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portfolio_nv_0831" sheetId="1" r:id="rId1"/>
  </sheets>
  <calcPr calcId="0"/>
</workbook>
</file>

<file path=xl/sharedStrings.xml><?xml version="1.0" encoding="utf-8"?>
<sst xmlns="http://schemas.openxmlformats.org/spreadsheetml/2006/main" count="48953" uniqueCount="456">
  <si>
    <t>sh601607</t>
  </si>
  <si>
    <t>sz300077</t>
  </si>
  <si>
    <t>sz300070</t>
  </si>
  <si>
    <t>sh600418</t>
  </si>
  <si>
    <t>sz002393</t>
  </si>
  <si>
    <t>sz300072</t>
  </si>
  <si>
    <t>sz000582</t>
  </si>
  <si>
    <t>sz002202</t>
  </si>
  <si>
    <t>sz002387</t>
  </si>
  <si>
    <t>sz300076</t>
  </si>
  <si>
    <t>sz300059</t>
  </si>
  <si>
    <t>sz300075</t>
  </si>
  <si>
    <t>sz002372</t>
  </si>
  <si>
    <t>sz002344</t>
  </si>
  <si>
    <t>sz300078</t>
  </si>
  <si>
    <t>sz002367</t>
  </si>
  <si>
    <t>sz300073</t>
  </si>
  <si>
    <t>sz300050</t>
  </si>
  <si>
    <t>sz002384</t>
  </si>
  <si>
    <t>sz002357</t>
  </si>
  <si>
    <t>sz002366</t>
  </si>
  <si>
    <t>sz300069</t>
  </si>
  <si>
    <t>sz300071</t>
  </si>
  <si>
    <t>sh600684</t>
  </si>
  <si>
    <t>sh600648</t>
  </si>
  <si>
    <t>sh600480</t>
  </si>
  <si>
    <t>sh601369</t>
  </si>
  <si>
    <t>sz002385</t>
  </si>
  <si>
    <t>sz002389</t>
  </si>
  <si>
    <t>sz002388</t>
  </si>
  <si>
    <t>sh600166</t>
  </si>
  <si>
    <t>sz300049</t>
  </si>
  <si>
    <t>sh600649</t>
  </si>
  <si>
    <t>sz002358</t>
  </si>
  <si>
    <t>sz002369</t>
  </si>
  <si>
    <t>sz002336</t>
  </si>
  <si>
    <t>sz300066</t>
  </si>
  <si>
    <t>sh600528</t>
  </si>
  <si>
    <t>sz002070</t>
  </si>
  <si>
    <t>sz002368</t>
  </si>
  <si>
    <t>sz000635</t>
  </si>
  <si>
    <t>sh601390</t>
  </si>
  <si>
    <t>sz300048</t>
  </si>
  <si>
    <t>sh601101</t>
  </si>
  <si>
    <t>sz002379</t>
  </si>
  <si>
    <t>sz002085</t>
  </si>
  <si>
    <t>sz002395</t>
  </si>
  <si>
    <t>sz000157</t>
  </si>
  <si>
    <t>sz000800</t>
  </si>
  <si>
    <t>sz002378</t>
  </si>
  <si>
    <t>sz002340</t>
  </si>
  <si>
    <t>sz000001</t>
  </si>
  <si>
    <t>sz300058</t>
  </si>
  <si>
    <t>sz002098</t>
  </si>
  <si>
    <t>sz002345</t>
  </si>
  <si>
    <t>sz002391</t>
  </si>
  <si>
    <t>sh600317</t>
  </si>
  <si>
    <t>sz002371</t>
  </si>
  <si>
    <t>sz300074</t>
  </si>
  <si>
    <t>sz300062</t>
  </si>
  <si>
    <t>sz002392</t>
  </si>
  <si>
    <t>sz002377</t>
  </si>
  <si>
    <t>sz000708</t>
  </si>
  <si>
    <t>sz300046</t>
  </si>
  <si>
    <t>sh600383</t>
  </si>
  <si>
    <t>sz002355</t>
  </si>
  <si>
    <t>sz002335</t>
  </si>
  <si>
    <t>sh601877</t>
  </si>
  <si>
    <t>sz300047</t>
  </si>
  <si>
    <t>sh600823</t>
  </si>
  <si>
    <t>sz300056</t>
  </si>
  <si>
    <t>sz002067</t>
  </si>
  <si>
    <t>sh601009</t>
  </si>
  <si>
    <t>sh600362</t>
  </si>
  <si>
    <t>sh600967</t>
  </si>
  <si>
    <t>sh600704</t>
  </si>
  <si>
    <t>sh600184</t>
  </si>
  <si>
    <t>sz002142</t>
  </si>
  <si>
    <t>sz002237</t>
  </si>
  <si>
    <t>sh601169</t>
  </si>
  <si>
    <t>sz000965</t>
  </si>
  <si>
    <t>sh600717</t>
  </si>
  <si>
    <t>sz002155</t>
  </si>
  <si>
    <t>sh600280</t>
  </si>
  <si>
    <t>sz000998</t>
  </si>
  <si>
    <t>sh600386</t>
  </si>
  <si>
    <t>sh600577</t>
  </si>
  <si>
    <t>sz000418</t>
  </si>
  <si>
    <t>sh600036</t>
  </si>
  <si>
    <t>sh600778</t>
  </si>
  <si>
    <t>sh601006</t>
  </si>
  <si>
    <t>sz002097</t>
  </si>
  <si>
    <t>sh600841</t>
  </si>
  <si>
    <t>sz002147</t>
  </si>
  <si>
    <t>sh600428</t>
  </si>
  <si>
    <t>sz000596</t>
  </si>
  <si>
    <t>sz002083</t>
  </si>
  <si>
    <t>sz000419</t>
  </si>
  <si>
    <t>sh600183</t>
  </si>
  <si>
    <t>sh601328</t>
  </si>
  <si>
    <t>sz002069</t>
  </si>
  <si>
    <t>sz002026</t>
  </si>
  <si>
    <t>sh600303</t>
  </si>
  <si>
    <t>sh600673</t>
  </si>
  <si>
    <t>sh600190</t>
  </si>
  <si>
    <t>sz002158</t>
  </si>
  <si>
    <t>sz002234</t>
  </si>
  <si>
    <t>sh600636</t>
  </si>
  <si>
    <t>sh600549</t>
  </si>
  <si>
    <t>sh600160</t>
  </si>
  <si>
    <t>sz002110</t>
  </si>
  <si>
    <t>sh601186</t>
  </si>
  <si>
    <t>sz000970</t>
  </si>
  <si>
    <t>sh600366</t>
  </si>
  <si>
    <t>sz000060</t>
  </si>
  <si>
    <t>sz000159</t>
  </si>
  <si>
    <t>sh600067</t>
  </si>
  <si>
    <t>sz000666</t>
  </si>
  <si>
    <t>sh600694</t>
  </si>
  <si>
    <t>sh600748</t>
  </si>
  <si>
    <t>sh600117</t>
  </si>
  <si>
    <t>sh600547</t>
  </si>
  <si>
    <t>sz000960</t>
  </si>
  <si>
    <t>sz000402</t>
  </si>
  <si>
    <t>sh600176</t>
  </si>
  <si>
    <t>sh600489</t>
  </si>
  <si>
    <t>sh600585</t>
  </si>
  <si>
    <t>sh600058</t>
  </si>
  <si>
    <t>sh600546</t>
  </si>
  <si>
    <t>sz000422</t>
  </si>
  <si>
    <t>sh600729</t>
  </si>
  <si>
    <t>sz002206</t>
  </si>
  <si>
    <t>sh600060</t>
  </si>
  <si>
    <t>sz002318</t>
  </si>
  <si>
    <t>sh600219</t>
  </si>
  <si>
    <t>sh600563</t>
  </si>
  <si>
    <t>sh600469</t>
  </si>
  <si>
    <t>sh600664</t>
  </si>
  <si>
    <t>sz000731</t>
  </si>
  <si>
    <t>sh600031</t>
  </si>
  <si>
    <t>sz002091</t>
  </si>
  <si>
    <t>sh600375</t>
  </si>
  <si>
    <t>sh600612</t>
  </si>
  <si>
    <t>sz002458</t>
  </si>
  <si>
    <t>sz002109</t>
  </si>
  <si>
    <t>sz000630</t>
  </si>
  <si>
    <t>sz002238</t>
  </si>
  <si>
    <t>sh601001</t>
  </si>
  <si>
    <t>sh600295</t>
  </si>
  <si>
    <t>sh600309</t>
  </si>
  <si>
    <t>sz000905</t>
  </si>
  <si>
    <t>sz000655</t>
  </si>
  <si>
    <t>sz300192</t>
  </si>
  <si>
    <t>sz002574</t>
  </si>
  <si>
    <t>sz002407</t>
  </si>
  <si>
    <t>sz002554</t>
  </si>
  <si>
    <t>sh601199</t>
  </si>
  <si>
    <t>sz002273</t>
  </si>
  <si>
    <t>sz300195</t>
  </si>
  <si>
    <t>sz002573</t>
  </si>
  <si>
    <t>sz002570</t>
  </si>
  <si>
    <t>sz002569</t>
  </si>
  <si>
    <t>sz002398</t>
  </si>
  <si>
    <t>sz002559</t>
  </si>
  <si>
    <t>sz002092</t>
  </si>
  <si>
    <t>sz300209</t>
  </si>
  <si>
    <t>sz300193</t>
  </si>
  <si>
    <t>sz002564</t>
  </si>
  <si>
    <t>sz300190</t>
  </si>
  <si>
    <t>sz002563</t>
  </si>
  <si>
    <t>sz300160</t>
  </si>
  <si>
    <t>sz300207</t>
  </si>
  <si>
    <t>sh601799</t>
  </si>
  <si>
    <t>sz002565</t>
  </si>
  <si>
    <t>sz002541</t>
  </si>
  <si>
    <t>sh601216</t>
  </si>
  <si>
    <t>sh601011</t>
  </si>
  <si>
    <t>sz300191</t>
  </si>
  <si>
    <t>sz002558</t>
  </si>
  <si>
    <t>sz002572</t>
  </si>
  <si>
    <t>sz300196</t>
  </si>
  <si>
    <t>sz002578</t>
  </si>
  <si>
    <t>sz300200</t>
  </si>
  <si>
    <t>sz002567</t>
  </si>
  <si>
    <t>sz002553</t>
  </si>
  <si>
    <t>sz002544</t>
  </si>
  <si>
    <t>sz300163</t>
  </si>
  <si>
    <t>sz002539</t>
  </si>
  <si>
    <t>sz002546</t>
  </si>
  <si>
    <t>sz300169</t>
  </si>
  <si>
    <t>sz002576</t>
  </si>
  <si>
    <t>sz300180</t>
  </si>
  <si>
    <t>sz300199</t>
  </si>
  <si>
    <t>sz300186</t>
  </si>
  <si>
    <t>sz002538</t>
  </si>
  <si>
    <t>sz300171</t>
  </si>
  <si>
    <t>sz300182</t>
  </si>
  <si>
    <t>sz300177</t>
  </si>
  <si>
    <t>sz300210</t>
  </si>
  <si>
    <t>sz300102</t>
  </si>
  <si>
    <t>sz300206</t>
  </si>
  <si>
    <t>sz002566</t>
  </si>
  <si>
    <t>sz002422</t>
  </si>
  <si>
    <t>sz300164</t>
  </si>
  <si>
    <t>sz002568</t>
  </si>
  <si>
    <t>sh600461</t>
  </si>
  <si>
    <t>sz002408</t>
  </si>
  <si>
    <t>sz300189</t>
  </si>
  <si>
    <t>sz300183</t>
  </si>
  <si>
    <t>sz300168</t>
  </si>
  <si>
    <t>sz002477</t>
  </si>
  <si>
    <t>sz300170</t>
  </si>
  <si>
    <t>sz300082</t>
  </si>
  <si>
    <t>sz300174</t>
  </si>
  <si>
    <t>sz002540</t>
  </si>
  <si>
    <t>sz300080</t>
  </si>
  <si>
    <t>sz002552</t>
  </si>
  <si>
    <t>sz002126</t>
  </si>
  <si>
    <t>sz002406</t>
  </si>
  <si>
    <t>sz300184</t>
  </si>
  <si>
    <t>sz300208</t>
  </si>
  <si>
    <t>sz002560</t>
  </si>
  <si>
    <t>sz002575</t>
  </si>
  <si>
    <t>sh601137</t>
  </si>
  <si>
    <t>sz300181</t>
  </si>
  <si>
    <t>sz002421</t>
  </si>
  <si>
    <t>sz002550</t>
  </si>
  <si>
    <t>sz300194</t>
  </si>
  <si>
    <t>sz002410</t>
  </si>
  <si>
    <t>sz002543</t>
  </si>
  <si>
    <t>sz002545</t>
  </si>
  <si>
    <t>sz002577</t>
  </si>
  <si>
    <t>sh600452</t>
  </si>
  <si>
    <t>sh600552</t>
  </si>
  <si>
    <t>sh600723</t>
  </si>
  <si>
    <t>sz000799</t>
  </si>
  <si>
    <t>sz000563</t>
  </si>
  <si>
    <t>sz000598</t>
  </si>
  <si>
    <t>sz002029</t>
  </si>
  <si>
    <t>sh600858</t>
  </si>
  <si>
    <t>sz002313</t>
  </si>
  <si>
    <t>sz000400</t>
  </si>
  <si>
    <t>sz000921</t>
  </si>
  <si>
    <t>sz002298</t>
  </si>
  <si>
    <t>sz000544</t>
  </si>
  <si>
    <t>sz002033</t>
  </si>
  <si>
    <t>sh600038</t>
  </si>
  <si>
    <t>sh600785</t>
  </si>
  <si>
    <t>sh601717</t>
  </si>
  <si>
    <t>sz300002</t>
  </si>
  <si>
    <t>sz000078</t>
  </si>
  <si>
    <t>sz000417</t>
  </si>
  <si>
    <t>sz300041</t>
  </si>
  <si>
    <t>sz000823</t>
  </si>
  <si>
    <t>sz300028</t>
  </si>
  <si>
    <t>sz002101</t>
  </si>
  <si>
    <t>sh600657</t>
  </si>
  <si>
    <t>sz000501</t>
  </si>
  <si>
    <t>sz002277</t>
  </si>
  <si>
    <t>sz000042</t>
  </si>
  <si>
    <t>sh600495</t>
  </si>
  <si>
    <t>sh600559</t>
  </si>
  <si>
    <t>sz002144</t>
  </si>
  <si>
    <t>sz002269</t>
  </si>
  <si>
    <t>sz300019</t>
  </si>
  <si>
    <t>sz300018</t>
  </si>
  <si>
    <t>sh601888</t>
  </si>
  <si>
    <t>sz002326</t>
  </si>
  <si>
    <t>sz002154</t>
  </si>
  <si>
    <t>sh600859</t>
  </si>
  <si>
    <t>sh600590</t>
  </si>
  <si>
    <t>sh600143</t>
  </si>
  <si>
    <t>sz002294</t>
  </si>
  <si>
    <t>sz000759</t>
  </si>
  <si>
    <t>sz002297</t>
  </si>
  <si>
    <t>sz300113</t>
  </si>
  <si>
    <t>sz300039</t>
  </si>
  <si>
    <t>sz002242</t>
  </si>
  <si>
    <t>sz002365</t>
  </si>
  <si>
    <t>sh600467</t>
  </si>
  <si>
    <t>sz000797</t>
  </si>
  <si>
    <t>sz000521</t>
  </si>
  <si>
    <t>sh601718</t>
  </si>
  <si>
    <t>sh600000</t>
  </si>
  <si>
    <t>sh600518</t>
  </si>
  <si>
    <t>sz000738</t>
  </si>
  <si>
    <t>sh600397</t>
  </si>
  <si>
    <t>sz300031</t>
  </si>
  <si>
    <t>sz300128</t>
  </si>
  <si>
    <t>sz002521</t>
  </si>
  <si>
    <t>sz300132</t>
  </si>
  <si>
    <t>sz002535</t>
  </si>
  <si>
    <t>sz000552</t>
  </si>
  <si>
    <t>sz002496</t>
  </si>
  <si>
    <t>sz002531</t>
  </si>
  <si>
    <t>sz300055</t>
  </si>
  <si>
    <t>sz002450</t>
  </si>
  <si>
    <t>sz000524</t>
  </si>
  <si>
    <t>sz002532</t>
  </si>
  <si>
    <t>sh600482</t>
  </si>
  <si>
    <t>sh600157</t>
  </si>
  <si>
    <t>sh600007</t>
  </si>
  <si>
    <t>sz300099</t>
  </si>
  <si>
    <t>sz300155</t>
  </si>
  <si>
    <t>sz300176</t>
  </si>
  <si>
    <t>sz002322</t>
  </si>
  <si>
    <t>sh600481</t>
  </si>
  <si>
    <t>sz000070</t>
  </si>
  <si>
    <t>sz002534</t>
  </si>
  <si>
    <t>sz300157</t>
  </si>
  <si>
    <t>sz300141</t>
  </si>
  <si>
    <t>sz000564</t>
  </si>
  <si>
    <t>sz300273</t>
  </si>
  <si>
    <t>sz002516</t>
  </si>
  <si>
    <t>sz300014</t>
  </si>
  <si>
    <t>sh600702</t>
  </si>
  <si>
    <t>sz300156</t>
  </si>
  <si>
    <t>sz002304</t>
  </si>
  <si>
    <t>sz000719</t>
  </si>
  <si>
    <t>sh600519</t>
  </si>
  <si>
    <t>sh603001</t>
  </si>
  <si>
    <t>sh600891</t>
  </si>
  <si>
    <t>sh600699</t>
  </si>
  <si>
    <t>sh600827</t>
  </si>
  <si>
    <t>sz002656</t>
  </si>
  <si>
    <t>sh603000</t>
  </si>
  <si>
    <t>sz000861</t>
  </si>
  <si>
    <t>sz002293</t>
  </si>
  <si>
    <t>sz000705</t>
  </si>
  <si>
    <t>sh601929</t>
  </si>
  <si>
    <t>sz002662</t>
  </si>
  <si>
    <t>sz002327</t>
  </si>
  <si>
    <t>sh600575</t>
  </si>
  <si>
    <t>sh600322</t>
  </si>
  <si>
    <t>sz002667</t>
  </si>
  <si>
    <t>sh600697</t>
  </si>
  <si>
    <t>sz002153</t>
  </si>
  <si>
    <t>sh600172</t>
  </si>
  <si>
    <t>sh600068</t>
  </si>
  <si>
    <t>sz002664</t>
  </si>
  <si>
    <t>sz000920</t>
  </si>
  <si>
    <t>sz002086</t>
  </si>
  <si>
    <t>sh601116</t>
  </si>
  <si>
    <t>sz000895</t>
  </si>
  <si>
    <t>sh600011</t>
  </si>
  <si>
    <t>sh600532</t>
  </si>
  <si>
    <t>sz002469</t>
  </si>
  <si>
    <t>sz000957</t>
  </si>
  <si>
    <t>sz000883</t>
  </si>
  <si>
    <t>sz002628</t>
  </si>
  <si>
    <t>sz002276</t>
  </si>
  <si>
    <t>sz000722</t>
  </si>
  <si>
    <t>sh600197</t>
  </si>
  <si>
    <t>sz000301</t>
  </si>
  <si>
    <t>sh600623</t>
  </si>
  <si>
    <t>sh600098</t>
  </si>
  <si>
    <t>sz002228</t>
  </si>
  <si>
    <t>sz300129</t>
  </si>
  <si>
    <t>sz002443</t>
  </si>
  <si>
    <t>sz002511</t>
  </si>
  <si>
    <t>sz000869</t>
  </si>
  <si>
    <t>sz002646</t>
  </si>
  <si>
    <t>sh600199</t>
  </si>
  <si>
    <t>sz002615</t>
  </si>
  <si>
    <t>sz002251</t>
  </si>
  <si>
    <t>sz000601</t>
  </si>
  <si>
    <t>sh601126</t>
  </si>
  <si>
    <t>sz002360</t>
  </si>
  <si>
    <t>sz000568</t>
  </si>
  <si>
    <t>sh600513</t>
  </si>
  <si>
    <t>sz002612</t>
  </si>
  <si>
    <t>sh600738</t>
  </si>
  <si>
    <t>sz002419</t>
  </si>
  <si>
    <t>sh601789</t>
  </si>
  <si>
    <t>sh600398</t>
  </si>
  <si>
    <t>sh601000</t>
  </si>
  <si>
    <t>sh601901</t>
  </si>
  <si>
    <t>sh600093</t>
  </si>
  <si>
    <t>sz001896</t>
  </si>
  <si>
    <t>sz000553</t>
  </si>
  <si>
    <t>sz002258</t>
  </si>
  <si>
    <t>sh600780</t>
  </si>
  <si>
    <t>sz000024</t>
  </si>
  <si>
    <t>sz000029</t>
  </si>
  <si>
    <t>sh601818</t>
  </si>
  <si>
    <t>sh600641</t>
  </si>
  <si>
    <t>sz000961</t>
  </si>
  <si>
    <t>sz002503</t>
  </si>
  <si>
    <t>sz002663</t>
  </si>
  <si>
    <t>sz000046</t>
  </si>
  <si>
    <t>sz000796</t>
  </si>
  <si>
    <t>sz000584</t>
  </si>
  <si>
    <t>sh600803</t>
  </si>
  <si>
    <t>sz000816</t>
  </si>
  <si>
    <t>sz002324</t>
  </si>
  <si>
    <t>sz000690</t>
  </si>
  <si>
    <t>sz000539</t>
  </si>
  <si>
    <t>sz002013</t>
  </si>
  <si>
    <t>sh600886</t>
  </si>
  <si>
    <t>sh600583</t>
  </si>
  <si>
    <t>sh600222</t>
  </si>
  <si>
    <t>sh601933</t>
  </si>
  <si>
    <t>sz002456</t>
  </si>
  <si>
    <t>sz000525</t>
  </si>
  <si>
    <t>sh600313</t>
  </si>
  <si>
    <t>sh600050</t>
  </si>
  <si>
    <t>sh600266</t>
  </si>
  <si>
    <t>sz002100</t>
  </si>
  <si>
    <t>sz002028</t>
  </si>
  <si>
    <t>sh600187</t>
  </si>
  <si>
    <t>sz000090</t>
  </si>
  <si>
    <t>sh600438</t>
  </si>
  <si>
    <t>sh600132</t>
  </si>
  <si>
    <t>sz000790</t>
  </si>
  <si>
    <t>sh600177</t>
  </si>
  <si>
    <t>sh600510</t>
  </si>
  <si>
    <t>sh601991</t>
  </si>
  <si>
    <t>sh600795</t>
  </si>
  <si>
    <t>sz002084</t>
  </si>
  <si>
    <t>sz002227</t>
  </si>
  <si>
    <t>sh600292</t>
  </si>
  <si>
    <t>sz002061</t>
  </si>
  <si>
    <t>sz000750</t>
  </si>
  <si>
    <t>sz000860</t>
  </si>
  <si>
    <t>sh600138</t>
  </si>
  <si>
    <t>sz002353</t>
  </si>
  <si>
    <t>sh600887</t>
  </si>
  <si>
    <t>sz002375</t>
  </si>
  <si>
    <t>sz000531</t>
  </si>
  <si>
    <t>sz300355</t>
  </si>
  <si>
    <t>sh600305</t>
  </si>
  <si>
    <t>sz002051</t>
  </si>
  <si>
    <t>sz000600</t>
  </si>
  <si>
    <t>sh600332</t>
  </si>
  <si>
    <t>sh600116</t>
  </si>
  <si>
    <t>sh600352</t>
  </si>
  <si>
    <t>sh600801</t>
  </si>
  <si>
    <t>sh600218</t>
  </si>
  <si>
    <t>sz002271</t>
  </si>
  <si>
    <t>sh603993</t>
  </si>
  <si>
    <t>sz000820</t>
  </si>
  <si>
    <t>sh600337</t>
  </si>
  <si>
    <t>sz002547</t>
  </si>
  <si>
    <t>sz002236</t>
  </si>
  <si>
    <t>sh600248</t>
  </si>
  <si>
    <t>sz000789</t>
  </si>
  <si>
    <t>sh600389</t>
  </si>
  <si>
    <t>sz000929</t>
  </si>
  <si>
    <t>sz002590</t>
  </si>
  <si>
    <t>date</t>
    <phoneticPr fontId="18" type="noConversion"/>
  </si>
  <si>
    <t>hs300涨跌</t>
    <phoneticPr fontId="18" type="noConversion"/>
  </si>
  <si>
    <t>hs300收盘点位</t>
    <phoneticPr fontId="18" type="noConversion"/>
  </si>
  <si>
    <t>hs300净值</t>
    <phoneticPr fontId="18" type="noConversion"/>
  </si>
  <si>
    <t>组合涨跌</t>
    <phoneticPr fontId="18" type="noConversion"/>
  </si>
  <si>
    <t>组合净值</t>
    <phoneticPr fontId="18" type="noConversion"/>
  </si>
  <si>
    <t>组合股票数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</si>
</sst>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portfolio_nv_0831!$D$1</c:f>
              <c:strCache>
                <c:ptCount val="1"/>
                <c:pt idx="0">
                  <c:v>hs300净值</c:v>
                </c:pt>
              </c:strCache>
            </c:strRef>
          </c:tx>
          <c:marker>
            <c:symbol val="none"/>
          </c:marker>
          <c:cat>
            <c:numRef>
              <c:f>portfolio_nv_0831!$A$2:$A$851</c:f>
              <c:numCache>
                <c:formatCode>m/d/yyyy</c:formatCode>
                <c:ptCount val="850"/>
                <c:pt idx="0">
                  <c:v>40666</c:v>
                </c:pt>
                <c:pt idx="1">
                  <c:v>40667</c:v>
                </c:pt>
                <c:pt idx="2">
                  <c:v>40668</c:v>
                </c:pt>
                <c:pt idx="3">
                  <c:v>40669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40679</c:v>
                </c:pt>
                <c:pt idx="10">
                  <c:v>40680</c:v>
                </c:pt>
                <c:pt idx="11">
                  <c:v>40681</c:v>
                </c:pt>
                <c:pt idx="12">
                  <c:v>40682</c:v>
                </c:pt>
                <c:pt idx="13">
                  <c:v>40683</c:v>
                </c:pt>
                <c:pt idx="14">
                  <c:v>40686</c:v>
                </c:pt>
                <c:pt idx="15">
                  <c:v>40687</c:v>
                </c:pt>
                <c:pt idx="16">
                  <c:v>40688</c:v>
                </c:pt>
                <c:pt idx="17">
                  <c:v>40689</c:v>
                </c:pt>
                <c:pt idx="18">
                  <c:v>40690</c:v>
                </c:pt>
                <c:pt idx="19">
                  <c:v>40693</c:v>
                </c:pt>
                <c:pt idx="20">
                  <c:v>40694</c:v>
                </c:pt>
                <c:pt idx="21">
                  <c:v>40695</c:v>
                </c:pt>
                <c:pt idx="22">
                  <c:v>40696</c:v>
                </c:pt>
                <c:pt idx="23">
                  <c:v>40697</c:v>
                </c:pt>
                <c:pt idx="24">
                  <c:v>40701</c:v>
                </c:pt>
                <c:pt idx="25">
                  <c:v>40702</c:v>
                </c:pt>
                <c:pt idx="26">
                  <c:v>40703</c:v>
                </c:pt>
                <c:pt idx="27">
                  <c:v>40704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40714</c:v>
                </c:pt>
                <c:pt idx="34">
                  <c:v>40715</c:v>
                </c:pt>
                <c:pt idx="35">
                  <c:v>40716</c:v>
                </c:pt>
                <c:pt idx="36">
                  <c:v>40717</c:v>
                </c:pt>
                <c:pt idx="37">
                  <c:v>40718</c:v>
                </c:pt>
                <c:pt idx="38">
                  <c:v>40721</c:v>
                </c:pt>
                <c:pt idx="39">
                  <c:v>40722</c:v>
                </c:pt>
                <c:pt idx="40">
                  <c:v>40723</c:v>
                </c:pt>
                <c:pt idx="41">
                  <c:v>40724</c:v>
                </c:pt>
                <c:pt idx="42">
                  <c:v>40725</c:v>
                </c:pt>
                <c:pt idx="43">
                  <c:v>40728</c:v>
                </c:pt>
                <c:pt idx="44">
                  <c:v>40729</c:v>
                </c:pt>
                <c:pt idx="45">
                  <c:v>40730</c:v>
                </c:pt>
                <c:pt idx="46">
                  <c:v>40731</c:v>
                </c:pt>
                <c:pt idx="47">
                  <c:v>40732</c:v>
                </c:pt>
                <c:pt idx="48">
                  <c:v>40735</c:v>
                </c:pt>
                <c:pt idx="49">
                  <c:v>40736</c:v>
                </c:pt>
                <c:pt idx="50">
                  <c:v>40737</c:v>
                </c:pt>
                <c:pt idx="51">
                  <c:v>40738</c:v>
                </c:pt>
                <c:pt idx="52">
                  <c:v>40739</c:v>
                </c:pt>
                <c:pt idx="53">
                  <c:v>40742</c:v>
                </c:pt>
                <c:pt idx="54">
                  <c:v>40743</c:v>
                </c:pt>
                <c:pt idx="55">
                  <c:v>40744</c:v>
                </c:pt>
                <c:pt idx="56">
                  <c:v>40745</c:v>
                </c:pt>
                <c:pt idx="57">
                  <c:v>40746</c:v>
                </c:pt>
                <c:pt idx="58">
                  <c:v>40749</c:v>
                </c:pt>
                <c:pt idx="59">
                  <c:v>40750</c:v>
                </c:pt>
                <c:pt idx="60">
                  <c:v>40751</c:v>
                </c:pt>
                <c:pt idx="61">
                  <c:v>40752</c:v>
                </c:pt>
                <c:pt idx="62">
                  <c:v>40753</c:v>
                </c:pt>
                <c:pt idx="63">
                  <c:v>40756</c:v>
                </c:pt>
                <c:pt idx="64">
                  <c:v>40757</c:v>
                </c:pt>
                <c:pt idx="65">
                  <c:v>40758</c:v>
                </c:pt>
                <c:pt idx="66">
                  <c:v>40759</c:v>
                </c:pt>
                <c:pt idx="67">
                  <c:v>40760</c:v>
                </c:pt>
                <c:pt idx="68">
                  <c:v>40763</c:v>
                </c:pt>
                <c:pt idx="69">
                  <c:v>40764</c:v>
                </c:pt>
                <c:pt idx="70">
                  <c:v>40765</c:v>
                </c:pt>
                <c:pt idx="71">
                  <c:v>40766</c:v>
                </c:pt>
                <c:pt idx="72">
                  <c:v>40767</c:v>
                </c:pt>
                <c:pt idx="73">
                  <c:v>40770</c:v>
                </c:pt>
                <c:pt idx="74">
                  <c:v>40771</c:v>
                </c:pt>
                <c:pt idx="75">
                  <c:v>40772</c:v>
                </c:pt>
                <c:pt idx="76">
                  <c:v>40773</c:v>
                </c:pt>
                <c:pt idx="77">
                  <c:v>40774</c:v>
                </c:pt>
                <c:pt idx="78">
                  <c:v>40777</c:v>
                </c:pt>
                <c:pt idx="79">
                  <c:v>40778</c:v>
                </c:pt>
                <c:pt idx="80">
                  <c:v>40779</c:v>
                </c:pt>
                <c:pt idx="81">
                  <c:v>40780</c:v>
                </c:pt>
                <c:pt idx="82">
                  <c:v>40781</c:v>
                </c:pt>
                <c:pt idx="83">
                  <c:v>40784</c:v>
                </c:pt>
                <c:pt idx="84">
                  <c:v>40785</c:v>
                </c:pt>
                <c:pt idx="85">
                  <c:v>40786</c:v>
                </c:pt>
                <c:pt idx="86">
                  <c:v>40787</c:v>
                </c:pt>
                <c:pt idx="87">
                  <c:v>40788</c:v>
                </c:pt>
                <c:pt idx="88">
                  <c:v>40791</c:v>
                </c:pt>
                <c:pt idx="89">
                  <c:v>40792</c:v>
                </c:pt>
                <c:pt idx="90">
                  <c:v>40793</c:v>
                </c:pt>
                <c:pt idx="91">
                  <c:v>40794</c:v>
                </c:pt>
                <c:pt idx="92">
                  <c:v>40795</c:v>
                </c:pt>
                <c:pt idx="93">
                  <c:v>40799</c:v>
                </c:pt>
                <c:pt idx="94">
                  <c:v>40800</c:v>
                </c:pt>
                <c:pt idx="95">
                  <c:v>40801</c:v>
                </c:pt>
                <c:pt idx="96">
                  <c:v>40802</c:v>
                </c:pt>
                <c:pt idx="97">
                  <c:v>40805</c:v>
                </c:pt>
                <c:pt idx="98">
                  <c:v>40806</c:v>
                </c:pt>
                <c:pt idx="99">
                  <c:v>40807</c:v>
                </c:pt>
                <c:pt idx="100">
                  <c:v>40808</c:v>
                </c:pt>
                <c:pt idx="101">
                  <c:v>40809</c:v>
                </c:pt>
                <c:pt idx="102">
                  <c:v>40812</c:v>
                </c:pt>
                <c:pt idx="103">
                  <c:v>40813</c:v>
                </c:pt>
                <c:pt idx="104">
                  <c:v>40814</c:v>
                </c:pt>
                <c:pt idx="105">
                  <c:v>40815</c:v>
                </c:pt>
                <c:pt idx="106">
                  <c:v>40816</c:v>
                </c:pt>
                <c:pt idx="107">
                  <c:v>40826</c:v>
                </c:pt>
                <c:pt idx="108">
                  <c:v>40827</c:v>
                </c:pt>
                <c:pt idx="109">
                  <c:v>40828</c:v>
                </c:pt>
                <c:pt idx="110">
                  <c:v>40829</c:v>
                </c:pt>
                <c:pt idx="111">
                  <c:v>40830</c:v>
                </c:pt>
                <c:pt idx="112">
                  <c:v>40833</c:v>
                </c:pt>
                <c:pt idx="113">
                  <c:v>40834</c:v>
                </c:pt>
                <c:pt idx="114">
                  <c:v>40835</c:v>
                </c:pt>
                <c:pt idx="115">
                  <c:v>40836</c:v>
                </c:pt>
                <c:pt idx="116">
                  <c:v>40837</c:v>
                </c:pt>
                <c:pt idx="117">
                  <c:v>40840</c:v>
                </c:pt>
                <c:pt idx="118">
                  <c:v>40841</c:v>
                </c:pt>
                <c:pt idx="119">
                  <c:v>40842</c:v>
                </c:pt>
                <c:pt idx="120">
                  <c:v>40843</c:v>
                </c:pt>
                <c:pt idx="121">
                  <c:v>40844</c:v>
                </c:pt>
                <c:pt idx="122">
                  <c:v>40847</c:v>
                </c:pt>
                <c:pt idx="123">
                  <c:v>40848</c:v>
                </c:pt>
                <c:pt idx="124">
                  <c:v>40849</c:v>
                </c:pt>
                <c:pt idx="125">
                  <c:v>40850</c:v>
                </c:pt>
                <c:pt idx="126">
                  <c:v>40851</c:v>
                </c:pt>
                <c:pt idx="127">
                  <c:v>40854</c:v>
                </c:pt>
                <c:pt idx="128">
                  <c:v>40855</c:v>
                </c:pt>
                <c:pt idx="129">
                  <c:v>40856</c:v>
                </c:pt>
                <c:pt idx="130">
                  <c:v>40857</c:v>
                </c:pt>
                <c:pt idx="131">
                  <c:v>40858</c:v>
                </c:pt>
                <c:pt idx="132">
                  <c:v>40861</c:v>
                </c:pt>
                <c:pt idx="133">
                  <c:v>40862</c:v>
                </c:pt>
                <c:pt idx="134">
                  <c:v>40863</c:v>
                </c:pt>
                <c:pt idx="135">
                  <c:v>40864</c:v>
                </c:pt>
                <c:pt idx="136">
                  <c:v>40865</c:v>
                </c:pt>
                <c:pt idx="137">
                  <c:v>40868</c:v>
                </c:pt>
                <c:pt idx="138">
                  <c:v>40869</c:v>
                </c:pt>
                <c:pt idx="139">
                  <c:v>40870</c:v>
                </c:pt>
                <c:pt idx="140">
                  <c:v>40871</c:v>
                </c:pt>
                <c:pt idx="141">
                  <c:v>40872</c:v>
                </c:pt>
                <c:pt idx="142">
                  <c:v>40875</c:v>
                </c:pt>
                <c:pt idx="143">
                  <c:v>40876</c:v>
                </c:pt>
                <c:pt idx="144">
                  <c:v>40877</c:v>
                </c:pt>
                <c:pt idx="145">
                  <c:v>40878</c:v>
                </c:pt>
                <c:pt idx="146">
                  <c:v>40879</c:v>
                </c:pt>
                <c:pt idx="147">
                  <c:v>40882</c:v>
                </c:pt>
                <c:pt idx="148">
                  <c:v>40883</c:v>
                </c:pt>
                <c:pt idx="149">
                  <c:v>40884</c:v>
                </c:pt>
                <c:pt idx="150">
                  <c:v>40885</c:v>
                </c:pt>
                <c:pt idx="151">
                  <c:v>40886</c:v>
                </c:pt>
                <c:pt idx="152">
                  <c:v>40889</c:v>
                </c:pt>
                <c:pt idx="153">
                  <c:v>40890</c:v>
                </c:pt>
                <c:pt idx="154">
                  <c:v>40891</c:v>
                </c:pt>
                <c:pt idx="155">
                  <c:v>40892</c:v>
                </c:pt>
                <c:pt idx="156">
                  <c:v>40893</c:v>
                </c:pt>
                <c:pt idx="157">
                  <c:v>40896</c:v>
                </c:pt>
                <c:pt idx="158">
                  <c:v>40897</c:v>
                </c:pt>
                <c:pt idx="159">
                  <c:v>40898</c:v>
                </c:pt>
                <c:pt idx="160">
                  <c:v>40899</c:v>
                </c:pt>
                <c:pt idx="161">
                  <c:v>40900</c:v>
                </c:pt>
                <c:pt idx="162">
                  <c:v>40903</c:v>
                </c:pt>
                <c:pt idx="163">
                  <c:v>40904</c:v>
                </c:pt>
                <c:pt idx="164">
                  <c:v>40905</c:v>
                </c:pt>
                <c:pt idx="165">
                  <c:v>40906</c:v>
                </c:pt>
                <c:pt idx="166">
                  <c:v>40907</c:v>
                </c:pt>
                <c:pt idx="167">
                  <c:v>40912</c:v>
                </c:pt>
                <c:pt idx="168">
                  <c:v>40913</c:v>
                </c:pt>
                <c:pt idx="169">
                  <c:v>40914</c:v>
                </c:pt>
                <c:pt idx="170">
                  <c:v>40917</c:v>
                </c:pt>
                <c:pt idx="171">
                  <c:v>40918</c:v>
                </c:pt>
                <c:pt idx="172">
                  <c:v>40919</c:v>
                </c:pt>
                <c:pt idx="173">
                  <c:v>40920</c:v>
                </c:pt>
                <c:pt idx="174">
                  <c:v>40921</c:v>
                </c:pt>
                <c:pt idx="175">
                  <c:v>40924</c:v>
                </c:pt>
                <c:pt idx="176">
                  <c:v>40925</c:v>
                </c:pt>
                <c:pt idx="177">
                  <c:v>40926</c:v>
                </c:pt>
                <c:pt idx="178">
                  <c:v>40927</c:v>
                </c:pt>
                <c:pt idx="179">
                  <c:v>40928</c:v>
                </c:pt>
                <c:pt idx="180">
                  <c:v>40938</c:v>
                </c:pt>
                <c:pt idx="181">
                  <c:v>40939</c:v>
                </c:pt>
                <c:pt idx="182">
                  <c:v>40940</c:v>
                </c:pt>
                <c:pt idx="183">
                  <c:v>40941</c:v>
                </c:pt>
                <c:pt idx="184">
                  <c:v>40942</c:v>
                </c:pt>
                <c:pt idx="185">
                  <c:v>40945</c:v>
                </c:pt>
                <c:pt idx="186">
                  <c:v>40946</c:v>
                </c:pt>
                <c:pt idx="187">
                  <c:v>40947</c:v>
                </c:pt>
                <c:pt idx="188">
                  <c:v>40948</c:v>
                </c:pt>
                <c:pt idx="189">
                  <c:v>40949</c:v>
                </c:pt>
                <c:pt idx="190">
                  <c:v>40952</c:v>
                </c:pt>
                <c:pt idx="191">
                  <c:v>40953</c:v>
                </c:pt>
                <c:pt idx="192">
                  <c:v>40954</c:v>
                </c:pt>
                <c:pt idx="193">
                  <c:v>40955</c:v>
                </c:pt>
                <c:pt idx="194">
                  <c:v>40956</c:v>
                </c:pt>
                <c:pt idx="195">
                  <c:v>40959</c:v>
                </c:pt>
                <c:pt idx="196">
                  <c:v>40960</c:v>
                </c:pt>
                <c:pt idx="197">
                  <c:v>40961</c:v>
                </c:pt>
                <c:pt idx="198">
                  <c:v>40962</c:v>
                </c:pt>
                <c:pt idx="199">
                  <c:v>40963</c:v>
                </c:pt>
                <c:pt idx="200">
                  <c:v>40966</c:v>
                </c:pt>
                <c:pt idx="201">
                  <c:v>40967</c:v>
                </c:pt>
                <c:pt idx="202">
                  <c:v>40968</c:v>
                </c:pt>
                <c:pt idx="203">
                  <c:v>40969</c:v>
                </c:pt>
                <c:pt idx="204">
                  <c:v>40970</c:v>
                </c:pt>
                <c:pt idx="205">
                  <c:v>40973</c:v>
                </c:pt>
                <c:pt idx="206">
                  <c:v>40974</c:v>
                </c:pt>
                <c:pt idx="207">
                  <c:v>40975</c:v>
                </c:pt>
                <c:pt idx="208">
                  <c:v>40976</c:v>
                </c:pt>
                <c:pt idx="209">
                  <c:v>40977</c:v>
                </c:pt>
                <c:pt idx="210">
                  <c:v>40980</c:v>
                </c:pt>
                <c:pt idx="211">
                  <c:v>40981</c:v>
                </c:pt>
                <c:pt idx="212">
                  <c:v>40982</c:v>
                </c:pt>
                <c:pt idx="213">
                  <c:v>40983</c:v>
                </c:pt>
                <c:pt idx="214">
                  <c:v>40984</c:v>
                </c:pt>
                <c:pt idx="215">
                  <c:v>40987</c:v>
                </c:pt>
                <c:pt idx="216">
                  <c:v>40988</c:v>
                </c:pt>
                <c:pt idx="217">
                  <c:v>40989</c:v>
                </c:pt>
                <c:pt idx="218">
                  <c:v>40990</c:v>
                </c:pt>
                <c:pt idx="219">
                  <c:v>40991</c:v>
                </c:pt>
                <c:pt idx="220">
                  <c:v>40994</c:v>
                </c:pt>
                <c:pt idx="221">
                  <c:v>40995</c:v>
                </c:pt>
                <c:pt idx="222">
                  <c:v>40996</c:v>
                </c:pt>
                <c:pt idx="223">
                  <c:v>40997</c:v>
                </c:pt>
                <c:pt idx="224">
                  <c:v>40998</c:v>
                </c:pt>
                <c:pt idx="225">
                  <c:v>41004</c:v>
                </c:pt>
                <c:pt idx="226">
                  <c:v>41005</c:v>
                </c:pt>
                <c:pt idx="227">
                  <c:v>41008</c:v>
                </c:pt>
                <c:pt idx="228">
                  <c:v>41009</c:v>
                </c:pt>
                <c:pt idx="229">
                  <c:v>41010</c:v>
                </c:pt>
                <c:pt idx="230">
                  <c:v>41011</c:v>
                </c:pt>
                <c:pt idx="231">
                  <c:v>41012</c:v>
                </c:pt>
                <c:pt idx="232">
                  <c:v>41015</c:v>
                </c:pt>
                <c:pt idx="233">
                  <c:v>41016</c:v>
                </c:pt>
                <c:pt idx="234">
                  <c:v>41017</c:v>
                </c:pt>
                <c:pt idx="235">
                  <c:v>41018</c:v>
                </c:pt>
                <c:pt idx="236">
                  <c:v>41019</c:v>
                </c:pt>
                <c:pt idx="237">
                  <c:v>41022</c:v>
                </c:pt>
                <c:pt idx="238">
                  <c:v>41023</c:v>
                </c:pt>
                <c:pt idx="239">
                  <c:v>41024</c:v>
                </c:pt>
                <c:pt idx="240">
                  <c:v>41025</c:v>
                </c:pt>
                <c:pt idx="241">
                  <c:v>41026</c:v>
                </c:pt>
                <c:pt idx="242">
                  <c:v>41031</c:v>
                </c:pt>
                <c:pt idx="243">
                  <c:v>41032</c:v>
                </c:pt>
                <c:pt idx="244">
                  <c:v>41033</c:v>
                </c:pt>
                <c:pt idx="245">
                  <c:v>41036</c:v>
                </c:pt>
                <c:pt idx="246">
                  <c:v>41037</c:v>
                </c:pt>
                <c:pt idx="247">
                  <c:v>41038</c:v>
                </c:pt>
                <c:pt idx="248">
                  <c:v>41039</c:v>
                </c:pt>
                <c:pt idx="249">
                  <c:v>41040</c:v>
                </c:pt>
                <c:pt idx="250">
                  <c:v>41043</c:v>
                </c:pt>
                <c:pt idx="251">
                  <c:v>41044</c:v>
                </c:pt>
                <c:pt idx="252">
                  <c:v>41045</c:v>
                </c:pt>
                <c:pt idx="253">
                  <c:v>41046</c:v>
                </c:pt>
                <c:pt idx="254">
                  <c:v>41047</c:v>
                </c:pt>
                <c:pt idx="255">
                  <c:v>41050</c:v>
                </c:pt>
                <c:pt idx="256">
                  <c:v>41051</c:v>
                </c:pt>
                <c:pt idx="257">
                  <c:v>41052</c:v>
                </c:pt>
                <c:pt idx="258">
                  <c:v>41053</c:v>
                </c:pt>
                <c:pt idx="259">
                  <c:v>41054</c:v>
                </c:pt>
                <c:pt idx="260">
                  <c:v>41057</c:v>
                </c:pt>
                <c:pt idx="261">
                  <c:v>41058</c:v>
                </c:pt>
                <c:pt idx="262">
                  <c:v>41059</c:v>
                </c:pt>
                <c:pt idx="263">
                  <c:v>41060</c:v>
                </c:pt>
                <c:pt idx="264">
                  <c:v>41061</c:v>
                </c:pt>
                <c:pt idx="265">
                  <c:v>41064</c:v>
                </c:pt>
                <c:pt idx="266">
                  <c:v>41065</c:v>
                </c:pt>
                <c:pt idx="267">
                  <c:v>41066</c:v>
                </c:pt>
                <c:pt idx="268">
                  <c:v>41067</c:v>
                </c:pt>
                <c:pt idx="269">
                  <c:v>41068</c:v>
                </c:pt>
                <c:pt idx="270">
                  <c:v>41071</c:v>
                </c:pt>
                <c:pt idx="271">
                  <c:v>41072</c:v>
                </c:pt>
                <c:pt idx="272">
                  <c:v>41073</c:v>
                </c:pt>
                <c:pt idx="273">
                  <c:v>41074</c:v>
                </c:pt>
                <c:pt idx="274">
                  <c:v>41075</c:v>
                </c:pt>
                <c:pt idx="275">
                  <c:v>41078</c:v>
                </c:pt>
                <c:pt idx="276">
                  <c:v>41079</c:v>
                </c:pt>
                <c:pt idx="277">
                  <c:v>41080</c:v>
                </c:pt>
                <c:pt idx="278">
                  <c:v>41081</c:v>
                </c:pt>
                <c:pt idx="279">
                  <c:v>41085</c:v>
                </c:pt>
                <c:pt idx="280">
                  <c:v>41086</c:v>
                </c:pt>
                <c:pt idx="281">
                  <c:v>41087</c:v>
                </c:pt>
                <c:pt idx="282">
                  <c:v>41088</c:v>
                </c:pt>
                <c:pt idx="283">
                  <c:v>41089</c:v>
                </c:pt>
                <c:pt idx="284">
                  <c:v>41092</c:v>
                </c:pt>
                <c:pt idx="285">
                  <c:v>41093</c:v>
                </c:pt>
                <c:pt idx="286">
                  <c:v>41094</c:v>
                </c:pt>
                <c:pt idx="287">
                  <c:v>41095</c:v>
                </c:pt>
                <c:pt idx="288">
                  <c:v>41096</c:v>
                </c:pt>
                <c:pt idx="289">
                  <c:v>41099</c:v>
                </c:pt>
                <c:pt idx="290">
                  <c:v>41100</c:v>
                </c:pt>
                <c:pt idx="291">
                  <c:v>41101</c:v>
                </c:pt>
                <c:pt idx="292">
                  <c:v>41102</c:v>
                </c:pt>
                <c:pt idx="293">
                  <c:v>41103</c:v>
                </c:pt>
                <c:pt idx="294">
                  <c:v>41106</c:v>
                </c:pt>
                <c:pt idx="295">
                  <c:v>41107</c:v>
                </c:pt>
                <c:pt idx="296">
                  <c:v>41108</c:v>
                </c:pt>
                <c:pt idx="297">
                  <c:v>41109</c:v>
                </c:pt>
                <c:pt idx="298">
                  <c:v>41110</c:v>
                </c:pt>
                <c:pt idx="299">
                  <c:v>41113</c:v>
                </c:pt>
                <c:pt idx="300">
                  <c:v>41114</c:v>
                </c:pt>
                <c:pt idx="301">
                  <c:v>41115</c:v>
                </c:pt>
                <c:pt idx="302">
                  <c:v>41116</c:v>
                </c:pt>
                <c:pt idx="303">
                  <c:v>41117</c:v>
                </c:pt>
                <c:pt idx="304">
                  <c:v>41120</c:v>
                </c:pt>
                <c:pt idx="305">
                  <c:v>41121</c:v>
                </c:pt>
                <c:pt idx="306">
                  <c:v>41122</c:v>
                </c:pt>
                <c:pt idx="307">
                  <c:v>41123</c:v>
                </c:pt>
                <c:pt idx="308">
                  <c:v>41124</c:v>
                </c:pt>
                <c:pt idx="309">
                  <c:v>41127</c:v>
                </c:pt>
                <c:pt idx="310">
                  <c:v>41128</c:v>
                </c:pt>
                <c:pt idx="311">
                  <c:v>41129</c:v>
                </c:pt>
                <c:pt idx="312">
                  <c:v>41130</c:v>
                </c:pt>
                <c:pt idx="313">
                  <c:v>41131</c:v>
                </c:pt>
                <c:pt idx="314">
                  <c:v>41134</c:v>
                </c:pt>
                <c:pt idx="315">
                  <c:v>41135</c:v>
                </c:pt>
                <c:pt idx="316">
                  <c:v>41136</c:v>
                </c:pt>
                <c:pt idx="317">
                  <c:v>41137</c:v>
                </c:pt>
                <c:pt idx="318">
                  <c:v>41138</c:v>
                </c:pt>
                <c:pt idx="319">
                  <c:v>41141</c:v>
                </c:pt>
                <c:pt idx="320">
                  <c:v>41142</c:v>
                </c:pt>
                <c:pt idx="321">
                  <c:v>41143</c:v>
                </c:pt>
                <c:pt idx="322">
                  <c:v>41144</c:v>
                </c:pt>
                <c:pt idx="323">
                  <c:v>41145</c:v>
                </c:pt>
                <c:pt idx="324">
                  <c:v>41148</c:v>
                </c:pt>
                <c:pt idx="325">
                  <c:v>41149</c:v>
                </c:pt>
                <c:pt idx="326">
                  <c:v>41150</c:v>
                </c:pt>
                <c:pt idx="327">
                  <c:v>41151</c:v>
                </c:pt>
                <c:pt idx="328">
                  <c:v>41152</c:v>
                </c:pt>
                <c:pt idx="329">
                  <c:v>41155</c:v>
                </c:pt>
                <c:pt idx="330">
                  <c:v>41156</c:v>
                </c:pt>
                <c:pt idx="331">
                  <c:v>41157</c:v>
                </c:pt>
                <c:pt idx="332">
                  <c:v>41158</c:v>
                </c:pt>
                <c:pt idx="333">
                  <c:v>41159</c:v>
                </c:pt>
                <c:pt idx="334">
                  <c:v>41162</c:v>
                </c:pt>
                <c:pt idx="335">
                  <c:v>41163</c:v>
                </c:pt>
                <c:pt idx="336">
                  <c:v>41164</c:v>
                </c:pt>
                <c:pt idx="337">
                  <c:v>41165</c:v>
                </c:pt>
                <c:pt idx="338">
                  <c:v>41166</c:v>
                </c:pt>
                <c:pt idx="339">
                  <c:v>41169</c:v>
                </c:pt>
                <c:pt idx="340">
                  <c:v>41170</c:v>
                </c:pt>
                <c:pt idx="341">
                  <c:v>41171</c:v>
                </c:pt>
                <c:pt idx="342">
                  <c:v>41172</c:v>
                </c:pt>
                <c:pt idx="343">
                  <c:v>41173</c:v>
                </c:pt>
                <c:pt idx="344">
                  <c:v>41176</c:v>
                </c:pt>
                <c:pt idx="345">
                  <c:v>41177</c:v>
                </c:pt>
                <c:pt idx="346">
                  <c:v>41178</c:v>
                </c:pt>
                <c:pt idx="347">
                  <c:v>41179</c:v>
                </c:pt>
                <c:pt idx="348">
                  <c:v>41180</c:v>
                </c:pt>
                <c:pt idx="349">
                  <c:v>41190</c:v>
                </c:pt>
                <c:pt idx="350">
                  <c:v>41191</c:v>
                </c:pt>
                <c:pt idx="351">
                  <c:v>41192</c:v>
                </c:pt>
                <c:pt idx="352">
                  <c:v>41193</c:v>
                </c:pt>
                <c:pt idx="353">
                  <c:v>41194</c:v>
                </c:pt>
                <c:pt idx="354">
                  <c:v>41197</c:v>
                </c:pt>
                <c:pt idx="355">
                  <c:v>41198</c:v>
                </c:pt>
                <c:pt idx="356">
                  <c:v>41199</c:v>
                </c:pt>
                <c:pt idx="357">
                  <c:v>41200</c:v>
                </c:pt>
                <c:pt idx="358">
                  <c:v>41201</c:v>
                </c:pt>
                <c:pt idx="359">
                  <c:v>41204</c:v>
                </c:pt>
                <c:pt idx="360">
                  <c:v>41205</c:v>
                </c:pt>
                <c:pt idx="361">
                  <c:v>41206</c:v>
                </c:pt>
                <c:pt idx="362">
                  <c:v>41207</c:v>
                </c:pt>
                <c:pt idx="363">
                  <c:v>41208</c:v>
                </c:pt>
                <c:pt idx="364">
                  <c:v>41211</c:v>
                </c:pt>
                <c:pt idx="365">
                  <c:v>41212</c:v>
                </c:pt>
                <c:pt idx="366">
                  <c:v>41213</c:v>
                </c:pt>
                <c:pt idx="367">
                  <c:v>41214</c:v>
                </c:pt>
                <c:pt idx="368">
                  <c:v>41215</c:v>
                </c:pt>
                <c:pt idx="369">
                  <c:v>41218</c:v>
                </c:pt>
                <c:pt idx="370">
                  <c:v>41219</c:v>
                </c:pt>
                <c:pt idx="371">
                  <c:v>41220</c:v>
                </c:pt>
                <c:pt idx="372">
                  <c:v>41221</c:v>
                </c:pt>
                <c:pt idx="373">
                  <c:v>41222</c:v>
                </c:pt>
                <c:pt idx="374">
                  <c:v>41225</c:v>
                </c:pt>
                <c:pt idx="375">
                  <c:v>41226</c:v>
                </c:pt>
                <c:pt idx="376">
                  <c:v>41227</c:v>
                </c:pt>
                <c:pt idx="377">
                  <c:v>41228</c:v>
                </c:pt>
                <c:pt idx="378">
                  <c:v>41229</c:v>
                </c:pt>
                <c:pt idx="379">
                  <c:v>41232</c:v>
                </c:pt>
                <c:pt idx="380">
                  <c:v>41233</c:v>
                </c:pt>
                <c:pt idx="381">
                  <c:v>41234</c:v>
                </c:pt>
                <c:pt idx="382">
                  <c:v>41235</c:v>
                </c:pt>
                <c:pt idx="383">
                  <c:v>41236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41246</c:v>
                </c:pt>
                <c:pt idx="390">
                  <c:v>41247</c:v>
                </c:pt>
                <c:pt idx="391">
                  <c:v>41248</c:v>
                </c:pt>
                <c:pt idx="392">
                  <c:v>41249</c:v>
                </c:pt>
                <c:pt idx="393">
                  <c:v>41250</c:v>
                </c:pt>
                <c:pt idx="394">
                  <c:v>41253</c:v>
                </c:pt>
                <c:pt idx="395">
                  <c:v>41254</c:v>
                </c:pt>
                <c:pt idx="396">
                  <c:v>41255</c:v>
                </c:pt>
                <c:pt idx="397">
                  <c:v>41256</c:v>
                </c:pt>
                <c:pt idx="398">
                  <c:v>41257</c:v>
                </c:pt>
                <c:pt idx="399">
                  <c:v>41260</c:v>
                </c:pt>
                <c:pt idx="400">
                  <c:v>41261</c:v>
                </c:pt>
                <c:pt idx="401">
                  <c:v>41262</c:v>
                </c:pt>
                <c:pt idx="402">
                  <c:v>41263</c:v>
                </c:pt>
                <c:pt idx="403">
                  <c:v>41264</c:v>
                </c:pt>
                <c:pt idx="404">
                  <c:v>41267</c:v>
                </c:pt>
                <c:pt idx="405">
                  <c:v>41268</c:v>
                </c:pt>
                <c:pt idx="406">
                  <c:v>41269</c:v>
                </c:pt>
                <c:pt idx="407">
                  <c:v>41270</c:v>
                </c:pt>
                <c:pt idx="408">
                  <c:v>41271</c:v>
                </c:pt>
                <c:pt idx="409">
                  <c:v>41274</c:v>
                </c:pt>
                <c:pt idx="410">
                  <c:v>41278</c:v>
                </c:pt>
                <c:pt idx="411">
                  <c:v>41281</c:v>
                </c:pt>
                <c:pt idx="412">
                  <c:v>41282</c:v>
                </c:pt>
                <c:pt idx="413">
                  <c:v>41283</c:v>
                </c:pt>
                <c:pt idx="414">
                  <c:v>41284</c:v>
                </c:pt>
                <c:pt idx="415">
                  <c:v>41285</c:v>
                </c:pt>
                <c:pt idx="416">
                  <c:v>41288</c:v>
                </c:pt>
                <c:pt idx="417">
                  <c:v>41289</c:v>
                </c:pt>
                <c:pt idx="418">
                  <c:v>41290</c:v>
                </c:pt>
                <c:pt idx="419">
                  <c:v>41291</c:v>
                </c:pt>
                <c:pt idx="420">
                  <c:v>41292</c:v>
                </c:pt>
                <c:pt idx="421">
                  <c:v>41295</c:v>
                </c:pt>
                <c:pt idx="422">
                  <c:v>41296</c:v>
                </c:pt>
                <c:pt idx="423">
                  <c:v>41297</c:v>
                </c:pt>
                <c:pt idx="424">
                  <c:v>41298</c:v>
                </c:pt>
                <c:pt idx="425">
                  <c:v>41299</c:v>
                </c:pt>
                <c:pt idx="426">
                  <c:v>41302</c:v>
                </c:pt>
                <c:pt idx="427">
                  <c:v>41303</c:v>
                </c:pt>
                <c:pt idx="428">
                  <c:v>41304</c:v>
                </c:pt>
                <c:pt idx="429">
                  <c:v>41305</c:v>
                </c:pt>
                <c:pt idx="430">
                  <c:v>41306</c:v>
                </c:pt>
                <c:pt idx="431">
                  <c:v>41309</c:v>
                </c:pt>
                <c:pt idx="432">
                  <c:v>41310</c:v>
                </c:pt>
                <c:pt idx="433">
                  <c:v>41311</c:v>
                </c:pt>
                <c:pt idx="434">
                  <c:v>41312</c:v>
                </c:pt>
                <c:pt idx="435">
                  <c:v>41313</c:v>
                </c:pt>
                <c:pt idx="436">
                  <c:v>41323</c:v>
                </c:pt>
                <c:pt idx="437">
                  <c:v>41324</c:v>
                </c:pt>
                <c:pt idx="438">
                  <c:v>41325</c:v>
                </c:pt>
                <c:pt idx="439">
                  <c:v>41326</c:v>
                </c:pt>
                <c:pt idx="440">
                  <c:v>41327</c:v>
                </c:pt>
                <c:pt idx="441">
                  <c:v>41330</c:v>
                </c:pt>
                <c:pt idx="442">
                  <c:v>41331</c:v>
                </c:pt>
                <c:pt idx="443">
                  <c:v>41332</c:v>
                </c:pt>
                <c:pt idx="444">
                  <c:v>41333</c:v>
                </c:pt>
                <c:pt idx="445">
                  <c:v>41334</c:v>
                </c:pt>
                <c:pt idx="446">
                  <c:v>41337</c:v>
                </c:pt>
                <c:pt idx="447">
                  <c:v>41338</c:v>
                </c:pt>
                <c:pt idx="448">
                  <c:v>41339</c:v>
                </c:pt>
                <c:pt idx="449">
                  <c:v>41340</c:v>
                </c:pt>
                <c:pt idx="450">
                  <c:v>41341</c:v>
                </c:pt>
                <c:pt idx="451">
                  <c:v>41344</c:v>
                </c:pt>
                <c:pt idx="452">
                  <c:v>41345</c:v>
                </c:pt>
                <c:pt idx="453">
                  <c:v>41346</c:v>
                </c:pt>
                <c:pt idx="454">
                  <c:v>41347</c:v>
                </c:pt>
                <c:pt idx="455">
                  <c:v>41348</c:v>
                </c:pt>
                <c:pt idx="456">
                  <c:v>41351</c:v>
                </c:pt>
                <c:pt idx="457">
                  <c:v>41352</c:v>
                </c:pt>
                <c:pt idx="458">
                  <c:v>41353</c:v>
                </c:pt>
                <c:pt idx="459">
                  <c:v>41354</c:v>
                </c:pt>
                <c:pt idx="460">
                  <c:v>41355</c:v>
                </c:pt>
                <c:pt idx="461">
                  <c:v>41358</c:v>
                </c:pt>
                <c:pt idx="462">
                  <c:v>41359</c:v>
                </c:pt>
                <c:pt idx="463">
                  <c:v>41360</c:v>
                </c:pt>
                <c:pt idx="464">
                  <c:v>41361</c:v>
                </c:pt>
                <c:pt idx="465">
                  <c:v>41362</c:v>
                </c:pt>
                <c:pt idx="466">
                  <c:v>41365</c:v>
                </c:pt>
                <c:pt idx="467">
                  <c:v>41366</c:v>
                </c:pt>
                <c:pt idx="468">
                  <c:v>41367</c:v>
                </c:pt>
                <c:pt idx="469">
                  <c:v>41372</c:v>
                </c:pt>
                <c:pt idx="470">
                  <c:v>41373</c:v>
                </c:pt>
                <c:pt idx="471">
                  <c:v>41374</c:v>
                </c:pt>
                <c:pt idx="472">
                  <c:v>41375</c:v>
                </c:pt>
                <c:pt idx="473">
                  <c:v>41376</c:v>
                </c:pt>
                <c:pt idx="474">
                  <c:v>41379</c:v>
                </c:pt>
                <c:pt idx="475">
                  <c:v>41380</c:v>
                </c:pt>
                <c:pt idx="476">
                  <c:v>41381</c:v>
                </c:pt>
                <c:pt idx="477">
                  <c:v>41382</c:v>
                </c:pt>
                <c:pt idx="478">
                  <c:v>41383</c:v>
                </c:pt>
                <c:pt idx="479">
                  <c:v>41386</c:v>
                </c:pt>
                <c:pt idx="480">
                  <c:v>41387</c:v>
                </c:pt>
                <c:pt idx="481">
                  <c:v>41388</c:v>
                </c:pt>
                <c:pt idx="482">
                  <c:v>41389</c:v>
                </c:pt>
                <c:pt idx="483">
                  <c:v>41390</c:v>
                </c:pt>
                <c:pt idx="484">
                  <c:v>41396</c:v>
                </c:pt>
                <c:pt idx="485">
                  <c:v>41397</c:v>
                </c:pt>
                <c:pt idx="486">
                  <c:v>41400</c:v>
                </c:pt>
                <c:pt idx="487">
                  <c:v>41401</c:v>
                </c:pt>
                <c:pt idx="488">
                  <c:v>41402</c:v>
                </c:pt>
                <c:pt idx="489">
                  <c:v>41403</c:v>
                </c:pt>
                <c:pt idx="490">
                  <c:v>41404</c:v>
                </c:pt>
                <c:pt idx="491">
                  <c:v>41407</c:v>
                </c:pt>
                <c:pt idx="492">
                  <c:v>41408</c:v>
                </c:pt>
                <c:pt idx="493">
                  <c:v>41409</c:v>
                </c:pt>
                <c:pt idx="494">
                  <c:v>41410</c:v>
                </c:pt>
                <c:pt idx="495">
                  <c:v>41411</c:v>
                </c:pt>
                <c:pt idx="496">
                  <c:v>41414</c:v>
                </c:pt>
                <c:pt idx="497">
                  <c:v>41415</c:v>
                </c:pt>
                <c:pt idx="498">
                  <c:v>41416</c:v>
                </c:pt>
                <c:pt idx="499">
                  <c:v>41417</c:v>
                </c:pt>
                <c:pt idx="500">
                  <c:v>41418</c:v>
                </c:pt>
                <c:pt idx="501">
                  <c:v>41421</c:v>
                </c:pt>
                <c:pt idx="502">
                  <c:v>41422</c:v>
                </c:pt>
                <c:pt idx="503">
                  <c:v>41423</c:v>
                </c:pt>
                <c:pt idx="504">
                  <c:v>41424</c:v>
                </c:pt>
                <c:pt idx="505">
                  <c:v>41425</c:v>
                </c:pt>
                <c:pt idx="506">
                  <c:v>41428</c:v>
                </c:pt>
                <c:pt idx="507">
                  <c:v>41429</c:v>
                </c:pt>
                <c:pt idx="508">
                  <c:v>41430</c:v>
                </c:pt>
                <c:pt idx="509">
                  <c:v>41431</c:v>
                </c:pt>
                <c:pt idx="510">
                  <c:v>41432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41459</c:v>
                </c:pt>
                <c:pt idx="527">
                  <c:v>41460</c:v>
                </c:pt>
                <c:pt idx="528">
                  <c:v>41463</c:v>
                </c:pt>
                <c:pt idx="529">
                  <c:v>41464</c:v>
                </c:pt>
                <c:pt idx="530">
                  <c:v>41465</c:v>
                </c:pt>
                <c:pt idx="531">
                  <c:v>41466</c:v>
                </c:pt>
                <c:pt idx="532">
                  <c:v>41467</c:v>
                </c:pt>
                <c:pt idx="533">
                  <c:v>41470</c:v>
                </c:pt>
                <c:pt idx="534">
                  <c:v>41471</c:v>
                </c:pt>
                <c:pt idx="535">
                  <c:v>41472</c:v>
                </c:pt>
                <c:pt idx="536">
                  <c:v>41473</c:v>
                </c:pt>
                <c:pt idx="537">
                  <c:v>41474</c:v>
                </c:pt>
                <c:pt idx="538">
                  <c:v>41477</c:v>
                </c:pt>
                <c:pt idx="539">
                  <c:v>41478</c:v>
                </c:pt>
                <c:pt idx="540">
                  <c:v>41479</c:v>
                </c:pt>
                <c:pt idx="541">
                  <c:v>41480</c:v>
                </c:pt>
                <c:pt idx="542">
                  <c:v>41481</c:v>
                </c:pt>
                <c:pt idx="543">
                  <c:v>41484</c:v>
                </c:pt>
                <c:pt idx="544">
                  <c:v>41485</c:v>
                </c:pt>
                <c:pt idx="545">
                  <c:v>41486</c:v>
                </c:pt>
                <c:pt idx="546">
                  <c:v>41487</c:v>
                </c:pt>
                <c:pt idx="547">
                  <c:v>41488</c:v>
                </c:pt>
                <c:pt idx="548">
                  <c:v>41491</c:v>
                </c:pt>
                <c:pt idx="549">
                  <c:v>41492</c:v>
                </c:pt>
                <c:pt idx="550">
                  <c:v>41493</c:v>
                </c:pt>
                <c:pt idx="551">
                  <c:v>41494</c:v>
                </c:pt>
                <c:pt idx="552">
                  <c:v>41495</c:v>
                </c:pt>
                <c:pt idx="553">
                  <c:v>41498</c:v>
                </c:pt>
                <c:pt idx="554">
                  <c:v>41499</c:v>
                </c:pt>
                <c:pt idx="555">
                  <c:v>41500</c:v>
                </c:pt>
                <c:pt idx="556">
                  <c:v>41501</c:v>
                </c:pt>
                <c:pt idx="557">
                  <c:v>41502</c:v>
                </c:pt>
                <c:pt idx="558">
                  <c:v>41505</c:v>
                </c:pt>
                <c:pt idx="559">
                  <c:v>41506</c:v>
                </c:pt>
                <c:pt idx="560">
                  <c:v>41507</c:v>
                </c:pt>
                <c:pt idx="561">
                  <c:v>41508</c:v>
                </c:pt>
                <c:pt idx="562">
                  <c:v>41509</c:v>
                </c:pt>
                <c:pt idx="563">
                  <c:v>41512</c:v>
                </c:pt>
                <c:pt idx="564">
                  <c:v>41513</c:v>
                </c:pt>
                <c:pt idx="565">
                  <c:v>41514</c:v>
                </c:pt>
                <c:pt idx="566">
                  <c:v>41515</c:v>
                </c:pt>
                <c:pt idx="567">
                  <c:v>41516</c:v>
                </c:pt>
                <c:pt idx="568">
                  <c:v>41519</c:v>
                </c:pt>
                <c:pt idx="569">
                  <c:v>41520</c:v>
                </c:pt>
                <c:pt idx="570">
                  <c:v>41521</c:v>
                </c:pt>
                <c:pt idx="571">
                  <c:v>41522</c:v>
                </c:pt>
                <c:pt idx="572">
                  <c:v>41523</c:v>
                </c:pt>
                <c:pt idx="573">
                  <c:v>41526</c:v>
                </c:pt>
                <c:pt idx="574">
                  <c:v>41527</c:v>
                </c:pt>
                <c:pt idx="575">
                  <c:v>41528</c:v>
                </c:pt>
                <c:pt idx="576">
                  <c:v>41529</c:v>
                </c:pt>
                <c:pt idx="577">
                  <c:v>41530</c:v>
                </c:pt>
                <c:pt idx="578">
                  <c:v>41533</c:v>
                </c:pt>
                <c:pt idx="579">
                  <c:v>41534</c:v>
                </c:pt>
                <c:pt idx="580">
                  <c:v>41535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41555</c:v>
                </c:pt>
                <c:pt idx="588">
                  <c:v>41556</c:v>
                </c:pt>
                <c:pt idx="589">
                  <c:v>41557</c:v>
                </c:pt>
                <c:pt idx="590">
                  <c:v>41558</c:v>
                </c:pt>
                <c:pt idx="591">
                  <c:v>41561</c:v>
                </c:pt>
                <c:pt idx="592">
                  <c:v>41562</c:v>
                </c:pt>
                <c:pt idx="593">
                  <c:v>41563</c:v>
                </c:pt>
                <c:pt idx="594">
                  <c:v>41564</c:v>
                </c:pt>
                <c:pt idx="595">
                  <c:v>41565</c:v>
                </c:pt>
                <c:pt idx="596">
                  <c:v>41568</c:v>
                </c:pt>
                <c:pt idx="597">
                  <c:v>41569</c:v>
                </c:pt>
                <c:pt idx="598">
                  <c:v>41570</c:v>
                </c:pt>
                <c:pt idx="599">
                  <c:v>41571</c:v>
                </c:pt>
                <c:pt idx="600">
                  <c:v>41572</c:v>
                </c:pt>
                <c:pt idx="601">
                  <c:v>41575</c:v>
                </c:pt>
                <c:pt idx="602">
                  <c:v>41576</c:v>
                </c:pt>
                <c:pt idx="603">
                  <c:v>41577</c:v>
                </c:pt>
                <c:pt idx="604">
                  <c:v>41578</c:v>
                </c:pt>
                <c:pt idx="605">
                  <c:v>41579</c:v>
                </c:pt>
                <c:pt idx="606">
                  <c:v>41582</c:v>
                </c:pt>
                <c:pt idx="607">
                  <c:v>41583</c:v>
                </c:pt>
                <c:pt idx="608">
                  <c:v>41584</c:v>
                </c:pt>
                <c:pt idx="609">
                  <c:v>41585</c:v>
                </c:pt>
                <c:pt idx="610">
                  <c:v>41586</c:v>
                </c:pt>
                <c:pt idx="611">
                  <c:v>41589</c:v>
                </c:pt>
                <c:pt idx="612">
                  <c:v>41590</c:v>
                </c:pt>
                <c:pt idx="613">
                  <c:v>41591</c:v>
                </c:pt>
                <c:pt idx="614">
                  <c:v>41592</c:v>
                </c:pt>
                <c:pt idx="615">
                  <c:v>41593</c:v>
                </c:pt>
                <c:pt idx="616">
                  <c:v>41596</c:v>
                </c:pt>
                <c:pt idx="617">
                  <c:v>41597</c:v>
                </c:pt>
                <c:pt idx="618">
                  <c:v>41598</c:v>
                </c:pt>
                <c:pt idx="619">
                  <c:v>41599</c:v>
                </c:pt>
                <c:pt idx="620">
                  <c:v>41600</c:v>
                </c:pt>
                <c:pt idx="621">
                  <c:v>41603</c:v>
                </c:pt>
                <c:pt idx="622">
                  <c:v>41604</c:v>
                </c:pt>
                <c:pt idx="623">
                  <c:v>41605</c:v>
                </c:pt>
                <c:pt idx="624">
                  <c:v>41606</c:v>
                </c:pt>
                <c:pt idx="625">
                  <c:v>41607</c:v>
                </c:pt>
                <c:pt idx="626">
                  <c:v>41610</c:v>
                </c:pt>
                <c:pt idx="627">
                  <c:v>41611</c:v>
                </c:pt>
                <c:pt idx="628">
                  <c:v>41612</c:v>
                </c:pt>
                <c:pt idx="629">
                  <c:v>41613</c:v>
                </c:pt>
                <c:pt idx="630">
                  <c:v>41614</c:v>
                </c:pt>
                <c:pt idx="631">
                  <c:v>41617</c:v>
                </c:pt>
                <c:pt idx="632">
                  <c:v>41618</c:v>
                </c:pt>
                <c:pt idx="633">
                  <c:v>41619</c:v>
                </c:pt>
                <c:pt idx="634">
                  <c:v>41620</c:v>
                </c:pt>
                <c:pt idx="635">
                  <c:v>41621</c:v>
                </c:pt>
                <c:pt idx="636">
                  <c:v>41624</c:v>
                </c:pt>
                <c:pt idx="637">
                  <c:v>41625</c:v>
                </c:pt>
                <c:pt idx="638">
                  <c:v>41626</c:v>
                </c:pt>
                <c:pt idx="639">
                  <c:v>41627</c:v>
                </c:pt>
                <c:pt idx="640">
                  <c:v>41628</c:v>
                </c:pt>
                <c:pt idx="641">
                  <c:v>41631</c:v>
                </c:pt>
                <c:pt idx="642">
                  <c:v>41632</c:v>
                </c:pt>
                <c:pt idx="643">
                  <c:v>41633</c:v>
                </c:pt>
                <c:pt idx="644">
                  <c:v>41634</c:v>
                </c:pt>
                <c:pt idx="645">
                  <c:v>41635</c:v>
                </c:pt>
                <c:pt idx="646">
                  <c:v>41638</c:v>
                </c:pt>
                <c:pt idx="647">
                  <c:v>41639</c:v>
                </c:pt>
                <c:pt idx="648">
                  <c:v>41641</c:v>
                </c:pt>
                <c:pt idx="649">
                  <c:v>41642</c:v>
                </c:pt>
                <c:pt idx="650">
                  <c:v>41645</c:v>
                </c:pt>
                <c:pt idx="651">
                  <c:v>41646</c:v>
                </c:pt>
                <c:pt idx="652">
                  <c:v>41647</c:v>
                </c:pt>
                <c:pt idx="653">
                  <c:v>41648</c:v>
                </c:pt>
                <c:pt idx="654">
                  <c:v>41649</c:v>
                </c:pt>
                <c:pt idx="655">
                  <c:v>41652</c:v>
                </c:pt>
                <c:pt idx="656">
                  <c:v>41653</c:v>
                </c:pt>
                <c:pt idx="657">
                  <c:v>41654</c:v>
                </c:pt>
                <c:pt idx="658">
                  <c:v>41655</c:v>
                </c:pt>
                <c:pt idx="659">
                  <c:v>41656</c:v>
                </c:pt>
                <c:pt idx="660">
                  <c:v>41659</c:v>
                </c:pt>
                <c:pt idx="661">
                  <c:v>41660</c:v>
                </c:pt>
                <c:pt idx="662">
                  <c:v>41661</c:v>
                </c:pt>
                <c:pt idx="663">
                  <c:v>41662</c:v>
                </c:pt>
                <c:pt idx="664">
                  <c:v>41663</c:v>
                </c:pt>
                <c:pt idx="665">
                  <c:v>41666</c:v>
                </c:pt>
                <c:pt idx="666">
                  <c:v>41667</c:v>
                </c:pt>
                <c:pt idx="667">
                  <c:v>41668</c:v>
                </c:pt>
                <c:pt idx="668">
                  <c:v>41669</c:v>
                </c:pt>
                <c:pt idx="669">
                  <c:v>41677</c:v>
                </c:pt>
                <c:pt idx="670">
                  <c:v>41680</c:v>
                </c:pt>
                <c:pt idx="671">
                  <c:v>41681</c:v>
                </c:pt>
                <c:pt idx="672">
                  <c:v>41682</c:v>
                </c:pt>
                <c:pt idx="673">
                  <c:v>41683</c:v>
                </c:pt>
                <c:pt idx="674">
                  <c:v>41684</c:v>
                </c:pt>
                <c:pt idx="675">
                  <c:v>41687</c:v>
                </c:pt>
                <c:pt idx="676">
                  <c:v>41688</c:v>
                </c:pt>
                <c:pt idx="677">
                  <c:v>41689</c:v>
                </c:pt>
                <c:pt idx="678">
                  <c:v>41690</c:v>
                </c:pt>
                <c:pt idx="679">
                  <c:v>41691</c:v>
                </c:pt>
                <c:pt idx="680">
                  <c:v>41694</c:v>
                </c:pt>
                <c:pt idx="681">
                  <c:v>41695</c:v>
                </c:pt>
                <c:pt idx="682">
                  <c:v>41696</c:v>
                </c:pt>
                <c:pt idx="683">
                  <c:v>41697</c:v>
                </c:pt>
                <c:pt idx="684">
                  <c:v>41698</c:v>
                </c:pt>
                <c:pt idx="685">
                  <c:v>41701</c:v>
                </c:pt>
                <c:pt idx="686">
                  <c:v>41702</c:v>
                </c:pt>
                <c:pt idx="687">
                  <c:v>41703</c:v>
                </c:pt>
                <c:pt idx="688">
                  <c:v>41704</c:v>
                </c:pt>
                <c:pt idx="689">
                  <c:v>41705</c:v>
                </c:pt>
                <c:pt idx="690">
                  <c:v>41708</c:v>
                </c:pt>
                <c:pt idx="691">
                  <c:v>41709</c:v>
                </c:pt>
                <c:pt idx="692">
                  <c:v>41710</c:v>
                </c:pt>
                <c:pt idx="693">
                  <c:v>41711</c:v>
                </c:pt>
                <c:pt idx="694">
                  <c:v>41712</c:v>
                </c:pt>
                <c:pt idx="695">
                  <c:v>41715</c:v>
                </c:pt>
                <c:pt idx="696">
                  <c:v>41716</c:v>
                </c:pt>
                <c:pt idx="697">
                  <c:v>41717</c:v>
                </c:pt>
                <c:pt idx="698">
                  <c:v>41718</c:v>
                </c:pt>
                <c:pt idx="699">
                  <c:v>41719</c:v>
                </c:pt>
                <c:pt idx="700">
                  <c:v>41722</c:v>
                </c:pt>
                <c:pt idx="701">
                  <c:v>41723</c:v>
                </c:pt>
                <c:pt idx="702">
                  <c:v>41724</c:v>
                </c:pt>
                <c:pt idx="703">
                  <c:v>41725</c:v>
                </c:pt>
                <c:pt idx="704">
                  <c:v>41726</c:v>
                </c:pt>
                <c:pt idx="705">
                  <c:v>41729</c:v>
                </c:pt>
                <c:pt idx="706">
                  <c:v>41730</c:v>
                </c:pt>
                <c:pt idx="707">
                  <c:v>41731</c:v>
                </c:pt>
                <c:pt idx="708">
                  <c:v>41732</c:v>
                </c:pt>
                <c:pt idx="709">
                  <c:v>41733</c:v>
                </c:pt>
                <c:pt idx="710">
                  <c:v>41737</c:v>
                </c:pt>
                <c:pt idx="711">
                  <c:v>41738</c:v>
                </c:pt>
                <c:pt idx="712">
                  <c:v>41739</c:v>
                </c:pt>
                <c:pt idx="713">
                  <c:v>41740</c:v>
                </c:pt>
                <c:pt idx="714">
                  <c:v>41743</c:v>
                </c:pt>
                <c:pt idx="715">
                  <c:v>41744</c:v>
                </c:pt>
                <c:pt idx="716">
                  <c:v>41745</c:v>
                </c:pt>
                <c:pt idx="717">
                  <c:v>41746</c:v>
                </c:pt>
                <c:pt idx="718">
                  <c:v>41747</c:v>
                </c:pt>
                <c:pt idx="719">
                  <c:v>41750</c:v>
                </c:pt>
                <c:pt idx="720">
                  <c:v>41751</c:v>
                </c:pt>
                <c:pt idx="721">
                  <c:v>41752</c:v>
                </c:pt>
                <c:pt idx="722">
                  <c:v>41753</c:v>
                </c:pt>
                <c:pt idx="723">
                  <c:v>41754</c:v>
                </c:pt>
                <c:pt idx="724">
                  <c:v>41757</c:v>
                </c:pt>
                <c:pt idx="725">
                  <c:v>41758</c:v>
                </c:pt>
                <c:pt idx="726">
                  <c:v>41759</c:v>
                </c:pt>
                <c:pt idx="727">
                  <c:v>41764</c:v>
                </c:pt>
                <c:pt idx="728">
                  <c:v>41765</c:v>
                </c:pt>
                <c:pt idx="729">
                  <c:v>41766</c:v>
                </c:pt>
                <c:pt idx="730">
                  <c:v>41767</c:v>
                </c:pt>
                <c:pt idx="731">
                  <c:v>41768</c:v>
                </c:pt>
                <c:pt idx="732">
                  <c:v>41771</c:v>
                </c:pt>
                <c:pt idx="733">
                  <c:v>41772</c:v>
                </c:pt>
                <c:pt idx="734">
                  <c:v>41773</c:v>
                </c:pt>
                <c:pt idx="735">
                  <c:v>41774</c:v>
                </c:pt>
                <c:pt idx="736">
                  <c:v>41775</c:v>
                </c:pt>
                <c:pt idx="737">
                  <c:v>41778</c:v>
                </c:pt>
                <c:pt idx="738">
                  <c:v>41779</c:v>
                </c:pt>
                <c:pt idx="739">
                  <c:v>41780</c:v>
                </c:pt>
                <c:pt idx="740">
                  <c:v>41781</c:v>
                </c:pt>
                <c:pt idx="741">
                  <c:v>41782</c:v>
                </c:pt>
                <c:pt idx="742">
                  <c:v>41785</c:v>
                </c:pt>
                <c:pt idx="743">
                  <c:v>41786</c:v>
                </c:pt>
                <c:pt idx="744">
                  <c:v>41787</c:v>
                </c:pt>
                <c:pt idx="745">
                  <c:v>41788</c:v>
                </c:pt>
                <c:pt idx="746">
                  <c:v>41789</c:v>
                </c:pt>
                <c:pt idx="747">
                  <c:v>41793</c:v>
                </c:pt>
                <c:pt idx="748">
                  <c:v>41794</c:v>
                </c:pt>
                <c:pt idx="749">
                  <c:v>41795</c:v>
                </c:pt>
                <c:pt idx="750">
                  <c:v>41796</c:v>
                </c:pt>
                <c:pt idx="751">
                  <c:v>41799</c:v>
                </c:pt>
                <c:pt idx="752">
                  <c:v>41800</c:v>
                </c:pt>
                <c:pt idx="753">
                  <c:v>41801</c:v>
                </c:pt>
                <c:pt idx="754">
                  <c:v>41802</c:v>
                </c:pt>
                <c:pt idx="755">
                  <c:v>41803</c:v>
                </c:pt>
                <c:pt idx="756">
                  <c:v>41806</c:v>
                </c:pt>
                <c:pt idx="757">
                  <c:v>41807</c:v>
                </c:pt>
                <c:pt idx="758">
                  <c:v>41808</c:v>
                </c:pt>
                <c:pt idx="759">
                  <c:v>41809</c:v>
                </c:pt>
                <c:pt idx="760">
                  <c:v>41810</c:v>
                </c:pt>
                <c:pt idx="761">
                  <c:v>41813</c:v>
                </c:pt>
                <c:pt idx="762">
                  <c:v>41814</c:v>
                </c:pt>
                <c:pt idx="763">
                  <c:v>41815</c:v>
                </c:pt>
                <c:pt idx="764">
                  <c:v>41816</c:v>
                </c:pt>
                <c:pt idx="765">
                  <c:v>41817</c:v>
                </c:pt>
                <c:pt idx="766">
                  <c:v>41820</c:v>
                </c:pt>
                <c:pt idx="767">
                  <c:v>41821</c:v>
                </c:pt>
                <c:pt idx="768">
                  <c:v>41822</c:v>
                </c:pt>
                <c:pt idx="769">
                  <c:v>41823</c:v>
                </c:pt>
                <c:pt idx="770">
                  <c:v>41824</c:v>
                </c:pt>
                <c:pt idx="771">
                  <c:v>41827</c:v>
                </c:pt>
                <c:pt idx="772">
                  <c:v>41828</c:v>
                </c:pt>
                <c:pt idx="773">
                  <c:v>41829</c:v>
                </c:pt>
                <c:pt idx="774">
                  <c:v>41830</c:v>
                </c:pt>
                <c:pt idx="775">
                  <c:v>41831</c:v>
                </c:pt>
                <c:pt idx="776">
                  <c:v>41834</c:v>
                </c:pt>
                <c:pt idx="777">
                  <c:v>41835</c:v>
                </c:pt>
                <c:pt idx="778">
                  <c:v>41836</c:v>
                </c:pt>
                <c:pt idx="779">
                  <c:v>41837</c:v>
                </c:pt>
                <c:pt idx="780">
                  <c:v>41838</c:v>
                </c:pt>
                <c:pt idx="781">
                  <c:v>41841</c:v>
                </c:pt>
                <c:pt idx="782">
                  <c:v>41842</c:v>
                </c:pt>
                <c:pt idx="783">
                  <c:v>41843</c:v>
                </c:pt>
                <c:pt idx="784">
                  <c:v>41844</c:v>
                </c:pt>
                <c:pt idx="785">
                  <c:v>41845</c:v>
                </c:pt>
                <c:pt idx="786">
                  <c:v>41848</c:v>
                </c:pt>
                <c:pt idx="787">
                  <c:v>41849</c:v>
                </c:pt>
                <c:pt idx="788">
                  <c:v>41850</c:v>
                </c:pt>
                <c:pt idx="789">
                  <c:v>41851</c:v>
                </c:pt>
                <c:pt idx="790">
                  <c:v>41852</c:v>
                </c:pt>
                <c:pt idx="791">
                  <c:v>41855</c:v>
                </c:pt>
                <c:pt idx="792">
                  <c:v>41856</c:v>
                </c:pt>
                <c:pt idx="793">
                  <c:v>41857</c:v>
                </c:pt>
                <c:pt idx="794">
                  <c:v>41858</c:v>
                </c:pt>
                <c:pt idx="795">
                  <c:v>41859</c:v>
                </c:pt>
                <c:pt idx="796">
                  <c:v>41862</c:v>
                </c:pt>
                <c:pt idx="797">
                  <c:v>41863</c:v>
                </c:pt>
                <c:pt idx="798">
                  <c:v>41864</c:v>
                </c:pt>
                <c:pt idx="799">
                  <c:v>41865</c:v>
                </c:pt>
                <c:pt idx="800">
                  <c:v>41866</c:v>
                </c:pt>
                <c:pt idx="801">
                  <c:v>41869</c:v>
                </c:pt>
                <c:pt idx="802">
                  <c:v>41870</c:v>
                </c:pt>
                <c:pt idx="803">
                  <c:v>41871</c:v>
                </c:pt>
                <c:pt idx="804">
                  <c:v>41872</c:v>
                </c:pt>
                <c:pt idx="805">
                  <c:v>41873</c:v>
                </c:pt>
                <c:pt idx="806">
                  <c:v>41876</c:v>
                </c:pt>
                <c:pt idx="807">
                  <c:v>41877</c:v>
                </c:pt>
                <c:pt idx="808">
                  <c:v>41878</c:v>
                </c:pt>
                <c:pt idx="809">
                  <c:v>41879</c:v>
                </c:pt>
                <c:pt idx="810">
                  <c:v>41880</c:v>
                </c:pt>
                <c:pt idx="811">
                  <c:v>41883</c:v>
                </c:pt>
                <c:pt idx="812">
                  <c:v>41884</c:v>
                </c:pt>
                <c:pt idx="813">
                  <c:v>41885</c:v>
                </c:pt>
                <c:pt idx="814">
                  <c:v>41886</c:v>
                </c:pt>
                <c:pt idx="815">
                  <c:v>41887</c:v>
                </c:pt>
                <c:pt idx="816">
                  <c:v>41891</c:v>
                </c:pt>
                <c:pt idx="817">
                  <c:v>41892</c:v>
                </c:pt>
                <c:pt idx="818">
                  <c:v>41893</c:v>
                </c:pt>
                <c:pt idx="819">
                  <c:v>41894</c:v>
                </c:pt>
                <c:pt idx="820">
                  <c:v>41897</c:v>
                </c:pt>
                <c:pt idx="821">
                  <c:v>41898</c:v>
                </c:pt>
                <c:pt idx="822">
                  <c:v>41899</c:v>
                </c:pt>
                <c:pt idx="823">
                  <c:v>41900</c:v>
                </c:pt>
                <c:pt idx="824">
                  <c:v>41901</c:v>
                </c:pt>
                <c:pt idx="825">
                  <c:v>41904</c:v>
                </c:pt>
                <c:pt idx="826">
                  <c:v>41905</c:v>
                </c:pt>
                <c:pt idx="827">
                  <c:v>41906</c:v>
                </c:pt>
                <c:pt idx="828">
                  <c:v>41907</c:v>
                </c:pt>
                <c:pt idx="829">
                  <c:v>41908</c:v>
                </c:pt>
                <c:pt idx="830">
                  <c:v>41911</c:v>
                </c:pt>
                <c:pt idx="831">
                  <c:v>41912</c:v>
                </c:pt>
                <c:pt idx="832">
                  <c:v>41920</c:v>
                </c:pt>
                <c:pt idx="833">
                  <c:v>41921</c:v>
                </c:pt>
                <c:pt idx="834">
                  <c:v>41922</c:v>
                </c:pt>
                <c:pt idx="835">
                  <c:v>41925</c:v>
                </c:pt>
                <c:pt idx="836">
                  <c:v>41926</c:v>
                </c:pt>
                <c:pt idx="837">
                  <c:v>41927</c:v>
                </c:pt>
                <c:pt idx="838">
                  <c:v>41928</c:v>
                </c:pt>
                <c:pt idx="839">
                  <c:v>41929</c:v>
                </c:pt>
                <c:pt idx="840">
                  <c:v>41932</c:v>
                </c:pt>
                <c:pt idx="841">
                  <c:v>41933</c:v>
                </c:pt>
                <c:pt idx="842">
                  <c:v>41934</c:v>
                </c:pt>
                <c:pt idx="843">
                  <c:v>41935</c:v>
                </c:pt>
                <c:pt idx="844">
                  <c:v>41936</c:v>
                </c:pt>
                <c:pt idx="845">
                  <c:v>41939</c:v>
                </c:pt>
                <c:pt idx="846">
                  <c:v>41940</c:v>
                </c:pt>
                <c:pt idx="847">
                  <c:v>41941</c:v>
                </c:pt>
                <c:pt idx="848">
                  <c:v>41942</c:v>
                </c:pt>
                <c:pt idx="849">
                  <c:v>41943</c:v>
                </c:pt>
              </c:numCache>
            </c:numRef>
          </c:cat>
          <c:val>
            <c:numRef>
              <c:f>portfolio_nv_0831!$D$2:$D$851</c:f>
              <c:numCache>
                <c:formatCode>General</c:formatCode>
                <c:ptCount val="850"/>
                <c:pt idx="0">
                  <c:v>1.0057662432000001</c:v>
                </c:pt>
                <c:pt idx="1">
                  <c:v>0.98005149214499998</c:v>
                </c:pt>
                <c:pt idx="2">
                  <c:v>0.97914004359899998</c:v>
                </c:pt>
                <c:pt idx="3">
                  <c:v>0.97766168032300005</c:v>
                </c:pt>
                <c:pt idx="4">
                  <c:v>0.98028013731200003</c:v>
                </c:pt>
                <c:pt idx="5">
                  <c:v>0.98762810393599998</c:v>
                </c:pt>
                <c:pt idx="6">
                  <c:v>0.985081685835</c:v>
                </c:pt>
                <c:pt idx="7">
                  <c:v>0.97146007166299997</c:v>
                </c:pt>
                <c:pt idx="8">
                  <c:v>0.97975707233999998</c:v>
                </c:pt>
                <c:pt idx="9">
                  <c:v>0.97110300934600002</c:v>
                </c:pt>
                <c:pt idx="10">
                  <c:v>0.975979728883</c:v>
                </c:pt>
                <c:pt idx="11">
                  <c:v>0.983293242126</c:v>
                </c:pt>
                <c:pt idx="12">
                  <c:v>0.97742363877799998</c:v>
                </c:pt>
                <c:pt idx="13">
                  <c:v>0.97772432283400001</c:v>
                </c:pt>
                <c:pt idx="14">
                  <c:v>0.94683530030800001</c:v>
                </c:pt>
                <c:pt idx="15">
                  <c:v>0.94785010899800004</c:v>
                </c:pt>
                <c:pt idx="16">
                  <c:v>0.93661204239600004</c:v>
                </c:pt>
                <c:pt idx="17">
                  <c:v>0.93286602019599996</c:v>
                </c:pt>
                <c:pt idx="18">
                  <c:v>0.92814590693800003</c:v>
                </c:pt>
                <c:pt idx="19">
                  <c:v>0.92538963642299998</c:v>
                </c:pt>
                <c:pt idx="20">
                  <c:v>0.94012628730400005</c:v>
                </c:pt>
                <c:pt idx="21">
                  <c:v>0.940943772081</c:v>
                </c:pt>
                <c:pt idx="22">
                  <c:v>0.92576549149300003</c:v>
                </c:pt>
                <c:pt idx="23">
                  <c:v>0.93536232428800004</c:v>
                </c:pt>
                <c:pt idx="24">
                  <c:v>0.940971961212</c:v>
                </c:pt>
                <c:pt idx="25">
                  <c:v>0.942346964344</c:v>
                </c:pt>
                <c:pt idx="26">
                  <c:v>0.92456901951899995</c:v>
                </c:pt>
                <c:pt idx="27">
                  <c:v>0.92771367360699997</c:v>
                </c:pt>
                <c:pt idx="28">
                  <c:v>0.92408667217899998</c:v>
                </c:pt>
                <c:pt idx="29">
                  <c:v>0.93762058683500005</c:v>
                </c:pt>
                <c:pt idx="30">
                  <c:v>0.92808639655199998</c:v>
                </c:pt>
                <c:pt idx="31">
                  <c:v>0.91382269663500004</c:v>
                </c:pt>
                <c:pt idx="32">
                  <c:v>0.90586083339599999</c:v>
                </c:pt>
                <c:pt idx="33">
                  <c:v>0.90045478463499995</c:v>
                </c:pt>
                <c:pt idx="34">
                  <c:v>0.91115725776099998</c:v>
                </c:pt>
                <c:pt idx="35">
                  <c:v>0.91100378360800005</c:v>
                </c:pt>
                <c:pt idx="36">
                  <c:v>0.92636685960599996</c:v>
                </c:pt>
                <c:pt idx="37">
                  <c:v>0.94824162469600004</c:v>
                </c:pt>
                <c:pt idx="38">
                  <c:v>0.95106680197500004</c:v>
                </c:pt>
                <c:pt idx="39">
                  <c:v>0.95270803578100005</c:v>
                </c:pt>
                <c:pt idx="40">
                  <c:v>0.93969092184699998</c:v>
                </c:pt>
                <c:pt idx="41">
                  <c:v>0.95344721742000005</c:v>
                </c:pt>
                <c:pt idx="42">
                  <c:v>0.95522000050099998</c:v>
                </c:pt>
                <c:pt idx="43">
                  <c:v>0.97784334360699998</c:v>
                </c:pt>
                <c:pt idx="44">
                  <c:v>0.97800621413699995</c:v>
                </c:pt>
                <c:pt idx="45">
                  <c:v>0.97525307574700004</c:v>
                </c:pt>
                <c:pt idx="46">
                  <c:v>0.97148512866799996</c:v>
                </c:pt>
                <c:pt idx="47">
                  <c:v>0.97383422285700005</c:v>
                </c:pt>
                <c:pt idx="48">
                  <c:v>0.97509646946799999</c:v>
                </c:pt>
                <c:pt idx="49">
                  <c:v>0.95746260242000003</c:v>
                </c:pt>
                <c:pt idx="50">
                  <c:v>0.97291651006000002</c:v>
                </c:pt>
                <c:pt idx="51">
                  <c:v>0.97589202936700004</c:v>
                </c:pt>
                <c:pt idx="52">
                  <c:v>0.98000764238600002</c:v>
                </c:pt>
                <c:pt idx="53">
                  <c:v>0.97803753539299998</c:v>
                </c:pt>
                <c:pt idx="54">
                  <c:v>0.96943358640900001</c:v>
                </c:pt>
                <c:pt idx="55">
                  <c:v>0.96831854970099995</c:v>
                </c:pt>
                <c:pt idx="56">
                  <c:v>0.95816106642599996</c:v>
                </c:pt>
                <c:pt idx="57">
                  <c:v>0.96093299756899997</c:v>
                </c:pt>
                <c:pt idx="58">
                  <c:v>0.92970570547999998</c:v>
                </c:pt>
                <c:pt idx="59">
                  <c:v>0.93267496053499999</c:v>
                </c:pt>
                <c:pt idx="60">
                  <c:v>0.93965333634000003</c:v>
                </c:pt>
                <c:pt idx="61">
                  <c:v>0.93368663709900002</c:v>
                </c:pt>
                <c:pt idx="62">
                  <c:v>0.93089278107700002</c:v>
                </c:pt>
                <c:pt idx="63">
                  <c:v>0.93265929990700003</c:v>
                </c:pt>
                <c:pt idx="64">
                  <c:v>0.92597534390699998</c:v>
                </c:pt>
                <c:pt idx="65">
                  <c:v>0.92550239294400005</c:v>
                </c:pt>
                <c:pt idx="66">
                  <c:v>0.92720626926299998</c:v>
                </c:pt>
                <c:pt idx="67">
                  <c:v>0.90750833145400001</c:v>
                </c:pt>
                <c:pt idx="68">
                  <c:v>0.87508456739100005</c:v>
                </c:pt>
                <c:pt idx="69">
                  <c:v>0.87642824926700003</c:v>
                </c:pt>
                <c:pt idx="70">
                  <c:v>0.88454985091100002</c:v>
                </c:pt>
                <c:pt idx="71">
                  <c:v>0.89795534841799995</c:v>
                </c:pt>
                <c:pt idx="72">
                  <c:v>0.90060199453800005</c:v>
                </c:pt>
                <c:pt idx="73">
                  <c:v>0.91391666040200004</c:v>
                </c:pt>
                <c:pt idx="74">
                  <c:v>0.90755844546300002</c:v>
                </c:pt>
                <c:pt idx="75">
                  <c:v>0.90393457616100004</c:v>
                </c:pt>
                <c:pt idx="76">
                  <c:v>0.88772269412899996</c:v>
                </c:pt>
                <c:pt idx="77">
                  <c:v>0.87939437219700001</c:v>
                </c:pt>
                <c:pt idx="78">
                  <c:v>0.87003871307199998</c:v>
                </c:pt>
                <c:pt idx="79">
                  <c:v>0.88357262772800005</c:v>
                </c:pt>
                <c:pt idx="80">
                  <c:v>0.88013355383500003</c:v>
                </c:pt>
                <c:pt idx="81">
                  <c:v>0.90951915608</c:v>
                </c:pt>
                <c:pt idx="82">
                  <c:v>0.90869853917700005</c:v>
                </c:pt>
                <c:pt idx="83">
                  <c:v>0.89353591921599995</c:v>
                </c:pt>
                <c:pt idx="84">
                  <c:v>0.89006865619300002</c:v>
                </c:pt>
                <c:pt idx="85">
                  <c:v>0.89164724748799995</c:v>
                </c:pt>
                <c:pt idx="86">
                  <c:v>0.88781352577100003</c:v>
                </c:pt>
                <c:pt idx="87">
                  <c:v>0.87820103234900004</c:v>
                </c:pt>
                <c:pt idx="88">
                  <c:v>0.859398882458</c:v>
                </c:pt>
                <c:pt idx="89">
                  <c:v>0.85297176075600001</c:v>
                </c:pt>
                <c:pt idx="90">
                  <c:v>0.87044588939900003</c:v>
                </c:pt>
                <c:pt idx="91">
                  <c:v>0.86324826480299999</c:v>
                </c:pt>
                <c:pt idx="92">
                  <c:v>0.861679069884</c:v>
                </c:pt>
                <c:pt idx="93">
                  <c:v>0.85202585882899995</c:v>
                </c:pt>
                <c:pt idx="94">
                  <c:v>0.85604437595600003</c:v>
                </c:pt>
                <c:pt idx="95">
                  <c:v>0.85477273296800005</c:v>
                </c:pt>
                <c:pt idx="96">
                  <c:v>0.85632000300699995</c:v>
                </c:pt>
                <c:pt idx="97">
                  <c:v>0.839181011802</c:v>
                </c:pt>
                <c:pt idx="98">
                  <c:v>0.842494800672</c:v>
                </c:pt>
                <c:pt idx="99">
                  <c:v>0.86791513192500003</c:v>
                </c:pt>
                <c:pt idx="100">
                  <c:v>0.84119183642799999</c:v>
                </c:pt>
                <c:pt idx="101">
                  <c:v>0.83611466085399999</c:v>
                </c:pt>
                <c:pt idx="102">
                  <c:v>0.81777293342400004</c:v>
                </c:pt>
                <c:pt idx="103">
                  <c:v>0.82621714400299995</c:v>
                </c:pt>
                <c:pt idx="104">
                  <c:v>0.81766957327900003</c:v>
                </c:pt>
                <c:pt idx="105">
                  <c:v>0.81065361196700003</c:v>
                </c:pt>
                <c:pt idx="106">
                  <c:v>0.80851123806699998</c:v>
                </c:pt>
                <c:pt idx="107">
                  <c:v>0.80090956927000001</c:v>
                </c:pt>
                <c:pt idx="108">
                  <c:v>0.79931531734700001</c:v>
                </c:pt>
                <c:pt idx="109">
                  <c:v>0.82837204640600004</c:v>
                </c:pt>
                <c:pt idx="110">
                  <c:v>0.83395975845100001</c:v>
                </c:pt>
                <c:pt idx="111">
                  <c:v>0.83119722368399995</c:v>
                </c:pt>
                <c:pt idx="112">
                  <c:v>0.83532223308099995</c:v>
                </c:pt>
                <c:pt idx="113">
                  <c:v>0.81191272645300006</c:v>
                </c:pt>
                <c:pt idx="114">
                  <c:v>0.809053095793</c:v>
                </c:pt>
                <c:pt idx="115">
                  <c:v>0.78946165025500004</c:v>
                </c:pt>
                <c:pt idx="116">
                  <c:v>0.78549951138899998</c:v>
                </c:pt>
                <c:pt idx="117">
                  <c:v>0.80704540329300001</c:v>
                </c:pt>
                <c:pt idx="118">
                  <c:v>0.82231764764899995</c:v>
                </c:pt>
                <c:pt idx="119">
                  <c:v>0.83053008093400005</c:v>
                </c:pt>
                <c:pt idx="120">
                  <c:v>0.83235611015099997</c:v>
                </c:pt>
                <c:pt idx="121">
                  <c:v>0.84849908541999997</c:v>
                </c:pt>
                <c:pt idx="122">
                  <c:v>0.84420494124199996</c:v>
                </c:pt>
                <c:pt idx="123">
                  <c:v>0.844900273122</c:v>
                </c:pt>
                <c:pt idx="124">
                  <c:v>0.85895098849899998</c:v>
                </c:pt>
                <c:pt idx="125">
                  <c:v>0.85954922448600002</c:v>
                </c:pt>
                <c:pt idx="126">
                  <c:v>0.86564120874999995</c:v>
                </c:pt>
                <c:pt idx="127">
                  <c:v>0.85702786338900006</c:v>
                </c:pt>
                <c:pt idx="128">
                  <c:v>0.85435302813900005</c:v>
                </c:pt>
                <c:pt idx="129">
                  <c:v>0.86185133679100001</c:v>
                </c:pt>
                <c:pt idx="130">
                  <c:v>0.84554549099200005</c:v>
                </c:pt>
                <c:pt idx="131">
                  <c:v>0.84410784534799999</c:v>
                </c:pt>
                <c:pt idx="132">
                  <c:v>0.86139717858200004</c:v>
                </c:pt>
                <c:pt idx="133">
                  <c:v>0.85966824525800001</c:v>
                </c:pt>
                <c:pt idx="134">
                  <c:v>0.83631511689100002</c:v>
                </c:pt>
                <c:pt idx="135">
                  <c:v>0.83377809516699997</c:v>
                </c:pt>
                <c:pt idx="136">
                  <c:v>0.81638853391499999</c:v>
                </c:pt>
                <c:pt idx="137">
                  <c:v>0.81738768197699996</c:v>
                </c:pt>
                <c:pt idx="138">
                  <c:v>0.81732190733900001</c:v>
                </c:pt>
                <c:pt idx="139">
                  <c:v>0.80934438347299997</c:v>
                </c:pt>
                <c:pt idx="140">
                  <c:v>0.81088225713499995</c:v>
                </c:pt>
                <c:pt idx="141">
                  <c:v>0.80494687914999996</c:v>
                </c:pt>
                <c:pt idx="142">
                  <c:v>0.80599614122200003</c:v>
                </c:pt>
                <c:pt idx="143">
                  <c:v>0.81703688391100004</c:v>
                </c:pt>
                <c:pt idx="144">
                  <c:v>0.789771730688</c:v>
                </c:pt>
                <c:pt idx="145">
                  <c:v>0.80921909844899997</c:v>
                </c:pt>
                <c:pt idx="146">
                  <c:v>0.80098160815899999</c:v>
                </c:pt>
                <c:pt idx="147">
                  <c:v>0.78973101305500004</c:v>
                </c:pt>
                <c:pt idx="148">
                  <c:v>0.78814928963399999</c:v>
                </c:pt>
                <c:pt idx="149">
                  <c:v>0.79187338695599996</c:v>
                </c:pt>
                <c:pt idx="150">
                  <c:v>0.79086171039099995</c:v>
                </c:pt>
                <c:pt idx="151">
                  <c:v>0.78411511188000005</c:v>
                </c:pt>
                <c:pt idx="152">
                  <c:v>0.77604362424499995</c:v>
                </c:pt>
                <c:pt idx="153">
                  <c:v>0.75857889197999995</c:v>
                </c:pt>
                <c:pt idx="154">
                  <c:v>0.75092084492199995</c:v>
                </c:pt>
                <c:pt idx="155">
                  <c:v>0.73316482497699997</c:v>
                </c:pt>
                <c:pt idx="156">
                  <c:v>0.74861873261699996</c:v>
                </c:pt>
                <c:pt idx="157">
                  <c:v>0.74682715678199996</c:v>
                </c:pt>
                <c:pt idx="158">
                  <c:v>0.74452817660199999</c:v>
                </c:pt>
                <c:pt idx="159">
                  <c:v>0.73263862787900003</c:v>
                </c:pt>
                <c:pt idx="160">
                  <c:v>0.73333709188399998</c:v>
                </c:pt>
                <c:pt idx="161">
                  <c:v>0.73891853967800003</c:v>
                </c:pt>
                <c:pt idx="162">
                  <c:v>0.73157057305399997</c:v>
                </c:pt>
                <c:pt idx="163">
                  <c:v>0.72196747600800004</c:v>
                </c:pt>
                <c:pt idx="164">
                  <c:v>0.72287266030200004</c:v>
                </c:pt>
                <c:pt idx="165">
                  <c:v>0.72394697937800001</c:v>
                </c:pt>
                <c:pt idx="166">
                  <c:v>0.73471522714199999</c:v>
                </c:pt>
                <c:pt idx="167">
                  <c:v>0.719997369015</c:v>
                </c:pt>
                <c:pt idx="168">
                  <c:v>0.71299393620499996</c:v>
                </c:pt>
                <c:pt idx="169">
                  <c:v>0.71744468666200001</c:v>
                </c:pt>
                <c:pt idx="170">
                  <c:v>0.74186586985400005</c:v>
                </c:pt>
                <c:pt idx="171">
                  <c:v>0.76654075521800003</c:v>
                </c:pt>
                <c:pt idx="172">
                  <c:v>0.76286363978100002</c:v>
                </c:pt>
                <c:pt idx="173">
                  <c:v>0.76274148688300003</c:v>
                </c:pt>
                <c:pt idx="174">
                  <c:v>0.74993422536300003</c:v>
                </c:pt>
                <c:pt idx="175">
                  <c:v>0.73468703801199997</c:v>
                </c:pt>
                <c:pt idx="176">
                  <c:v>0.77069082162000002</c:v>
                </c:pt>
                <c:pt idx="177">
                  <c:v>0.75866032724499999</c:v>
                </c:pt>
                <c:pt idx="178">
                  <c:v>0.77311821894800004</c:v>
                </c:pt>
                <c:pt idx="179">
                  <c:v>0.78431243579200005</c:v>
                </c:pt>
                <c:pt idx="180">
                  <c:v>0.77072840712699997</c:v>
                </c:pt>
                <c:pt idx="181">
                  <c:v>0.771837179584</c:v>
                </c:pt>
                <c:pt idx="182">
                  <c:v>0.76079017264299997</c:v>
                </c:pt>
                <c:pt idx="183">
                  <c:v>0.77872159162099996</c:v>
                </c:pt>
                <c:pt idx="184">
                  <c:v>0.784938860909</c:v>
                </c:pt>
                <c:pt idx="185">
                  <c:v>0.78438447468000005</c:v>
                </c:pt>
                <c:pt idx="186">
                  <c:v>0.76986080833899995</c:v>
                </c:pt>
                <c:pt idx="187">
                  <c:v>0.79187651908099999</c:v>
                </c:pt>
                <c:pt idx="188">
                  <c:v>0.79218659951399995</c:v>
                </c:pt>
                <c:pt idx="189">
                  <c:v>0.79356160264599995</c:v>
                </c:pt>
                <c:pt idx="190">
                  <c:v>0.79304793404999996</c:v>
                </c:pt>
                <c:pt idx="191">
                  <c:v>0.78995652609699996</c:v>
                </c:pt>
                <c:pt idx="192">
                  <c:v>0.79856987145799996</c:v>
                </c:pt>
                <c:pt idx="193">
                  <c:v>0.79432897341499997</c:v>
                </c:pt>
                <c:pt idx="194">
                  <c:v>0.79464845022499997</c:v>
                </c:pt>
                <c:pt idx="195">
                  <c:v>0.79578227968699999</c:v>
                </c:pt>
                <c:pt idx="196">
                  <c:v>0.80259152070999995</c:v>
                </c:pt>
                <c:pt idx="197">
                  <c:v>0.81356335663699997</c:v>
                </c:pt>
                <c:pt idx="198">
                  <c:v>0.81631336290099998</c:v>
                </c:pt>
                <c:pt idx="199">
                  <c:v>0.829393119347</c:v>
                </c:pt>
                <c:pt idx="200">
                  <c:v>0.83207108672300001</c:v>
                </c:pt>
                <c:pt idx="201">
                  <c:v>0.83391590869300003</c:v>
                </c:pt>
                <c:pt idx="202">
                  <c:v>0.82504572903399997</c:v>
                </c:pt>
                <c:pt idx="203">
                  <c:v>0.82479829111299996</c:v>
                </c:pt>
                <c:pt idx="204">
                  <c:v>0.83938773209100004</c:v>
                </c:pt>
                <c:pt idx="205">
                  <c:v>0.83399107970700004</c:v>
                </c:pt>
                <c:pt idx="206">
                  <c:v>0.82094577664199997</c:v>
                </c:pt>
                <c:pt idx="207">
                  <c:v>0.81529542208600003</c:v>
                </c:pt>
                <c:pt idx="208">
                  <c:v>0.82556252975599997</c:v>
                </c:pt>
                <c:pt idx="209">
                  <c:v>0.83449221979999999</c:v>
                </c:pt>
                <c:pt idx="210">
                  <c:v>0.83139141547100004</c:v>
                </c:pt>
                <c:pt idx="211">
                  <c:v>0.83974479440799998</c:v>
                </c:pt>
                <c:pt idx="212">
                  <c:v>0.81595316845900001</c:v>
                </c:pt>
                <c:pt idx="213">
                  <c:v>0.80982673081300005</c:v>
                </c:pt>
                <c:pt idx="214">
                  <c:v>0.82171941166200002</c:v>
                </c:pt>
                <c:pt idx="215">
                  <c:v>0.82375216116700001</c:v>
                </c:pt>
                <c:pt idx="216">
                  <c:v>0.80948219699900004</c:v>
                </c:pt>
                <c:pt idx="217">
                  <c:v>0.81052832694400001</c:v>
                </c:pt>
                <c:pt idx="218">
                  <c:v>0.80926294820800004</c:v>
                </c:pt>
                <c:pt idx="219">
                  <c:v>0.79961286927800002</c:v>
                </c:pt>
                <c:pt idx="220">
                  <c:v>0.80039590067400002</c:v>
                </c:pt>
                <c:pt idx="221">
                  <c:v>0.79779623643800002</c:v>
                </c:pt>
                <c:pt idx="222">
                  <c:v>0.77516976120699999</c:v>
                </c:pt>
                <c:pt idx="223">
                  <c:v>0.76521586609600001</c:v>
                </c:pt>
                <c:pt idx="224">
                  <c:v>0.76890551003600005</c:v>
                </c:pt>
                <c:pt idx="225">
                  <c:v>0.787049913554</c:v>
                </c:pt>
                <c:pt idx="226">
                  <c:v>0.78924240146400004</c:v>
                </c:pt>
                <c:pt idx="227">
                  <c:v>0.78151231551800004</c:v>
                </c:pt>
                <c:pt idx="228">
                  <c:v>0.789229872961</c:v>
                </c:pt>
                <c:pt idx="229">
                  <c:v>0.78930817610100001</c:v>
                </c:pt>
                <c:pt idx="230">
                  <c:v>0.80509408905299995</c:v>
                </c:pt>
                <c:pt idx="231">
                  <c:v>0.80822934676400005</c:v>
                </c:pt>
                <c:pt idx="232">
                  <c:v>0.80622165426400005</c:v>
                </c:pt>
                <c:pt idx="233">
                  <c:v>0.79614873838</c:v>
                </c:pt>
                <c:pt idx="234">
                  <c:v>0.81432446315399998</c:v>
                </c:pt>
                <c:pt idx="235">
                  <c:v>0.81311859480299997</c:v>
                </c:pt>
                <c:pt idx="236">
                  <c:v>0.82275927735599996</c:v>
                </c:pt>
                <c:pt idx="237">
                  <c:v>0.81624445613800001</c:v>
                </c:pt>
                <c:pt idx="238">
                  <c:v>0.81587799744400002</c:v>
                </c:pt>
                <c:pt idx="239">
                  <c:v>0.82249304668099998</c:v>
                </c:pt>
                <c:pt idx="240">
                  <c:v>0.82421571575399999</c:v>
                </c:pt>
                <c:pt idx="241">
                  <c:v>0.822546292816</c:v>
                </c:pt>
                <c:pt idx="242">
                  <c:v>0.84050276879899999</c:v>
                </c:pt>
                <c:pt idx="243">
                  <c:v>0.84301786564500003</c:v>
                </c:pt>
                <c:pt idx="244">
                  <c:v>0.85064772357100005</c:v>
                </c:pt>
                <c:pt idx="245">
                  <c:v>0.85124282743299995</c:v>
                </c:pt>
                <c:pt idx="246">
                  <c:v>0.84853040667500002</c:v>
                </c:pt>
                <c:pt idx="247">
                  <c:v>0.83236550652800001</c:v>
                </c:pt>
                <c:pt idx="248">
                  <c:v>0.83227154276000004</c:v>
                </c:pt>
                <c:pt idx="249">
                  <c:v>0.82591645994700003</c:v>
                </c:pt>
                <c:pt idx="250">
                  <c:v>0.81921684331900002</c:v>
                </c:pt>
                <c:pt idx="251">
                  <c:v>0.81979315442699996</c:v>
                </c:pt>
                <c:pt idx="252">
                  <c:v>0.80641271392400005</c:v>
                </c:pt>
                <c:pt idx="253">
                  <c:v>0.81871883535099998</c:v>
                </c:pt>
                <c:pt idx="254">
                  <c:v>0.80620286150999998</c:v>
                </c:pt>
                <c:pt idx="255">
                  <c:v>0.810352927911</c:v>
                </c:pt>
                <c:pt idx="256">
                  <c:v>0.82297539402200004</c:v>
                </c:pt>
                <c:pt idx="257">
                  <c:v>0.81963654814700004</c:v>
                </c:pt>
                <c:pt idx="258">
                  <c:v>0.81286802475599995</c:v>
                </c:pt>
                <c:pt idx="259">
                  <c:v>0.80592723445900005</c:v>
                </c:pt>
                <c:pt idx="260">
                  <c:v>0.81895374476899996</c:v>
                </c:pt>
                <c:pt idx="261">
                  <c:v>0.83027951088700003</c:v>
                </c:pt>
                <c:pt idx="262">
                  <c:v>0.82758901500899995</c:v>
                </c:pt>
                <c:pt idx="263">
                  <c:v>0.824387982661</c:v>
                </c:pt>
                <c:pt idx="264">
                  <c:v>0.82468866671700003</c:v>
                </c:pt>
                <c:pt idx="265">
                  <c:v>0.801520333759</c:v>
                </c:pt>
                <c:pt idx="266">
                  <c:v>0.80146082337299995</c:v>
                </c:pt>
                <c:pt idx="267">
                  <c:v>0.80100979728900001</c:v>
                </c:pt>
                <c:pt idx="268">
                  <c:v>0.79624270214699999</c:v>
                </c:pt>
                <c:pt idx="269">
                  <c:v>0.79065185797699999</c:v>
                </c:pt>
                <c:pt idx="270">
                  <c:v>0.80128229221500002</c:v>
                </c:pt>
                <c:pt idx="271">
                  <c:v>0.79561627703000004</c:v>
                </c:pt>
                <c:pt idx="272">
                  <c:v>0.80828885714999998</c:v>
                </c:pt>
                <c:pt idx="273">
                  <c:v>0.80195569921599996</c:v>
                </c:pt>
                <c:pt idx="274">
                  <c:v>0.80434551103800001</c:v>
                </c:pt>
                <c:pt idx="275">
                  <c:v>0.80846738830800002</c:v>
                </c:pt>
                <c:pt idx="276">
                  <c:v>0.80139191660999998</c:v>
                </c:pt>
                <c:pt idx="277">
                  <c:v>0.79950950913300001</c:v>
                </c:pt>
                <c:pt idx="278">
                  <c:v>0.78684945751599999</c:v>
                </c:pt>
                <c:pt idx="279">
                  <c:v>0.76941291438000003</c:v>
                </c:pt>
                <c:pt idx="280">
                  <c:v>0.76891177428699997</c:v>
                </c:pt>
                <c:pt idx="281">
                  <c:v>0.76649377333400004</c:v>
                </c:pt>
                <c:pt idx="282">
                  <c:v>0.75976909970200002</c:v>
                </c:pt>
                <c:pt idx="283">
                  <c:v>0.77100716630300004</c:v>
                </c:pt>
                <c:pt idx="284">
                  <c:v>0.77214412789099995</c:v>
                </c:pt>
                <c:pt idx="285">
                  <c:v>0.773234107595</c:v>
                </c:pt>
                <c:pt idx="286">
                  <c:v>0.77204389987199995</c:v>
                </c:pt>
                <c:pt idx="287">
                  <c:v>0.76122240597400004</c:v>
                </c:pt>
                <c:pt idx="288">
                  <c:v>0.77445250444799996</c:v>
                </c:pt>
                <c:pt idx="289">
                  <c:v>0.75673407000899995</c:v>
                </c:pt>
                <c:pt idx="290">
                  <c:v>0.75381179683800004</c:v>
                </c:pt>
                <c:pt idx="291">
                  <c:v>0.759718985693</c:v>
                </c:pt>
                <c:pt idx="292">
                  <c:v>0.76711393419999996</c:v>
                </c:pt>
                <c:pt idx="293">
                  <c:v>0.76756809241000001</c:v>
                </c:pt>
                <c:pt idx="294">
                  <c:v>0.75162557317900003</c:v>
                </c:pt>
                <c:pt idx="295">
                  <c:v>0.75615775890199999</c:v>
                </c:pt>
                <c:pt idx="296">
                  <c:v>0.75620160865999997</c:v>
                </c:pt>
                <c:pt idx="297">
                  <c:v>0.75932746999400003</c:v>
                </c:pt>
                <c:pt idx="298">
                  <c:v>0.75122779323</c:v>
                </c:pt>
                <c:pt idx="299">
                  <c:v>0.74088238242000004</c:v>
                </c:pt>
                <c:pt idx="300">
                  <c:v>0.74418990703900001</c:v>
                </c:pt>
                <c:pt idx="301">
                  <c:v>0.739206695232</c:v>
                </c:pt>
                <c:pt idx="302">
                  <c:v>0.73526334911900004</c:v>
                </c:pt>
                <c:pt idx="303">
                  <c:v>0.735770753464</c:v>
                </c:pt>
                <c:pt idx="304">
                  <c:v>0.731598762184</c:v>
                </c:pt>
                <c:pt idx="305">
                  <c:v>0.73069984214100003</c:v>
                </c:pt>
                <c:pt idx="306">
                  <c:v>0.73875880127299998</c:v>
                </c:pt>
                <c:pt idx="307">
                  <c:v>0.73131373875600003</c:v>
                </c:pt>
                <c:pt idx="308">
                  <c:v>0.73722092761000002</c:v>
                </c:pt>
                <c:pt idx="309">
                  <c:v>0.747203011852</c:v>
                </c:pt>
                <c:pt idx="310">
                  <c:v>0.74822408479299995</c:v>
                </c:pt>
                <c:pt idx="311">
                  <c:v>0.74851537247199995</c:v>
                </c:pt>
                <c:pt idx="312">
                  <c:v>0.75537472750500001</c:v>
                </c:pt>
                <c:pt idx="313">
                  <c:v>0.75163183742999995</c:v>
                </c:pt>
                <c:pt idx="314">
                  <c:v>0.73665401287900001</c:v>
                </c:pt>
                <c:pt idx="315">
                  <c:v>0.73824826480200001</c:v>
                </c:pt>
                <c:pt idx="316">
                  <c:v>0.73029266581499996</c:v>
                </c:pt>
                <c:pt idx="317">
                  <c:v>0.72654977574000001</c:v>
                </c:pt>
                <c:pt idx="318">
                  <c:v>0.72461099000200002</c:v>
                </c:pt>
                <c:pt idx="319">
                  <c:v>0.72094953519299998</c:v>
                </c:pt>
                <c:pt idx="320">
                  <c:v>0.724679896765</c:v>
                </c:pt>
                <c:pt idx="321">
                  <c:v>0.71900761732899998</c:v>
                </c:pt>
                <c:pt idx="322">
                  <c:v>0.72107795234200001</c:v>
                </c:pt>
                <c:pt idx="323">
                  <c:v>0.71277155528799996</c:v>
                </c:pt>
                <c:pt idx="324">
                  <c:v>0.69790022300700005</c:v>
                </c:pt>
                <c:pt idx="325">
                  <c:v>0.70109812322999998</c:v>
                </c:pt>
                <c:pt idx="326">
                  <c:v>0.69370630684800005</c:v>
                </c:pt>
                <c:pt idx="327">
                  <c:v>0.69262885564700005</c:v>
                </c:pt>
                <c:pt idx="328">
                  <c:v>0.69059297401599995</c:v>
                </c:pt>
                <c:pt idx="329">
                  <c:v>0.69795346914199996</c:v>
                </c:pt>
                <c:pt idx="330">
                  <c:v>0.69044889623899997</c:v>
                </c:pt>
                <c:pt idx="331">
                  <c:v>0.68903004334899998</c:v>
                </c:pt>
                <c:pt idx="332">
                  <c:v>0.694649076649</c:v>
                </c:pt>
                <c:pt idx="333">
                  <c:v>0.72576987646900004</c:v>
                </c:pt>
                <c:pt idx="334">
                  <c:v>0.72874226365000006</c:v>
                </c:pt>
                <c:pt idx="335">
                  <c:v>0.72411298203399999</c:v>
                </c:pt>
                <c:pt idx="336">
                  <c:v>0.72667506076300004</c:v>
                </c:pt>
                <c:pt idx="337">
                  <c:v>0.71990653737300003</c:v>
                </c:pt>
                <c:pt idx="338">
                  <c:v>0.72525620787300005</c:v>
                </c:pt>
                <c:pt idx="339">
                  <c:v>0.707456338169</c:v>
                </c:pt>
                <c:pt idx="340">
                  <c:v>0.70010523942000003</c:v>
                </c:pt>
                <c:pt idx="341">
                  <c:v>0.70355057756399997</c:v>
                </c:pt>
                <c:pt idx="342">
                  <c:v>0.68779911799299998</c:v>
                </c:pt>
                <c:pt idx="343">
                  <c:v>0.68877320905100003</c:v>
                </c:pt>
                <c:pt idx="344">
                  <c:v>0.69392868776500005</c:v>
                </c:pt>
                <c:pt idx="345">
                  <c:v>0.692246736325</c:v>
                </c:pt>
                <c:pt idx="346">
                  <c:v>0.68433498709600005</c:v>
                </c:pt>
                <c:pt idx="347">
                  <c:v>0.70526698238499996</c:v>
                </c:pt>
                <c:pt idx="348">
                  <c:v>0.71823085018400001</c:v>
                </c:pt>
                <c:pt idx="349">
                  <c:v>0.71100816858399996</c:v>
                </c:pt>
                <c:pt idx="350">
                  <c:v>0.72670324989400004</c:v>
                </c:pt>
                <c:pt idx="351">
                  <c:v>0.72794357162500001</c:v>
                </c:pt>
                <c:pt idx="352">
                  <c:v>0.72118131248600004</c:v>
                </c:pt>
                <c:pt idx="353">
                  <c:v>0.72180773760299999</c:v>
                </c:pt>
                <c:pt idx="354">
                  <c:v>0.71877897216200004</c:v>
                </c:pt>
                <c:pt idx="355">
                  <c:v>0.71981257360499995</c:v>
                </c:pt>
                <c:pt idx="356">
                  <c:v>0.72063945476000002</c:v>
                </c:pt>
                <c:pt idx="357">
                  <c:v>0.73168959382599996</c:v>
                </c:pt>
                <c:pt idx="358">
                  <c:v>0.73055889649000005</c:v>
                </c:pt>
                <c:pt idx="359">
                  <c:v>0.73341539502399999</c:v>
                </c:pt>
                <c:pt idx="360">
                  <c:v>0.72417249242000004</c:v>
                </c:pt>
                <c:pt idx="361">
                  <c:v>0.72282567841800005</c:v>
                </c:pt>
                <c:pt idx="362">
                  <c:v>0.71764514270000002</c:v>
                </c:pt>
                <c:pt idx="363">
                  <c:v>0.704073642537</c:v>
                </c:pt>
                <c:pt idx="364">
                  <c:v>0.70029629908000002</c:v>
                </c:pt>
                <c:pt idx="365">
                  <c:v>0.70155854569099996</c:v>
                </c:pt>
                <c:pt idx="366">
                  <c:v>0.70623794131700002</c:v>
                </c:pt>
                <c:pt idx="367">
                  <c:v>0.71972487408899999</c:v>
                </c:pt>
                <c:pt idx="368">
                  <c:v>0.72250933373399995</c:v>
                </c:pt>
                <c:pt idx="369">
                  <c:v>0.720977724323</c:v>
                </c:pt>
                <c:pt idx="370">
                  <c:v>0.71794895888099997</c:v>
                </c:pt>
                <c:pt idx="371">
                  <c:v>0.71647685985599996</c:v>
                </c:pt>
                <c:pt idx="372">
                  <c:v>0.70329061114000002</c:v>
                </c:pt>
                <c:pt idx="373">
                  <c:v>0.70188428675199999</c:v>
                </c:pt>
                <c:pt idx="374">
                  <c:v>0.70530770001800003</c:v>
                </c:pt>
                <c:pt idx="375">
                  <c:v>0.69296399308400003</c:v>
                </c:pt>
                <c:pt idx="376">
                  <c:v>0.69630597108400005</c:v>
                </c:pt>
                <c:pt idx="377">
                  <c:v>0.68706933273199999</c:v>
                </c:pt>
                <c:pt idx="378">
                  <c:v>0.68193891102299997</c:v>
                </c:pt>
                <c:pt idx="379">
                  <c:v>0.68123418276600001</c:v>
                </c:pt>
                <c:pt idx="380">
                  <c:v>0.678067603799</c:v>
                </c:pt>
                <c:pt idx="381">
                  <c:v>0.68747024480700003</c:v>
                </c:pt>
                <c:pt idx="382">
                  <c:v>0.68203600691599997</c:v>
                </c:pt>
                <c:pt idx="383">
                  <c:v>0.68677491292699999</c:v>
                </c:pt>
                <c:pt idx="384">
                  <c:v>0.68142524242699998</c:v>
                </c:pt>
                <c:pt idx="385">
                  <c:v>0.67360745696500002</c:v>
                </c:pt>
                <c:pt idx="386">
                  <c:v>0.66687965120600001</c:v>
                </c:pt>
                <c:pt idx="387">
                  <c:v>0.66265754591699999</c:v>
                </c:pt>
                <c:pt idx="388">
                  <c:v>0.67016838307100002</c:v>
                </c:pt>
                <c:pt idx="389">
                  <c:v>0.66051830414199997</c:v>
                </c:pt>
                <c:pt idx="390">
                  <c:v>0.66760317221700005</c:v>
                </c:pt>
                <c:pt idx="391">
                  <c:v>0.691535743817</c:v>
                </c:pt>
                <c:pt idx="392">
                  <c:v>0.69019519406600005</c:v>
                </c:pt>
                <c:pt idx="393">
                  <c:v>0.70371344809400005</c:v>
                </c:pt>
                <c:pt idx="394">
                  <c:v>0.71132138114200005</c:v>
                </c:pt>
                <c:pt idx="395">
                  <c:v>0.70739056353200003</c:v>
                </c:pt>
                <c:pt idx="396">
                  <c:v>0.71029404394999995</c:v>
                </c:pt>
                <c:pt idx="397">
                  <c:v>0.70242301235299998</c:v>
                </c:pt>
                <c:pt idx="398">
                  <c:v>0.73788807036000004</c:v>
                </c:pt>
                <c:pt idx="399">
                  <c:v>0.74128016236899996</c:v>
                </c:pt>
                <c:pt idx="400">
                  <c:v>0.74172492420299996</c:v>
                </c:pt>
                <c:pt idx="401">
                  <c:v>0.74266142975299998</c:v>
                </c:pt>
                <c:pt idx="402">
                  <c:v>0.74695557393099998</c:v>
                </c:pt>
                <c:pt idx="403">
                  <c:v>0.74294018893000002</c:v>
                </c:pt>
                <c:pt idx="404">
                  <c:v>0.74582800871999999</c:v>
                </c:pt>
                <c:pt idx="405">
                  <c:v>0.76686962840499995</c:v>
                </c:pt>
                <c:pt idx="406">
                  <c:v>0.76975744819500003</c:v>
                </c:pt>
                <c:pt idx="407">
                  <c:v>0.76567628855600001</c:v>
                </c:pt>
                <c:pt idx="408">
                  <c:v>0.77678280588299997</c:v>
                </c:pt>
                <c:pt idx="409">
                  <c:v>0.79021962464600004</c:v>
                </c:pt>
                <c:pt idx="410">
                  <c:v>0.79067691498199999</c:v>
                </c:pt>
                <c:pt idx="411">
                  <c:v>0.79430391640999998</c:v>
                </c:pt>
                <c:pt idx="412">
                  <c:v>0.79096507053499998</c:v>
                </c:pt>
                <c:pt idx="413">
                  <c:v>0.791215640582</c:v>
                </c:pt>
                <c:pt idx="414">
                  <c:v>0.79260630434199997</c:v>
                </c:pt>
                <c:pt idx="415">
                  <c:v>0.77777882182000002</c:v>
                </c:pt>
                <c:pt idx="416">
                  <c:v>0.80737740860499996</c:v>
                </c:pt>
                <c:pt idx="417">
                  <c:v>0.81305595229100003</c:v>
                </c:pt>
                <c:pt idx="418">
                  <c:v>0.80717695256699995</c:v>
                </c:pt>
                <c:pt idx="419">
                  <c:v>0.79955649101699999</c:v>
                </c:pt>
                <c:pt idx="420">
                  <c:v>0.81292440301699997</c:v>
                </c:pt>
                <c:pt idx="421">
                  <c:v>0.81776666917200003</c:v>
                </c:pt>
                <c:pt idx="422">
                  <c:v>0.81338169335199995</c:v>
                </c:pt>
                <c:pt idx="423">
                  <c:v>0.81668921797100003</c:v>
                </c:pt>
                <c:pt idx="424">
                  <c:v>0.808952867774</c:v>
                </c:pt>
                <c:pt idx="425">
                  <c:v>0.80547934050000003</c:v>
                </c:pt>
                <c:pt idx="426">
                  <c:v>0.83059585557100002</c:v>
                </c:pt>
                <c:pt idx="427">
                  <c:v>0.83811608910299995</c:v>
                </c:pt>
                <c:pt idx="428">
                  <c:v>0.84213773835500005</c:v>
                </c:pt>
                <c:pt idx="429">
                  <c:v>0.84156455937300001</c:v>
                </c:pt>
                <c:pt idx="430">
                  <c:v>0.85924227617799998</c:v>
                </c:pt>
                <c:pt idx="431">
                  <c:v>0.86071750732899999</c:v>
                </c:pt>
                <c:pt idx="432">
                  <c:v>0.86812498433899998</c:v>
                </c:pt>
                <c:pt idx="433">
                  <c:v>0.86942794858299999</c:v>
                </c:pt>
                <c:pt idx="434">
                  <c:v>0.86442594402299999</c:v>
                </c:pt>
                <c:pt idx="435">
                  <c:v>0.86814064496700005</c:v>
                </c:pt>
                <c:pt idx="436">
                  <c:v>0.857409982711</c:v>
                </c:pt>
                <c:pt idx="437">
                  <c:v>0.841166779423</c:v>
                </c:pt>
                <c:pt idx="438">
                  <c:v>0.84650078929600003</c:v>
                </c:pt>
                <c:pt idx="439">
                  <c:v>0.81765704477699996</c:v>
                </c:pt>
                <c:pt idx="440">
                  <c:v>0.81328772958499995</c:v>
                </c:pt>
                <c:pt idx="441">
                  <c:v>0.81590618657500003</c:v>
                </c:pt>
                <c:pt idx="442">
                  <c:v>0.80420456538600005</c:v>
                </c:pt>
                <c:pt idx="443">
                  <c:v>0.81268636147200002</c:v>
                </c:pt>
                <c:pt idx="444">
                  <c:v>0.83732052920400002</c:v>
                </c:pt>
                <c:pt idx="445">
                  <c:v>0.83591420481599998</c:v>
                </c:pt>
                <c:pt idx="446">
                  <c:v>0.797351474605</c:v>
                </c:pt>
                <c:pt idx="447">
                  <c:v>0.82149703074500002</c:v>
                </c:pt>
                <c:pt idx="448">
                  <c:v>0.83007592272399999</c:v>
                </c:pt>
                <c:pt idx="449">
                  <c:v>0.82045403292499997</c:v>
                </c:pt>
                <c:pt idx="450">
                  <c:v>0.81652321531500005</c:v>
                </c:pt>
                <c:pt idx="451">
                  <c:v>0.81196284046199996</c:v>
                </c:pt>
                <c:pt idx="452">
                  <c:v>0.80045227893500004</c:v>
                </c:pt>
                <c:pt idx="453">
                  <c:v>0.79164160966200003</c:v>
                </c:pt>
                <c:pt idx="454">
                  <c:v>0.79376519080899999</c:v>
                </c:pt>
                <c:pt idx="455">
                  <c:v>0.79551918113700004</c:v>
                </c:pt>
                <c:pt idx="456">
                  <c:v>0.78381129569800001</c:v>
                </c:pt>
                <c:pt idx="457">
                  <c:v>0.79089303164699998</c:v>
                </c:pt>
                <c:pt idx="458">
                  <c:v>0.81753802400499997</c:v>
                </c:pt>
                <c:pt idx="459">
                  <c:v>0.81904770853700004</c:v>
                </c:pt>
                <c:pt idx="460">
                  <c:v>0.82008757423099998</c:v>
                </c:pt>
                <c:pt idx="461">
                  <c:v>0.81845573680100003</c:v>
                </c:pt>
                <c:pt idx="462">
                  <c:v>0.80653799894800005</c:v>
                </c:pt>
                <c:pt idx="463">
                  <c:v>0.80919404144399998</c:v>
                </c:pt>
                <c:pt idx="464">
                  <c:v>0.78281214763600004</c:v>
                </c:pt>
                <c:pt idx="465">
                  <c:v>0.78149039063900005</c:v>
                </c:pt>
                <c:pt idx="466">
                  <c:v>0.78089841890300005</c:v>
                </c:pt>
                <c:pt idx="467">
                  <c:v>0.77876857350499995</c:v>
                </c:pt>
                <c:pt idx="468">
                  <c:v>0.77787904983800005</c:v>
                </c:pt>
                <c:pt idx="469">
                  <c:v>0.77435540855499996</c:v>
                </c:pt>
                <c:pt idx="470">
                  <c:v>0.77972073968300004</c:v>
                </c:pt>
                <c:pt idx="471">
                  <c:v>0.77843030394199997</c:v>
                </c:pt>
                <c:pt idx="472">
                  <c:v>0.776103134631</c:v>
                </c:pt>
                <c:pt idx="473">
                  <c:v>0.77116377258299995</c:v>
                </c:pt>
                <c:pt idx="474">
                  <c:v>0.76324262697599998</c:v>
                </c:pt>
                <c:pt idx="475">
                  <c:v>0.77037447693500005</c:v>
                </c:pt>
                <c:pt idx="476">
                  <c:v>0.77002367886900003</c:v>
                </c:pt>
                <c:pt idx="477">
                  <c:v>0.77202197499299996</c:v>
                </c:pt>
                <c:pt idx="478">
                  <c:v>0.79362737728300004</c:v>
                </c:pt>
                <c:pt idx="479">
                  <c:v>0.792637625598</c:v>
                </c:pt>
                <c:pt idx="480">
                  <c:v>0.76720476584200004</c:v>
                </c:pt>
                <c:pt idx="481">
                  <c:v>0.78164699691799999</c:v>
                </c:pt>
                <c:pt idx="482">
                  <c:v>0.77297100904600002</c:v>
                </c:pt>
                <c:pt idx="483">
                  <c:v>0.76652822671599996</c:v>
                </c:pt>
                <c:pt idx="484">
                  <c:v>0.76725801197700005</c:v>
                </c:pt>
                <c:pt idx="485">
                  <c:v>0.78081071938699997</c:v>
                </c:pt>
                <c:pt idx="486">
                  <c:v>0.79116865869899999</c:v>
                </c:pt>
                <c:pt idx="487">
                  <c:v>0.79240898042999997</c:v>
                </c:pt>
                <c:pt idx="488">
                  <c:v>0.79643689393399997</c:v>
                </c:pt>
                <c:pt idx="489">
                  <c:v>0.79173557343000001</c:v>
                </c:pt>
                <c:pt idx="490">
                  <c:v>0.79582299731899997</c:v>
                </c:pt>
                <c:pt idx="491">
                  <c:v>0.79266894685400002</c:v>
                </c:pt>
                <c:pt idx="492">
                  <c:v>0.78094540078700003</c:v>
                </c:pt>
                <c:pt idx="493">
                  <c:v>0.78520195945799998</c:v>
                </c:pt>
                <c:pt idx="494">
                  <c:v>0.79954083038900003</c:v>
                </c:pt>
                <c:pt idx="495">
                  <c:v>0.81186261244299995</c:v>
                </c:pt>
                <c:pt idx="496">
                  <c:v>0.81736262497199996</c:v>
                </c:pt>
                <c:pt idx="497">
                  <c:v>0.81900385877899995</c:v>
                </c:pt>
                <c:pt idx="498">
                  <c:v>0.81999987471500002</c:v>
                </c:pt>
                <c:pt idx="499">
                  <c:v>0.80898105690400002</c:v>
                </c:pt>
                <c:pt idx="500">
                  <c:v>0.81348505349699995</c:v>
                </c:pt>
                <c:pt idx="501">
                  <c:v>0.81422423513499997</c:v>
                </c:pt>
                <c:pt idx="502">
                  <c:v>0.82824676138200004</c:v>
                </c:pt>
                <c:pt idx="503">
                  <c:v>0.82768297877700003</c:v>
                </c:pt>
                <c:pt idx="504">
                  <c:v>0.82510210729400002</c:v>
                </c:pt>
                <c:pt idx="505">
                  <c:v>0.816366609036</c:v>
                </c:pt>
                <c:pt idx="506">
                  <c:v>0.81517326918699995</c:v>
                </c:pt>
                <c:pt idx="507">
                  <c:v>0.80360006514799998</c:v>
                </c:pt>
                <c:pt idx="508">
                  <c:v>0.80199328472300002</c:v>
                </c:pt>
                <c:pt idx="509">
                  <c:v>0.79175436618299999</c:v>
                </c:pt>
                <c:pt idx="510">
                  <c:v>0.77807010949900002</c:v>
                </c:pt>
                <c:pt idx="511">
                  <c:v>0.751691347816</c:v>
                </c:pt>
                <c:pt idx="512">
                  <c:v>0.75696271517699998</c:v>
                </c:pt>
                <c:pt idx="513">
                  <c:v>0.75291287679499996</c:v>
                </c:pt>
                <c:pt idx="514">
                  <c:v>0.75758287604300001</c:v>
                </c:pt>
                <c:pt idx="515">
                  <c:v>0.75195131423999995</c:v>
                </c:pt>
                <c:pt idx="516">
                  <c:v>0.72711355834500002</c:v>
                </c:pt>
                <c:pt idx="517">
                  <c:v>0.72583565110600001</c:v>
                </c:pt>
                <c:pt idx="518">
                  <c:v>0.68005023929399999</c:v>
                </c:pt>
                <c:pt idx="519">
                  <c:v>0.67823673858</c:v>
                </c:pt>
                <c:pt idx="520">
                  <c:v>0.67913879074899997</c:v>
                </c:pt>
                <c:pt idx="521">
                  <c:v>0.67677090380600002</c:v>
                </c:pt>
                <c:pt idx="522">
                  <c:v>0.68926808489299995</c:v>
                </c:pt>
                <c:pt idx="523">
                  <c:v>0.69323962013600005</c:v>
                </c:pt>
                <c:pt idx="524">
                  <c:v>0.695952040893</c:v>
                </c:pt>
                <c:pt idx="525">
                  <c:v>0.69026723295500003</c:v>
                </c:pt>
                <c:pt idx="526">
                  <c:v>0.695952040893</c:v>
                </c:pt>
                <c:pt idx="527">
                  <c:v>0.69747738605300003</c:v>
                </c:pt>
                <c:pt idx="528">
                  <c:v>0.67767295597499999</c:v>
                </c:pt>
                <c:pt idx="529">
                  <c:v>0.67737540404399998</c:v>
                </c:pt>
                <c:pt idx="530">
                  <c:v>0.69660665514099995</c:v>
                </c:pt>
                <c:pt idx="531">
                  <c:v>0.72874852790099998</c:v>
                </c:pt>
                <c:pt idx="532">
                  <c:v>0.71267445939499996</c:v>
                </c:pt>
                <c:pt idx="533">
                  <c:v>0.72267533639000003</c:v>
                </c:pt>
                <c:pt idx="534">
                  <c:v>0.725979728883</c:v>
                </c:pt>
                <c:pt idx="535">
                  <c:v>0.71501415720799999</c:v>
                </c:pt>
                <c:pt idx="536">
                  <c:v>0.703265554136</c:v>
                </c:pt>
                <c:pt idx="537">
                  <c:v>0.68608584529799999</c:v>
                </c:pt>
                <c:pt idx="538">
                  <c:v>0.68975356435900004</c:v>
                </c:pt>
                <c:pt idx="539">
                  <c:v>0.709692675838</c:v>
                </c:pt>
                <c:pt idx="540">
                  <c:v>0.70446202610999997</c:v>
                </c:pt>
                <c:pt idx="541">
                  <c:v>0.70086947806300004</c:v>
                </c:pt>
                <c:pt idx="542">
                  <c:v>0.69658786238699999</c:v>
                </c:pt>
                <c:pt idx="543">
                  <c:v>0.68154113107299996</c:v>
                </c:pt>
                <c:pt idx="544">
                  <c:v>0.685744443609</c:v>
                </c:pt>
                <c:pt idx="545">
                  <c:v>0.68688140519700003</c:v>
                </c:pt>
                <c:pt idx="546">
                  <c:v>0.70327495051300004</c:v>
                </c:pt>
                <c:pt idx="547">
                  <c:v>0.70387005437399996</c:v>
                </c:pt>
                <c:pt idx="548">
                  <c:v>0.71360156856900003</c:v>
                </c:pt>
                <c:pt idx="549">
                  <c:v>0.71839685283999999</c:v>
                </c:pt>
                <c:pt idx="550">
                  <c:v>0.71431882532799995</c:v>
                </c:pt>
                <c:pt idx="551">
                  <c:v>0.71311608910299995</c:v>
                </c:pt>
                <c:pt idx="552">
                  <c:v>0.71600704101799995</c:v>
                </c:pt>
                <c:pt idx="553">
                  <c:v>0.73692337567999999</c:v>
                </c:pt>
                <c:pt idx="554">
                  <c:v>0.73889035054800001</c:v>
                </c:pt>
                <c:pt idx="555">
                  <c:v>0.73576135708799995</c:v>
                </c:pt>
                <c:pt idx="556">
                  <c:v>0.72714801172700005</c:v>
                </c:pt>
                <c:pt idx="557">
                  <c:v>0.72168558470499999</c:v>
                </c:pt>
                <c:pt idx="558">
                  <c:v>0.73023315542900002</c:v>
                </c:pt>
                <c:pt idx="559">
                  <c:v>0.72429464531800003</c:v>
                </c:pt>
                <c:pt idx="560">
                  <c:v>0.72307938059099996</c:v>
                </c:pt>
                <c:pt idx="561">
                  <c:v>0.72161981006800002</c:v>
                </c:pt>
                <c:pt idx="562">
                  <c:v>0.71629519657200003</c:v>
                </c:pt>
                <c:pt idx="563">
                  <c:v>0.73154551604899998</c:v>
                </c:pt>
                <c:pt idx="564">
                  <c:v>0.733193014107</c:v>
                </c:pt>
                <c:pt idx="565">
                  <c:v>0.72917762910600004</c:v>
                </c:pt>
                <c:pt idx="566">
                  <c:v>0.72612380665999998</c:v>
                </c:pt>
                <c:pt idx="567">
                  <c:v>0.72474567140199997</c:v>
                </c:pt>
                <c:pt idx="568">
                  <c:v>0.72675962815399997</c:v>
                </c:pt>
                <c:pt idx="569">
                  <c:v>0.73745896915499998</c:v>
                </c:pt>
                <c:pt idx="570">
                  <c:v>0.73626876143200004</c:v>
                </c:pt>
                <c:pt idx="571">
                  <c:v>0.73346237690799998</c:v>
                </c:pt>
                <c:pt idx="572">
                  <c:v>0.73848630634699997</c:v>
                </c:pt>
                <c:pt idx="573">
                  <c:v>0.76442970257300003</c:v>
                </c:pt>
                <c:pt idx="574">
                  <c:v>0.77516662908099998</c:v>
                </c:pt>
                <c:pt idx="575">
                  <c:v>0.77767232954999999</c:v>
                </c:pt>
                <c:pt idx="576">
                  <c:v>0.78536796211399995</c:v>
                </c:pt>
                <c:pt idx="577">
                  <c:v>0.77955473702699996</c:v>
                </c:pt>
                <c:pt idx="578">
                  <c:v>0.77626287303599995</c:v>
                </c:pt>
                <c:pt idx="579">
                  <c:v>0.76026710767000005</c:v>
                </c:pt>
                <c:pt idx="580">
                  <c:v>0.76189268084899997</c:v>
                </c:pt>
                <c:pt idx="581">
                  <c:v>0.77435227642899995</c:v>
                </c:pt>
                <c:pt idx="582">
                  <c:v>0.76545703976500001</c:v>
                </c:pt>
                <c:pt idx="583">
                  <c:v>0.76080270114500004</c:v>
                </c:pt>
                <c:pt idx="584">
                  <c:v>0.74683655315800002</c:v>
                </c:pt>
                <c:pt idx="585">
                  <c:v>0.75013468139999995</c:v>
                </c:pt>
                <c:pt idx="586">
                  <c:v>0.75454158209900002</c:v>
                </c:pt>
                <c:pt idx="587">
                  <c:v>0.76480555764400004</c:v>
                </c:pt>
                <c:pt idx="588">
                  <c:v>0.76849206945799997</c:v>
                </c:pt>
                <c:pt idx="589">
                  <c:v>0.760893532787</c:v>
                </c:pt>
                <c:pt idx="590">
                  <c:v>0.77316833295700005</c:v>
                </c:pt>
                <c:pt idx="591">
                  <c:v>0.77443057956899997</c:v>
                </c:pt>
                <c:pt idx="592">
                  <c:v>0.77285825252499996</c:v>
                </c:pt>
                <c:pt idx="593">
                  <c:v>0.75840349294599996</c:v>
                </c:pt>
                <c:pt idx="594">
                  <c:v>0.75588526397599998</c:v>
                </c:pt>
                <c:pt idx="595">
                  <c:v>0.75986932772100002</c:v>
                </c:pt>
                <c:pt idx="596">
                  <c:v>0.77404846024700003</c:v>
                </c:pt>
                <c:pt idx="597">
                  <c:v>0.76608346488300005</c:v>
                </c:pt>
                <c:pt idx="598">
                  <c:v>0.75750144077799997</c:v>
                </c:pt>
                <c:pt idx="599">
                  <c:v>0.75186987897500002</c:v>
                </c:pt>
                <c:pt idx="600">
                  <c:v>0.74186273772800004</c:v>
                </c:pt>
                <c:pt idx="601">
                  <c:v>0.74104525295000001</c:v>
                </c:pt>
                <c:pt idx="602">
                  <c:v>0.74295584955799998</c:v>
                </c:pt>
                <c:pt idx="603">
                  <c:v>0.75404983838200002</c:v>
                </c:pt>
                <c:pt idx="604">
                  <c:v>0.74347891453100001</c:v>
                </c:pt>
                <c:pt idx="605">
                  <c:v>0.74699942368899996</c:v>
                </c:pt>
                <c:pt idx="606">
                  <c:v>0.74558683505000001</c:v>
                </c:pt>
                <c:pt idx="607">
                  <c:v>0.74662670074399995</c:v>
                </c:pt>
                <c:pt idx="608">
                  <c:v>0.737167681475</c:v>
                </c:pt>
                <c:pt idx="609">
                  <c:v>0.73308965396299997</c:v>
                </c:pt>
                <c:pt idx="610">
                  <c:v>0.72287892455299996</c:v>
                </c:pt>
                <c:pt idx="611">
                  <c:v>0.725365832268</c:v>
                </c:pt>
                <c:pt idx="612">
                  <c:v>0.73291738705599996</c:v>
                </c:pt>
                <c:pt idx="613">
                  <c:v>0.71666791951700004</c:v>
                </c:pt>
                <c:pt idx="614">
                  <c:v>0.72179834122599995</c:v>
                </c:pt>
                <c:pt idx="615">
                  <c:v>0.73627815780899997</c:v>
                </c:pt>
                <c:pt idx="616">
                  <c:v>0.76076198351199997</c:v>
                </c:pt>
                <c:pt idx="617">
                  <c:v>0.75551880528199999</c:v>
                </c:pt>
                <c:pt idx="618">
                  <c:v>0.75949347265</c:v>
                </c:pt>
                <c:pt idx="619">
                  <c:v>0.75483913403000003</c:v>
                </c:pt>
                <c:pt idx="620">
                  <c:v>0.75107118694999997</c:v>
                </c:pt>
                <c:pt idx="621">
                  <c:v>0.74814891377899995</c:v>
                </c:pt>
                <c:pt idx="622">
                  <c:v>0.74776992658300001</c:v>
                </c:pt>
                <c:pt idx="623">
                  <c:v>0.75624545841799995</c:v>
                </c:pt>
                <c:pt idx="624">
                  <c:v>0.76409143301000004</c:v>
                </c:pt>
                <c:pt idx="625">
                  <c:v>0.76390663760099997</c:v>
                </c:pt>
                <c:pt idx="626">
                  <c:v>0.75759540454499996</c:v>
                </c:pt>
                <c:pt idx="627">
                  <c:v>0.76510937382499999</c:v>
                </c:pt>
                <c:pt idx="628">
                  <c:v>0.77524493222099999</c:v>
                </c:pt>
                <c:pt idx="629">
                  <c:v>0.77307123706400005</c:v>
                </c:pt>
                <c:pt idx="630">
                  <c:v>0.76808802525700004</c:v>
                </c:pt>
                <c:pt idx="631">
                  <c:v>0.76764326342400002</c:v>
                </c:pt>
                <c:pt idx="632">
                  <c:v>0.76841063419300004</c:v>
                </c:pt>
                <c:pt idx="633">
                  <c:v>0.75570673281699996</c:v>
                </c:pt>
                <c:pt idx="634">
                  <c:v>0.75484853040699995</c:v>
                </c:pt>
                <c:pt idx="635">
                  <c:v>0.75378987195900005</c:v>
                </c:pt>
                <c:pt idx="636">
                  <c:v>0.74166228169100001</c:v>
                </c:pt>
                <c:pt idx="637">
                  <c:v>0.73804780876499998</c:v>
                </c:pt>
                <c:pt idx="638">
                  <c:v>0.73831403943999996</c:v>
                </c:pt>
                <c:pt idx="639">
                  <c:v>0.73054010373599998</c:v>
                </c:pt>
                <c:pt idx="640">
                  <c:v>0.71354205818200001</c:v>
                </c:pt>
                <c:pt idx="641">
                  <c:v>0.71556541131100004</c:v>
                </c:pt>
                <c:pt idx="642">
                  <c:v>0.71670863714900002</c:v>
                </c:pt>
                <c:pt idx="643">
                  <c:v>0.72198940088700003</c:v>
                </c:pt>
                <c:pt idx="644">
                  <c:v>0.70952980530700005</c:v>
                </c:pt>
                <c:pt idx="645">
                  <c:v>0.72147886441700004</c:v>
                </c:pt>
                <c:pt idx="646">
                  <c:v>0.72021974993100002</c:v>
                </c:pt>
                <c:pt idx="647">
                  <c:v>0.72979465784700004</c:v>
                </c:pt>
                <c:pt idx="648">
                  <c:v>0.72727329674999996</c:v>
                </c:pt>
                <c:pt idx="649">
                  <c:v>0.71750106492300003</c:v>
                </c:pt>
                <c:pt idx="650">
                  <c:v>0.70117016211899996</c:v>
                </c:pt>
                <c:pt idx="651">
                  <c:v>0.70096970608099995</c:v>
                </c:pt>
                <c:pt idx="652">
                  <c:v>0.70219436718499995</c:v>
                </c:pt>
                <c:pt idx="653">
                  <c:v>0.69602721190700001</c:v>
                </c:pt>
                <c:pt idx="654">
                  <c:v>0.69058670976500003</c:v>
                </c:pt>
                <c:pt idx="655">
                  <c:v>0.68708812548599996</c:v>
                </c:pt>
                <c:pt idx="656">
                  <c:v>0.69309241023299994</c:v>
                </c:pt>
                <c:pt idx="657">
                  <c:v>0.69186774912899995</c:v>
                </c:pt>
                <c:pt idx="658">
                  <c:v>0.69277606554899995</c:v>
                </c:pt>
                <c:pt idx="659">
                  <c:v>0.68233042672099997</c:v>
                </c:pt>
                <c:pt idx="660">
                  <c:v>0.67841526973900002</c:v>
                </c:pt>
                <c:pt idx="661">
                  <c:v>0.68512428274299997</c:v>
                </c:pt>
                <c:pt idx="662">
                  <c:v>0.70278633892099995</c:v>
                </c:pt>
                <c:pt idx="663">
                  <c:v>0.69905597734900005</c:v>
                </c:pt>
                <c:pt idx="664">
                  <c:v>0.70337517853099996</c:v>
                </c:pt>
                <c:pt idx="665">
                  <c:v>0.69405397278799996</c:v>
                </c:pt>
                <c:pt idx="666">
                  <c:v>0.69528803026899999</c:v>
                </c:pt>
                <c:pt idx="667">
                  <c:v>0.697768673733</c:v>
                </c:pt>
                <c:pt idx="668">
                  <c:v>0.68983499962399997</c:v>
                </c:pt>
                <c:pt idx="669">
                  <c:v>0.69297652158699996</c:v>
                </c:pt>
                <c:pt idx="670">
                  <c:v>0.71021887293599995</c:v>
                </c:pt>
                <c:pt idx="671">
                  <c:v>0.71586609536699997</c:v>
                </c:pt>
                <c:pt idx="672">
                  <c:v>0.71764827482500004</c:v>
                </c:pt>
                <c:pt idx="673">
                  <c:v>0.71398368789</c:v>
                </c:pt>
                <c:pt idx="674">
                  <c:v>0.71900448520399995</c:v>
                </c:pt>
                <c:pt idx="675">
                  <c:v>0.72403781101999998</c:v>
                </c:pt>
                <c:pt idx="676">
                  <c:v>0.71488887218399999</c:v>
                </c:pt>
                <c:pt idx="677">
                  <c:v>0.72310130546999996</c:v>
                </c:pt>
                <c:pt idx="678">
                  <c:v>0.71645493497699997</c:v>
                </c:pt>
                <c:pt idx="679">
                  <c:v>0.70920406424600002</c:v>
                </c:pt>
                <c:pt idx="680">
                  <c:v>0.69361234308099995</c:v>
                </c:pt>
                <c:pt idx="681">
                  <c:v>0.67588451226500001</c:v>
                </c:pt>
                <c:pt idx="682">
                  <c:v>0.67760718133800002</c:v>
                </c:pt>
                <c:pt idx="683">
                  <c:v>0.67469430454299995</c:v>
                </c:pt>
                <c:pt idx="684">
                  <c:v>0.68248076874899999</c:v>
                </c:pt>
                <c:pt idx="685">
                  <c:v>0.68605139191700004</c:v>
                </c:pt>
                <c:pt idx="686">
                  <c:v>0.68414079530899996</c:v>
                </c:pt>
                <c:pt idx="687">
                  <c:v>0.67778571249599995</c:v>
                </c:pt>
                <c:pt idx="688">
                  <c:v>0.68080821368599997</c:v>
                </c:pt>
                <c:pt idx="689">
                  <c:v>0.67915758350199995</c:v>
                </c:pt>
                <c:pt idx="690">
                  <c:v>0.65705417324399995</c:v>
                </c:pt>
                <c:pt idx="691">
                  <c:v>0.66045879375600003</c:v>
                </c:pt>
                <c:pt idx="692">
                  <c:v>0.66217206645100002</c:v>
                </c:pt>
                <c:pt idx="693">
                  <c:v>0.67037823548599995</c:v>
                </c:pt>
                <c:pt idx="694">
                  <c:v>0.66490014783600004</c:v>
                </c:pt>
                <c:pt idx="695">
                  <c:v>0.67122704151900003</c:v>
                </c:pt>
                <c:pt idx="696">
                  <c:v>0.66968916785699995</c:v>
                </c:pt>
                <c:pt idx="697">
                  <c:v>0.66428311909600002</c:v>
                </c:pt>
                <c:pt idx="698">
                  <c:v>0.65366521336000005</c:v>
                </c:pt>
                <c:pt idx="699">
                  <c:v>0.67616327144300004</c:v>
                </c:pt>
                <c:pt idx="700">
                  <c:v>0.68172279435700001</c:v>
                </c:pt>
                <c:pt idx="701">
                  <c:v>0.681061915859</c:v>
                </c:pt>
                <c:pt idx="702">
                  <c:v>0.68000012528499998</c:v>
                </c:pt>
                <c:pt idx="703">
                  <c:v>0.67519544463699999</c:v>
                </c:pt>
                <c:pt idx="704">
                  <c:v>0.67402402966700004</c:v>
                </c:pt>
                <c:pt idx="705">
                  <c:v>0.672251246586</c:v>
                </c:pt>
                <c:pt idx="706">
                  <c:v>0.67751634969600005</c:v>
                </c:pt>
                <c:pt idx="707">
                  <c:v>0.68303202285200004</c:v>
                </c:pt>
                <c:pt idx="708">
                  <c:v>0.67810832143099997</c:v>
                </c:pt>
                <c:pt idx="709">
                  <c:v>0.68451665037999998</c:v>
                </c:pt>
                <c:pt idx="710">
                  <c:v>0.70075672154099999</c:v>
                </c:pt>
                <c:pt idx="711">
                  <c:v>0.70116389786800004</c:v>
                </c:pt>
                <c:pt idx="712">
                  <c:v>0.712170187176</c:v>
                </c:pt>
                <c:pt idx="713">
                  <c:v>0.71120236036999995</c:v>
                </c:pt>
                <c:pt idx="714">
                  <c:v>0.71055714249900004</c:v>
                </c:pt>
                <c:pt idx="715">
                  <c:v>0.69829487083099995</c:v>
                </c:pt>
                <c:pt idx="716">
                  <c:v>0.69925643338599996</c:v>
                </c:pt>
                <c:pt idx="717">
                  <c:v>0.69683530030800001</c:v>
                </c:pt>
                <c:pt idx="718">
                  <c:v>0.696735072289</c:v>
                </c:pt>
                <c:pt idx="719">
                  <c:v>0.68507416873399996</c:v>
                </c:pt>
                <c:pt idx="720">
                  <c:v>0.68806534866799995</c:v>
                </c:pt>
                <c:pt idx="721">
                  <c:v>0.68739820591900003</c:v>
                </c:pt>
                <c:pt idx="722">
                  <c:v>0.68608271317299996</c:v>
                </c:pt>
                <c:pt idx="723">
                  <c:v>0.67899158084599998</c:v>
                </c:pt>
                <c:pt idx="724">
                  <c:v>0.66869941617200002</c:v>
                </c:pt>
                <c:pt idx="725">
                  <c:v>0.67605991129800003</c:v>
                </c:pt>
                <c:pt idx="726">
                  <c:v>0.67611942168399997</c:v>
                </c:pt>
                <c:pt idx="727">
                  <c:v>0.67543348618099996</c:v>
                </c:pt>
                <c:pt idx="728">
                  <c:v>0.67570284898199995</c:v>
                </c:pt>
                <c:pt idx="729">
                  <c:v>0.66943546568500001</c:v>
                </c:pt>
                <c:pt idx="730">
                  <c:v>0.66886541882799999</c:v>
                </c:pt>
                <c:pt idx="731">
                  <c:v>0.66836741085999996</c:v>
                </c:pt>
                <c:pt idx="732">
                  <c:v>0.68281903831199997</c:v>
                </c:pt>
                <c:pt idx="733">
                  <c:v>0.68119033300800003</c:v>
                </c:pt>
                <c:pt idx="734">
                  <c:v>0.68041356586199997</c:v>
                </c:pt>
                <c:pt idx="735">
                  <c:v>0.67155278258100004</c:v>
                </c:pt>
                <c:pt idx="736">
                  <c:v>0.67213849006500004</c:v>
                </c:pt>
                <c:pt idx="737">
                  <c:v>0.66248841113500001</c:v>
                </c:pt>
                <c:pt idx="738">
                  <c:v>0.66268573504700001</c:v>
                </c:pt>
                <c:pt idx="739">
                  <c:v>0.66899383597700002</c:v>
                </c:pt>
                <c:pt idx="740">
                  <c:v>0.66741524468199998</c:v>
                </c:pt>
                <c:pt idx="741">
                  <c:v>0.67290899295899997</c:v>
                </c:pt>
                <c:pt idx="742">
                  <c:v>0.67528001202700005</c:v>
                </c:pt>
                <c:pt idx="743">
                  <c:v>0.67255506276800003</c:v>
                </c:pt>
                <c:pt idx="744">
                  <c:v>0.679467663936</c:v>
                </c:pt>
                <c:pt idx="745">
                  <c:v>0.675023177729</c:v>
                </c:pt>
                <c:pt idx="746">
                  <c:v>0.67543035405600005</c:v>
                </c:pt>
                <c:pt idx="747">
                  <c:v>0.67338194392299999</c:v>
                </c:pt>
                <c:pt idx="748">
                  <c:v>0.66660089202899997</c:v>
                </c:pt>
                <c:pt idx="749">
                  <c:v>0.67359492846199998</c:v>
                </c:pt>
                <c:pt idx="750">
                  <c:v>0.668621113032</c:v>
                </c:pt>
                <c:pt idx="751">
                  <c:v>0.66848329950600005</c:v>
                </c:pt>
                <c:pt idx="752">
                  <c:v>0.676936906462</c:v>
                </c:pt>
                <c:pt idx="753">
                  <c:v>0.67678030018299995</c:v>
                </c:pt>
                <c:pt idx="754">
                  <c:v>0.67447505575199995</c:v>
                </c:pt>
                <c:pt idx="755">
                  <c:v>0.68162569846400001</c:v>
                </c:pt>
                <c:pt idx="756">
                  <c:v>0.68651807862900005</c:v>
                </c:pt>
                <c:pt idx="757">
                  <c:v>0.67956789195400003</c:v>
                </c:pt>
                <c:pt idx="758">
                  <c:v>0.67661429752699997</c:v>
                </c:pt>
                <c:pt idx="759">
                  <c:v>0.66617492295000003</c:v>
                </c:pt>
                <c:pt idx="760">
                  <c:v>0.66925067027499996</c:v>
                </c:pt>
                <c:pt idx="761">
                  <c:v>0.66843005337200001</c:v>
                </c:pt>
                <c:pt idx="762">
                  <c:v>0.67178455987399999</c:v>
                </c:pt>
                <c:pt idx="763">
                  <c:v>0.66819827607799998</c:v>
                </c:pt>
                <c:pt idx="764">
                  <c:v>0.67311884537300004</c:v>
                </c:pt>
                <c:pt idx="765">
                  <c:v>0.67348843619200005</c:v>
                </c:pt>
                <c:pt idx="766">
                  <c:v>0.678142774813</c:v>
                </c:pt>
                <c:pt idx="767">
                  <c:v>0.67796737577999999</c:v>
                </c:pt>
                <c:pt idx="768">
                  <c:v>0.67994374702500004</c:v>
                </c:pt>
                <c:pt idx="769">
                  <c:v>0.68286288806999995</c:v>
                </c:pt>
                <c:pt idx="770">
                  <c:v>0.68239620135800005</c:v>
                </c:pt>
                <c:pt idx="771">
                  <c:v>0.68164135909199997</c:v>
                </c:pt>
                <c:pt idx="772">
                  <c:v>0.682950587587</c:v>
                </c:pt>
                <c:pt idx="773">
                  <c:v>0.67300295672699995</c:v>
                </c:pt>
                <c:pt idx="774">
                  <c:v>0.67116753113299998</c:v>
                </c:pt>
                <c:pt idx="775">
                  <c:v>0.67278370793599995</c:v>
                </c:pt>
                <c:pt idx="776">
                  <c:v>0.68022250620199998</c:v>
                </c:pt>
                <c:pt idx="777">
                  <c:v>0.68123105064</c:v>
                </c:pt>
                <c:pt idx="778">
                  <c:v>0.67994374702500004</c:v>
                </c:pt>
                <c:pt idx="779">
                  <c:v>0.67562141371600004</c:v>
                </c:pt>
                <c:pt idx="780">
                  <c:v>0.67783582650499996</c:v>
                </c:pt>
                <c:pt idx="781">
                  <c:v>0.67851236563200001</c:v>
                </c:pt>
                <c:pt idx="782">
                  <c:v>0.68678117717800002</c:v>
                </c:pt>
                <c:pt idx="783">
                  <c:v>0.68838795760399996</c:v>
                </c:pt>
                <c:pt idx="784">
                  <c:v>0.700662757774</c:v>
                </c:pt>
                <c:pt idx="785">
                  <c:v>0.70800132802100002</c:v>
                </c:pt>
                <c:pt idx="786">
                  <c:v>0.72787466486300001</c:v>
                </c:pt>
                <c:pt idx="787">
                  <c:v>0.73021436267499995</c:v>
                </c:pt>
                <c:pt idx="788">
                  <c:v>0.727282693127</c:v>
                </c:pt>
                <c:pt idx="789">
                  <c:v>0.73612781578099995</c:v>
                </c:pt>
                <c:pt idx="790">
                  <c:v>0.72959733393500004</c:v>
                </c:pt>
                <c:pt idx="791">
                  <c:v>0.74407401839200005</c:v>
                </c:pt>
                <c:pt idx="792">
                  <c:v>0.74211017565000004</c:v>
                </c:pt>
                <c:pt idx="793">
                  <c:v>0.74019018266600001</c:v>
                </c:pt>
                <c:pt idx="794">
                  <c:v>0.72898970157099996</c:v>
                </c:pt>
                <c:pt idx="795">
                  <c:v>0.73013919166100005</c:v>
                </c:pt>
                <c:pt idx="796">
                  <c:v>0.74085732541500005</c:v>
                </c:pt>
                <c:pt idx="797">
                  <c:v>0.73825766117900005</c:v>
                </c:pt>
                <c:pt idx="798">
                  <c:v>0.73883710441299999</c:v>
                </c:pt>
                <c:pt idx="799">
                  <c:v>0.73164887619300001</c:v>
                </c:pt>
                <c:pt idx="800">
                  <c:v>0.73938209426500001</c:v>
                </c:pt>
                <c:pt idx="801">
                  <c:v>0.74374201307999999</c:v>
                </c:pt>
                <c:pt idx="802">
                  <c:v>0.74380778771699996</c:v>
                </c:pt>
                <c:pt idx="803">
                  <c:v>0.74110476333700004</c:v>
                </c:pt>
                <c:pt idx="804">
                  <c:v>0.73737753389000005</c:v>
                </c:pt>
                <c:pt idx="805">
                  <c:v>0.74086045754100005</c:v>
                </c:pt>
                <c:pt idx="806">
                  <c:v>0.73381317497300003</c:v>
                </c:pt>
                <c:pt idx="807">
                  <c:v>0.72793417524899995</c:v>
                </c:pt>
                <c:pt idx="808">
                  <c:v>0.72903355132900005</c:v>
                </c:pt>
                <c:pt idx="809">
                  <c:v>0.72392192237300002</c:v>
                </c:pt>
                <c:pt idx="810">
                  <c:v>0.73238179358</c:v>
                </c:pt>
                <c:pt idx="811">
                  <c:v>0.73771580345300003</c:v>
                </c:pt>
                <c:pt idx="812">
                  <c:v>0.74746924252699998</c:v>
                </c:pt>
                <c:pt idx="813">
                  <c:v>0.75447893958800005</c:v>
                </c:pt>
                <c:pt idx="814">
                  <c:v>0.75992257385600004</c:v>
                </c:pt>
                <c:pt idx="815">
                  <c:v>0.76713899120499995</c:v>
                </c:pt>
                <c:pt idx="816">
                  <c:v>0.76587361246800001</c:v>
                </c:pt>
                <c:pt idx="817">
                  <c:v>0.76186762384399997</c:v>
                </c:pt>
                <c:pt idx="818">
                  <c:v>0.75905497506800002</c:v>
                </c:pt>
                <c:pt idx="819">
                  <c:v>0.76372497431700004</c:v>
                </c:pt>
                <c:pt idx="820">
                  <c:v>0.76335851562299994</c:v>
                </c:pt>
                <c:pt idx="821">
                  <c:v>0.74819276353700004</c:v>
                </c:pt>
                <c:pt idx="822">
                  <c:v>0.75212671327299996</c:v>
                </c:pt>
                <c:pt idx="823">
                  <c:v>0.75442256132700003</c:v>
                </c:pt>
                <c:pt idx="824">
                  <c:v>0.75960622917099996</c:v>
                </c:pt>
                <c:pt idx="825">
                  <c:v>0.74510761983499996</c:v>
                </c:pt>
                <c:pt idx="826">
                  <c:v>0.75154100578799998</c:v>
                </c:pt>
                <c:pt idx="827">
                  <c:v>0.764821218272</c:v>
                </c:pt>
                <c:pt idx="828">
                  <c:v>0.76328960885999997</c:v>
                </c:pt>
                <c:pt idx="829">
                  <c:v>0.76336164774899995</c:v>
                </c:pt>
                <c:pt idx="830">
                  <c:v>0.766681700869</c:v>
                </c:pt>
                <c:pt idx="831">
                  <c:v>0.76768084893099997</c:v>
                </c:pt>
                <c:pt idx="832">
                  <c:v>0.77625974091100003</c:v>
                </c:pt>
                <c:pt idx="833">
                  <c:v>0.77738104187000001</c:v>
                </c:pt>
                <c:pt idx="834">
                  <c:v>0.77262960735700004</c:v>
                </c:pt>
                <c:pt idx="835">
                  <c:v>0.76892117066300003</c:v>
                </c:pt>
                <c:pt idx="836">
                  <c:v>0.76629331729700001</c:v>
                </c:pt>
                <c:pt idx="837">
                  <c:v>0.77171502668600001</c:v>
                </c:pt>
                <c:pt idx="838">
                  <c:v>0.76561677816999996</c:v>
                </c:pt>
                <c:pt idx="839">
                  <c:v>0.76478050063900005</c:v>
                </c:pt>
                <c:pt idx="840">
                  <c:v>0.76884599964900002</c:v>
                </c:pt>
                <c:pt idx="841">
                  <c:v>0.76216830790000001</c:v>
                </c:pt>
                <c:pt idx="842">
                  <c:v>0.75754842266199995</c:v>
                </c:pt>
                <c:pt idx="843">
                  <c:v>0.75043849758199999</c:v>
                </c:pt>
                <c:pt idx="844">
                  <c:v>0.748800395901</c:v>
                </c:pt>
                <c:pt idx="845">
                  <c:v>0.74194730511899998</c:v>
                </c:pt>
                <c:pt idx="846">
                  <c:v>0.75692512967000003</c:v>
                </c:pt>
                <c:pt idx="847">
                  <c:v>0.76780300182899996</c:v>
                </c:pt>
                <c:pt idx="848">
                  <c:v>0.77329988223199997</c:v>
                </c:pt>
                <c:pt idx="849">
                  <c:v>0.78564045703999996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portfolio_nv_0831!$F$1</c:f>
              <c:strCache>
                <c:ptCount val="1"/>
                <c:pt idx="0">
                  <c:v>组合净值</c:v>
                </c:pt>
              </c:strCache>
            </c:strRef>
          </c:tx>
          <c:marker>
            <c:symbol val="none"/>
          </c:marker>
          <c:cat>
            <c:numRef>
              <c:f>portfolio_nv_0831!$A$2:$A$851</c:f>
              <c:numCache>
                <c:formatCode>m/d/yyyy</c:formatCode>
                <c:ptCount val="850"/>
                <c:pt idx="0">
                  <c:v>40666</c:v>
                </c:pt>
                <c:pt idx="1">
                  <c:v>40667</c:v>
                </c:pt>
                <c:pt idx="2">
                  <c:v>40668</c:v>
                </c:pt>
                <c:pt idx="3">
                  <c:v>40669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40679</c:v>
                </c:pt>
                <c:pt idx="10">
                  <c:v>40680</c:v>
                </c:pt>
                <c:pt idx="11">
                  <c:v>40681</c:v>
                </c:pt>
                <c:pt idx="12">
                  <c:v>40682</c:v>
                </c:pt>
                <c:pt idx="13">
                  <c:v>40683</c:v>
                </c:pt>
                <c:pt idx="14">
                  <c:v>40686</c:v>
                </c:pt>
                <c:pt idx="15">
                  <c:v>40687</c:v>
                </c:pt>
                <c:pt idx="16">
                  <c:v>40688</c:v>
                </c:pt>
                <c:pt idx="17">
                  <c:v>40689</c:v>
                </c:pt>
                <c:pt idx="18">
                  <c:v>40690</c:v>
                </c:pt>
                <c:pt idx="19">
                  <c:v>40693</c:v>
                </c:pt>
                <c:pt idx="20">
                  <c:v>40694</c:v>
                </c:pt>
                <c:pt idx="21">
                  <c:v>40695</c:v>
                </c:pt>
                <c:pt idx="22">
                  <c:v>40696</c:v>
                </c:pt>
                <c:pt idx="23">
                  <c:v>40697</c:v>
                </c:pt>
                <c:pt idx="24">
                  <c:v>40701</c:v>
                </c:pt>
                <c:pt idx="25">
                  <c:v>40702</c:v>
                </c:pt>
                <c:pt idx="26">
                  <c:v>40703</c:v>
                </c:pt>
                <c:pt idx="27">
                  <c:v>40704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40714</c:v>
                </c:pt>
                <c:pt idx="34">
                  <c:v>40715</c:v>
                </c:pt>
                <c:pt idx="35">
                  <c:v>40716</c:v>
                </c:pt>
                <c:pt idx="36">
                  <c:v>40717</c:v>
                </c:pt>
                <c:pt idx="37">
                  <c:v>40718</c:v>
                </c:pt>
                <c:pt idx="38">
                  <c:v>40721</c:v>
                </c:pt>
                <c:pt idx="39">
                  <c:v>40722</c:v>
                </c:pt>
                <c:pt idx="40">
                  <c:v>40723</c:v>
                </c:pt>
                <c:pt idx="41">
                  <c:v>40724</c:v>
                </c:pt>
                <c:pt idx="42">
                  <c:v>40725</c:v>
                </c:pt>
                <c:pt idx="43">
                  <c:v>40728</c:v>
                </c:pt>
                <c:pt idx="44">
                  <c:v>40729</c:v>
                </c:pt>
                <c:pt idx="45">
                  <c:v>40730</c:v>
                </c:pt>
                <c:pt idx="46">
                  <c:v>40731</c:v>
                </c:pt>
                <c:pt idx="47">
                  <c:v>40732</c:v>
                </c:pt>
                <c:pt idx="48">
                  <c:v>40735</c:v>
                </c:pt>
                <c:pt idx="49">
                  <c:v>40736</c:v>
                </c:pt>
                <c:pt idx="50">
                  <c:v>40737</c:v>
                </c:pt>
                <c:pt idx="51">
                  <c:v>40738</c:v>
                </c:pt>
                <c:pt idx="52">
                  <c:v>40739</c:v>
                </c:pt>
                <c:pt idx="53">
                  <c:v>40742</c:v>
                </c:pt>
                <c:pt idx="54">
                  <c:v>40743</c:v>
                </c:pt>
                <c:pt idx="55">
                  <c:v>40744</c:v>
                </c:pt>
                <c:pt idx="56">
                  <c:v>40745</c:v>
                </c:pt>
                <c:pt idx="57">
                  <c:v>40746</c:v>
                </c:pt>
                <c:pt idx="58">
                  <c:v>40749</c:v>
                </c:pt>
                <c:pt idx="59">
                  <c:v>40750</c:v>
                </c:pt>
                <c:pt idx="60">
                  <c:v>40751</c:v>
                </c:pt>
                <c:pt idx="61">
                  <c:v>40752</c:v>
                </c:pt>
                <c:pt idx="62">
                  <c:v>40753</c:v>
                </c:pt>
                <c:pt idx="63">
                  <c:v>40756</c:v>
                </c:pt>
                <c:pt idx="64">
                  <c:v>40757</c:v>
                </c:pt>
                <c:pt idx="65">
                  <c:v>40758</c:v>
                </c:pt>
                <c:pt idx="66">
                  <c:v>40759</c:v>
                </c:pt>
                <c:pt idx="67">
                  <c:v>40760</c:v>
                </c:pt>
                <c:pt idx="68">
                  <c:v>40763</c:v>
                </c:pt>
                <c:pt idx="69">
                  <c:v>40764</c:v>
                </c:pt>
                <c:pt idx="70">
                  <c:v>40765</c:v>
                </c:pt>
                <c:pt idx="71">
                  <c:v>40766</c:v>
                </c:pt>
                <c:pt idx="72">
                  <c:v>40767</c:v>
                </c:pt>
                <c:pt idx="73">
                  <c:v>40770</c:v>
                </c:pt>
                <c:pt idx="74">
                  <c:v>40771</c:v>
                </c:pt>
                <c:pt idx="75">
                  <c:v>40772</c:v>
                </c:pt>
                <c:pt idx="76">
                  <c:v>40773</c:v>
                </c:pt>
                <c:pt idx="77">
                  <c:v>40774</c:v>
                </c:pt>
                <c:pt idx="78">
                  <c:v>40777</c:v>
                </c:pt>
                <c:pt idx="79">
                  <c:v>40778</c:v>
                </c:pt>
                <c:pt idx="80">
                  <c:v>40779</c:v>
                </c:pt>
                <c:pt idx="81">
                  <c:v>40780</c:v>
                </c:pt>
                <c:pt idx="82">
                  <c:v>40781</c:v>
                </c:pt>
                <c:pt idx="83">
                  <c:v>40784</c:v>
                </c:pt>
                <c:pt idx="84">
                  <c:v>40785</c:v>
                </c:pt>
                <c:pt idx="85">
                  <c:v>40786</c:v>
                </c:pt>
                <c:pt idx="86">
                  <c:v>40787</c:v>
                </c:pt>
                <c:pt idx="87">
                  <c:v>40788</c:v>
                </c:pt>
                <c:pt idx="88">
                  <c:v>40791</c:v>
                </c:pt>
                <c:pt idx="89">
                  <c:v>40792</c:v>
                </c:pt>
                <c:pt idx="90">
                  <c:v>40793</c:v>
                </c:pt>
                <c:pt idx="91">
                  <c:v>40794</c:v>
                </c:pt>
                <c:pt idx="92">
                  <c:v>40795</c:v>
                </c:pt>
                <c:pt idx="93">
                  <c:v>40799</c:v>
                </c:pt>
                <c:pt idx="94">
                  <c:v>40800</c:v>
                </c:pt>
                <c:pt idx="95">
                  <c:v>40801</c:v>
                </c:pt>
                <c:pt idx="96">
                  <c:v>40802</c:v>
                </c:pt>
                <c:pt idx="97">
                  <c:v>40805</c:v>
                </c:pt>
                <c:pt idx="98">
                  <c:v>40806</c:v>
                </c:pt>
                <c:pt idx="99">
                  <c:v>40807</c:v>
                </c:pt>
                <c:pt idx="100">
                  <c:v>40808</c:v>
                </c:pt>
                <c:pt idx="101">
                  <c:v>40809</c:v>
                </c:pt>
                <c:pt idx="102">
                  <c:v>40812</c:v>
                </c:pt>
                <c:pt idx="103">
                  <c:v>40813</c:v>
                </c:pt>
                <c:pt idx="104">
                  <c:v>40814</c:v>
                </c:pt>
                <c:pt idx="105">
                  <c:v>40815</c:v>
                </c:pt>
                <c:pt idx="106">
                  <c:v>40816</c:v>
                </c:pt>
                <c:pt idx="107">
                  <c:v>40826</c:v>
                </c:pt>
                <c:pt idx="108">
                  <c:v>40827</c:v>
                </c:pt>
                <c:pt idx="109">
                  <c:v>40828</c:v>
                </c:pt>
                <c:pt idx="110">
                  <c:v>40829</c:v>
                </c:pt>
                <c:pt idx="111">
                  <c:v>40830</c:v>
                </c:pt>
                <c:pt idx="112">
                  <c:v>40833</c:v>
                </c:pt>
                <c:pt idx="113">
                  <c:v>40834</c:v>
                </c:pt>
                <c:pt idx="114">
                  <c:v>40835</c:v>
                </c:pt>
                <c:pt idx="115">
                  <c:v>40836</c:v>
                </c:pt>
                <c:pt idx="116">
                  <c:v>40837</c:v>
                </c:pt>
                <c:pt idx="117">
                  <c:v>40840</c:v>
                </c:pt>
                <c:pt idx="118">
                  <c:v>40841</c:v>
                </c:pt>
                <c:pt idx="119">
                  <c:v>40842</c:v>
                </c:pt>
                <c:pt idx="120">
                  <c:v>40843</c:v>
                </c:pt>
                <c:pt idx="121">
                  <c:v>40844</c:v>
                </c:pt>
                <c:pt idx="122">
                  <c:v>40847</c:v>
                </c:pt>
                <c:pt idx="123">
                  <c:v>40848</c:v>
                </c:pt>
                <c:pt idx="124">
                  <c:v>40849</c:v>
                </c:pt>
                <c:pt idx="125">
                  <c:v>40850</c:v>
                </c:pt>
                <c:pt idx="126">
                  <c:v>40851</c:v>
                </c:pt>
                <c:pt idx="127">
                  <c:v>40854</c:v>
                </c:pt>
                <c:pt idx="128">
                  <c:v>40855</c:v>
                </c:pt>
                <c:pt idx="129">
                  <c:v>40856</c:v>
                </c:pt>
                <c:pt idx="130">
                  <c:v>40857</c:v>
                </c:pt>
                <c:pt idx="131">
                  <c:v>40858</c:v>
                </c:pt>
                <c:pt idx="132">
                  <c:v>40861</c:v>
                </c:pt>
                <c:pt idx="133">
                  <c:v>40862</c:v>
                </c:pt>
                <c:pt idx="134">
                  <c:v>40863</c:v>
                </c:pt>
                <c:pt idx="135">
                  <c:v>40864</c:v>
                </c:pt>
                <c:pt idx="136">
                  <c:v>40865</c:v>
                </c:pt>
                <c:pt idx="137">
                  <c:v>40868</c:v>
                </c:pt>
                <c:pt idx="138">
                  <c:v>40869</c:v>
                </c:pt>
                <c:pt idx="139">
                  <c:v>40870</c:v>
                </c:pt>
                <c:pt idx="140">
                  <c:v>40871</c:v>
                </c:pt>
                <c:pt idx="141">
                  <c:v>40872</c:v>
                </c:pt>
                <c:pt idx="142">
                  <c:v>40875</c:v>
                </c:pt>
                <c:pt idx="143">
                  <c:v>40876</c:v>
                </c:pt>
                <c:pt idx="144">
                  <c:v>40877</c:v>
                </c:pt>
                <c:pt idx="145">
                  <c:v>40878</c:v>
                </c:pt>
                <c:pt idx="146">
                  <c:v>40879</c:v>
                </c:pt>
                <c:pt idx="147">
                  <c:v>40882</c:v>
                </c:pt>
                <c:pt idx="148">
                  <c:v>40883</c:v>
                </c:pt>
                <c:pt idx="149">
                  <c:v>40884</c:v>
                </c:pt>
                <c:pt idx="150">
                  <c:v>40885</c:v>
                </c:pt>
                <c:pt idx="151">
                  <c:v>40886</c:v>
                </c:pt>
                <c:pt idx="152">
                  <c:v>40889</c:v>
                </c:pt>
                <c:pt idx="153">
                  <c:v>40890</c:v>
                </c:pt>
                <c:pt idx="154">
                  <c:v>40891</c:v>
                </c:pt>
                <c:pt idx="155">
                  <c:v>40892</c:v>
                </c:pt>
                <c:pt idx="156">
                  <c:v>40893</c:v>
                </c:pt>
                <c:pt idx="157">
                  <c:v>40896</c:v>
                </c:pt>
                <c:pt idx="158">
                  <c:v>40897</c:v>
                </c:pt>
                <c:pt idx="159">
                  <c:v>40898</c:v>
                </c:pt>
                <c:pt idx="160">
                  <c:v>40899</c:v>
                </c:pt>
                <c:pt idx="161">
                  <c:v>40900</c:v>
                </c:pt>
                <c:pt idx="162">
                  <c:v>40903</c:v>
                </c:pt>
                <c:pt idx="163">
                  <c:v>40904</c:v>
                </c:pt>
                <c:pt idx="164">
                  <c:v>40905</c:v>
                </c:pt>
                <c:pt idx="165">
                  <c:v>40906</c:v>
                </c:pt>
                <c:pt idx="166">
                  <c:v>40907</c:v>
                </c:pt>
                <c:pt idx="167">
                  <c:v>40912</c:v>
                </c:pt>
                <c:pt idx="168">
                  <c:v>40913</c:v>
                </c:pt>
                <c:pt idx="169">
                  <c:v>40914</c:v>
                </c:pt>
                <c:pt idx="170">
                  <c:v>40917</c:v>
                </c:pt>
                <c:pt idx="171">
                  <c:v>40918</c:v>
                </c:pt>
                <c:pt idx="172">
                  <c:v>40919</c:v>
                </c:pt>
                <c:pt idx="173">
                  <c:v>40920</c:v>
                </c:pt>
                <c:pt idx="174">
                  <c:v>40921</c:v>
                </c:pt>
                <c:pt idx="175">
                  <c:v>40924</c:v>
                </c:pt>
                <c:pt idx="176">
                  <c:v>40925</c:v>
                </c:pt>
                <c:pt idx="177">
                  <c:v>40926</c:v>
                </c:pt>
                <c:pt idx="178">
                  <c:v>40927</c:v>
                </c:pt>
                <c:pt idx="179">
                  <c:v>40928</c:v>
                </c:pt>
                <c:pt idx="180">
                  <c:v>40938</c:v>
                </c:pt>
                <c:pt idx="181">
                  <c:v>40939</c:v>
                </c:pt>
                <c:pt idx="182">
                  <c:v>40940</c:v>
                </c:pt>
                <c:pt idx="183">
                  <c:v>40941</c:v>
                </c:pt>
                <c:pt idx="184">
                  <c:v>40942</c:v>
                </c:pt>
                <c:pt idx="185">
                  <c:v>40945</c:v>
                </c:pt>
                <c:pt idx="186">
                  <c:v>40946</c:v>
                </c:pt>
                <c:pt idx="187">
                  <c:v>40947</c:v>
                </c:pt>
                <c:pt idx="188">
                  <c:v>40948</c:v>
                </c:pt>
                <c:pt idx="189">
                  <c:v>40949</c:v>
                </c:pt>
                <c:pt idx="190">
                  <c:v>40952</c:v>
                </c:pt>
                <c:pt idx="191">
                  <c:v>40953</c:v>
                </c:pt>
                <c:pt idx="192">
                  <c:v>40954</c:v>
                </c:pt>
                <c:pt idx="193">
                  <c:v>40955</c:v>
                </c:pt>
                <c:pt idx="194">
                  <c:v>40956</c:v>
                </c:pt>
                <c:pt idx="195">
                  <c:v>40959</c:v>
                </c:pt>
                <c:pt idx="196">
                  <c:v>40960</c:v>
                </c:pt>
                <c:pt idx="197">
                  <c:v>40961</c:v>
                </c:pt>
                <c:pt idx="198">
                  <c:v>40962</c:v>
                </c:pt>
                <c:pt idx="199">
                  <c:v>40963</c:v>
                </c:pt>
                <c:pt idx="200">
                  <c:v>40966</c:v>
                </c:pt>
                <c:pt idx="201">
                  <c:v>40967</c:v>
                </c:pt>
                <c:pt idx="202">
                  <c:v>40968</c:v>
                </c:pt>
                <c:pt idx="203">
                  <c:v>40969</c:v>
                </c:pt>
                <c:pt idx="204">
                  <c:v>40970</c:v>
                </c:pt>
                <c:pt idx="205">
                  <c:v>40973</c:v>
                </c:pt>
                <c:pt idx="206">
                  <c:v>40974</c:v>
                </c:pt>
                <c:pt idx="207">
                  <c:v>40975</c:v>
                </c:pt>
                <c:pt idx="208">
                  <c:v>40976</c:v>
                </c:pt>
                <c:pt idx="209">
                  <c:v>40977</c:v>
                </c:pt>
                <c:pt idx="210">
                  <c:v>40980</c:v>
                </c:pt>
                <c:pt idx="211">
                  <c:v>40981</c:v>
                </c:pt>
                <c:pt idx="212">
                  <c:v>40982</c:v>
                </c:pt>
                <c:pt idx="213">
                  <c:v>40983</c:v>
                </c:pt>
                <c:pt idx="214">
                  <c:v>40984</c:v>
                </c:pt>
                <c:pt idx="215">
                  <c:v>40987</c:v>
                </c:pt>
                <c:pt idx="216">
                  <c:v>40988</c:v>
                </c:pt>
                <c:pt idx="217">
                  <c:v>40989</c:v>
                </c:pt>
                <c:pt idx="218">
                  <c:v>40990</c:v>
                </c:pt>
                <c:pt idx="219">
                  <c:v>40991</c:v>
                </c:pt>
                <c:pt idx="220">
                  <c:v>40994</c:v>
                </c:pt>
                <c:pt idx="221">
                  <c:v>40995</c:v>
                </c:pt>
                <c:pt idx="222">
                  <c:v>40996</c:v>
                </c:pt>
                <c:pt idx="223">
                  <c:v>40997</c:v>
                </c:pt>
                <c:pt idx="224">
                  <c:v>40998</c:v>
                </c:pt>
                <c:pt idx="225">
                  <c:v>41004</c:v>
                </c:pt>
                <c:pt idx="226">
                  <c:v>41005</c:v>
                </c:pt>
                <c:pt idx="227">
                  <c:v>41008</c:v>
                </c:pt>
                <c:pt idx="228">
                  <c:v>41009</c:v>
                </c:pt>
                <c:pt idx="229">
                  <c:v>41010</c:v>
                </c:pt>
                <c:pt idx="230">
                  <c:v>41011</c:v>
                </c:pt>
                <c:pt idx="231">
                  <c:v>41012</c:v>
                </c:pt>
                <c:pt idx="232">
                  <c:v>41015</c:v>
                </c:pt>
                <c:pt idx="233">
                  <c:v>41016</c:v>
                </c:pt>
                <c:pt idx="234">
                  <c:v>41017</c:v>
                </c:pt>
                <c:pt idx="235">
                  <c:v>41018</c:v>
                </c:pt>
                <c:pt idx="236">
                  <c:v>41019</c:v>
                </c:pt>
                <c:pt idx="237">
                  <c:v>41022</c:v>
                </c:pt>
                <c:pt idx="238">
                  <c:v>41023</c:v>
                </c:pt>
                <c:pt idx="239">
                  <c:v>41024</c:v>
                </c:pt>
                <c:pt idx="240">
                  <c:v>41025</c:v>
                </c:pt>
                <c:pt idx="241">
                  <c:v>41026</c:v>
                </c:pt>
                <c:pt idx="242">
                  <c:v>41031</c:v>
                </c:pt>
                <c:pt idx="243">
                  <c:v>41032</c:v>
                </c:pt>
                <c:pt idx="244">
                  <c:v>41033</c:v>
                </c:pt>
                <c:pt idx="245">
                  <c:v>41036</c:v>
                </c:pt>
                <c:pt idx="246">
                  <c:v>41037</c:v>
                </c:pt>
                <c:pt idx="247">
                  <c:v>41038</c:v>
                </c:pt>
                <c:pt idx="248">
                  <c:v>41039</c:v>
                </c:pt>
                <c:pt idx="249">
                  <c:v>41040</c:v>
                </c:pt>
                <c:pt idx="250">
                  <c:v>41043</c:v>
                </c:pt>
                <c:pt idx="251">
                  <c:v>41044</c:v>
                </c:pt>
                <c:pt idx="252">
                  <c:v>41045</c:v>
                </c:pt>
                <c:pt idx="253">
                  <c:v>41046</c:v>
                </c:pt>
                <c:pt idx="254">
                  <c:v>41047</c:v>
                </c:pt>
                <c:pt idx="255">
                  <c:v>41050</c:v>
                </c:pt>
                <c:pt idx="256">
                  <c:v>41051</c:v>
                </c:pt>
                <c:pt idx="257">
                  <c:v>41052</c:v>
                </c:pt>
                <c:pt idx="258">
                  <c:v>41053</c:v>
                </c:pt>
                <c:pt idx="259">
                  <c:v>41054</c:v>
                </c:pt>
                <c:pt idx="260">
                  <c:v>41057</c:v>
                </c:pt>
                <c:pt idx="261">
                  <c:v>41058</c:v>
                </c:pt>
                <c:pt idx="262">
                  <c:v>41059</c:v>
                </c:pt>
                <c:pt idx="263">
                  <c:v>41060</c:v>
                </c:pt>
                <c:pt idx="264">
                  <c:v>41061</c:v>
                </c:pt>
                <c:pt idx="265">
                  <c:v>41064</c:v>
                </c:pt>
                <c:pt idx="266">
                  <c:v>41065</c:v>
                </c:pt>
                <c:pt idx="267">
                  <c:v>41066</c:v>
                </c:pt>
                <c:pt idx="268">
                  <c:v>41067</c:v>
                </c:pt>
                <c:pt idx="269">
                  <c:v>41068</c:v>
                </c:pt>
                <c:pt idx="270">
                  <c:v>41071</c:v>
                </c:pt>
                <c:pt idx="271">
                  <c:v>41072</c:v>
                </c:pt>
                <c:pt idx="272">
                  <c:v>41073</c:v>
                </c:pt>
                <c:pt idx="273">
                  <c:v>41074</c:v>
                </c:pt>
                <c:pt idx="274">
                  <c:v>41075</c:v>
                </c:pt>
                <c:pt idx="275">
                  <c:v>41078</c:v>
                </c:pt>
                <c:pt idx="276">
                  <c:v>41079</c:v>
                </c:pt>
                <c:pt idx="277">
                  <c:v>41080</c:v>
                </c:pt>
                <c:pt idx="278">
                  <c:v>41081</c:v>
                </c:pt>
                <c:pt idx="279">
                  <c:v>41085</c:v>
                </c:pt>
                <c:pt idx="280">
                  <c:v>41086</c:v>
                </c:pt>
                <c:pt idx="281">
                  <c:v>41087</c:v>
                </c:pt>
                <c:pt idx="282">
                  <c:v>41088</c:v>
                </c:pt>
                <c:pt idx="283">
                  <c:v>41089</c:v>
                </c:pt>
                <c:pt idx="284">
                  <c:v>41092</c:v>
                </c:pt>
                <c:pt idx="285">
                  <c:v>41093</c:v>
                </c:pt>
                <c:pt idx="286">
                  <c:v>41094</c:v>
                </c:pt>
                <c:pt idx="287">
                  <c:v>41095</c:v>
                </c:pt>
                <c:pt idx="288">
                  <c:v>41096</c:v>
                </c:pt>
                <c:pt idx="289">
                  <c:v>41099</c:v>
                </c:pt>
                <c:pt idx="290">
                  <c:v>41100</c:v>
                </c:pt>
                <c:pt idx="291">
                  <c:v>41101</c:v>
                </c:pt>
                <c:pt idx="292">
                  <c:v>41102</c:v>
                </c:pt>
                <c:pt idx="293">
                  <c:v>41103</c:v>
                </c:pt>
                <c:pt idx="294">
                  <c:v>41106</c:v>
                </c:pt>
                <c:pt idx="295">
                  <c:v>41107</c:v>
                </c:pt>
                <c:pt idx="296">
                  <c:v>41108</c:v>
                </c:pt>
                <c:pt idx="297">
                  <c:v>41109</c:v>
                </c:pt>
                <c:pt idx="298">
                  <c:v>41110</c:v>
                </c:pt>
                <c:pt idx="299">
                  <c:v>41113</c:v>
                </c:pt>
                <c:pt idx="300">
                  <c:v>41114</c:v>
                </c:pt>
                <c:pt idx="301">
                  <c:v>41115</c:v>
                </c:pt>
                <c:pt idx="302">
                  <c:v>41116</c:v>
                </c:pt>
                <c:pt idx="303">
                  <c:v>41117</c:v>
                </c:pt>
                <c:pt idx="304">
                  <c:v>41120</c:v>
                </c:pt>
                <c:pt idx="305">
                  <c:v>41121</c:v>
                </c:pt>
                <c:pt idx="306">
                  <c:v>41122</c:v>
                </c:pt>
                <c:pt idx="307">
                  <c:v>41123</c:v>
                </c:pt>
                <c:pt idx="308">
                  <c:v>41124</c:v>
                </c:pt>
                <c:pt idx="309">
                  <c:v>41127</c:v>
                </c:pt>
                <c:pt idx="310">
                  <c:v>41128</c:v>
                </c:pt>
                <c:pt idx="311">
                  <c:v>41129</c:v>
                </c:pt>
                <c:pt idx="312">
                  <c:v>41130</c:v>
                </c:pt>
                <c:pt idx="313">
                  <c:v>41131</c:v>
                </c:pt>
                <c:pt idx="314">
                  <c:v>41134</c:v>
                </c:pt>
                <c:pt idx="315">
                  <c:v>41135</c:v>
                </c:pt>
                <c:pt idx="316">
                  <c:v>41136</c:v>
                </c:pt>
                <c:pt idx="317">
                  <c:v>41137</c:v>
                </c:pt>
                <c:pt idx="318">
                  <c:v>41138</c:v>
                </c:pt>
                <c:pt idx="319">
                  <c:v>41141</c:v>
                </c:pt>
                <c:pt idx="320">
                  <c:v>41142</c:v>
                </c:pt>
                <c:pt idx="321">
                  <c:v>41143</c:v>
                </c:pt>
                <c:pt idx="322">
                  <c:v>41144</c:v>
                </c:pt>
                <c:pt idx="323">
                  <c:v>41145</c:v>
                </c:pt>
                <c:pt idx="324">
                  <c:v>41148</c:v>
                </c:pt>
                <c:pt idx="325">
                  <c:v>41149</c:v>
                </c:pt>
                <c:pt idx="326">
                  <c:v>41150</c:v>
                </c:pt>
                <c:pt idx="327">
                  <c:v>41151</c:v>
                </c:pt>
                <c:pt idx="328">
                  <c:v>41152</c:v>
                </c:pt>
                <c:pt idx="329">
                  <c:v>41155</c:v>
                </c:pt>
                <c:pt idx="330">
                  <c:v>41156</c:v>
                </c:pt>
                <c:pt idx="331">
                  <c:v>41157</c:v>
                </c:pt>
                <c:pt idx="332">
                  <c:v>41158</c:v>
                </c:pt>
                <c:pt idx="333">
                  <c:v>41159</c:v>
                </c:pt>
                <c:pt idx="334">
                  <c:v>41162</c:v>
                </c:pt>
                <c:pt idx="335">
                  <c:v>41163</c:v>
                </c:pt>
                <c:pt idx="336">
                  <c:v>41164</c:v>
                </c:pt>
                <c:pt idx="337">
                  <c:v>41165</c:v>
                </c:pt>
                <c:pt idx="338">
                  <c:v>41166</c:v>
                </c:pt>
                <c:pt idx="339">
                  <c:v>41169</c:v>
                </c:pt>
                <c:pt idx="340">
                  <c:v>41170</c:v>
                </c:pt>
                <c:pt idx="341">
                  <c:v>41171</c:v>
                </c:pt>
                <c:pt idx="342">
                  <c:v>41172</c:v>
                </c:pt>
                <c:pt idx="343">
                  <c:v>41173</c:v>
                </c:pt>
                <c:pt idx="344">
                  <c:v>41176</c:v>
                </c:pt>
                <c:pt idx="345">
                  <c:v>41177</c:v>
                </c:pt>
                <c:pt idx="346">
                  <c:v>41178</c:v>
                </c:pt>
                <c:pt idx="347">
                  <c:v>41179</c:v>
                </c:pt>
                <c:pt idx="348">
                  <c:v>41180</c:v>
                </c:pt>
                <c:pt idx="349">
                  <c:v>41190</c:v>
                </c:pt>
                <c:pt idx="350">
                  <c:v>41191</c:v>
                </c:pt>
                <c:pt idx="351">
                  <c:v>41192</c:v>
                </c:pt>
                <c:pt idx="352">
                  <c:v>41193</c:v>
                </c:pt>
                <c:pt idx="353">
                  <c:v>41194</c:v>
                </c:pt>
                <c:pt idx="354">
                  <c:v>41197</c:v>
                </c:pt>
                <c:pt idx="355">
                  <c:v>41198</c:v>
                </c:pt>
                <c:pt idx="356">
                  <c:v>41199</c:v>
                </c:pt>
                <c:pt idx="357">
                  <c:v>41200</c:v>
                </c:pt>
                <c:pt idx="358">
                  <c:v>41201</c:v>
                </c:pt>
                <c:pt idx="359">
                  <c:v>41204</c:v>
                </c:pt>
                <c:pt idx="360">
                  <c:v>41205</c:v>
                </c:pt>
                <c:pt idx="361">
                  <c:v>41206</c:v>
                </c:pt>
                <c:pt idx="362">
                  <c:v>41207</c:v>
                </c:pt>
                <c:pt idx="363">
                  <c:v>41208</c:v>
                </c:pt>
                <c:pt idx="364">
                  <c:v>41211</c:v>
                </c:pt>
                <c:pt idx="365">
                  <c:v>41212</c:v>
                </c:pt>
                <c:pt idx="366">
                  <c:v>41213</c:v>
                </c:pt>
                <c:pt idx="367">
                  <c:v>41214</c:v>
                </c:pt>
                <c:pt idx="368">
                  <c:v>41215</c:v>
                </c:pt>
                <c:pt idx="369">
                  <c:v>41218</c:v>
                </c:pt>
                <c:pt idx="370">
                  <c:v>41219</c:v>
                </c:pt>
                <c:pt idx="371">
                  <c:v>41220</c:v>
                </c:pt>
                <c:pt idx="372">
                  <c:v>41221</c:v>
                </c:pt>
                <c:pt idx="373">
                  <c:v>41222</c:v>
                </c:pt>
                <c:pt idx="374">
                  <c:v>41225</c:v>
                </c:pt>
                <c:pt idx="375">
                  <c:v>41226</c:v>
                </c:pt>
                <c:pt idx="376">
                  <c:v>41227</c:v>
                </c:pt>
                <c:pt idx="377">
                  <c:v>41228</c:v>
                </c:pt>
                <c:pt idx="378">
                  <c:v>41229</c:v>
                </c:pt>
                <c:pt idx="379">
                  <c:v>41232</c:v>
                </c:pt>
                <c:pt idx="380">
                  <c:v>41233</c:v>
                </c:pt>
                <c:pt idx="381">
                  <c:v>41234</c:v>
                </c:pt>
                <c:pt idx="382">
                  <c:v>41235</c:v>
                </c:pt>
                <c:pt idx="383">
                  <c:v>41236</c:v>
                </c:pt>
                <c:pt idx="384">
                  <c:v>41239</c:v>
                </c:pt>
                <c:pt idx="385">
                  <c:v>41240</c:v>
                </c:pt>
                <c:pt idx="386">
                  <c:v>41241</c:v>
                </c:pt>
                <c:pt idx="387">
                  <c:v>41242</c:v>
                </c:pt>
                <c:pt idx="388">
                  <c:v>41243</c:v>
                </c:pt>
                <c:pt idx="389">
                  <c:v>41246</c:v>
                </c:pt>
                <c:pt idx="390">
                  <c:v>41247</c:v>
                </c:pt>
                <c:pt idx="391">
                  <c:v>41248</c:v>
                </c:pt>
                <c:pt idx="392">
                  <c:v>41249</c:v>
                </c:pt>
                <c:pt idx="393">
                  <c:v>41250</c:v>
                </c:pt>
                <c:pt idx="394">
                  <c:v>41253</c:v>
                </c:pt>
                <c:pt idx="395">
                  <c:v>41254</c:v>
                </c:pt>
                <c:pt idx="396">
                  <c:v>41255</c:v>
                </c:pt>
                <c:pt idx="397">
                  <c:v>41256</c:v>
                </c:pt>
                <c:pt idx="398">
                  <c:v>41257</c:v>
                </c:pt>
                <c:pt idx="399">
                  <c:v>41260</c:v>
                </c:pt>
                <c:pt idx="400">
                  <c:v>41261</c:v>
                </c:pt>
                <c:pt idx="401">
                  <c:v>41262</c:v>
                </c:pt>
                <c:pt idx="402">
                  <c:v>41263</c:v>
                </c:pt>
                <c:pt idx="403">
                  <c:v>41264</c:v>
                </c:pt>
                <c:pt idx="404">
                  <c:v>41267</c:v>
                </c:pt>
                <c:pt idx="405">
                  <c:v>41268</c:v>
                </c:pt>
                <c:pt idx="406">
                  <c:v>41269</c:v>
                </c:pt>
                <c:pt idx="407">
                  <c:v>41270</c:v>
                </c:pt>
                <c:pt idx="408">
                  <c:v>41271</c:v>
                </c:pt>
                <c:pt idx="409">
                  <c:v>41274</c:v>
                </c:pt>
                <c:pt idx="410">
                  <c:v>41278</c:v>
                </c:pt>
                <c:pt idx="411">
                  <c:v>41281</c:v>
                </c:pt>
                <c:pt idx="412">
                  <c:v>41282</c:v>
                </c:pt>
                <c:pt idx="413">
                  <c:v>41283</c:v>
                </c:pt>
                <c:pt idx="414">
                  <c:v>41284</c:v>
                </c:pt>
                <c:pt idx="415">
                  <c:v>41285</c:v>
                </c:pt>
                <c:pt idx="416">
                  <c:v>41288</c:v>
                </c:pt>
                <c:pt idx="417">
                  <c:v>41289</c:v>
                </c:pt>
                <c:pt idx="418">
                  <c:v>41290</c:v>
                </c:pt>
                <c:pt idx="419">
                  <c:v>41291</c:v>
                </c:pt>
                <c:pt idx="420">
                  <c:v>41292</c:v>
                </c:pt>
                <c:pt idx="421">
                  <c:v>41295</c:v>
                </c:pt>
                <c:pt idx="422">
                  <c:v>41296</c:v>
                </c:pt>
                <c:pt idx="423">
                  <c:v>41297</c:v>
                </c:pt>
                <c:pt idx="424">
                  <c:v>41298</c:v>
                </c:pt>
                <c:pt idx="425">
                  <c:v>41299</c:v>
                </c:pt>
                <c:pt idx="426">
                  <c:v>41302</c:v>
                </c:pt>
                <c:pt idx="427">
                  <c:v>41303</c:v>
                </c:pt>
                <c:pt idx="428">
                  <c:v>41304</c:v>
                </c:pt>
                <c:pt idx="429">
                  <c:v>41305</c:v>
                </c:pt>
                <c:pt idx="430">
                  <c:v>41306</c:v>
                </c:pt>
                <c:pt idx="431">
                  <c:v>41309</c:v>
                </c:pt>
                <c:pt idx="432">
                  <c:v>41310</c:v>
                </c:pt>
                <c:pt idx="433">
                  <c:v>41311</c:v>
                </c:pt>
                <c:pt idx="434">
                  <c:v>41312</c:v>
                </c:pt>
                <c:pt idx="435">
                  <c:v>41313</c:v>
                </c:pt>
                <c:pt idx="436">
                  <c:v>41323</c:v>
                </c:pt>
                <c:pt idx="437">
                  <c:v>41324</c:v>
                </c:pt>
                <c:pt idx="438">
                  <c:v>41325</c:v>
                </c:pt>
                <c:pt idx="439">
                  <c:v>41326</c:v>
                </c:pt>
                <c:pt idx="440">
                  <c:v>41327</c:v>
                </c:pt>
                <c:pt idx="441">
                  <c:v>41330</c:v>
                </c:pt>
                <c:pt idx="442">
                  <c:v>41331</c:v>
                </c:pt>
                <c:pt idx="443">
                  <c:v>41332</c:v>
                </c:pt>
                <c:pt idx="444">
                  <c:v>41333</c:v>
                </c:pt>
                <c:pt idx="445">
                  <c:v>41334</c:v>
                </c:pt>
                <c:pt idx="446">
                  <c:v>41337</c:v>
                </c:pt>
                <c:pt idx="447">
                  <c:v>41338</c:v>
                </c:pt>
                <c:pt idx="448">
                  <c:v>41339</c:v>
                </c:pt>
                <c:pt idx="449">
                  <c:v>41340</c:v>
                </c:pt>
                <c:pt idx="450">
                  <c:v>41341</c:v>
                </c:pt>
                <c:pt idx="451">
                  <c:v>41344</c:v>
                </c:pt>
                <c:pt idx="452">
                  <c:v>41345</c:v>
                </c:pt>
                <c:pt idx="453">
                  <c:v>41346</c:v>
                </c:pt>
                <c:pt idx="454">
                  <c:v>41347</c:v>
                </c:pt>
                <c:pt idx="455">
                  <c:v>41348</c:v>
                </c:pt>
                <c:pt idx="456">
                  <c:v>41351</c:v>
                </c:pt>
                <c:pt idx="457">
                  <c:v>41352</c:v>
                </c:pt>
                <c:pt idx="458">
                  <c:v>41353</c:v>
                </c:pt>
                <c:pt idx="459">
                  <c:v>41354</c:v>
                </c:pt>
                <c:pt idx="460">
                  <c:v>41355</c:v>
                </c:pt>
                <c:pt idx="461">
                  <c:v>41358</c:v>
                </c:pt>
                <c:pt idx="462">
                  <c:v>41359</c:v>
                </c:pt>
                <c:pt idx="463">
                  <c:v>41360</c:v>
                </c:pt>
                <c:pt idx="464">
                  <c:v>41361</c:v>
                </c:pt>
                <c:pt idx="465">
                  <c:v>41362</c:v>
                </c:pt>
                <c:pt idx="466">
                  <c:v>41365</c:v>
                </c:pt>
                <c:pt idx="467">
                  <c:v>41366</c:v>
                </c:pt>
                <c:pt idx="468">
                  <c:v>41367</c:v>
                </c:pt>
                <c:pt idx="469">
                  <c:v>41372</c:v>
                </c:pt>
                <c:pt idx="470">
                  <c:v>41373</c:v>
                </c:pt>
                <c:pt idx="471">
                  <c:v>41374</c:v>
                </c:pt>
                <c:pt idx="472">
                  <c:v>41375</c:v>
                </c:pt>
                <c:pt idx="473">
                  <c:v>41376</c:v>
                </c:pt>
                <c:pt idx="474">
                  <c:v>41379</c:v>
                </c:pt>
                <c:pt idx="475">
                  <c:v>41380</c:v>
                </c:pt>
                <c:pt idx="476">
                  <c:v>41381</c:v>
                </c:pt>
                <c:pt idx="477">
                  <c:v>41382</c:v>
                </c:pt>
                <c:pt idx="478">
                  <c:v>41383</c:v>
                </c:pt>
                <c:pt idx="479">
                  <c:v>41386</c:v>
                </c:pt>
                <c:pt idx="480">
                  <c:v>41387</c:v>
                </c:pt>
                <c:pt idx="481">
                  <c:v>41388</c:v>
                </c:pt>
                <c:pt idx="482">
                  <c:v>41389</c:v>
                </c:pt>
                <c:pt idx="483">
                  <c:v>41390</c:v>
                </c:pt>
                <c:pt idx="484">
                  <c:v>41396</c:v>
                </c:pt>
                <c:pt idx="485">
                  <c:v>41397</c:v>
                </c:pt>
                <c:pt idx="486">
                  <c:v>41400</c:v>
                </c:pt>
                <c:pt idx="487">
                  <c:v>41401</c:v>
                </c:pt>
                <c:pt idx="488">
                  <c:v>41402</c:v>
                </c:pt>
                <c:pt idx="489">
                  <c:v>41403</c:v>
                </c:pt>
                <c:pt idx="490">
                  <c:v>41404</c:v>
                </c:pt>
                <c:pt idx="491">
                  <c:v>41407</c:v>
                </c:pt>
                <c:pt idx="492">
                  <c:v>41408</c:v>
                </c:pt>
                <c:pt idx="493">
                  <c:v>41409</c:v>
                </c:pt>
                <c:pt idx="494">
                  <c:v>41410</c:v>
                </c:pt>
                <c:pt idx="495">
                  <c:v>41411</c:v>
                </c:pt>
                <c:pt idx="496">
                  <c:v>41414</c:v>
                </c:pt>
                <c:pt idx="497">
                  <c:v>41415</c:v>
                </c:pt>
                <c:pt idx="498">
                  <c:v>41416</c:v>
                </c:pt>
                <c:pt idx="499">
                  <c:v>41417</c:v>
                </c:pt>
                <c:pt idx="500">
                  <c:v>41418</c:v>
                </c:pt>
                <c:pt idx="501">
                  <c:v>41421</c:v>
                </c:pt>
                <c:pt idx="502">
                  <c:v>41422</c:v>
                </c:pt>
                <c:pt idx="503">
                  <c:v>41423</c:v>
                </c:pt>
                <c:pt idx="504">
                  <c:v>41424</c:v>
                </c:pt>
                <c:pt idx="505">
                  <c:v>41425</c:v>
                </c:pt>
                <c:pt idx="506">
                  <c:v>41428</c:v>
                </c:pt>
                <c:pt idx="507">
                  <c:v>41429</c:v>
                </c:pt>
                <c:pt idx="508">
                  <c:v>41430</c:v>
                </c:pt>
                <c:pt idx="509">
                  <c:v>41431</c:v>
                </c:pt>
                <c:pt idx="510">
                  <c:v>41432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41459</c:v>
                </c:pt>
                <c:pt idx="527">
                  <c:v>41460</c:v>
                </c:pt>
                <c:pt idx="528">
                  <c:v>41463</c:v>
                </c:pt>
                <c:pt idx="529">
                  <c:v>41464</c:v>
                </c:pt>
                <c:pt idx="530">
                  <c:v>41465</c:v>
                </c:pt>
                <c:pt idx="531">
                  <c:v>41466</c:v>
                </c:pt>
                <c:pt idx="532">
                  <c:v>41467</c:v>
                </c:pt>
                <c:pt idx="533">
                  <c:v>41470</c:v>
                </c:pt>
                <c:pt idx="534">
                  <c:v>41471</c:v>
                </c:pt>
                <c:pt idx="535">
                  <c:v>41472</c:v>
                </c:pt>
                <c:pt idx="536">
                  <c:v>41473</c:v>
                </c:pt>
                <c:pt idx="537">
                  <c:v>41474</c:v>
                </c:pt>
                <c:pt idx="538">
                  <c:v>41477</c:v>
                </c:pt>
                <c:pt idx="539">
                  <c:v>41478</c:v>
                </c:pt>
                <c:pt idx="540">
                  <c:v>41479</c:v>
                </c:pt>
                <c:pt idx="541">
                  <c:v>41480</c:v>
                </c:pt>
                <c:pt idx="542">
                  <c:v>41481</c:v>
                </c:pt>
                <c:pt idx="543">
                  <c:v>41484</c:v>
                </c:pt>
                <c:pt idx="544">
                  <c:v>41485</c:v>
                </c:pt>
                <c:pt idx="545">
                  <c:v>41486</c:v>
                </c:pt>
                <c:pt idx="546">
                  <c:v>41487</c:v>
                </c:pt>
                <c:pt idx="547">
                  <c:v>41488</c:v>
                </c:pt>
                <c:pt idx="548">
                  <c:v>41491</c:v>
                </c:pt>
                <c:pt idx="549">
                  <c:v>41492</c:v>
                </c:pt>
                <c:pt idx="550">
                  <c:v>41493</c:v>
                </c:pt>
                <c:pt idx="551">
                  <c:v>41494</c:v>
                </c:pt>
                <c:pt idx="552">
                  <c:v>41495</c:v>
                </c:pt>
                <c:pt idx="553">
                  <c:v>41498</c:v>
                </c:pt>
                <c:pt idx="554">
                  <c:v>41499</c:v>
                </c:pt>
                <c:pt idx="555">
                  <c:v>41500</c:v>
                </c:pt>
                <c:pt idx="556">
                  <c:v>41501</c:v>
                </c:pt>
                <c:pt idx="557">
                  <c:v>41502</c:v>
                </c:pt>
                <c:pt idx="558">
                  <c:v>41505</c:v>
                </c:pt>
                <c:pt idx="559">
                  <c:v>41506</c:v>
                </c:pt>
                <c:pt idx="560">
                  <c:v>41507</c:v>
                </c:pt>
                <c:pt idx="561">
                  <c:v>41508</c:v>
                </c:pt>
                <c:pt idx="562">
                  <c:v>41509</c:v>
                </c:pt>
                <c:pt idx="563">
                  <c:v>41512</c:v>
                </c:pt>
                <c:pt idx="564">
                  <c:v>41513</c:v>
                </c:pt>
                <c:pt idx="565">
                  <c:v>41514</c:v>
                </c:pt>
                <c:pt idx="566">
                  <c:v>41515</c:v>
                </c:pt>
                <c:pt idx="567">
                  <c:v>41516</c:v>
                </c:pt>
                <c:pt idx="568">
                  <c:v>41519</c:v>
                </c:pt>
                <c:pt idx="569">
                  <c:v>41520</c:v>
                </c:pt>
                <c:pt idx="570">
                  <c:v>41521</c:v>
                </c:pt>
                <c:pt idx="571">
                  <c:v>41522</c:v>
                </c:pt>
                <c:pt idx="572">
                  <c:v>41523</c:v>
                </c:pt>
                <c:pt idx="573">
                  <c:v>41526</c:v>
                </c:pt>
                <c:pt idx="574">
                  <c:v>41527</c:v>
                </c:pt>
                <c:pt idx="575">
                  <c:v>41528</c:v>
                </c:pt>
                <c:pt idx="576">
                  <c:v>41529</c:v>
                </c:pt>
                <c:pt idx="577">
                  <c:v>41530</c:v>
                </c:pt>
                <c:pt idx="578">
                  <c:v>41533</c:v>
                </c:pt>
                <c:pt idx="579">
                  <c:v>41534</c:v>
                </c:pt>
                <c:pt idx="580">
                  <c:v>41535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41555</c:v>
                </c:pt>
                <c:pt idx="588">
                  <c:v>41556</c:v>
                </c:pt>
                <c:pt idx="589">
                  <c:v>41557</c:v>
                </c:pt>
                <c:pt idx="590">
                  <c:v>41558</c:v>
                </c:pt>
                <c:pt idx="591">
                  <c:v>41561</c:v>
                </c:pt>
                <c:pt idx="592">
                  <c:v>41562</c:v>
                </c:pt>
                <c:pt idx="593">
                  <c:v>41563</c:v>
                </c:pt>
                <c:pt idx="594">
                  <c:v>41564</c:v>
                </c:pt>
                <c:pt idx="595">
                  <c:v>41565</c:v>
                </c:pt>
                <c:pt idx="596">
                  <c:v>41568</c:v>
                </c:pt>
                <c:pt idx="597">
                  <c:v>41569</c:v>
                </c:pt>
                <c:pt idx="598">
                  <c:v>41570</c:v>
                </c:pt>
                <c:pt idx="599">
                  <c:v>41571</c:v>
                </c:pt>
                <c:pt idx="600">
                  <c:v>41572</c:v>
                </c:pt>
                <c:pt idx="601">
                  <c:v>41575</c:v>
                </c:pt>
                <c:pt idx="602">
                  <c:v>41576</c:v>
                </c:pt>
                <c:pt idx="603">
                  <c:v>41577</c:v>
                </c:pt>
                <c:pt idx="604">
                  <c:v>41578</c:v>
                </c:pt>
                <c:pt idx="605">
                  <c:v>41579</c:v>
                </c:pt>
                <c:pt idx="606">
                  <c:v>41582</c:v>
                </c:pt>
                <c:pt idx="607">
                  <c:v>41583</c:v>
                </c:pt>
                <c:pt idx="608">
                  <c:v>41584</c:v>
                </c:pt>
                <c:pt idx="609">
                  <c:v>41585</c:v>
                </c:pt>
                <c:pt idx="610">
                  <c:v>41586</c:v>
                </c:pt>
                <c:pt idx="611">
                  <c:v>41589</c:v>
                </c:pt>
                <c:pt idx="612">
                  <c:v>41590</c:v>
                </c:pt>
                <c:pt idx="613">
                  <c:v>41591</c:v>
                </c:pt>
                <c:pt idx="614">
                  <c:v>41592</c:v>
                </c:pt>
                <c:pt idx="615">
                  <c:v>41593</c:v>
                </c:pt>
                <c:pt idx="616">
                  <c:v>41596</c:v>
                </c:pt>
                <c:pt idx="617">
                  <c:v>41597</c:v>
                </c:pt>
                <c:pt idx="618">
                  <c:v>41598</c:v>
                </c:pt>
                <c:pt idx="619">
                  <c:v>41599</c:v>
                </c:pt>
                <c:pt idx="620">
                  <c:v>41600</c:v>
                </c:pt>
                <c:pt idx="621">
                  <c:v>41603</c:v>
                </c:pt>
                <c:pt idx="622">
                  <c:v>41604</c:v>
                </c:pt>
                <c:pt idx="623">
                  <c:v>41605</c:v>
                </c:pt>
                <c:pt idx="624">
                  <c:v>41606</c:v>
                </c:pt>
                <c:pt idx="625">
                  <c:v>41607</c:v>
                </c:pt>
                <c:pt idx="626">
                  <c:v>41610</c:v>
                </c:pt>
                <c:pt idx="627">
                  <c:v>41611</c:v>
                </c:pt>
                <c:pt idx="628">
                  <c:v>41612</c:v>
                </c:pt>
                <c:pt idx="629">
                  <c:v>41613</c:v>
                </c:pt>
                <c:pt idx="630">
                  <c:v>41614</c:v>
                </c:pt>
                <c:pt idx="631">
                  <c:v>41617</c:v>
                </c:pt>
                <c:pt idx="632">
                  <c:v>41618</c:v>
                </c:pt>
                <c:pt idx="633">
                  <c:v>41619</c:v>
                </c:pt>
                <c:pt idx="634">
                  <c:v>41620</c:v>
                </c:pt>
                <c:pt idx="635">
                  <c:v>41621</c:v>
                </c:pt>
                <c:pt idx="636">
                  <c:v>41624</c:v>
                </c:pt>
                <c:pt idx="637">
                  <c:v>41625</c:v>
                </c:pt>
                <c:pt idx="638">
                  <c:v>41626</c:v>
                </c:pt>
                <c:pt idx="639">
                  <c:v>41627</c:v>
                </c:pt>
                <c:pt idx="640">
                  <c:v>41628</c:v>
                </c:pt>
                <c:pt idx="641">
                  <c:v>41631</c:v>
                </c:pt>
                <c:pt idx="642">
                  <c:v>41632</c:v>
                </c:pt>
                <c:pt idx="643">
                  <c:v>41633</c:v>
                </c:pt>
                <c:pt idx="644">
                  <c:v>41634</c:v>
                </c:pt>
                <c:pt idx="645">
                  <c:v>41635</c:v>
                </c:pt>
                <c:pt idx="646">
                  <c:v>41638</c:v>
                </c:pt>
                <c:pt idx="647">
                  <c:v>41639</c:v>
                </c:pt>
                <c:pt idx="648">
                  <c:v>41641</c:v>
                </c:pt>
                <c:pt idx="649">
                  <c:v>41642</c:v>
                </c:pt>
                <c:pt idx="650">
                  <c:v>41645</c:v>
                </c:pt>
                <c:pt idx="651">
                  <c:v>41646</c:v>
                </c:pt>
                <c:pt idx="652">
                  <c:v>41647</c:v>
                </c:pt>
                <c:pt idx="653">
                  <c:v>41648</c:v>
                </c:pt>
                <c:pt idx="654">
                  <c:v>41649</c:v>
                </c:pt>
                <c:pt idx="655">
                  <c:v>41652</c:v>
                </c:pt>
                <c:pt idx="656">
                  <c:v>41653</c:v>
                </c:pt>
                <c:pt idx="657">
                  <c:v>41654</c:v>
                </c:pt>
                <c:pt idx="658">
                  <c:v>41655</c:v>
                </c:pt>
                <c:pt idx="659">
                  <c:v>41656</c:v>
                </c:pt>
                <c:pt idx="660">
                  <c:v>41659</c:v>
                </c:pt>
                <c:pt idx="661">
                  <c:v>41660</c:v>
                </c:pt>
                <c:pt idx="662">
                  <c:v>41661</c:v>
                </c:pt>
                <c:pt idx="663">
                  <c:v>41662</c:v>
                </c:pt>
                <c:pt idx="664">
                  <c:v>41663</c:v>
                </c:pt>
                <c:pt idx="665">
                  <c:v>41666</c:v>
                </c:pt>
                <c:pt idx="666">
                  <c:v>41667</c:v>
                </c:pt>
                <c:pt idx="667">
                  <c:v>41668</c:v>
                </c:pt>
                <c:pt idx="668">
                  <c:v>41669</c:v>
                </c:pt>
                <c:pt idx="669">
                  <c:v>41677</c:v>
                </c:pt>
                <c:pt idx="670">
                  <c:v>41680</c:v>
                </c:pt>
                <c:pt idx="671">
                  <c:v>41681</c:v>
                </c:pt>
                <c:pt idx="672">
                  <c:v>41682</c:v>
                </c:pt>
                <c:pt idx="673">
                  <c:v>41683</c:v>
                </c:pt>
                <c:pt idx="674">
                  <c:v>41684</c:v>
                </c:pt>
                <c:pt idx="675">
                  <c:v>41687</c:v>
                </c:pt>
                <c:pt idx="676">
                  <c:v>41688</c:v>
                </c:pt>
                <c:pt idx="677">
                  <c:v>41689</c:v>
                </c:pt>
                <c:pt idx="678">
                  <c:v>41690</c:v>
                </c:pt>
                <c:pt idx="679">
                  <c:v>41691</c:v>
                </c:pt>
                <c:pt idx="680">
                  <c:v>41694</c:v>
                </c:pt>
                <c:pt idx="681">
                  <c:v>41695</c:v>
                </c:pt>
                <c:pt idx="682">
                  <c:v>41696</c:v>
                </c:pt>
                <c:pt idx="683">
                  <c:v>41697</c:v>
                </c:pt>
                <c:pt idx="684">
                  <c:v>41698</c:v>
                </c:pt>
                <c:pt idx="685">
                  <c:v>41701</c:v>
                </c:pt>
                <c:pt idx="686">
                  <c:v>41702</c:v>
                </c:pt>
                <c:pt idx="687">
                  <c:v>41703</c:v>
                </c:pt>
                <c:pt idx="688">
                  <c:v>41704</c:v>
                </c:pt>
                <c:pt idx="689">
                  <c:v>41705</c:v>
                </c:pt>
                <c:pt idx="690">
                  <c:v>41708</c:v>
                </c:pt>
                <c:pt idx="691">
                  <c:v>41709</c:v>
                </c:pt>
                <c:pt idx="692">
                  <c:v>41710</c:v>
                </c:pt>
                <c:pt idx="693">
                  <c:v>41711</c:v>
                </c:pt>
                <c:pt idx="694">
                  <c:v>41712</c:v>
                </c:pt>
                <c:pt idx="695">
                  <c:v>41715</c:v>
                </c:pt>
                <c:pt idx="696">
                  <c:v>41716</c:v>
                </c:pt>
                <c:pt idx="697">
                  <c:v>41717</c:v>
                </c:pt>
                <c:pt idx="698">
                  <c:v>41718</c:v>
                </c:pt>
                <c:pt idx="699">
                  <c:v>41719</c:v>
                </c:pt>
                <c:pt idx="700">
                  <c:v>41722</c:v>
                </c:pt>
                <c:pt idx="701">
                  <c:v>41723</c:v>
                </c:pt>
                <c:pt idx="702">
                  <c:v>41724</c:v>
                </c:pt>
                <c:pt idx="703">
                  <c:v>41725</c:v>
                </c:pt>
                <c:pt idx="704">
                  <c:v>41726</c:v>
                </c:pt>
                <c:pt idx="705">
                  <c:v>41729</c:v>
                </c:pt>
                <c:pt idx="706">
                  <c:v>41730</c:v>
                </c:pt>
                <c:pt idx="707">
                  <c:v>41731</c:v>
                </c:pt>
                <c:pt idx="708">
                  <c:v>41732</c:v>
                </c:pt>
                <c:pt idx="709">
                  <c:v>41733</c:v>
                </c:pt>
                <c:pt idx="710">
                  <c:v>41737</c:v>
                </c:pt>
                <c:pt idx="711">
                  <c:v>41738</c:v>
                </c:pt>
                <c:pt idx="712">
                  <c:v>41739</c:v>
                </c:pt>
                <c:pt idx="713">
                  <c:v>41740</c:v>
                </c:pt>
                <c:pt idx="714">
                  <c:v>41743</c:v>
                </c:pt>
                <c:pt idx="715">
                  <c:v>41744</c:v>
                </c:pt>
                <c:pt idx="716">
                  <c:v>41745</c:v>
                </c:pt>
                <c:pt idx="717">
                  <c:v>41746</c:v>
                </c:pt>
                <c:pt idx="718">
                  <c:v>41747</c:v>
                </c:pt>
                <c:pt idx="719">
                  <c:v>41750</c:v>
                </c:pt>
                <c:pt idx="720">
                  <c:v>41751</c:v>
                </c:pt>
                <c:pt idx="721">
                  <c:v>41752</c:v>
                </c:pt>
                <c:pt idx="722">
                  <c:v>41753</c:v>
                </c:pt>
                <c:pt idx="723">
                  <c:v>41754</c:v>
                </c:pt>
                <c:pt idx="724">
                  <c:v>41757</c:v>
                </c:pt>
                <c:pt idx="725">
                  <c:v>41758</c:v>
                </c:pt>
                <c:pt idx="726">
                  <c:v>41759</c:v>
                </c:pt>
                <c:pt idx="727">
                  <c:v>41764</c:v>
                </c:pt>
                <c:pt idx="728">
                  <c:v>41765</c:v>
                </c:pt>
                <c:pt idx="729">
                  <c:v>41766</c:v>
                </c:pt>
                <c:pt idx="730">
                  <c:v>41767</c:v>
                </c:pt>
                <c:pt idx="731">
                  <c:v>41768</c:v>
                </c:pt>
                <c:pt idx="732">
                  <c:v>41771</c:v>
                </c:pt>
                <c:pt idx="733">
                  <c:v>41772</c:v>
                </c:pt>
                <c:pt idx="734">
                  <c:v>41773</c:v>
                </c:pt>
                <c:pt idx="735">
                  <c:v>41774</c:v>
                </c:pt>
                <c:pt idx="736">
                  <c:v>41775</c:v>
                </c:pt>
                <c:pt idx="737">
                  <c:v>41778</c:v>
                </c:pt>
                <c:pt idx="738">
                  <c:v>41779</c:v>
                </c:pt>
                <c:pt idx="739">
                  <c:v>41780</c:v>
                </c:pt>
                <c:pt idx="740">
                  <c:v>41781</c:v>
                </c:pt>
                <c:pt idx="741">
                  <c:v>41782</c:v>
                </c:pt>
                <c:pt idx="742">
                  <c:v>41785</c:v>
                </c:pt>
                <c:pt idx="743">
                  <c:v>41786</c:v>
                </c:pt>
                <c:pt idx="744">
                  <c:v>41787</c:v>
                </c:pt>
                <c:pt idx="745">
                  <c:v>41788</c:v>
                </c:pt>
                <c:pt idx="746">
                  <c:v>41789</c:v>
                </c:pt>
                <c:pt idx="747">
                  <c:v>41793</c:v>
                </c:pt>
                <c:pt idx="748">
                  <c:v>41794</c:v>
                </c:pt>
                <c:pt idx="749">
                  <c:v>41795</c:v>
                </c:pt>
                <c:pt idx="750">
                  <c:v>41796</c:v>
                </c:pt>
                <c:pt idx="751">
                  <c:v>41799</c:v>
                </c:pt>
                <c:pt idx="752">
                  <c:v>41800</c:v>
                </c:pt>
                <c:pt idx="753">
                  <c:v>41801</c:v>
                </c:pt>
                <c:pt idx="754">
                  <c:v>41802</c:v>
                </c:pt>
                <c:pt idx="755">
                  <c:v>41803</c:v>
                </c:pt>
                <c:pt idx="756">
                  <c:v>41806</c:v>
                </c:pt>
                <c:pt idx="757">
                  <c:v>41807</c:v>
                </c:pt>
                <c:pt idx="758">
                  <c:v>41808</c:v>
                </c:pt>
                <c:pt idx="759">
                  <c:v>41809</c:v>
                </c:pt>
                <c:pt idx="760">
                  <c:v>41810</c:v>
                </c:pt>
                <c:pt idx="761">
                  <c:v>41813</c:v>
                </c:pt>
                <c:pt idx="762">
                  <c:v>41814</c:v>
                </c:pt>
                <c:pt idx="763">
                  <c:v>41815</c:v>
                </c:pt>
                <c:pt idx="764">
                  <c:v>41816</c:v>
                </c:pt>
                <c:pt idx="765">
                  <c:v>41817</c:v>
                </c:pt>
                <c:pt idx="766">
                  <c:v>41820</c:v>
                </c:pt>
                <c:pt idx="767">
                  <c:v>41821</c:v>
                </c:pt>
                <c:pt idx="768">
                  <c:v>41822</c:v>
                </c:pt>
                <c:pt idx="769">
                  <c:v>41823</c:v>
                </c:pt>
                <c:pt idx="770">
                  <c:v>41824</c:v>
                </c:pt>
                <c:pt idx="771">
                  <c:v>41827</c:v>
                </c:pt>
                <c:pt idx="772">
                  <c:v>41828</c:v>
                </c:pt>
                <c:pt idx="773">
                  <c:v>41829</c:v>
                </c:pt>
                <c:pt idx="774">
                  <c:v>41830</c:v>
                </c:pt>
                <c:pt idx="775">
                  <c:v>41831</c:v>
                </c:pt>
                <c:pt idx="776">
                  <c:v>41834</c:v>
                </c:pt>
                <c:pt idx="777">
                  <c:v>41835</c:v>
                </c:pt>
                <c:pt idx="778">
                  <c:v>41836</c:v>
                </c:pt>
                <c:pt idx="779">
                  <c:v>41837</c:v>
                </c:pt>
                <c:pt idx="780">
                  <c:v>41838</c:v>
                </c:pt>
                <c:pt idx="781">
                  <c:v>41841</c:v>
                </c:pt>
                <c:pt idx="782">
                  <c:v>41842</c:v>
                </c:pt>
                <c:pt idx="783">
                  <c:v>41843</c:v>
                </c:pt>
                <c:pt idx="784">
                  <c:v>41844</c:v>
                </c:pt>
                <c:pt idx="785">
                  <c:v>41845</c:v>
                </c:pt>
                <c:pt idx="786">
                  <c:v>41848</c:v>
                </c:pt>
                <c:pt idx="787">
                  <c:v>41849</c:v>
                </c:pt>
                <c:pt idx="788">
                  <c:v>41850</c:v>
                </c:pt>
                <c:pt idx="789">
                  <c:v>41851</c:v>
                </c:pt>
                <c:pt idx="790">
                  <c:v>41852</c:v>
                </c:pt>
                <c:pt idx="791">
                  <c:v>41855</c:v>
                </c:pt>
                <c:pt idx="792">
                  <c:v>41856</c:v>
                </c:pt>
                <c:pt idx="793">
                  <c:v>41857</c:v>
                </c:pt>
                <c:pt idx="794">
                  <c:v>41858</c:v>
                </c:pt>
                <c:pt idx="795">
                  <c:v>41859</c:v>
                </c:pt>
                <c:pt idx="796">
                  <c:v>41862</c:v>
                </c:pt>
                <c:pt idx="797">
                  <c:v>41863</c:v>
                </c:pt>
                <c:pt idx="798">
                  <c:v>41864</c:v>
                </c:pt>
                <c:pt idx="799">
                  <c:v>41865</c:v>
                </c:pt>
                <c:pt idx="800">
                  <c:v>41866</c:v>
                </c:pt>
                <c:pt idx="801">
                  <c:v>41869</c:v>
                </c:pt>
                <c:pt idx="802">
                  <c:v>41870</c:v>
                </c:pt>
                <c:pt idx="803">
                  <c:v>41871</c:v>
                </c:pt>
                <c:pt idx="804">
                  <c:v>41872</c:v>
                </c:pt>
                <c:pt idx="805">
                  <c:v>41873</c:v>
                </c:pt>
                <c:pt idx="806">
                  <c:v>41876</c:v>
                </c:pt>
                <c:pt idx="807">
                  <c:v>41877</c:v>
                </c:pt>
                <c:pt idx="808">
                  <c:v>41878</c:v>
                </c:pt>
                <c:pt idx="809">
                  <c:v>41879</c:v>
                </c:pt>
                <c:pt idx="810">
                  <c:v>41880</c:v>
                </c:pt>
                <c:pt idx="811">
                  <c:v>41883</c:v>
                </c:pt>
                <c:pt idx="812">
                  <c:v>41884</c:v>
                </c:pt>
                <c:pt idx="813">
                  <c:v>41885</c:v>
                </c:pt>
                <c:pt idx="814">
                  <c:v>41886</c:v>
                </c:pt>
                <c:pt idx="815">
                  <c:v>41887</c:v>
                </c:pt>
                <c:pt idx="816">
                  <c:v>41891</c:v>
                </c:pt>
                <c:pt idx="817">
                  <c:v>41892</c:v>
                </c:pt>
                <c:pt idx="818">
                  <c:v>41893</c:v>
                </c:pt>
                <c:pt idx="819">
                  <c:v>41894</c:v>
                </c:pt>
                <c:pt idx="820">
                  <c:v>41897</c:v>
                </c:pt>
                <c:pt idx="821">
                  <c:v>41898</c:v>
                </c:pt>
                <c:pt idx="822">
                  <c:v>41899</c:v>
                </c:pt>
                <c:pt idx="823">
                  <c:v>41900</c:v>
                </c:pt>
                <c:pt idx="824">
                  <c:v>41901</c:v>
                </c:pt>
                <c:pt idx="825">
                  <c:v>41904</c:v>
                </c:pt>
                <c:pt idx="826">
                  <c:v>41905</c:v>
                </c:pt>
                <c:pt idx="827">
                  <c:v>41906</c:v>
                </c:pt>
                <c:pt idx="828">
                  <c:v>41907</c:v>
                </c:pt>
                <c:pt idx="829">
                  <c:v>41908</c:v>
                </c:pt>
                <c:pt idx="830">
                  <c:v>41911</c:v>
                </c:pt>
                <c:pt idx="831">
                  <c:v>41912</c:v>
                </c:pt>
                <c:pt idx="832">
                  <c:v>41920</c:v>
                </c:pt>
                <c:pt idx="833">
                  <c:v>41921</c:v>
                </c:pt>
                <c:pt idx="834">
                  <c:v>41922</c:v>
                </c:pt>
                <c:pt idx="835">
                  <c:v>41925</c:v>
                </c:pt>
                <c:pt idx="836">
                  <c:v>41926</c:v>
                </c:pt>
                <c:pt idx="837">
                  <c:v>41927</c:v>
                </c:pt>
                <c:pt idx="838">
                  <c:v>41928</c:v>
                </c:pt>
                <c:pt idx="839">
                  <c:v>41929</c:v>
                </c:pt>
                <c:pt idx="840">
                  <c:v>41932</c:v>
                </c:pt>
                <c:pt idx="841">
                  <c:v>41933</c:v>
                </c:pt>
                <c:pt idx="842">
                  <c:v>41934</c:v>
                </c:pt>
                <c:pt idx="843">
                  <c:v>41935</c:v>
                </c:pt>
                <c:pt idx="844">
                  <c:v>41936</c:v>
                </c:pt>
                <c:pt idx="845">
                  <c:v>41939</c:v>
                </c:pt>
                <c:pt idx="846">
                  <c:v>41940</c:v>
                </c:pt>
                <c:pt idx="847">
                  <c:v>41941</c:v>
                </c:pt>
                <c:pt idx="848">
                  <c:v>41942</c:v>
                </c:pt>
                <c:pt idx="849">
                  <c:v>41943</c:v>
                </c:pt>
              </c:numCache>
            </c:numRef>
          </c:cat>
          <c:val>
            <c:numRef>
              <c:f>portfolio_nv_0831!$F$2:$F$851</c:f>
              <c:numCache>
                <c:formatCode>General</c:formatCode>
                <c:ptCount val="850"/>
                <c:pt idx="0">
                  <c:v>1.00892614493</c:v>
                </c:pt>
                <c:pt idx="1">
                  <c:v>0.98983660729400003</c:v>
                </c:pt>
                <c:pt idx="2">
                  <c:v>0.99559542849100002</c:v>
                </c:pt>
                <c:pt idx="3">
                  <c:v>0.99776694806900001</c:v>
                </c:pt>
                <c:pt idx="4">
                  <c:v>1.0051650265600001</c:v>
                </c:pt>
                <c:pt idx="5">
                  <c:v>1.0093737842499999</c:v>
                </c:pt>
                <c:pt idx="6">
                  <c:v>1.0111854527399999</c:v>
                </c:pt>
                <c:pt idx="7">
                  <c:v>0.99180438700399998</c:v>
                </c:pt>
                <c:pt idx="8">
                  <c:v>0.99742343221399998</c:v>
                </c:pt>
                <c:pt idx="9">
                  <c:v>0.99344441685999996</c:v>
                </c:pt>
                <c:pt idx="10">
                  <c:v>0.99027087493900001</c:v>
                </c:pt>
                <c:pt idx="11">
                  <c:v>0.98978997353499998</c:v>
                </c:pt>
                <c:pt idx="12">
                  <c:v>0.98309275096199999</c:v>
                </c:pt>
                <c:pt idx="13">
                  <c:v>0.97672780747800003</c:v>
                </c:pt>
                <c:pt idx="14">
                  <c:v>0.93626344820200003</c:v>
                </c:pt>
                <c:pt idx="15">
                  <c:v>0.94288398092600001</c:v>
                </c:pt>
                <c:pt idx="16">
                  <c:v>0.92274881899000005</c:v>
                </c:pt>
                <c:pt idx="17">
                  <c:v>0.91097176872899999</c:v>
                </c:pt>
                <c:pt idx="18">
                  <c:v>0.88994725801700003</c:v>
                </c:pt>
                <c:pt idx="19">
                  <c:v>0.88728486472699997</c:v>
                </c:pt>
                <c:pt idx="20">
                  <c:v>0.905328879463</c:v>
                </c:pt>
                <c:pt idx="21">
                  <c:v>0.91190863958400004</c:v>
                </c:pt>
                <c:pt idx="22">
                  <c:v>0.894897433307</c:v>
                </c:pt>
                <c:pt idx="23">
                  <c:v>0.90800130474999996</c:v>
                </c:pt>
                <c:pt idx="24">
                  <c:v>0.91009486364100001</c:v>
                </c:pt>
                <c:pt idx="25">
                  <c:v>0.91104720256600003</c:v>
                </c:pt>
                <c:pt idx="26">
                  <c:v>0.89561784489499996</c:v>
                </c:pt>
                <c:pt idx="27">
                  <c:v>0.89072960027299997</c:v>
                </c:pt>
                <c:pt idx="28">
                  <c:v>0.891302133926</c:v>
                </c:pt>
                <c:pt idx="29">
                  <c:v>0.90700772289999998</c:v>
                </c:pt>
                <c:pt idx="30">
                  <c:v>0.89976150681199996</c:v>
                </c:pt>
                <c:pt idx="31">
                  <c:v>0.88574605012999996</c:v>
                </c:pt>
                <c:pt idx="32">
                  <c:v>0.87599103274300005</c:v>
                </c:pt>
                <c:pt idx="33">
                  <c:v>0.86591837558600004</c:v>
                </c:pt>
                <c:pt idx="34">
                  <c:v>0.88050489195399995</c:v>
                </c:pt>
                <c:pt idx="35">
                  <c:v>0.87883636594400005</c:v>
                </c:pt>
                <c:pt idx="36">
                  <c:v>0.89969022382800001</c:v>
                </c:pt>
                <c:pt idx="37">
                  <c:v>0.91970949499700005</c:v>
                </c:pt>
                <c:pt idx="38">
                  <c:v>0.93351097838899999</c:v>
                </c:pt>
                <c:pt idx="39">
                  <c:v>0.93709791510700002</c:v>
                </c:pt>
                <c:pt idx="40">
                  <c:v>0.92728904614399998</c:v>
                </c:pt>
                <c:pt idx="41">
                  <c:v>0.93667015379600005</c:v>
                </c:pt>
                <c:pt idx="42">
                  <c:v>0.94356756802499997</c:v>
                </c:pt>
                <c:pt idx="43">
                  <c:v>0.96856780542200005</c:v>
                </c:pt>
                <c:pt idx="44">
                  <c:v>0.97474433286700002</c:v>
                </c:pt>
                <c:pt idx="45">
                  <c:v>0.97918082079799995</c:v>
                </c:pt>
                <c:pt idx="46">
                  <c:v>0.98281875356100001</c:v>
                </c:pt>
                <c:pt idx="47">
                  <c:v>0.97950679872099999</c:v>
                </c:pt>
                <c:pt idx="48">
                  <c:v>0.985862781257</c:v>
                </c:pt>
                <c:pt idx="49">
                  <c:v>0.970425393375</c:v>
                </c:pt>
                <c:pt idx="50">
                  <c:v>0.98990221724000005</c:v>
                </c:pt>
                <c:pt idx="51">
                  <c:v>1.0053569623</c:v>
                </c:pt>
                <c:pt idx="52">
                  <c:v>1.01389921397</c:v>
                </c:pt>
                <c:pt idx="53">
                  <c:v>1.0083761530299999</c:v>
                </c:pt>
                <c:pt idx="54">
                  <c:v>0.99301415781400004</c:v>
                </c:pt>
                <c:pt idx="55">
                  <c:v>0.994147982943</c:v>
                </c:pt>
                <c:pt idx="56">
                  <c:v>0.97643730931700001</c:v>
                </c:pt>
                <c:pt idx="57">
                  <c:v>0.98120242226400001</c:v>
                </c:pt>
                <c:pt idx="58">
                  <c:v>0.93904464918599995</c:v>
                </c:pt>
                <c:pt idx="59">
                  <c:v>0.94338494676600004</c:v>
                </c:pt>
                <c:pt idx="60">
                  <c:v>0.96222580635599997</c:v>
                </c:pt>
                <c:pt idx="61">
                  <c:v>0.96168052344099997</c:v>
                </c:pt>
                <c:pt idx="62">
                  <c:v>0.95128954362700002</c:v>
                </c:pt>
                <c:pt idx="63">
                  <c:v>0.95754756820700004</c:v>
                </c:pt>
                <c:pt idx="64">
                  <c:v>0.953123902109</c:v>
                </c:pt>
                <c:pt idx="65">
                  <c:v>0.96362490924099997</c:v>
                </c:pt>
                <c:pt idx="66">
                  <c:v>0.96285923386399996</c:v>
                </c:pt>
                <c:pt idx="67">
                  <c:v>0.93828451590299999</c:v>
                </c:pt>
                <c:pt idx="68">
                  <c:v>0.88691179826800004</c:v>
                </c:pt>
                <c:pt idx="69">
                  <c:v>0.88240465131900003</c:v>
                </c:pt>
                <c:pt idx="70">
                  <c:v>0.89776249698800004</c:v>
                </c:pt>
                <c:pt idx="71">
                  <c:v>0.91295599041300002</c:v>
                </c:pt>
                <c:pt idx="72">
                  <c:v>0.92609609105599999</c:v>
                </c:pt>
                <c:pt idx="73">
                  <c:v>0.94610682341700003</c:v>
                </c:pt>
                <c:pt idx="74">
                  <c:v>0.94177652278400004</c:v>
                </c:pt>
                <c:pt idx="75">
                  <c:v>0.94663569466099995</c:v>
                </c:pt>
                <c:pt idx="76">
                  <c:v>0.92476981784199996</c:v>
                </c:pt>
                <c:pt idx="77">
                  <c:v>0.917435547756</c:v>
                </c:pt>
                <c:pt idx="78">
                  <c:v>0.91563780102900005</c:v>
                </c:pt>
                <c:pt idx="79">
                  <c:v>0.93898316272500004</c:v>
                </c:pt>
                <c:pt idx="80">
                  <c:v>0.94114585122100003</c:v>
                </c:pt>
                <c:pt idx="81">
                  <c:v>0.95522211065100004</c:v>
                </c:pt>
                <c:pt idx="82">
                  <c:v>0.95939833356500004</c:v>
                </c:pt>
                <c:pt idx="83">
                  <c:v>0.94887689317699997</c:v>
                </c:pt>
                <c:pt idx="84">
                  <c:v>0.93589026789300001</c:v>
                </c:pt>
                <c:pt idx="85">
                  <c:v>0.93081629272499999</c:v>
                </c:pt>
                <c:pt idx="86">
                  <c:v>0.92964472978000001</c:v>
                </c:pt>
                <c:pt idx="87">
                  <c:v>0.92205763641500005</c:v>
                </c:pt>
                <c:pt idx="88">
                  <c:v>0.90835900584899998</c:v>
                </c:pt>
                <c:pt idx="89">
                  <c:v>0.90638755054200004</c:v>
                </c:pt>
                <c:pt idx="90">
                  <c:v>0.924957300521</c:v>
                </c:pt>
                <c:pt idx="91">
                  <c:v>0.91416776541099998</c:v>
                </c:pt>
                <c:pt idx="92">
                  <c:v>0.91448378803800001</c:v>
                </c:pt>
                <c:pt idx="93">
                  <c:v>0.89807670248100002</c:v>
                </c:pt>
                <c:pt idx="94">
                  <c:v>0.90798050732799995</c:v>
                </c:pt>
                <c:pt idx="95">
                  <c:v>0.90799070050499997</c:v>
                </c:pt>
                <c:pt idx="96">
                  <c:v>0.90630686821499995</c:v>
                </c:pt>
                <c:pt idx="97">
                  <c:v>0.89153020950200002</c:v>
                </c:pt>
                <c:pt idx="98">
                  <c:v>0.89426329385799996</c:v>
                </c:pt>
                <c:pt idx="99">
                  <c:v>0.92170929808299995</c:v>
                </c:pt>
                <c:pt idx="100">
                  <c:v>0.89623575233800001</c:v>
                </c:pt>
                <c:pt idx="101">
                  <c:v>0.88823587718700003</c:v>
                </c:pt>
                <c:pt idx="102">
                  <c:v>0.87176105173499996</c:v>
                </c:pt>
                <c:pt idx="103">
                  <c:v>0.87841824047200001</c:v>
                </c:pt>
                <c:pt idx="104">
                  <c:v>0.867280427445</c:v>
                </c:pt>
                <c:pt idx="105">
                  <c:v>0.84883588401800003</c:v>
                </c:pt>
                <c:pt idx="106">
                  <c:v>0.84558084765200003</c:v>
                </c:pt>
                <c:pt idx="107">
                  <c:v>0.84311074717300005</c:v>
                </c:pt>
                <c:pt idx="108">
                  <c:v>0.84115234390899996</c:v>
                </c:pt>
                <c:pt idx="109">
                  <c:v>0.87133600414400003</c:v>
                </c:pt>
                <c:pt idx="110">
                  <c:v>0.88263410644100004</c:v>
                </c:pt>
                <c:pt idx="111">
                  <c:v>0.88132370213199995</c:v>
                </c:pt>
                <c:pt idx="112">
                  <c:v>0.88390760711500005</c:v>
                </c:pt>
                <c:pt idx="113">
                  <c:v>0.85862170389199999</c:v>
                </c:pt>
                <c:pt idx="114">
                  <c:v>0.85396812225600005</c:v>
                </c:pt>
                <c:pt idx="115">
                  <c:v>0.82809948522099996</c:v>
                </c:pt>
                <c:pt idx="116">
                  <c:v>0.81731442139099997</c:v>
                </c:pt>
                <c:pt idx="117">
                  <c:v>0.83160732068499998</c:v>
                </c:pt>
                <c:pt idx="118">
                  <c:v>0.85289863667599997</c:v>
                </c:pt>
                <c:pt idx="119">
                  <c:v>0.86182042043899998</c:v>
                </c:pt>
                <c:pt idx="120">
                  <c:v>0.85857767979199995</c:v>
                </c:pt>
                <c:pt idx="121">
                  <c:v>0.87844227464199998</c:v>
                </c:pt>
                <c:pt idx="122">
                  <c:v>0.88515639826100001</c:v>
                </c:pt>
                <c:pt idx="123">
                  <c:v>0.88531073407600003</c:v>
                </c:pt>
                <c:pt idx="124">
                  <c:v>0.89768898940399999</c:v>
                </c:pt>
                <c:pt idx="125">
                  <c:v>0.90194981785499995</c:v>
                </c:pt>
                <c:pt idx="126">
                  <c:v>0.90967925950899997</c:v>
                </c:pt>
                <c:pt idx="127">
                  <c:v>0.90713333710300004</c:v>
                </c:pt>
                <c:pt idx="128">
                  <c:v>0.89588628356599997</c:v>
                </c:pt>
                <c:pt idx="129">
                  <c:v>0.90557206239300003</c:v>
                </c:pt>
                <c:pt idx="130">
                  <c:v>0.89126268239299999</c:v>
                </c:pt>
                <c:pt idx="131">
                  <c:v>0.89037325555500002</c:v>
                </c:pt>
                <c:pt idx="132">
                  <c:v>0.91389311948200003</c:v>
                </c:pt>
                <c:pt idx="133">
                  <c:v>0.91671338956100001</c:v>
                </c:pt>
                <c:pt idx="134">
                  <c:v>0.89080233305099998</c:v>
                </c:pt>
                <c:pt idx="135">
                  <c:v>0.88605331296199996</c:v>
                </c:pt>
                <c:pt idx="136">
                  <c:v>0.86214608146500005</c:v>
                </c:pt>
                <c:pt idx="137">
                  <c:v>0.86268047433999995</c:v>
                </c:pt>
                <c:pt idx="138">
                  <c:v>0.86025035298399999</c:v>
                </c:pt>
                <c:pt idx="139">
                  <c:v>0.85391525511599997</c:v>
                </c:pt>
                <c:pt idx="140">
                  <c:v>0.852457490619</c:v>
                </c:pt>
                <c:pt idx="141">
                  <c:v>0.84689291236200004</c:v>
                </c:pt>
                <c:pt idx="142">
                  <c:v>0.84469915334000001</c:v>
                </c:pt>
                <c:pt idx="143">
                  <c:v>0.86369212750500002</c:v>
                </c:pt>
                <c:pt idx="144">
                  <c:v>0.82640551454</c:v>
                </c:pt>
                <c:pt idx="145">
                  <c:v>0.84736702914200002</c:v>
                </c:pt>
                <c:pt idx="146">
                  <c:v>0.83111393425699998</c:v>
                </c:pt>
                <c:pt idx="147">
                  <c:v>0.80674417193400005</c:v>
                </c:pt>
                <c:pt idx="148">
                  <c:v>0.80720115501099998</c:v>
                </c:pt>
                <c:pt idx="149">
                  <c:v>0.80797870592800003</c:v>
                </c:pt>
                <c:pt idx="150">
                  <c:v>0.80627327686000005</c:v>
                </c:pt>
                <c:pt idx="151">
                  <c:v>0.79669085114600002</c:v>
                </c:pt>
                <c:pt idx="152">
                  <c:v>0.78779534134200002</c:v>
                </c:pt>
                <c:pt idx="153">
                  <c:v>0.76050362952499995</c:v>
                </c:pt>
                <c:pt idx="154">
                  <c:v>0.74596098015800005</c:v>
                </c:pt>
                <c:pt idx="155">
                  <c:v>0.72157592947100002</c:v>
                </c:pt>
                <c:pt idx="156">
                  <c:v>0.74265524580599995</c:v>
                </c:pt>
                <c:pt idx="157">
                  <c:v>0.73983991996300003</c:v>
                </c:pt>
                <c:pt idx="158">
                  <c:v>0.73914434770399995</c:v>
                </c:pt>
                <c:pt idx="159">
                  <c:v>0.72046981085499995</c:v>
                </c:pt>
                <c:pt idx="160">
                  <c:v>0.71462756501799996</c:v>
                </c:pt>
                <c:pt idx="161">
                  <c:v>0.72395337301999996</c:v>
                </c:pt>
                <c:pt idx="162">
                  <c:v>0.72049218130000003</c:v>
                </c:pt>
                <c:pt idx="163">
                  <c:v>0.70480581260399999</c:v>
                </c:pt>
                <c:pt idx="164">
                  <c:v>0.70908332675399999</c:v>
                </c:pt>
                <c:pt idx="165">
                  <c:v>0.71052955120799999</c:v>
                </c:pt>
                <c:pt idx="166">
                  <c:v>0.72679030332700001</c:v>
                </c:pt>
                <c:pt idx="167">
                  <c:v>0.709620190983</c:v>
                </c:pt>
                <c:pt idx="168">
                  <c:v>0.68718229776299999</c:v>
                </c:pt>
                <c:pt idx="169">
                  <c:v>0.69433988785400003</c:v>
                </c:pt>
                <c:pt idx="170">
                  <c:v>0.72754743959500001</c:v>
                </c:pt>
                <c:pt idx="171">
                  <c:v>0.757966928421</c:v>
                </c:pt>
                <c:pt idx="172">
                  <c:v>0.756351031392</c:v>
                </c:pt>
                <c:pt idx="173">
                  <c:v>0.756061643181</c:v>
                </c:pt>
                <c:pt idx="174">
                  <c:v>0.74033739129099996</c:v>
                </c:pt>
                <c:pt idx="175">
                  <c:v>0.71711393655599998</c:v>
                </c:pt>
                <c:pt idx="176">
                  <c:v>0.76529086797199997</c:v>
                </c:pt>
                <c:pt idx="177">
                  <c:v>0.75478429506</c:v>
                </c:pt>
                <c:pt idx="178">
                  <c:v>0.769450135393</c:v>
                </c:pt>
                <c:pt idx="179">
                  <c:v>0.77540956054800003</c:v>
                </c:pt>
                <c:pt idx="180">
                  <c:v>0.76762144161800006</c:v>
                </c:pt>
                <c:pt idx="181">
                  <c:v>0.77136700521900003</c:v>
                </c:pt>
                <c:pt idx="182">
                  <c:v>0.75786929408000003</c:v>
                </c:pt>
                <c:pt idx="183">
                  <c:v>0.77562139486600001</c:v>
                </c:pt>
                <c:pt idx="184">
                  <c:v>0.78537387012600002</c:v>
                </c:pt>
                <c:pt idx="185">
                  <c:v>0.78918225332199998</c:v>
                </c:pt>
                <c:pt idx="186">
                  <c:v>0.77594830692500005</c:v>
                </c:pt>
                <c:pt idx="187">
                  <c:v>0.804907178557</c:v>
                </c:pt>
                <c:pt idx="188">
                  <c:v>0.80612296370100001</c:v>
                </c:pt>
                <c:pt idx="189">
                  <c:v>0.80658892103799995</c:v>
                </c:pt>
                <c:pt idx="190">
                  <c:v>0.81131433228500005</c:v>
                </c:pt>
                <c:pt idx="191">
                  <c:v>0.80930076693399999</c:v>
                </c:pt>
                <c:pt idx="192">
                  <c:v>0.82142831182700005</c:v>
                </c:pt>
                <c:pt idx="193">
                  <c:v>0.81900026569700002</c:v>
                </c:pt>
                <c:pt idx="194">
                  <c:v>0.81775340571800004</c:v>
                </c:pt>
                <c:pt idx="195">
                  <c:v>0.82012723375700003</c:v>
                </c:pt>
                <c:pt idx="196">
                  <c:v>0.82703426912900002</c:v>
                </c:pt>
                <c:pt idx="197">
                  <c:v>0.84388070600700005</c:v>
                </c:pt>
                <c:pt idx="198">
                  <c:v>0.85239229486599999</c:v>
                </c:pt>
                <c:pt idx="199">
                  <c:v>0.86540297476899997</c:v>
                </c:pt>
                <c:pt idx="200">
                  <c:v>0.87098272219499995</c:v>
                </c:pt>
                <c:pt idx="201">
                  <c:v>0.86779014875799998</c:v>
                </c:pt>
                <c:pt idx="202">
                  <c:v>0.86255890390699996</c:v>
                </c:pt>
                <c:pt idx="203">
                  <c:v>0.86248907510899997</c:v>
                </c:pt>
                <c:pt idx="204">
                  <c:v>0.87943570170100005</c:v>
                </c:pt>
                <c:pt idx="205">
                  <c:v>0.879599512822</c:v>
                </c:pt>
                <c:pt idx="206">
                  <c:v>0.86563256612700001</c:v>
                </c:pt>
                <c:pt idx="207">
                  <c:v>0.85473806661700003</c:v>
                </c:pt>
                <c:pt idx="208">
                  <c:v>0.871208408451</c:v>
                </c:pt>
                <c:pt idx="209">
                  <c:v>0.88938101705899997</c:v>
                </c:pt>
                <c:pt idx="210">
                  <c:v>0.89049482674199998</c:v>
                </c:pt>
                <c:pt idx="211">
                  <c:v>0.89696610049500003</c:v>
                </c:pt>
                <c:pt idx="212">
                  <c:v>0.86267092569100001</c:v>
                </c:pt>
                <c:pt idx="213">
                  <c:v>0.852432578705</c:v>
                </c:pt>
                <c:pt idx="214">
                  <c:v>0.87116634047399999</c:v>
                </c:pt>
                <c:pt idx="215">
                  <c:v>0.88385818546999995</c:v>
                </c:pt>
                <c:pt idx="216">
                  <c:v>0.86500156582800003</c:v>
                </c:pt>
                <c:pt idx="217">
                  <c:v>0.87236639990099996</c:v>
                </c:pt>
                <c:pt idx="218">
                  <c:v>0.86288327412099997</c:v>
                </c:pt>
                <c:pt idx="219">
                  <c:v>0.84437924837699996</c:v>
                </c:pt>
                <c:pt idx="220">
                  <c:v>0.84420339797400001</c:v>
                </c:pt>
                <c:pt idx="221">
                  <c:v>0.84394556794200004</c:v>
                </c:pt>
                <c:pt idx="222">
                  <c:v>0.80662436753599998</c:v>
                </c:pt>
                <c:pt idx="223">
                  <c:v>0.78946586872000002</c:v>
                </c:pt>
                <c:pt idx="224">
                  <c:v>0.784750128075</c:v>
                </c:pt>
                <c:pt idx="225">
                  <c:v>0.81126483313700004</c:v>
                </c:pt>
                <c:pt idx="226">
                  <c:v>0.81452871895800005</c:v>
                </c:pt>
                <c:pt idx="227">
                  <c:v>0.80255775532100004</c:v>
                </c:pt>
                <c:pt idx="228">
                  <c:v>0.809536563742</c:v>
                </c:pt>
                <c:pt idx="229">
                  <c:v>0.812636921274</c:v>
                </c:pt>
                <c:pt idx="230">
                  <c:v>0.83114637221800003</c:v>
                </c:pt>
                <c:pt idx="231">
                  <c:v>0.83958095936900001</c:v>
                </c:pt>
                <c:pt idx="232">
                  <c:v>0.83730230182400001</c:v>
                </c:pt>
                <c:pt idx="233">
                  <c:v>0.82628783918799997</c:v>
                </c:pt>
                <c:pt idx="234">
                  <c:v>0.84787922086300005</c:v>
                </c:pt>
                <c:pt idx="235">
                  <c:v>0.84202392742900001</c:v>
                </c:pt>
                <c:pt idx="236">
                  <c:v>0.84894316419399996</c:v>
                </c:pt>
                <c:pt idx="237">
                  <c:v>0.83651456649199996</c:v>
                </c:pt>
                <c:pt idx="238">
                  <c:v>0.83151605633699999</c:v>
                </c:pt>
                <c:pt idx="239">
                  <c:v>0.84492928813400003</c:v>
                </c:pt>
                <c:pt idx="240">
                  <c:v>0.84719661899200005</c:v>
                </c:pt>
                <c:pt idx="241">
                  <c:v>0.84269829948499997</c:v>
                </c:pt>
                <c:pt idx="242">
                  <c:v>0.85963174843099999</c:v>
                </c:pt>
                <c:pt idx="243">
                  <c:v>0.86905614348500004</c:v>
                </c:pt>
                <c:pt idx="244">
                  <c:v>0.88263698279900005</c:v>
                </c:pt>
                <c:pt idx="245">
                  <c:v>0.89558819189399996</c:v>
                </c:pt>
                <c:pt idx="246">
                  <c:v>0.89512610595999997</c:v>
                </c:pt>
                <c:pt idx="247">
                  <c:v>0.88035739535900004</c:v>
                </c:pt>
                <c:pt idx="248">
                  <c:v>0.88431712770500004</c:v>
                </c:pt>
                <c:pt idx="249">
                  <c:v>0.87907547501500005</c:v>
                </c:pt>
                <c:pt idx="250">
                  <c:v>0.87594739916700004</c:v>
                </c:pt>
                <c:pt idx="251">
                  <c:v>0.868919007603</c:v>
                </c:pt>
                <c:pt idx="252">
                  <c:v>0.85801134654099998</c:v>
                </c:pt>
                <c:pt idx="253">
                  <c:v>0.86814177813299997</c:v>
                </c:pt>
                <c:pt idx="254">
                  <c:v>0.85580007104900002</c:v>
                </c:pt>
                <c:pt idx="255">
                  <c:v>0.85241402856899995</c:v>
                </c:pt>
                <c:pt idx="256">
                  <c:v>0.86502049009899995</c:v>
                </c:pt>
                <c:pt idx="257">
                  <c:v>0.85970532695500002</c:v>
                </c:pt>
                <c:pt idx="258">
                  <c:v>0.85529239656900002</c:v>
                </c:pt>
                <c:pt idx="259">
                  <c:v>0.84083025985299997</c:v>
                </c:pt>
                <c:pt idx="260">
                  <c:v>0.84839591447700002</c:v>
                </c:pt>
                <c:pt idx="261">
                  <c:v>0.86211780749</c:v>
                </c:pt>
                <c:pt idx="262">
                  <c:v>0.865210545725</c:v>
                </c:pt>
                <c:pt idx="263">
                  <c:v>0.872426497892</c:v>
                </c:pt>
                <c:pt idx="264">
                  <c:v>0.87075749913099998</c:v>
                </c:pt>
                <c:pt idx="265">
                  <c:v>0.846791311549</c:v>
                </c:pt>
                <c:pt idx="266">
                  <c:v>0.844668368</c:v>
                </c:pt>
                <c:pt idx="267">
                  <c:v>0.84320519394100002</c:v>
                </c:pt>
                <c:pt idx="268">
                  <c:v>0.84084697231000005</c:v>
                </c:pt>
                <c:pt idx="269">
                  <c:v>0.83872203559699998</c:v>
                </c:pt>
                <c:pt idx="270">
                  <c:v>0.858120329924</c:v>
                </c:pt>
                <c:pt idx="271">
                  <c:v>0.85467671314100002</c:v>
                </c:pt>
                <c:pt idx="272">
                  <c:v>0.87075316954000004</c:v>
                </c:pt>
                <c:pt idx="273">
                  <c:v>0.866934992834</c:v>
                </c:pt>
                <c:pt idx="274">
                  <c:v>0.87109968874999999</c:v>
                </c:pt>
                <c:pt idx="275">
                  <c:v>0.88277215700900002</c:v>
                </c:pt>
                <c:pt idx="276">
                  <c:v>0.884171851239</c:v>
                </c:pt>
                <c:pt idx="277">
                  <c:v>0.88973672884999999</c:v>
                </c:pt>
                <c:pt idx="278">
                  <c:v>0.87493940817000004</c:v>
                </c:pt>
                <c:pt idx="279">
                  <c:v>0.85349562800300005</c:v>
                </c:pt>
                <c:pt idx="280">
                  <c:v>0.848523082052</c:v>
                </c:pt>
                <c:pt idx="281">
                  <c:v>0.852283757664</c:v>
                </c:pt>
                <c:pt idx="282">
                  <c:v>0.84333268045800003</c:v>
                </c:pt>
                <c:pt idx="283">
                  <c:v>0.85830391782500004</c:v>
                </c:pt>
                <c:pt idx="284">
                  <c:v>0.87388227105600003</c:v>
                </c:pt>
                <c:pt idx="285">
                  <c:v>0.88123280156399997</c:v>
                </c:pt>
                <c:pt idx="286">
                  <c:v>0.87492416995300004</c:v>
                </c:pt>
                <c:pt idx="287">
                  <c:v>0.85899631885700001</c:v>
                </c:pt>
                <c:pt idx="288">
                  <c:v>0.87632752677000003</c:v>
                </c:pt>
                <c:pt idx="289">
                  <c:v>0.85711137706100005</c:v>
                </c:pt>
                <c:pt idx="290">
                  <c:v>0.84241759921500003</c:v>
                </c:pt>
                <c:pt idx="291">
                  <c:v>0.85132518957600001</c:v>
                </c:pt>
                <c:pt idx="292">
                  <c:v>0.86581026262899996</c:v>
                </c:pt>
                <c:pt idx="293">
                  <c:v>0.86221790418599997</c:v>
                </c:pt>
                <c:pt idx="294">
                  <c:v>0.83280894823999996</c:v>
                </c:pt>
                <c:pt idx="295">
                  <c:v>0.83300974790799998</c:v>
                </c:pt>
                <c:pt idx="296">
                  <c:v>0.84213184355299997</c:v>
                </c:pt>
                <c:pt idx="297">
                  <c:v>0.84914983372099995</c:v>
                </c:pt>
                <c:pt idx="298">
                  <c:v>0.84259391341500001</c:v>
                </c:pt>
                <c:pt idx="299">
                  <c:v>0.83542548538399997</c:v>
                </c:pt>
                <c:pt idx="300">
                  <c:v>0.84082713593400005</c:v>
                </c:pt>
                <c:pt idx="301">
                  <c:v>0.83681392830800005</c:v>
                </c:pt>
                <c:pt idx="302">
                  <c:v>0.82981565163000004</c:v>
                </c:pt>
                <c:pt idx="303">
                  <c:v>0.82754068013000004</c:v>
                </c:pt>
                <c:pt idx="304">
                  <c:v>0.81373634731599997</c:v>
                </c:pt>
                <c:pt idx="305">
                  <c:v>0.79556597639100002</c:v>
                </c:pt>
                <c:pt idx="306">
                  <c:v>0.80971585795800005</c:v>
                </c:pt>
                <c:pt idx="307">
                  <c:v>0.80772256714000001</c:v>
                </c:pt>
                <c:pt idx="308">
                  <c:v>0.82536631219300005</c:v>
                </c:pt>
                <c:pt idx="309">
                  <c:v>0.845258466988</c:v>
                </c:pt>
                <c:pt idx="310">
                  <c:v>0.85333395242200005</c:v>
                </c:pt>
                <c:pt idx="311">
                  <c:v>0.84889587535300004</c:v>
                </c:pt>
                <c:pt idx="312">
                  <c:v>0.86061331992500001</c:v>
                </c:pt>
                <c:pt idx="313">
                  <c:v>0.85924040287100001</c:v>
                </c:pt>
                <c:pt idx="314">
                  <c:v>0.84556947170399999</c:v>
                </c:pt>
                <c:pt idx="315">
                  <c:v>0.85473703420799996</c:v>
                </c:pt>
                <c:pt idx="316">
                  <c:v>0.846424829263</c:v>
                </c:pt>
                <c:pt idx="317">
                  <c:v>0.84086162251999996</c:v>
                </c:pt>
                <c:pt idx="318">
                  <c:v>0.84200771671899999</c:v>
                </c:pt>
                <c:pt idx="319">
                  <c:v>0.84935650912500005</c:v>
                </c:pt>
                <c:pt idx="320">
                  <c:v>0.86723620224200004</c:v>
                </c:pt>
                <c:pt idx="321">
                  <c:v>0.86210977648300002</c:v>
                </c:pt>
                <c:pt idx="322">
                  <c:v>0.86892818459900001</c:v>
                </c:pt>
                <c:pt idx="323">
                  <c:v>0.84751861482400004</c:v>
                </c:pt>
                <c:pt idx="324">
                  <c:v>0.83222703541300003</c:v>
                </c:pt>
                <c:pt idx="325">
                  <c:v>0.83993383430000002</c:v>
                </c:pt>
                <c:pt idx="326">
                  <c:v>0.83907087210099995</c:v>
                </c:pt>
                <c:pt idx="327">
                  <c:v>0.81780688892700004</c:v>
                </c:pt>
                <c:pt idx="328">
                  <c:v>0.81929612860900003</c:v>
                </c:pt>
                <c:pt idx="329">
                  <c:v>0.834489103999</c:v>
                </c:pt>
                <c:pt idx="330">
                  <c:v>0.82742799240700005</c:v>
                </c:pt>
                <c:pt idx="331">
                  <c:v>0.83273976363199997</c:v>
                </c:pt>
                <c:pt idx="332">
                  <c:v>0.84160354107000002</c:v>
                </c:pt>
                <c:pt idx="333">
                  <c:v>0.87204492855899995</c:v>
                </c:pt>
                <c:pt idx="334">
                  <c:v>0.87717192624100004</c:v>
                </c:pt>
                <c:pt idx="335">
                  <c:v>0.87581690380900001</c:v>
                </c:pt>
                <c:pt idx="336">
                  <c:v>0.88291298231299997</c:v>
                </c:pt>
                <c:pt idx="337">
                  <c:v>0.87354351203199998</c:v>
                </c:pt>
                <c:pt idx="338">
                  <c:v>0.87208263196400004</c:v>
                </c:pt>
                <c:pt idx="339">
                  <c:v>0.84729930805999998</c:v>
                </c:pt>
                <c:pt idx="340">
                  <c:v>0.84587821126399998</c:v>
                </c:pt>
                <c:pt idx="341">
                  <c:v>0.85211287035600003</c:v>
                </c:pt>
                <c:pt idx="342">
                  <c:v>0.82798634321200004</c:v>
                </c:pt>
                <c:pt idx="343">
                  <c:v>0.81915199398000005</c:v>
                </c:pt>
                <c:pt idx="344">
                  <c:v>0.82761029782600004</c:v>
                </c:pt>
                <c:pt idx="345">
                  <c:v>0.82272306697800002</c:v>
                </c:pt>
                <c:pt idx="346">
                  <c:v>0.80245229990800004</c:v>
                </c:pt>
                <c:pt idx="347">
                  <c:v>0.82036907455300001</c:v>
                </c:pt>
                <c:pt idx="348">
                  <c:v>0.83496799066100003</c:v>
                </c:pt>
                <c:pt idx="349">
                  <c:v>0.83317526888799998</c:v>
                </c:pt>
                <c:pt idx="350">
                  <c:v>0.85333949204500004</c:v>
                </c:pt>
                <c:pt idx="351">
                  <c:v>0.85723518446799996</c:v>
                </c:pt>
                <c:pt idx="352">
                  <c:v>0.84525840325000001</c:v>
                </c:pt>
                <c:pt idx="353">
                  <c:v>0.84586923624800003</c:v>
                </c:pt>
                <c:pt idx="354">
                  <c:v>0.84516925129800002</c:v>
                </c:pt>
                <c:pt idx="355">
                  <c:v>0.85034111211200003</c:v>
                </c:pt>
                <c:pt idx="356">
                  <c:v>0.85391385049799995</c:v>
                </c:pt>
                <c:pt idx="357">
                  <c:v>0.86861427957100001</c:v>
                </c:pt>
                <c:pt idx="358">
                  <c:v>0.865073544699</c:v>
                </c:pt>
                <c:pt idx="359">
                  <c:v>0.86920947264100001</c:v>
                </c:pt>
                <c:pt idx="360">
                  <c:v>0.85798414624599995</c:v>
                </c:pt>
                <c:pt idx="361">
                  <c:v>0.85195859043699995</c:v>
                </c:pt>
                <c:pt idx="362">
                  <c:v>0.84388307711099997</c:v>
                </c:pt>
                <c:pt idx="363">
                  <c:v>0.82738662824700004</c:v>
                </c:pt>
                <c:pt idx="364">
                  <c:v>0.82808236319700002</c:v>
                </c:pt>
                <c:pt idx="365">
                  <c:v>0.82736924673400003</c:v>
                </c:pt>
                <c:pt idx="366">
                  <c:v>0.83046804907299998</c:v>
                </c:pt>
                <c:pt idx="367">
                  <c:v>0.84498571389400001</c:v>
                </c:pt>
                <c:pt idx="368">
                  <c:v>0.84879972591099995</c:v>
                </c:pt>
                <c:pt idx="369">
                  <c:v>0.84589221435299999</c:v>
                </c:pt>
                <c:pt idx="370">
                  <c:v>0.84289919914199996</c:v>
                </c:pt>
                <c:pt idx="371">
                  <c:v>0.83803342608800002</c:v>
                </c:pt>
                <c:pt idx="372">
                  <c:v>0.81605945550299996</c:v>
                </c:pt>
                <c:pt idx="373">
                  <c:v>0.81504838523800005</c:v>
                </c:pt>
                <c:pt idx="374">
                  <c:v>0.82053626824199999</c:v>
                </c:pt>
                <c:pt idx="375">
                  <c:v>0.80405579858599996</c:v>
                </c:pt>
                <c:pt idx="376">
                  <c:v>0.80502713051399999</c:v>
                </c:pt>
                <c:pt idx="377">
                  <c:v>0.79008951174599995</c:v>
                </c:pt>
                <c:pt idx="378">
                  <c:v>0.78673739488600003</c:v>
                </c:pt>
                <c:pt idx="379">
                  <c:v>0.79041104599099998</c:v>
                </c:pt>
                <c:pt idx="380">
                  <c:v>0.78298428352500005</c:v>
                </c:pt>
                <c:pt idx="381">
                  <c:v>0.793699180309</c:v>
                </c:pt>
                <c:pt idx="382">
                  <c:v>0.781940625168</c:v>
                </c:pt>
                <c:pt idx="383">
                  <c:v>0.78147146735899997</c:v>
                </c:pt>
                <c:pt idx="384">
                  <c:v>0.76672290441199997</c:v>
                </c:pt>
                <c:pt idx="385">
                  <c:v>0.73438613648899997</c:v>
                </c:pt>
                <c:pt idx="386">
                  <c:v>0.71848734842200002</c:v>
                </c:pt>
                <c:pt idx="387">
                  <c:v>0.70874977145600004</c:v>
                </c:pt>
                <c:pt idx="388">
                  <c:v>0.71794936001200005</c:v>
                </c:pt>
                <c:pt idx="389">
                  <c:v>0.69719221209299997</c:v>
                </c:pt>
                <c:pt idx="390">
                  <c:v>0.70999020466999996</c:v>
                </c:pt>
                <c:pt idx="391">
                  <c:v>0.73602067124000004</c:v>
                </c:pt>
                <c:pt idx="392">
                  <c:v>0.73339982561600003</c:v>
                </c:pt>
                <c:pt idx="393">
                  <c:v>0.749337361403</c:v>
                </c:pt>
                <c:pt idx="394">
                  <c:v>0.76309896121499998</c:v>
                </c:pt>
                <c:pt idx="395">
                  <c:v>0.757280418447</c:v>
                </c:pt>
                <c:pt idx="396">
                  <c:v>0.75775724043000003</c:v>
                </c:pt>
                <c:pt idx="397">
                  <c:v>0.74654881606500001</c:v>
                </c:pt>
                <c:pt idx="398">
                  <c:v>0.77666663171999994</c:v>
                </c:pt>
                <c:pt idx="399">
                  <c:v>0.78218415214600001</c:v>
                </c:pt>
                <c:pt idx="400">
                  <c:v>0.78031756059799995</c:v>
                </c:pt>
                <c:pt idx="401">
                  <c:v>0.78754132940300003</c:v>
                </c:pt>
                <c:pt idx="402">
                  <c:v>0.79712848313700002</c:v>
                </c:pt>
                <c:pt idx="403">
                  <c:v>0.80379921996299997</c:v>
                </c:pt>
                <c:pt idx="404">
                  <c:v>0.81082616345699998</c:v>
                </c:pt>
                <c:pt idx="405">
                  <c:v>0.82934090404299998</c:v>
                </c:pt>
                <c:pt idx="406">
                  <c:v>0.847774195088</c:v>
                </c:pt>
                <c:pt idx="407">
                  <c:v>0.83727785128999999</c:v>
                </c:pt>
                <c:pt idx="408">
                  <c:v>0.84679297818800003</c:v>
                </c:pt>
                <c:pt idx="409">
                  <c:v>0.85470922309899999</c:v>
                </c:pt>
                <c:pt idx="410">
                  <c:v>0.85552990000200002</c:v>
                </c:pt>
                <c:pt idx="411">
                  <c:v>0.87379480864400005</c:v>
                </c:pt>
                <c:pt idx="412">
                  <c:v>0.88780181499999999</c:v>
                </c:pt>
                <c:pt idx="413">
                  <c:v>0.89086386352000002</c:v>
                </c:pt>
                <c:pt idx="414">
                  <c:v>0.89174819059699995</c:v>
                </c:pt>
                <c:pt idx="415">
                  <c:v>0.87409192216099996</c:v>
                </c:pt>
                <c:pt idx="416">
                  <c:v>0.90606674159699996</c:v>
                </c:pt>
                <c:pt idx="417">
                  <c:v>0.92889437933600005</c:v>
                </c:pt>
                <c:pt idx="418">
                  <c:v>0.92629210072000001</c:v>
                </c:pt>
                <c:pt idx="419">
                  <c:v>0.91140437864400003</c:v>
                </c:pt>
                <c:pt idx="420">
                  <c:v>0.92759551881699998</c:v>
                </c:pt>
                <c:pt idx="421">
                  <c:v>0.93746179287599996</c:v>
                </c:pt>
                <c:pt idx="422">
                  <c:v>0.91901737375600001</c:v>
                </c:pt>
                <c:pt idx="423">
                  <c:v>0.92412330925300001</c:v>
                </c:pt>
                <c:pt idx="424">
                  <c:v>0.89562133640599995</c:v>
                </c:pt>
                <c:pt idx="425">
                  <c:v>0.89738091086899996</c:v>
                </c:pt>
                <c:pt idx="426">
                  <c:v>0.91981488706900005</c:v>
                </c:pt>
                <c:pt idx="427">
                  <c:v>0.93067651280300001</c:v>
                </c:pt>
                <c:pt idx="428">
                  <c:v>0.93202039220699995</c:v>
                </c:pt>
                <c:pt idx="429">
                  <c:v>0.932185727869</c:v>
                </c:pt>
                <c:pt idx="430">
                  <c:v>0.93679530267400002</c:v>
                </c:pt>
                <c:pt idx="431">
                  <c:v>0.92633869535400004</c:v>
                </c:pt>
                <c:pt idx="432">
                  <c:v>0.937006722387</c:v>
                </c:pt>
                <c:pt idx="433">
                  <c:v>0.94567688046499998</c:v>
                </c:pt>
                <c:pt idx="434">
                  <c:v>0.94697094134600002</c:v>
                </c:pt>
                <c:pt idx="435">
                  <c:v>0.96721159143699997</c:v>
                </c:pt>
                <c:pt idx="436">
                  <c:v>0.97535302112099997</c:v>
                </c:pt>
                <c:pt idx="437">
                  <c:v>0.95513869413399999</c:v>
                </c:pt>
                <c:pt idx="438">
                  <c:v>0.97755648172200005</c:v>
                </c:pt>
                <c:pt idx="439">
                  <c:v>0.95653856769000001</c:v>
                </c:pt>
                <c:pt idx="440">
                  <c:v>0.95547764085099995</c:v>
                </c:pt>
                <c:pt idx="441">
                  <c:v>0.973257384625</c:v>
                </c:pt>
                <c:pt idx="442">
                  <c:v>0.95773663405300002</c:v>
                </c:pt>
                <c:pt idx="443">
                  <c:v>0.95728559916099998</c:v>
                </c:pt>
                <c:pt idx="444">
                  <c:v>0.97427399205999998</c:v>
                </c:pt>
                <c:pt idx="445">
                  <c:v>0.990087081556</c:v>
                </c:pt>
                <c:pt idx="446">
                  <c:v>0.96091798363000003</c:v>
                </c:pt>
                <c:pt idx="447">
                  <c:v>0.98463074747199997</c:v>
                </c:pt>
                <c:pt idx="448">
                  <c:v>1.0011843282499999</c:v>
                </c:pt>
                <c:pt idx="449">
                  <c:v>0.99150917485300005</c:v>
                </c:pt>
                <c:pt idx="450">
                  <c:v>0.97831078822899997</c:v>
                </c:pt>
                <c:pt idx="451">
                  <c:v>0.97649699353899999</c:v>
                </c:pt>
                <c:pt idx="452">
                  <c:v>0.942468564482</c:v>
                </c:pt>
                <c:pt idx="453">
                  <c:v>0.93402819221800004</c:v>
                </c:pt>
                <c:pt idx="454">
                  <c:v>0.94326915397199995</c:v>
                </c:pt>
                <c:pt idx="455">
                  <c:v>0.949612361603</c:v>
                </c:pt>
                <c:pt idx="456">
                  <c:v>0.94589938617299996</c:v>
                </c:pt>
                <c:pt idx="457">
                  <c:v>0.942880252679</c:v>
                </c:pt>
                <c:pt idx="458">
                  <c:v>0.96670831068399998</c:v>
                </c:pt>
                <c:pt idx="459">
                  <c:v>0.97981910310300002</c:v>
                </c:pt>
                <c:pt idx="460">
                  <c:v>0.98511541960500004</c:v>
                </c:pt>
                <c:pt idx="461">
                  <c:v>0.98059728102499999</c:v>
                </c:pt>
                <c:pt idx="462">
                  <c:v>0.97200272398499998</c:v>
                </c:pt>
                <c:pt idx="463">
                  <c:v>0.97306910881300002</c:v>
                </c:pt>
                <c:pt idx="464">
                  <c:v>0.94621388971099996</c:v>
                </c:pt>
                <c:pt idx="465">
                  <c:v>0.93914339053100004</c:v>
                </c:pt>
                <c:pt idx="466">
                  <c:v>0.95097139739900005</c:v>
                </c:pt>
                <c:pt idx="467">
                  <c:v>0.93676782817399995</c:v>
                </c:pt>
                <c:pt idx="468">
                  <c:v>0.92230460090499999</c:v>
                </c:pt>
                <c:pt idx="469">
                  <c:v>0.92865960764800004</c:v>
                </c:pt>
                <c:pt idx="470">
                  <c:v>0.93329395086800004</c:v>
                </c:pt>
                <c:pt idx="471">
                  <c:v>0.93262133898300004</c:v>
                </c:pt>
                <c:pt idx="472">
                  <c:v>0.92745476492800005</c:v>
                </c:pt>
                <c:pt idx="473">
                  <c:v>0.91700066748099995</c:v>
                </c:pt>
                <c:pt idx="474">
                  <c:v>0.90385794406599995</c:v>
                </c:pt>
                <c:pt idx="475">
                  <c:v>0.914713327751</c:v>
                </c:pt>
                <c:pt idx="476">
                  <c:v>0.92867148188100002</c:v>
                </c:pt>
                <c:pt idx="477">
                  <c:v>0.93646467116400001</c:v>
                </c:pt>
                <c:pt idx="478">
                  <c:v>0.96079707994499997</c:v>
                </c:pt>
                <c:pt idx="479">
                  <c:v>0.96742957058300005</c:v>
                </c:pt>
                <c:pt idx="480">
                  <c:v>0.94869103142699995</c:v>
                </c:pt>
                <c:pt idx="481">
                  <c:v>0.97498418098799999</c:v>
                </c:pt>
                <c:pt idx="482">
                  <c:v>0.95048203097600004</c:v>
                </c:pt>
                <c:pt idx="483">
                  <c:v>0.93508988426299999</c:v>
                </c:pt>
                <c:pt idx="484">
                  <c:v>0.92870372530199996</c:v>
                </c:pt>
                <c:pt idx="485">
                  <c:v>0.94609331801600005</c:v>
                </c:pt>
                <c:pt idx="486">
                  <c:v>0.96546005205999996</c:v>
                </c:pt>
                <c:pt idx="487">
                  <c:v>0.97663246799900005</c:v>
                </c:pt>
                <c:pt idx="488">
                  <c:v>0.98925734308299995</c:v>
                </c:pt>
                <c:pt idx="489">
                  <c:v>0.99399234215200005</c:v>
                </c:pt>
                <c:pt idx="490">
                  <c:v>1.0012627268100001</c:v>
                </c:pt>
                <c:pt idx="491">
                  <c:v>1.0056697268899999</c:v>
                </c:pt>
                <c:pt idx="492">
                  <c:v>0.993432699059</c:v>
                </c:pt>
                <c:pt idx="493">
                  <c:v>1.00440014315</c:v>
                </c:pt>
                <c:pt idx="494">
                  <c:v>1.0150893425400001</c:v>
                </c:pt>
                <c:pt idx="495">
                  <c:v>1.0280212958599999</c:v>
                </c:pt>
                <c:pt idx="496">
                  <c:v>1.0479775406</c:v>
                </c:pt>
                <c:pt idx="497">
                  <c:v>1.05802308627</c:v>
                </c:pt>
                <c:pt idx="498">
                  <c:v>1.05266528755</c:v>
                </c:pt>
                <c:pt idx="499">
                  <c:v>1.0404174473300001</c:v>
                </c:pt>
                <c:pt idx="500">
                  <c:v>1.05127593196</c:v>
                </c:pt>
                <c:pt idx="501">
                  <c:v>1.0642922561499999</c:v>
                </c:pt>
                <c:pt idx="502">
                  <c:v>1.06699018872</c:v>
                </c:pt>
                <c:pt idx="503">
                  <c:v>1.0725142052200001</c:v>
                </c:pt>
                <c:pt idx="504">
                  <c:v>1.0691573626999999</c:v>
                </c:pt>
                <c:pt idx="505">
                  <c:v>1.0614677857499999</c:v>
                </c:pt>
                <c:pt idx="506">
                  <c:v>1.0564213357100001</c:v>
                </c:pt>
                <c:pt idx="507">
                  <c:v>1.0361449742</c:v>
                </c:pt>
                <c:pt idx="508">
                  <c:v>1.04512131155</c:v>
                </c:pt>
                <c:pt idx="509">
                  <c:v>1.0284017353099999</c:v>
                </c:pt>
                <c:pt idx="510">
                  <c:v>1.0068291789099999</c:v>
                </c:pt>
                <c:pt idx="511">
                  <c:v>0.97196007244000004</c:v>
                </c:pt>
                <c:pt idx="512">
                  <c:v>0.98785310713800001</c:v>
                </c:pt>
                <c:pt idx="513">
                  <c:v>0.98425067157900004</c:v>
                </c:pt>
                <c:pt idx="514">
                  <c:v>0.98608001859000005</c:v>
                </c:pt>
                <c:pt idx="515">
                  <c:v>0.98094500574099996</c:v>
                </c:pt>
                <c:pt idx="516">
                  <c:v>0.950750107043</c:v>
                </c:pt>
                <c:pt idx="517">
                  <c:v>0.944844350005</c:v>
                </c:pt>
                <c:pt idx="518">
                  <c:v>0.885253087454</c:v>
                </c:pt>
                <c:pt idx="519">
                  <c:v>0.88088729629899998</c:v>
                </c:pt>
                <c:pt idx="520">
                  <c:v>0.88938509167500002</c:v>
                </c:pt>
                <c:pt idx="521">
                  <c:v>0.871214935247</c:v>
                </c:pt>
                <c:pt idx="522">
                  <c:v>0.87549634269300003</c:v>
                </c:pt>
                <c:pt idx="523">
                  <c:v>0.89160988782899997</c:v>
                </c:pt>
                <c:pt idx="524">
                  <c:v>0.90895270955899998</c:v>
                </c:pt>
                <c:pt idx="525">
                  <c:v>0.90662408096500002</c:v>
                </c:pt>
                <c:pt idx="526">
                  <c:v>0.91410546815500004</c:v>
                </c:pt>
                <c:pt idx="527">
                  <c:v>0.90723367582400005</c:v>
                </c:pt>
                <c:pt idx="528">
                  <c:v>0.87302091831700002</c:v>
                </c:pt>
                <c:pt idx="529">
                  <c:v>0.87844938433700004</c:v>
                </c:pt>
                <c:pt idx="530">
                  <c:v>0.90614723062699998</c:v>
                </c:pt>
                <c:pt idx="531">
                  <c:v>0.93268233623399999</c:v>
                </c:pt>
                <c:pt idx="532">
                  <c:v>0.923906148132</c:v>
                </c:pt>
                <c:pt idx="533">
                  <c:v>0.94447938705099999</c:v>
                </c:pt>
                <c:pt idx="534">
                  <c:v>0.96344352655300003</c:v>
                </c:pt>
                <c:pt idx="535">
                  <c:v>0.946545882999</c:v>
                </c:pt>
                <c:pt idx="536">
                  <c:v>0.94128831949500003</c:v>
                </c:pt>
                <c:pt idx="537">
                  <c:v>0.92281747239699996</c:v>
                </c:pt>
                <c:pt idx="538">
                  <c:v>0.93849457727600005</c:v>
                </c:pt>
                <c:pt idx="539">
                  <c:v>0.96450890791800004</c:v>
                </c:pt>
                <c:pt idx="540">
                  <c:v>0.96851927704499996</c:v>
                </c:pt>
                <c:pt idx="541">
                  <c:v>0.956575938535</c:v>
                </c:pt>
                <c:pt idx="542">
                  <c:v>0.952075372373</c:v>
                </c:pt>
                <c:pt idx="543">
                  <c:v>0.932618191978</c:v>
                </c:pt>
                <c:pt idx="544">
                  <c:v>0.93076349690600002</c:v>
                </c:pt>
                <c:pt idx="545">
                  <c:v>0.93344256050499996</c:v>
                </c:pt>
                <c:pt idx="546">
                  <c:v>0.95826732728099995</c:v>
                </c:pt>
                <c:pt idx="547">
                  <c:v>0.96197058956299997</c:v>
                </c:pt>
                <c:pt idx="548">
                  <c:v>0.98350885771999996</c:v>
                </c:pt>
                <c:pt idx="549">
                  <c:v>0.98907805314899999</c:v>
                </c:pt>
                <c:pt idx="550">
                  <c:v>0.98328091789299998</c:v>
                </c:pt>
                <c:pt idx="551">
                  <c:v>0.98231128564799997</c:v>
                </c:pt>
                <c:pt idx="552">
                  <c:v>0.98236205078000005</c:v>
                </c:pt>
                <c:pt idx="553">
                  <c:v>1.0051749003299999</c:v>
                </c:pt>
                <c:pt idx="554">
                  <c:v>1.0125798476300001</c:v>
                </c:pt>
                <c:pt idx="555">
                  <c:v>1.0117266738799999</c:v>
                </c:pt>
                <c:pt idx="556">
                  <c:v>0.99772291123699997</c:v>
                </c:pt>
                <c:pt idx="557">
                  <c:v>0.97926003136200002</c:v>
                </c:pt>
                <c:pt idx="558">
                  <c:v>0.99623991074899998</c:v>
                </c:pt>
                <c:pt idx="559">
                  <c:v>0.99627942928400004</c:v>
                </c:pt>
                <c:pt idx="560">
                  <c:v>1.0111347902200001</c:v>
                </c:pt>
                <c:pt idx="561">
                  <c:v>1.0130212246000001</c:v>
                </c:pt>
                <c:pt idx="562">
                  <c:v>1.01035175086</c:v>
                </c:pt>
                <c:pt idx="563">
                  <c:v>1.0322177434699999</c:v>
                </c:pt>
                <c:pt idx="564">
                  <c:v>1.0358128338799999</c:v>
                </c:pt>
                <c:pt idx="565">
                  <c:v>1.01900341189</c:v>
                </c:pt>
                <c:pt idx="566">
                  <c:v>1.0222671752300001</c:v>
                </c:pt>
                <c:pt idx="567">
                  <c:v>1.01111238879</c:v>
                </c:pt>
                <c:pt idx="568">
                  <c:v>1.0099813787</c:v>
                </c:pt>
                <c:pt idx="569">
                  <c:v>1.0261851958399999</c:v>
                </c:pt>
                <c:pt idx="570">
                  <c:v>1.0246930278299999</c:v>
                </c:pt>
                <c:pt idx="571">
                  <c:v>1.0253991796499999</c:v>
                </c:pt>
                <c:pt idx="572">
                  <c:v>1.0339215724899999</c:v>
                </c:pt>
                <c:pt idx="573">
                  <c:v>1.0493253872099999</c:v>
                </c:pt>
                <c:pt idx="574">
                  <c:v>1.0636183718500001</c:v>
                </c:pt>
                <c:pt idx="575">
                  <c:v>1.0727186184399999</c:v>
                </c:pt>
                <c:pt idx="576">
                  <c:v>1.0774422825400001</c:v>
                </c:pt>
                <c:pt idx="577">
                  <c:v>1.0826462407699999</c:v>
                </c:pt>
                <c:pt idx="578">
                  <c:v>1.08188905037</c:v>
                </c:pt>
                <c:pt idx="579">
                  <c:v>1.0520040926000001</c:v>
                </c:pt>
                <c:pt idx="580">
                  <c:v>1.0580346221100001</c:v>
                </c:pt>
                <c:pt idx="581">
                  <c:v>1.0758551752200001</c:v>
                </c:pt>
                <c:pt idx="582">
                  <c:v>1.07469086717</c:v>
                </c:pt>
                <c:pt idx="583">
                  <c:v>1.0819581921999999</c:v>
                </c:pt>
                <c:pt idx="584">
                  <c:v>1.0648366195800001</c:v>
                </c:pt>
                <c:pt idx="585">
                  <c:v>1.0532037455000001</c:v>
                </c:pt>
                <c:pt idx="586">
                  <c:v>1.0626443162899999</c:v>
                </c:pt>
                <c:pt idx="587">
                  <c:v>1.07589516341</c:v>
                </c:pt>
                <c:pt idx="588">
                  <c:v>1.0816064946799999</c:v>
                </c:pt>
                <c:pt idx="589">
                  <c:v>1.0818515581299999</c:v>
                </c:pt>
                <c:pt idx="590">
                  <c:v>1.1058681427499999</c:v>
                </c:pt>
                <c:pt idx="591">
                  <c:v>1.12753760935</c:v>
                </c:pt>
                <c:pt idx="592">
                  <c:v>1.1287105641999999</c:v>
                </c:pt>
                <c:pt idx="593">
                  <c:v>1.1072058813600001</c:v>
                </c:pt>
                <c:pt idx="594">
                  <c:v>1.1060213774500001</c:v>
                </c:pt>
                <c:pt idx="595">
                  <c:v>1.10520336882</c:v>
                </c:pt>
                <c:pt idx="596">
                  <c:v>1.1324105791600001</c:v>
                </c:pt>
                <c:pt idx="597">
                  <c:v>1.1240468075200001</c:v>
                </c:pt>
                <c:pt idx="598">
                  <c:v>1.0928315682900001</c:v>
                </c:pt>
                <c:pt idx="599">
                  <c:v>1.0880280875199999</c:v>
                </c:pt>
                <c:pt idx="600">
                  <c:v>1.0668207005799999</c:v>
                </c:pt>
                <c:pt idx="601">
                  <c:v>1.0572787751299999</c:v>
                </c:pt>
                <c:pt idx="602">
                  <c:v>1.0265844132799999</c:v>
                </c:pt>
                <c:pt idx="603">
                  <c:v>1.0484608331700001</c:v>
                </c:pt>
                <c:pt idx="604">
                  <c:v>1.0380553700899999</c:v>
                </c:pt>
                <c:pt idx="605">
                  <c:v>1.03768644468</c:v>
                </c:pt>
                <c:pt idx="606">
                  <c:v>1.0460272784</c:v>
                </c:pt>
                <c:pt idx="607">
                  <c:v>1.06110965666</c:v>
                </c:pt>
                <c:pt idx="608">
                  <c:v>1.0577122997999999</c:v>
                </c:pt>
                <c:pt idx="609">
                  <c:v>1.0420901381400001</c:v>
                </c:pt>
                <c:pt idx="610">
                  <c:v>1.0262889344899999</c:v>
                </c:pt>
                <c:pt idx="611">
                  <c:v>1.03965919703</c:v>
                </c:pt>
                <c:pt idx="612">
                  <c:v>1.0506559487</c:v>
                </c:pt>
                <c:pt idx="613">
                  <c:v>1.0258846479099999</c:v>
                </c:pt>
                <c:pt idx="614">
                  <c:v>1.0346904317200001</c:v>
                </c:pt>
                <c:pt idx="615">
                  <c:v>1.0506563144900001</c:v>
                </c:pt>
                <c:pt idx="616">
                  <c:v>1.0753710780200001</c:v>
                </c:pt>
                <c:pt idx="617">
                  <c:v>1.0827186310300001</c:v>
                </c:pt>
                <c:pt idx="618">
                  <c:v>1.0882306695999999</c:v>
                </c:pt>
                <c:pt idx="619">
                  <c:v>1.08569835934</c:v>
                </c:pt>
                <c:pt idx="620">
                  <c:v>1.0775738048500001</c:v>
                </c:pt>
                <c:pt idx="621">
                  <c:v>1.0810973590399999</c:v>
                </c:pt>
                <c:pt idx="622">
                  <c:v>1.0802802661899999</c:v>
                </c:pt>
                <c:pt idx="623">
                  <c:v>1.09089539559</c:v>
                </c:pt>
                <c:pt idx="624">
                  <c:v>1.10680100392</c:v>
                </c:pt>
                <c:pt idx="625">
                  <c:v>1.1119961460500001</c:v>
                </c:pt>
                <c:pt idx="626">
                  <c:v>1.0603341554500001</c:v>
                </c:pt>
                <c:pt idx="627">
                  <c:v>1.0881685804800001</c:v>
                </c:pt>
                <c:pt idx="628">
                  <c:v>1.10425027371</c:v>
                </c:pt>
                <c:pt idx="629">
                  <c:v>1.1121795536700001</c:v>
                </c:pt>
                <c:pt idx="630">
                  <c:v>1.11559653116</c:v>
                </c:pt>
                <c:pt idx="631">
                  <c:v>1.1285062833299999</c:v>
                </c:pt>
                <c:pt idx="632">
                  <c:v>1.1345206908100001</c:v>
                </c:pt>
                <c:pt idx="633">
                  <c:v>1.12599286835</c:v>
                </c:pt>
                <c:pt idx="634">
                  <c:v>1.12964004875</c:v>
                </c:pt>
                <c:pt idx="635">
                  <c:v>1.1297556318799999</c:v>
                </c:pt>
                <c:pt idx="636">
                  <c:v>1.1111261650599999</c:v>
                </c:pt>
                <c:pt idx="637">
                  <c:v>1.1078922689999999</c:v>
                </c:pt>
                <c:pt idx="638">
                  <c:v>1.1028263466199999</c:v>
                </c:pt>
                <c:pt idx="639">
                  <c:v>1.0912602663099999</c:v>
                </c:pt>
                <c:pt idx="640">
                  <c:v>1.0716736168900001</c:v>
                </c:pt>
                <c:pt idx="641">
                  <c:v>1.07511645352</c:v>
                </c:pt>
                <c:pt idx="642">
                  <c:v>1.0792375838899999</c:v>
                </c:pt>
                <c:pt idx="643">
                  <c:v>1.09728589253</c:v>
                </c:pt>
                <c:pt idx="644">
                  <c:v>1.07297538956</c:v>
                </c:pt>
                <c:pt idx="645">
                  <c:v>1.0914575769299999</c:v>
                </c:pt>
                <c:pt idx="646">
                  <c:v>1.09752729289</c:v>
                </c:pt>
                <c:pt idx="647">
                  <c:v>1.10285427916</c:v>
                </c:pt>
                <c:pt idx="648">
                  <c:v>1.10840391212</c:v>
                </c:pt>
                <c:pt idx="649">
                  <c:v>1.09717662921</c:v>
                </c:pt>
                <c:pt idx="650">
                  <c:v>1.0593889223199999</c:v>
                </c:pt>
                <c:pt idx="651">
                  <c:v>1.06353289214</c:v>
                </c:pt>
                <c:pt idx="652">
                  <c:v>1.0613515306600001</c:v>
                </c:pt>
                <c:pt idx="653">
                  <c:v>1.0481056684600001</c:v>
                </c:pt>
                <c:pt idx="654">
                  <c:v>1.0308977926</c:v>
                </c:pt>
                <c:pt idx="655">
                  <c:v>1.03371312531</c:v>
                </c:pt>
                <c:pt idx="656">
                  <c:v>1.0504847903400001</c:v>
                </c:pt>
                <c:pt idx="657">
                  <c:v>1.04687704798</c:v>
                </c:pt>
                <c:pt idx="658">
                  <c:v>1.05366504478</c:v>
                </c:pt>
                <c:pt idx="659">
                  <c:v>1.04035027251</c:v>
                </c:pt>
                <c:pt idx="660">
                  <c:v>1.03502063517</c:v>
                </c:pt>
                <c:pt idx="661">
                  <c:v>1.0509173516400001</c:v>
                </c:pt>
                <c:pt idx="662">
                  <c:v>1.0799541984300001</c:v>
                </c:pt>
                <c:pt idx="663">
                  <c:v>1.0868278764399999</c:v>
                </c:pt>
                <c:pt idx="664">
                  <c:v>1.1007265847400001</c:v>
                </c:pt>
                <c:pt idx="665">
                  <c:v>1.09619490271</c:v>
                </c:pt>
                <c:pt idx="666">
                  <c:v>1.1014839137400001</c:v>
                </c:pt>
                <c:pt idx="667">
                  <c:v>1.1074959116400001</c:v>
                </c:pt>
                <c:pt idx="668">
                  <c:v>1.0988808161600001</c:v>
                </c:pt>
                <c:pt idx="669">
                  <c:v>1.1066930618199999</c:v>
                </c:pt>
                <c:pt idx="670">
                  <c:v>1.1401698735400001</c:v>
                </c:pt>
                <c:pt idx="671">
                  <c:v>1.14969057558</c:v>
                </c:pt>
                <c:pt idx="672">
                  <c:v>1.1665634754600001</c:v>
                </c:pt>
                <c:pt idx="673">
                  <c:v>1.1555204193399999</c:v>
                </c:pt>
                <c:pt idx="674">
                  <c:v>1.18342177509</c:v>
                </c:pt>
                <c:pt idx="675">
                  <c:v>1.20184533523</c:v>
                </c:pt>
                <c:pt idx="676">
                  <c:v>1.19256151323</c:v>
                </c:pt>
                <c:pt idx="677">
                  <c:v>1.1971566784600001</c:v>
                </c:pt>
                <c:pt idx="678">
                  <c:v>1.18074619512</c:v>
                </c:pt>
                <c:pt idx="679">
                  <c:v>1.17155681844</c:v>
                </c:pt>
                <c:pt idx="680">
                  <c:v>1.16573351117</c:v>
                </c:pt>
                <c:pt idx="681">
                  <c:v>1.12966983967</c:v>
                </c:pt>
                <c:pt idx="682">
                  <c:v>1.1377850254899999</c:v>
                </c:pt>
                <c:pt idx="683">
                  <c:v>1.1267819051500001</c:v>
                </c:pt>
                <c:pt idx="684">
                  <c:v>1.1416346111</c:v>
                </c:pt>
                <c:pt idx="685">
                  <c:v>1.1649144597400001</c:v>
                </c:pt>
                <c:pt idx="686">
                  <c:v>1.16713585295</c:v>
                </c:pt>
                <c:pt idx="687">
                  <c:v>1.17141781138</c:v>
                </c:pt>
                <c:pt idx="688">
                  <c:v>1.1709155312299999</c:v>
                </c:pt>
                <c:pt idx="689">
                  <c:v>1.1668585523299999</c:v>
                </c:pt>
                <c:pt idx="690">
                  <c:v>1.12221429508</c:v>
                </c:pt>
                <c:pt idx="691">
                  <c:v>1.12632262231</c:v>
                </c:pt>
                <c:pt idx="692">
                  <c:v>1.1301008160899999</c:v>
                </c:pt>
                <c:pt idx="693">
                  <c:v>1.1568870710800001</c:v>
                </c:pt>
                <c:pt idx="694">
                  <c:v>1.1513149650100001</c:v>
                </c:pt>
                <c:pt idx="695">
                  <c:v>1.1673783923500001</c:v>
                </c:pt>
                <c:pt idx="696">
                  <c:v>1.1691679882999999</c:v>
                </c:pt>
                <c:pt idx="697">
                  <c:v>1.16686217896</c:v>
                </c:pt>
                <c:pt idx="698">
                  <c:v>1.1422579027399999</c:v>
                </c:pt>
                <c:pt idx="699">
                  <c:v>1.1610122386199999</c:v>
                </c:pt>
                <c:pt idx="700">
                  <c:v>1.1741849638599999</c:v>
                </c:pt>
                <c:pt idx="701">
                  <c:v>1.1767870538</c:v>
                </c:pt>
                <c:pt idx="702">
                  <c:v>1.1812870045699999</c:v>
                </c:pt>
                <c:pt idx="703">
                  <c:v>1.1642440538900001</c:v>
                </c:pt>
                <c:pt idx="704">
                  <c:v>1.1382526684800001</c:v>
                </c:pt>
                <c:pt idx="705">
                  <c:v>1.13726479872</c:v>
                </c:pt>
                <c:pt idx="706">
                  <c:v>1.1579059551399999</c:v>
                </c:pt>
                <c:pt idx="707">
                  <c:v>1.15523879151</c:v>
                </c:pt>
                <c:pt idx="708">
                  <c:v>1.15484103176</c:v>
                </c:pt>
                <c:pt idx="709">
                  <c:v>1.16876242576</c:v>
                </c:pt>
                <c:pt idx="710">
                  <c:v>1.17812993677</c:v>
                </c:pt>
                <c:pt idx="711">
                  <c:v>1.1790294378599999</c:v>
                </c:pt>
                <c:pt idx="712">
                  <c:v>1.18669601398</c:v>
                </c:pt>
                <c:pt idx="713">
                  <c:v>1.18357068958</c:v>
                </c:pt>
                <c:pt idx="714">
                  <c:v>1.1916870177100001</c:v>
                </c:pt>
                <c:pt idx="715">
                  <c:v>1.1815654015499999</c:v>
                </c:pt>
                <c:pt idx="716">
                  <c:v>1.18403505427</c:v>
                </c:pt>
                <c:pt idx="717">
                  <c:v>1.18560325244</c:v>
                </c:pt>
                <c:pt idx="718">
                  <c:v>1.18205800477</c:v>
                </c:pt>
                <c:pt idx="719">
                  <c:v>1.15379729559</c:v>
                </c:pt>
                <c:pt idx="720">
                  <c:v>1.14059708273</c:v>
                </c:pt>
                <c:pt idx="721">
                  <c:v>1.13526328829</c:v>
                </c:pt>
                <c:pt idx="722">
                  <c:v>1.12677301532</c:v>
                </c:pt>
                <c:pt idx="723">
                  <c:v>1.1077713736799999</c:v>
                </c:pt>
                <c:pt idx="724">
                  <c:v>1.0826647218600001</c:v>
                </c:pt>
                <c:pt idx="725">
                  <c:v>1.09761468357</c:v>
                </c:pt>
                <c:pt idx="726">
                  <c:v>1.10322055656</c:v>
                </c:pt>
                <c:pt idx="727">
                  <c:v>1.1102304549999999</c:v>
                </c:pt>
                <c:pt idx="728">
                  <c:v>1.11675857518</c:v>
                </c:pt>
                <c:pt idx="729">
                  <c:v>1.1021180994099999</c:v>
                </c:pt>
                <c:pt idx="730">
                  <c:v>1.1033436536200001</c:v>
                </c:pt>
                <c:pt idx="731">
                  <c:v>1.0952218245900001</c:v>
                </c:pt>
                <c:pt idx="732">
                  <c:v>1.1205303525899999</c:v>
                </c:pt>
                <c:pt idx="733">
                  <c:v>1.11869553352</c:v>
                </c:pt>
                <c:pt idx="734">
                  <c:v>1.1211197592</c:v>
                </c:pt>
                <c:pt idx="735">
                  <c:v>1.10115870226</c:v>
                </c:pt>
                <c:pt idx="736">
                  <c:v>1.1018189136300001</c:v>
                </c:pt>
                <c:pt idx="737">
                  <c:v>1.0909992229900001</c:v>
                </c:pt>
                <c:pt idx="738">
                  <c:v>1.0912270819300001</c:v>
                </c:pt>
                <c:pt idx="739">
                  <c:v>1.1026574553699999</c:v>
                </c:pt>
                <c:pt idx="740">
                  <c:v>1.1004519934799999</c:v>
                </c:pt>
                <c:pt idx="741">
                  <c:v>1.11056568957</c:v>
                </c:pt>
                <c:pt idx="742">
                  <c:v>1.11627846064</c:v>
                </c:pt>
                <c:pt idx="743">
                  <c:v>1.1101880505999999</c:v>
                </c:pt>
                <c:pt idx="744">
                  <c:v>1.1181177496900001</c:v>
                </c:pt>
                <c:pt idx="745">
                  <c:v>1.1082268154899999</c:v>
                </c:pt>
                <c:pt idx="746">
                  <c:v>1.1075516869699999</c:v>
                </c:pt>
                <c:pt idx="747">
                  <c:v>1.10273291465</c:v>
                </c:pt>
                <c:pt idx="748">
                  <c:v>1.0903836796199999</c:v>
                </c:pt>
                <c:pt idx="749">
                  <c:v>1.10167518329</c:v>
                </c:pt>
                <c:pt idx="750">
                  <c:v>1.09696320771</c:v>
                </c:pt>
                <c:pt idx="751">
                  <c:v>1.0970754754300001</c:v>
                </c:pt>
                <c:pt idx="752">
                  <c:v>1.1064145202</c:v>
                </c:pt>
                <c:pt idx="753">
                  <c:v>1.10900343018</c:v>
                </c:pt>
                <c:pt idx="754">
                  <c:v>1.1065498600799999</c:v>
                </c:pt>
                <c:pt idx="755">
                  <c:v>1.11511674663</c:v>
                </c:pt>
                <c:pt idx="756">
                  <c:v>1.12022567089</c:v>
                </c:pt>
                <c:pt idx="757">
                  <c:v>1.11022275629</c:v>
                </c:pt>
                <c:pt idx="758">
                  <c:v>1.1012124452200001</c:v>
                </c:pt>
                <c:pt idx="759">
                  <c:v>1.0773450608799999</c:v>
                </c:pt>
                <c:pt idx="760">
                  <c:v>1.08393726599</c:v>
                </c:pt>
                <c:pt idx="761">
                  <c:v>1.08784016449</c:v>
                </c:pt>
                <c:pt idx="762">
                  <c:v>1.0931618000300001</c:v>
                </c:pt>
                <c:pt idx="763">
                  <c:v>1.0884585762400001</c:v>
                </c:pt>
                <c:pt idx="764">
                  <c:v>1.1001312139999999</c:v>
                </c:pt>
                <c:pt idx="765">
                  <c:v>1.1066130943900001</c:v>
                </c:pt>
                <c:pt idx="766">
                  <c:v>1.1169493317600001</c:v>
                </c:pt>
                <c:pt idx="767">
                  <c:v>1.1244002847900001</c:v>
                </c:pt>
                <c:pt idx="768">
                  <c:v>1.1340669812899999</c:v>
                </c:pt>
                <c:pt idx="769">
                  <c:v>1.1412334319899999</c:v>
                </c:pt>
                <c:pt idx="770">
                  <c:v>1.1380996666500001</c:v>
                </c:pt>
                <c:pt idx="771">
                  <c:v>1.14075613309</c:v>
                </c:pt>
                <c:pt idx="772">
                  <c:v>1.1484847299100001</c:v>
                </c:pt>
                <c:pt idx="773">
                  <c:v>1.13489491638</c:v>
                </c:pt>
                <c:pt idx="774">
                  <c:v>1.14560956797</c:v>
                </c:pt>
                <c:pt idx="775">
                  <c:v>1.15282930425</c:v>
                </c:pt>
                <c:pt idx="776">
                  <c:v>1.1697623450900001</c:v>
                </c:pt>
                <c:pt idx="777">
                  <c:v>1.1696900431199999</c:v>
                </c:pt>
                <c:pt idx="778">
                  <c:v>1.16674728461</c:v>
                </c:pt>
                <c:pt idx="779">
                  <c:v>1.1637433903400001</c:v>
                </c:pt>
                <c:pt idx="780">
                  <c:v>1.16834622997</c:v>
                </c:pt>
                <c:pt idx="781">
                  <c:v>1.1615596567099999</c:v>
                </c:pt>
                <c:pt idx="782">
                  <c:v>1.1737878229700001</c:v>
                </c:pt>
                <c:pt idx="783">
                  <c:v>1.1698787378</c:v>
                </c:pt>
                <c:pt idx="784">
                  <c:v>1.1782598926500001</c:v>
                </c:pt>
                <c:pt idx="785">
                  <c:v>1.1902281853300001</c:v>
                </c:pt>
                <c:pt idx="786">
                  <c:v>1.2133189926300001</c:v>
                </c:pt>
                <c:pt idx="787">
                  <c:v>1.21970127457</c:v>
                </c:pt>
                <c:pt idx="788">
                  <c:v>1.2192183889999999</c:v>
                </c:pt>
                <c:pt idx="789">
                  <c:v>1.2303692615499999</c:v>
                </c:pt>
                <c:pt idx="790">
                  <c:v>1.2184646584700001</c:v>
                </c:pt>
                <c:pt idx="791">
                  <c:v>1.24248165592</c:v>
                </c:pt>
                <c:pt idx="792">
                  <c:v>1.2448382230499999</c:v>
                </c:pt>
                <c:pt idx="793">
                  <c:v>1.2454519662700001</c:v>
                </c:pt>
                <c:pt idx="794">
                  <c:v>1.2324110266999999</c:v>
                </c:pt>
                <c:pt idx="795">
                  <c:v>1.23742152224</c:v>
                </c:pt>
                <c:pt idx="796">
                  <c:v>1.2536973714799999</c:v>
                </c:pt>
                <c:pt idx="797">
                  <c:v>1.2551022923799999</c:v>
                </c:pt>
                <c:pt idx="798">
                  <c:v>1.2565550246999999</c:v>
                </c:pt>
                <c:pt idx="799">
                  <c:v>1.2441175150599999</c:v>
                </c:pt>
                <c:pt idx="800">
                  <c:v>1.25853536015</c:v>
                </c:pt>
                <c:pt idx="801">
                  <c:v>1.2741753311699999</c:v>
                </c:pt>
                <c:pt idx="802">
                  <c:v>1.27748276784</c:v>
                </c:pt>
                <c:pt idx="803">
                  <c:v>1.2787291144099999</c:v>
                </c:pt>
                <c:pt idx="804">
                  <c:v>1.2769825460299999</c:v>
                </c:pt>
                <c:pt idx="805">
                  <c:v>1.28711263546</c:v>
                </c:pt>
                <c:pt idx="806">
                  <c:v>1.2806784498499999</c:v>
                </c:pt>
                <c:pt idx="807">
                  <c:v>1.2589548054299999</c:v>
                </c:pt>
                <c:pt idx="808">
                  <c:v>1.26876901599</c:v>
                </c:pt>
                <c:pt idx="809">
                  <c:v>1.2539762432799999</c:v>
                </c:pt>
                <c:pt idx="810">
                  <c:v>1.2701508003899999</c:v>
                </c:pt>
                <c:pt idx="811">
                  <c:v>1.2868402082399999</c:v>
                </c:pt>
                <c:pt idx="812">
                  <c:v>1.29623281203</c:v>
                </c:pt>
                <c:pt idx="813">
                  <c:v>1.3085596830099999</c:v>
                </c:pt>
                <c:pt idx="814">
                  <c:v>1.3250077794799999</c:v>
                </c:pt>
                <c:pt idx="815">
                  <c:v>1.3308544153899999</c:v>
                </c:pt>
                <c:pt idx="816">
                  <c:v>1.33997603205</c:v>
                </c:pt>
                <c:pt idx="817">
                  <c:v>1.34894090973</c:v>
                </c:pt>
                <c:pt idx="818">
                  <c:v>1.3532368536299999</c:v>
                </c:pt>
                <c:pt idx="819">
                  <c:v>1.365362481</c:v>
                </c:pt>
                <c:pt idx="820">
                  <c:v>1.37669038137</c:v>
                </c:pt>
                <c:pt idx="821">
                  <c:v>1.32971647303</c:v>
                </c:pt>
                <c:pt idx="822">
                  <c:v>1.33734079196</c:v>
                </c:pt>
                <c:pt idx="823">
                  <c:v>1.3444691344199999</c:v>
                </c:pt>
                <c:pt idx="824">
                  <c:v>1.3526386796000001</c:v>
                </c:pt>
                <c:pt idx="825">
                  <c:v>1.3367176726300001</c:v>
                </c:pt>
                <c:pt idx="826">
                  <c:v>1.35049861471</c:v>
                </c:pt>
                <c:pt idx="827">
                  <c:v>1.36891636969</c:v>
                </c:pt>
                <c:pt idx="828">
                  <c:v>1.36759094359</c:v>
                </c:pt>
                <c:pt idx="829">
                  <c:v>1.37759187493</c:v>
                </c:pt>
                <c:pt idx="830">
                  <c:v>1.3953281045899999</c:v>
                </c:pt>
                <c:pt idx="831">
                  <c:v>1.39403535844</c:v>
                </c:pt>
                <c:pt idx="832">
                  <c:v>1.4166883421300001</c:v>
                </c:pt>
                <c:pt idx="833">
                  <c:v>1.4207266513000001</c:v>
                </c:pt>
                <c:pt idx="834">
                  <c:v>1.41420219376</c:v>
                </c:pt>
                <c:pt idx="835">
                  <c:v>1.4131623122800001</c:v>
                </c:pt>
                <c:pt idx="836">
                  <c:v>1.4164896632899999</c:v>
                </c:pt>
                <c:pt idx="837">
                  <c:v>1.42359315959</c:v>
                </c:pt>
                <c:pt idx="838">
                  <c:v>1.40781013383</c:v>
                </c:pt>
                <c:pt idx="839">
                  <c:v>1.4068115517099999</c:v>
                </c:pt>
                <c:pt idx="840">
                  <c:v>1.42513816069</c:v>
                </c:pt>
                <c:pt idx="841">
                  <c:v>1.40396294044</c:v>
                </c:pt>
                <c:pt idx="842">
                  <c:v>1.38659142027</c:v>
                </c:pt>
                <c:pt idx="843">
                  <c:v>1.3643297006499999</c:v>
                </c:pt>
                <c:pt idx="844">
                  <c:v>1.37002262715</c:v>
                </c:pt>
                <c:pt idx="845">
                  <c:v>1.3738308646999999</c:v>
                </c:pt>
                <c:pt idx="846">
                  <c:v>1.40174742259</c:v>
                </c:pt>
                <c:pt idx="847">
                  <c:v>1.4120546759699999</c:v>
                </c:pt>
                <c:pt idx="848">
                  <c:v>1.41316596035</c:v>
                </c:pt>
                <c:pt idx="849">
                  <c:v>1.4144311654799999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15168"/>
        <c:axId val="393817088"/>
      </c:lineChart>
      <c:dateAx>
        <c:axId val="39381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3817088"/>
        <c:crosses val="autoZero"/>
        <c:auto val="1"/>
        <c:lblOffset val="100"/>
        <c:baseTimeUnit val="days"/>
      </c:dateAx>
      <c:valAx>
        <c:axId val="3938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8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4761</xdr:rowOff>
    </xdr:from>
    <xdr:to>
      <xdr:col>11</xdr:col>
      <xdr:colOff>85726</xdr:colOff>
      <xdr:row>30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851"/>
  <sheetViews>
    <sheetView tabSelected="1" workbookViewId="0">
      <selection activeCell="F1" activeCellId="2" sqref="A1:A1048576 D1:D1048576 F1:F1048576"/>
    </sheetView>
  </sheetViews>
  <sheetFormatPr defaultRowHeight="13.5" x14ac:dyDescent="0.15"/>
  <cols>
    <col min="1" max="1" width="11.625" bestFit="1" customWidth="1"/>
    <col min="2" max="2" width="12.75" bestFit="1" customWidth="1"/>
    <col min="3" max="3" width="13.875" bestFit="1" customWidth="1"/>
    <col min="4" max="4" width="12.75" bestFit="1" customWidth="1"/>
    <col min="5" max="5" width="13.875" bestFit="1" customWidth="1"/>
    <col min="7" max="7" width="11" bestFit="1" customWidth="1"/>
  </cols>
  <sheetData>
    <row r="1" spans="1:395" x14ac:dyDescent="0.15">
      <c r="A1" t="s">
        <v>449</v>
      </c>
      <c r="B1" t="s">
        <v>451</v>
      </c>
      <c r="C1" t="s">
        <v>450</v>
      </c>
      <c r="D1" t="s">
        <v>452</v>
      </c>
      <c r="E1" t="s">
        <v>453</v>
      </c>
      <c r="F1" t="s">
        <v>454</v>
      </c>
      <c r="G1" t="s">
        <v>455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70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  <c r="DG1">
        <v>112</v>
      </c>
      <c r="DH1">
        <v>113</v>
      </c>
      <c r="DI1">
        <v>114</v>
      </c>
      <c r="DJ1">
        <v>115</v>
      </c>
      <c r="DK1">
        <v>116</v>
      </c>
      <c r="DL1">
        <v>117</v>
      </c>
      <c r="DM1">
        <v>118</v>
      </c>
      <c r="DN1">
        <v>119</v>
      </c>
      <c r="DO1">
        <v>120</v>
      </c>
      <c r="DP1">
        <v>121</v>
      </c>
      <c r="DQ1">
        <v>122</v>
      </c>
      <c r="DR1">
        <v>123</v>
      </c>
      <c r="DS1">
        <v>124</v>
      </c>
      <c r="DT1">
        <v>125</v>
      </c>
      <c r="DU1">
        <v>126</v>
      </c>
      <c r="DV1">
        <v>127</v>
      </c>
      <c r="DW1">
        <v>128</v>
      </c>
      <c r="DX1">
        <v>129</v>
      </c>
      <c r="DY1">
        <v>130</v>
      </c>
      <c r="DZ1">
        <v>131</v>
      </c>
      <c r="EA1">
        <v>132</v>
      </c>
      <c r="EB1">
        <v>133</v>
      </c>
      <c r="EC1">
        <v>134</v>
      </c>
      <c r="ED1">
        <v>135</v>
      </c>
      <c r="EE1">
        <v>136</v>
      </c>
      <c r="EF1">
        <v>137</v>
      </c>
      <c r="EG1">
        <v>138</v>
      </c>
      <c r="EH1">
        <v>139</v>
      </c>
      <c r="EI1">
        <v>140</v>
      </c>
      <c r="EJ1">
        <v>141</v>
      </c>
      <c r="EK1">
        <v>142</v>
      </c>
      <c r="EL1">
        <v>143</v>
      </c>
      <c r="EM1">
        <v>144</v>
      </c>
      <c r="EN1">
        <v>145</v>
      </c>
      <c r="EO1">
        <v>146</v>
      </c>
      <c r="EP1">
        <v>147</v>
      </c>
      <c r="EQ1">
        <v>148</v>
      </c>
      <c r="ER1">
        <v>149</v>
      </c>
      <c r="ES1">
        <v>150</v>
      </c>
      <c r="ET1">
        <v>151</v>
      </c>
      <c r="EU1">
        <v>152</v>
      </c>
      <c r="EV1">
        <v>153</v>
      </c>
      <c r="EW1">
        <v>154</v>
      </c>
      <c r="EX1">
        <v>155</v>
      </c>
      <c r="EY1">
        <v>156</v>
      </c>
      <c r="EZ1">
        <v>157</v>
      </c>
      <c r="FA1">
        <v>158</v>
      </c>
      <c r="FB1">
        <v>159</v>
      </c>
      <c r="FC1">
        <v>160</v>
      </c>
      <c r="FD1">
        <v>161</v>
      </c>
      <c r="FE1">
        <v>162</v>
      </c>
      <c r="FF1">
        <v>163</v>
      </c>
      <c r="FG1">
        <v>164</v>
      </c>
      <c r="FH1">
        <v>165</v>
      </c>
      <c r="FI1">
        <v>166</v>
      </c>
      <c r="FJ1">
        <v>167</v>
      </c>
      <c r="FK1">
        <v>168</v>
      </c>
      <c r="FL1">
        <v>169</v>
      </c>
      <c r="FM1">
        <v>170</v>
      </c>
      <c r="FN1">
        <v>171</v>
      </c>
      <c r="FO1">
        <v>172</v>
      </c>
      <c r="FP1">
        <v>173</v>
      </c>
      <c r="FQ1">
        <v>174</v>
      </c>
      <c r="FR1">
        <v>175</v>
      </c>
      <c r="FS1">
        <v>176</v>
      </c>
      <c r="FT1">
        <v>177</v>
      </c>
      <c r="FU1">
        <v>178</v>
      </c>
      <c r="FV1">
        <v>179</v>
      </c>
      <c r="FW1">
        <v>180</v>
      </c>
      <c r="FX1">
        <v>181</v>
      </c>
      <c r="FY1">
        <v>182</v>
      </c>
      <c r="FZ1">
        <v>183</v>
      </c>
      <c r="GA1">
        <v>184</v>
      </c>
      <c r="GB1">
        <v>185</v>
      </c>
      <c r="GC1">
        <v>186</v>
      </c>
      <c r="GD1">
        <v>187</v>
      </c>
      <c r="GE1">
        <v>188</v>
      </c>
      <c r="GF1">
        <v>189</v>
      </c>
      <c r="GG1">
        <v>190</v>
      </c>
      <c r="GH1">
        <v>191</v>
      </c>
      <c r="GI1">
        <v>192</v>
      </c>
      <c r="GJ1">
        <v>193</v>
      </c>
      <c r="GK1">
        <v>194</v>
      </c>
      <c r="GL1">
        <v>195</v>
      </c>
      <c r="GM1">
        <v>196</v>
      </c>
      <c r="GN1">
        <v>197</v>
      </c>
      <c r="GO1">
        <v>198</v>
      </c>
      <c r="GP1">
        <v>199</v>
      </c>
      <c r="GQ1">
        <v>200</v>
      </c>
      <c r="GR1">
        <v>201</v>
      </c>
      <c r="GS1">
        <v>202</v>
      </c>
      <c r="GT1">
        <v>203</v>
      </c>
      <c r="GU1">
        <v>204</v>
      </c>
      <c r="GV1">
        <v>205</v>
      </c>
      <c r="GW1">
        <v>206</v>
      </c>
      <c r="GX1">
        <v>207</v>
      </c>
      <c r="GY1">
        <v>208</v>
      </c>
      <c r="GZ1">
        <v>209</v>
      </c>
      <c r="HA1">
        <v>210</v>
      </c>
      <c r="HB1">
        <v>211</v>
      </c>
      <c r="HC1">
        <v>212</v>
      </c>
      <c r="HD1">
        <v>213</v>
      </c>
      <c r="HE1">
        <v>214</v>
      </c>
      <c r="HF1">
        <v>215</v>
      </c>
      <c r="HG1">
        <v>216</v>
      </c>
      <c r="HH1">
        <v>217</v>
      </c>
      <c r="HI1">
        <v>218</v>
      </c>
      <c r="HJ1">
        <v>219</v>
      </c>
      <c r="HK1">
        <v>220</v>
      </c>
      <c r="HL1">
        <v>221</v>
      </c>
      <c r="HM1">
        <v>222</v>
      </c>
      <c r="HN1">
        <v>223</v>
      </c>
      <c r="HO1">
        <v>224</v>
      </c>
      <c r="HP1">
        <v>225</v>
      </c>
      <c r="HQ1">
        <v>226</v>
      </c>
      <c r="HR1">
        <v>227</v>
      </c>
      <c r="HS1">
        <v>228</v>
      </c>
      <c r="HT1">
        <v>229</v>
      </c>
      <c r="HU1">
        <v>230</v>
      </c>
      <c r="HV1">
        <v>231</v>
      </c>
      <c r="HW1">
        <v>232</v>
      </c>
      <c r="HX1">
        <v>233</v>
      </c>
      <c r="HY1">
        <v>234</v>
      </c>
      <c r="HZ1">
        <v>235</v>
      </c>
      <c r="IA1">
        <v>236</v>
      </c>
      <c r="IB1">
        <v>237</v>
      </c>
      <c r="IC1">
        <v>238</v>
      </c>
      <c r="ID1">
        <v>239</v>
      </c>
      <c r="IE1">
        <v>240</v>
      </c>
      <c r="IF1">
        <v>241</v>
      </c>
      <c r="IG1">
        <v>242</v>
      </c>
      <c r="IH1">
        <v>243</v>
      </c>
      <c r="II1">
        <v>244</v>
      </c>
      <c r="IJ1">
        <v>245</v>
      </c>
      <c r="IK1">
        <v>246</v>
      </c>
      <c r="IL1">
        <v>247</v>
      </c>
      <c r="IM1">
        <v>248</v>
      </c>
      <c r="IN1">
        <v>249</v>
      </c>
      <c r="IO1">
        <v>250</v>
      </c>
      <c r="IP1">
        <v>251</v>
      </c>
      <c r="IQ1">
        <v>252</v>
      </c>
      <c r="IR1">
        <v>253</v>
      </c>
      <c r="IS1">
        <v>254</v>
      </c>
      <c r="IT1">
        <v>255</v>
      </c>
      <c r="IU1">
        <v>256</v>
      </c>
      <c r="IV1">
        <v>257</v>
      </c>
      <c r="IW1">
        <v>258</v>
      </c>
      <c r="IX1">
        <v>259</v>
      </c>
      <c r="IY1">
        <v>260</v>
      </c>
      <c r="IZ1">
        <v>261</v>
      </c>
      <c r="JA1">
        <v>262</v>
      </c>
      <c r="JB1">
        <v>263</v>
      </c>
      <c r="JC1">
        <v>264</v>
      </c>
      <c r="JD1">
        <v>265</v>
      </c>
      <c r="JE1">
        <v>266</v>
      </c>
      <c r="JF1">
        <v>267</v>
      </c>
      <c r="JG1">
        <v>268</v>
      </c>
      <c r="JH1">
        <v>269</v>
      </c>
      <c r="JI1">
        <v>270</v>
      </c>
      <c r="JJ1">
        <v>271</v>
      </c>
      <c r="JK1">
        <v>272</v>
      </c>
      <c r="JL1">
        <v>273</v>
      </c>
      <c r="JM1">
        <v>274</v>
      </c>
      <c r="JN1">
        <v>275</v>
      </c>
      <c r="JO1">
        <v>276</v>
      </c>
      <c r="JP1">
        <v>277</v>
      </c>
      <c r="JQ1">
        <v>278</v>
      </c>
      <c r="JR1">
        <v>279</v>
      </c>
      <c r="JS1">
        <v>280</v>
      </c>
      <c r="JT1">
        <v>281</v>
      </c>
      <c r="JU1">
        <v>282</v>
      </c>
      <c r="JV1">
        <v>283</v>
      </c>
      <c r="JW1">
        <v>284</v>
      </c>
      <c r="JX1">
        <v>285</v>
      </c>
      <c r="JY1">
        <v>286</v>
      </c>
      <c r="JZ1">
        <v>287</v>
      </c>
      <c r="KA1">
        <v>288</v>
      </c>
      <c r="KB1">
        <v>289</v>
      </c>
      <c r="KC1">
        <v>290</v>
      </c>
      <c r="KD1">
        <v>291</v>
      </c>
      <c r="KE1">
        <v>292</v>
      </c>
      <c r="KF1">
        <v>293</v>
      </c>
      <c r="KG1">
        <v>294</v>
      </c>
      <c r="KH1">
        <v>295</v>
      </c>
      <c r="KI1">
        <v>296</v>
      </c>
      <c r="KJ1">
        <v>297</v>
      </c>
      <c r="KK1">
        <v>298</v>
      </c>
      <c r="KL1">
        <v>299</v>
      </c>
      <c r="KM1">
        <v>300</v>
      </c>
      <c r="KN1">
        <v>301</v>
      </c>
      <c r="KO1">
        <v>302</v>
      </c>
      <c r="KP1">
        <v>303</v>
      </c>
      <c r="KQ1">
        <v>304</v>
      </c>
      <c r="KR1">
        <v>305</v>
      </c>
      <c r="KS1">
        <v>306</v>
      </c>
      <c r="KT1">
        <v>307</v>
      </c>
      <c r="KU1">
        <v>308</v>
      </c>
      <c r="KV1">
        <v>309</v>
      </c>
      <c r="KW1">
        <v>310</v>
      </c>
      <c r="KX1">
        <v>311</v>
      </c>
      <c r="KY1">
        <v>312</v>
      </c>
      <c r="KZ1">
        <v>313</v>
      </c>
      <c r="LA1">
        <v>314</v>
      </c>
      <c r="LB1">
        <v>315</v>
      </c>
      <c r="LC1">
        <v>316</v>
      </c>
      <c r="LD1">
        <v>317</v>
      </c>
      <c r="LE1">
        <v>318</v>
      </c>
      <c r="LF1">
        <v>319</v>
      </c>
      <c r="LG1">
        <v>320</v>
      </c>
      <c r="LH1">
        <v>321</v>
      </c>
      <c r="LI1">
        <v>322</v>
      </c>
      <c r="LJ1">
        <v>323</v>
      </c>
      <c r="LK1">
        <v>324</v>
      </c>
      <c r="LL1">
        <v>325</v>
      </c>
      <c r="LM1">
        <v>326</v>
      </c>
      <c r="LN1">
        <v>327</v>
      </c>
      <c r="LO1">
        <v>328</v>
      </c>
      <c r="LP1">
        <v>329</v>
      </c>
      <c r="LQ1">
        <v>330</v>
      </c>
      <c r="LR1">
        <v>331</v>
      </c>
      <c r="LS1">
        <v>332</v>
      </c>
      <c r="LT1">
        <v>333</v>
      </c>
      <c r="LU1">
        <v>334</v>
      </c>
      <c r="LV1">
        <v>335</v>
      </c>
      <c r="LW1">
        <v>336</v>
      </c>
      <c r="LX1">
        <v>337</v>
      </c>
      <c r="LY1">
        <v>338</v>
      </c>
      <c r="LZ1">
        <v>339</v>
      </c>
      <c r="MA1">
        <v>340</v>
      </c>
      <c r="MB1">
        <v>341</v>
      </c>
      <c r="MC1">
        <v>342</v>
      </c>
      <c r="MD1">
        <v>343</v>
      </c>
      <c r="ME1">
        <v>344</v>
      </c>
      <c r="MF1">
        <v>345</v>
      </c>
      <c r="MG1">
        <v>346</v>
      </c>
      <c r="MH1">
        <v>347</v>
      </c>
      <c r="MI1">
        <v>348</v>
      </c>
      <c r="MJ1">
        <v>349</v>
      </c>
      <c r="MK1">
        <v>350</v>
      </c>
      <c r="ML1">
        <v>351</v>
      </c>
      <c r="MM1">
        <v>352</v>
      </c>
      <c r="MN1">
        <v>353</v>
      </c>
      <c r="MO1">
        <v>354</v>
      </c>
      <c r="MP1">
        <v>355</v>
      </c>
      <c r="MQ1">
        <v>356</v>
      </c>
      <c r="MR1">
        <v>357</v>
      </c>
      <c r="MS1">
        <v>358</v>
      </c>
      <c r="MT1">
        <v>359</v>
      </c>
      <c r="MU1">
        <v>360</v>
      </c>
      <c r="MV1">
        <v>361</v>
      </c>
      <c r="MW1">
        <v>362</v>
      </c>
      <c r="MX1">
        <v>363</v>
      </c>
      <c r="MY1">
        <v>364</v>
      </c>
      <c r="MZ1">
        <v>365</v>
      </c>
      <c r="NA1">
        <v>366</v>
      </c>
      <c r="NB1">
        <v>367</v>
      </c>
      <c r="NC1">
        <v>368</v>
      </c>
      <c r="ND1">
        <v>369</v>
      </c>
      <c r="NE1">
        <v>370</v>
      </c>
      <c r="NF1">
        <v>371</v>
      </c>
      <c r="NG1">
        <v>372</v>
      </c>
      <c r="NH1">
        <v>373</v>
      </c>
      <c r="NI1">
        <v>374</v>
      </c>
      <c r="NJ1">
        <v>375</v>
      </c>
      <c r="NK1">
        <v>376</v>
      </c>
      <c r="NL1">
        <v>377</v>
      </c>
      <c r="NM1">
        <v>378</v>
      </c>
      <c r="NN1">
        <v>379</v>
      </c>
      <c r="NO1">
        <v>380</v>
      </c>
      <c r="NP1">
        <v>381</v>
      </c>
      <c r="NQ1">
        <v>382</v>
      </c>
      <c r="NR1">
        <v>383</v>
      </c>
      <c r="NS1">
        <v>384</v>
      </c>
      <c r="NT1">
        <v>385</v>
      </c>
      <c r="NU1">
        <v>386</v>
      </c>
      <c r="NV1">
        <v>387</v>
      </c>
      <c r="NW1">
        <v>388</v>
      </c>
      <c r="NX1">
        <v>389</v>
      </c>
      <c r="NY1">
        <v>390</v>
      </c>
      <c r="NZ1">
        <v>391</v>
      </c>
      <c r="OA1">
        <v>392</v>
      </c>
      <c r="OB1">
        <v>393</v>
      </c>
      <c r="OC1">
        <v>394</v>
      </c>
      <c r="OD1">
        <v>395</v>
      </c>
      <c r="OE1">
        <v>396</v>
      </c>
    </row>
    <row r="2" spans="1:395" x14ac:dyDescent="0.15">
      <c r="A2" s="1">
        <v>40666</v>
      </c>
      <c r="B2">
        <v>3211.13</v>
      </c>
      <c r="C2">
        <v>5.7662432032900002E-3</v>
      </c>
      <c r="D2">
        <v>1.0057662432000001</v>
      </c>
      <c r="E2">
        <v>8.9261449275400001E-3</v>
      </c>
      <c r="F2">
        <v>1.00892614493</v>
      </c>
      <c r="G2">
        <v>69</v>
      </c>
      <c r="H2" t="s">
        <v>0</v>
      </c>
      <c r="I2">
        <v>0</v>
      </c>
      <c r="J2">
        <v>1</v>
      </c>
      <c r="K2">
        <v>1</v>
      </c>
      <c r="L2" t="s">
        <v>1</v>
      </c>
      <c r="M2">
        <v>3.116E-2</v>
      </c>
      <c r="N2">
        <v>1</v>
      </c>
      <c r="O2">
        <v>1.0311600000000001</v>
      </c>
      <c r="P2" t="s">
        <v>2</v>
      </c>
      <c r="Q2">
        <v>2.4369999999999999E-3</v>
      </c>
      <c r="R2">
        <v>1</v>
      </c>
      <c r="S2">
        <v>1.002437</v>
      </c>
      <c r="T2" t="s">
        <v>3</v>
      </c>
      <c r="U2">
        <v>-2.2613000000000001E-2</v>
      </c>
      <c r="V2">
        <v>1</v>
      </c>
      <c r="W2">
        <v>0.97738700000000001</v>
      </c>
      <c r="X2" t="s">
        <v>4</v>
      </c>
      <c r="Y2">
        <v>2.0514999999999999E-2</v>
      </c>
      <c r="Z2">
        <v>1</v>
      </c>
      <c r="AA2">
        <v>1.0205150000000001</v>
      </c>
      <c r="AB2" t="s">
        <v>5</v>
      </c>
      <c r="AC2">
        <v>1.9848999999999999E-2</v>
      </c>
      <c r="AD2">
        <v>1</v>
      </c>
      <c r="AE2">
        <v>1.019849</v>
      </c>
      <c r="AF2" t="s">
        <v>6</v>
      </c>
      <c r="AG2">
        <v>9.2829999999999996E-3</v>
      </c>
      <c r="AH2">
        <v>1</v>
      </c>
      <c r="AI2">
        <v>1.0092829999999999</v>
      </c>
      <c r="AJ2" t="s">
        <v>7</v>
      </c>
      <c r="AK2">
        <v>3.5777000000000003E-2</v>
      </c>
      <c r="AL2">
        <v>1</v>
      </c>
      <c r="AM2">
        <v>1.0357769999999999</v>
      </c>
      <c r="AN2" t="s">
        <v>8</v>
      </c>
      <c r="AO2">
        <v>2.5683000000000001E-2</v>
      </c>
      <c r="AP2">
        <v>1</v>
      </c>
      <c r="AQ2">
        <v>1.0256829999999999</v>
      </c>
      <c r="AR2" t="s">
        <v>9</v>
      </c>
      <c r="AS2">
        <v>-5.0949000000000001E-2</v>
      </c>
      <c r="AT2">
        <v>1</v>
      </c>
      <c r="AU2">
        <v>0.94905099999999998</v>
      </c>
      <c r="AV2" t="s">
        <v>10</v>
      </c>
      <c r="AW2">
        <v>8.3040000000000006E-3</v>
      </c>
      <c r="AX2">
        <v>1</v>
      </c>
      <c r="AY2">
        <v>1.0083040000000001</v>
      </c>
      <c r="AZ2" t="s">
        <v>11</v>
      </c>
      <c r="BA2">
        <v>1.5744000000000001E-2</v>
      </c>
      <c r="BB2">
        <v>1</v>
      </c>
      <c r="BC2">
        <v>1.015744</v>
      </c>
      <c r="BD2" t="s">
        <v>12</v>
      </c>
      <c r="BE2">
        <v>1.7094000000000002E-2</v>
      </c>
      <c r="BF2">
        <v>1</v>
      </c>
      <c r="BG2">
        <v>1.0170939999999999</v>
      </c>
      <c r="BH2" t="s">
        <v>13</v>
      </c>
      <c r="BI2">
        <v>2.604E-3</v>
      </c>
      <c r="BJ2">
        <v>1</v>
      </c>
      <c r="BK2">
        <v>1.0026040000000001</v>
      </c>
      <c r="BL2" t="s">
        <v>14</v>
      </c>
      <c r="BM2">
        <v>2.4712000000000001E-2</v>
      </c>
      <c r="BN2">
        <v>1</v>
      </c>
      <c r="BO2">
        <v>1.0247120000000001</v>
      </c>
      <c r="BP2" t="s">
        <v>15</v>
      </c>
      <c r="BQ2">
        <v>4.1320000000000003E-3</v>
      </c>
      <c r="BR2">
        <v>1</v>
      </c>
      <c r="BS2">
        <v>1.004132</v>
      </c>
      <c r="BT2" t="s">
        <v>16</v>
      </c>
      <c r="BU2">
        <v>5.2940000000000001E-3</v>
      </c>
      <c r="BV2">
        <v>1</v>
      </c>
      <c r="BW2">
        <v>1.0052939999999999</v>
      </c>
      <c r="BX2" t="s">
        <v>17</v>
      </c>
      <c r="BY2">
        <v>0</v>
      </c>
      <c r="BZ2">
        <v>1</v>
      </c>
      <c r="CA2">
        <v>1</v>
      </c>
      <c r="CB2" t="s">
        <v>18</v>
      </c>
      <c r="CC2">
        <v>7.9939999999999994E-3</v>
      </c>
      <c r="CD2">
        <v>1</v>
      </c>
      <c r="CE2">
        <v>1.0079940000000001</v>
      </c>
      <c r="CF2" t="s">
        <v>19</v>
      </c>
      <c r="CG2">
        <v>3.2814999999999997E-2</v>
      </c>
      <c r="CH2">
        <v>1</v>
      </c>
      <c r="CI2">
        <v>1.032815</v>
      </c>
      <c r="CJ2" t="s">
        <v>20</v>
      </c>
      <c r="CK2">
        <v>5.2810000000000001E-3</v>
      </c>
      <c r="CL2">
        <v>1</v>
      </c>
      <c r="CM2">
        <v>1.0052810000000001</v>
      </c>
      <c r="CN2" t="s">
        <v>21</v>
      </c>
      <c r="CO2">
        <v>4.4640000000000001E-3</v>
      </c>
      <c r="CP2">
        <v>1</v>
      </c>
      <c r="CQ2">
        <v>1.004464</v>
      </c>
      <c r="CR2" t="s">
        <v>22</v>
      </c>
      <c r="CS2">
        <v>-7.5909999999999997E-3</v>
      </c>
      <c r="CT2">
        <v>1</v>
      </c>
      <c r="CU2">
        <v>0.99240899999999999</v>
      </c>
      <c r="CV2" t="s">
        <v>23</v>
      </c>
      <c r="CW2">
        <v>4.1044999999999998E-2</v>
      </c>
      <c r="CX2">
        <v>1</v>
      </c>
      <c r="CY2">
        <v>1.041045</v>
      </c>
      <c r="CZ2" t="s">
        <v>24</v>
      </c>
      <c r="DA2">
        <v>3.2952000000000002E-2</v>
      </c>
      <c r="DB2">
        <v>1</v>
      </c>
      <c r="DC2">
        <v>1.0329520000000001</v>
      </c>
      <c r="DD2" t="s">
        <v>25</v>
      </c>
      <c r="DE2">
        <v>1.0975E-2</v>
      </c>
      <c r="DF2">
        <v>1</v>
      </c>
      <c r="DG2">
        <v>1.010975</v>
      </c>
      <c r="DH2" t="s">
        <v>26</v>
      </c>
      <c r="DI2">
        <v>1.0160000000000001E-2</v>
      </c>
      <c r="DJ2">
        <v>1</v>
      </c>
      <c r="DK2">
        <v>1.0101599999999999</v>
      </c>
      <c r="DL2" t="s">
        <v>27</v>
      </c>
      <c r="DM2">
        <v>2.9E-4</v>
      </c>
      <c r="DN2">
        <v>1</v>
      </c>
      <c r="DO2">
        <v>1.0002899999999999</v>
      </c>
      <c r="DP2" t="s">
        <v>28</v>
      </c>
      <c r="DQ2">
        <v>7.18E-4</v>
      </c>
      <c r="DR2">
        <v>1</v>
      </c>
      <c r="DS2">
        <v>1.000718</v>
      </c>
      <c r="DT2" t="s">
        <v>29</v>
      </c>
      <c r="DU2">
        <v>2.49E-3</v>
      </c>
      <c r="DV2">
        <v>1</v>
      </c>
      <c r="DW2">
        <v>1.0024900000000001</v>
      </c>
      <c r="DX2" t="s">
        <v>30</v>
      </c>
      <c r="DY2">
        <v>2.957E-3</v>
      </c>
      <c r="DZ2">
        <v>1</v>
      </c>
      <c r="EA2">
        <v>1.0029570000000001</v>
      </c>
      <c r="EB2" t="s">
        <v>31</v>
      </c>
      <c r="EC2">
        <v>-2.215E-3</v>
      </c>
      <c r="ED2">
        <v>1</v>
      </c>
      <c r="EE2">
        <v>0.99778500000000003</v>
      </c>
      <c r="EF2" t="s">
        <v>32</v>
      </c>
      <c r="EG2">
        <v>8.3529999999999993E-3</v>
      </c>
      <c r="EH2">
        <v>1</v>
      </c>
      <c r="EI2">
        <v>1.0083530000000001</v>
      </c>
      <c r="EJ2" t="s">
        <v>33</v>
      </c>
      <c r="EK2">
        <v>1.2468E-2</v>
      </c>
      <c r="EL2">
        <v>1</v>
      </c>
      <c r="EM2">
        <v>1.0124679999999999</v>
      </c>
      <c r="EN2" t="s">
        <v>34</v>
      </c>
      <c r="EO2">
        <v>7.9199999999999995E-4</v>
      </c>
      <c r="EP2">
        <v>1</v>
      </c>
      <c r="EQ2">
        <v>1.0007919999999999</v>
      </c>
      <c r="ER2" t="s">
        <v>35</v>
      </c>
      <c r="ES2">
        <v>9.3779999999999992E-3</v>
      </c>
      <c r="ET2">
        <v>1</v>
      </c>
      <c r="EU2">
        <v>1.0093780000000001</v>
      </c>
      <c r="EV2" t="s">
        <v>36</v>
      </c>
      <c r="EW2">
        <v>4.8310000000000002E-3</v>
      </c>
      <c r="EX2">
        <v>1</v>
      </c>
      <c r="EY2">
        <v>1.004831</v>
      </c>
      <c r="EZ2" t="s">
        <v>37</v>
      </c>
      <c r="FA2">
        <v>-6.1289999999999999E-3</v>
      </c>
      <c r="FB2">
        <v>1</v>
      </c>
      <c r="FC2">
        <v>0.99387099999999995</v>
      </c>
      <c r="FD2" t="s">
        <v>38</v>
      </c>
      <c r="FE2">
        <v>6.6080000000000002E-3</v>
      </c>
      <c r="FF2">
        <v>1</v>
      </c>
      <c r="FG2">
        <v>1.0066079999999999</v>
      </c>
      <c r="FH2" t="s">
        <v>39</v>
      </c>
      <c r="FI2">
        <v>1.0477999999999999E-2</v>
      </c>
      <c r="FJ2">
        <v>1</v>
      </c>
      <c r="FK2">
        <v>1.010478</v>
      </c>
      <c r="FL2" t="s">
        <v>40</v>
      </c>
      <c r="FM2">
        <v>5.0236999999999997E-2</v>
      </c>
      <c r="FN2">
        <v>1</v>
      </c>
      <c r="FO2">
        <v>1.0502370000000001</v>
      </c>
      <c r="FP2" t="s">
        <v>41</v>
      </c>
      <c r="FQ2">
        <v>4.5450000000000004E-3</v>
      </c>
      <c r="FR2">
        <v>1</v>
      </c>
      <c r="FS2">
        <v>1.004545</v>
      </c>
      <c r="FT2" t="s">
        <v>42</v>
      </c>
      <c r="FU2">
        <v>-2.6442E-2</v>
      </c>
      <c r="FV2">
        <v>1</v>
      </c>
      <c r="FW2">
        <v>0.97355800000000003</v>
      </c>
      <c r="FX2" t="s">
        <v>43</v>
      </c>
      <c r="FY2">
        <v>-1.4999E-2</v>
      </c>
      <c r="FZ2">
        <v>1</v>
      </c>
      <c r="GA2">
        <v>0.98500100000000002</v>
      </c>
      <c r="GB2" t="s">
        <v>44</v>
      </c>
      <c r="GC2">
        <v>0</v>
      </c>
      <c r="GD2">
        <v>1</v>
      </c>
      <c r="GE2">
        <v>1</v>
      </c>
      <c r="GF2" t="s">
        <v>45</v>
      </c>
      <c r="GG2">
        <v>3.7037E-2</v>
      </c>
      <c r="GH2">
        <v>1</v>
      </c>
      <c r="GI2">
        <v>1.037037</v>
      </c>
      <c r="GJ2" t="s">
        <v>46</v>
      </c>
      <c r="GK2">
        <v>4.0740000000000004E-3</v>
      </c>
      <c r="GL2">
        <v>1</v>
      </c>
      <c r="GM2">
        <v>1.0040739999999999</v>
      </c>
      <c r="GN2" t="s">
        <v>47</v>
      </c>
      <c r="GO2">
        <v>1.5043000000000001E-2</v>
      </c>
      <c r="GP2">
        <v>1</v>
      </c>
      <c r="GQ2">
        <v>1.0150429999999999</v>
      </c>
      <c r="GR2" t="s">
        <v>48</v>
      </c>
      <c r="GS2">
        <v>-8.0809999999999996E-3</v>
      </c>
      <c r="GT2">
        <v>1</v>
      </c>
      <c r="GU2">
        <v>0.991919</v>
      </c>
      <c r="GV2" t="s">
        <v>49</v>
      </c>
      <c r="GW2">
        <v>-5.1919999999999996E-3</v>
      </c>
      <c r="GX2">
        <v>1</v>
      </c>
      <c r="GY2">
        <v>0.99480800000000003</v>
      </c>
      <c r="GZ2" t="s">
        <v>50</v>
      </c>
      <c r="HA2">
        <v>1.5272000000000001E-2</v>
      </c>
      <c r="HB2">
        <v>1</v>
      </c>
      <c r="HC2">
        <v>1.015272</v>
      </c>
      <c r="HD2" t="s">
        <v>51</v>
      </c>
      <c r="HE2">
        <v>1.0989999999999999E-3</v>
      </c>
      <c r="HF2">
        <v>1</v>
      </c>
      <c r="HG2">
        <v>1.001099</v>
      </c>
      <c r="HH2" t="s">
        <v>52</v>
      </c>
      <c r="HI2">
        <v>1.0142E-2</v>
      </c>
      <c r="HJ2">
        <v>1</v>
      </c>
      <c r="HK2">
        <v>1.0101420000000001</v>
      </c>
      <c r="HL2" t="s">
        <v>53</v>
      </c>
      <c r="HM2">
        <v>2.5600999999999999E-2</v>
      </c>
      <c r="HN2">
        <v>1</v>
      </c>
      <c r="HO2">
        <v>1.025601</v>
      </c>
      <c r="HP2" t="s">
        <v>54</v>
      </c>
      <c r="HQ2">
        <v>8.4499999999999992E-3</v>
      </c>
      <c r="HR2">
        <v>1</v>
      </c>
      <c r="HS2">
        <v>1.0084500000000001</v>
      </c>
      <c r="HT2" t="s">
        <v>55</v>
      </c>
      <c r="HU2">
        <v>1.9164E-2</v>
      </c>
      <c r="HV2">
        <v>1</v>
      </c>
      <c r="HW2">
        <v>1.019164</v>
      </c>
      <c r="HX2" t="s">
        <v>56</v>
      </c>
      <c r="HY2">
        <v>6.5900000000000004E-3</v>
      </c>
      <c r="HZ2">
        <v>1</v>
      </c>
      <c r="IA2">
        <v>1.0065900000000001</v>
      </c>
      <c r="IB2" t="s">
        <v>57</v>
      </c>
      <c r="IC2">
        <v>2.8708000000000001E-2</v>
      </c>
      <c r="ID2">
        <v>1</v>
      </c>
      <c r="IE2">
        <v>1.028708</v>
      </c>
      <c r="IF2" t="s">
        <v>58</v>
      </c>
      <c r="IG2">
        <v>3.7599999999999998E-4</v>
      </c>
      <c r="IH2">
        <v>1</v>
      </c>
      <c r="II2">
        <v>1.0003759999999999</v>
      </c>
      <c r="IJ2" t="s">
        <v>59</v>
      </c>
      <c r="IK2">
        <v>2.3958E-2</v>
      </c>
      <c r="IL2">
        <v>1</v>
      </c>
      <c r="IM2">
        <v>1.0239579999999999</v>
      </c>
      <c r="IN2" t="s">
        <v>60</v>
      </c>
      <c r="IO2">
        <v>3.2786999999999997E-2</v>
      </c>
      <c r="IP2">
        <v>1</v>
      </c>
      <c r="IQ2">
        <v>1.0327869999999999</v>
      </c>
      <c r="IR2" t="s">
        <v>61</v>
      </c>
      <c r="IS2">
        <v>4.4489999999999998E-3</v>
      </c>
      <c r="IT2">
        <v>1</v>
      </c>
      <c r="IU2">
        <v>1.0044489999999999</v>
      </c>
      <c r="IV2" t="s">
        <v>62</v>
      </c>
      <c r="IW2">
        <v>-3.4970000000000001E-3</v>
      </c>
      <c r="IX2">
        <v>1</v>
      </c>
      <c r="IY2">
        <v>0.99650300000000003</v>
      </c>
      <c r="IZ2" t="s">
        <v>63</v>
      </c>
      <c r="JA2">
        <v>1.7739999999999999E-2</v>
      </c>
      <c r="JB2">
        <v>1</v>
      </c>
      <c r="JC2">
        <v>1.0177400000000001</v>
      </c>
      <c r="JD2" t="s">
        <v>64</v>
      </c>
      <c r="JE2">
        <v>0</v>
      </c>
      <c r="JF2">
        <v>1</v>
      </c>
      <c r="JG2">
        <v>1</v>
      </c>
      <c r="JH2" t="s">
        <v>65</v>
      </c>
      <c r="JI2">
        <v>-5.5279999999999999E-3</v>
      </c>
      <c r="JJ2">
        <v>1</v>
      </c>
      <c r="JK2">
        <v>0.99447200000000002</v>
      </c>
      <c r="JL2" t="s">
        <v>66</v>
      </c>
      <c r="JM2">
        <v>1.2969E-2</v>
      </c>
      <c r="JN2">
        <v>1</v>
      </c>
      <c r="JO2">
        <v>1.012969</v>
      </c>
      <c r="JP2" t="s">
        <v>67</v>
      </c>
      <c r="JQ2">
        <v>1.291E-2</v>
      </c>
      <c r="JR2">
        <v>1</v>
      </c>
      <c r="JS2">
        <v>1.01291</v>
      </c>
      <c r="JT2" t="s">
        <v>68</v>
      </c>
      <c r="JU2">
        <v>1.0352E-2</v>
      </c>
      <c r="JV2">
        <v>1</v>
      </c>
      <c r="JW2">
        <v>1.0103519999999999</v>
      </c>
    </row>
    <row r="3" spans="1:395" x14ac:dyDescent="0.15">
      <c r="A3" s="1">
        <v>40667</v>
      </c>
      <c r="B3">
        <v>3129.03</v>
      </c>
      <c r="C3">
        <v>-2.5567323652400002E-2</v>
      </c>
      <c r="D3">
        <v>0.98005149214499998</v>
      </c>
      <c r="E3">
        <v>-1.8920649177099999E-2</v>
      </c>
      <c r="F3">
        <v>0.98983660729400003</v>
      </c>
      <c r="G3">
        <v>69</v>
      </c>
      <c r="H3" t="s">
        <v>0</v>
      </c>
      <c r="I3">
        <v>0</v>
      </c>
      <c r="J3">
        <v>1</v>
      </c>
      <c r="K3">
        <v>1</v>
      </c>
      <c r="L3" t="s">
        <v>1</v>
      </c>
      <c r="M3">
        <v>5.6810000000000003E-3</v>
      </c>
      <c r="N3">
        <v>1.0311600000000001</v>
      </c>
      <c r="O3">
        <v>1.0370180199600001</v>
      </c>
      <c r="P3" t="s">
        <v>2</v>
      </c>
      <c r="Q3">
        <v>-4.3867000000000003E-2</v>
      </c>
      <c r="R3">
        <v>1.002437</v>
      </c>
      <c r="S3">
        <v>0.958463096121</v>
      </c>
      <c r="T3" t="s">
        <v>3</v>
      </c>
      <c r="U3">
        <v>-5.3128000000000002E-2</v>
      </c>
      <c r="V3">
        <v>0.97738700000000001</v>
      </c>
      <c r="W3">
        <v>0.92546038346399995</v>
      </c>
      <c r="X3" t="s">
        <v>4</v>
      </c>
      <c r="Y3">
        <v>-6.3109999999999998E-3</v>
      </c>
      <c r="Z3">
        <v>1.0205150000000001</v>
      </c>
      <c r="AA3">
        <v>1.01407452984</v>
      </c>
      <c r="AB3" t="s">
        <v>5</v>
      </c>
      <c r="AC3">
        <v>-3.4228000000000001E-2</v>
      </c>
      <c r="AD3">
        <v>1.019849</v>
      </c>
      <c r="AE3">
        <v>0.98494160842800005</v>
      </c>
      <c r="AF3" t="s">
        <v>6</v>
      </c>
      <c r="AG3">
        <v>-9.1970000000000003E-3</v>
      </c>
      <c r="AH3">
        <v>1.0092829999999999</v>
      </c>
      <c r="AI3">
        <v>1.0000006242499999</v>
      </c>
      <c r="AJ3" t="s">
        <v>7</v>
      </c>
      <c r="AK3">
        <v>-2.8878999999999998E-2</v>
      </c>
      <c r="AL3">
        <v>1.0357769999999999</v>
      </c>
      <c r="AM3">
        <v>1.00586479602</v>
      </c>
      <c r="AN3" t="s">
        <v>8</v>
      </c>
      <c r="AO3">
        <v>-1.7749999999999998E-2</v>
      </c>
      <c r="AP3">
        <v>1.0256829999999999</v>
      </c>
      <c r="AQ3">
        <v>1.00747712675</v>
      </c>
      <c r="AR3" t="s">
        <v>9</v>
      </c>
      <c r="AS3">
        <v>-2.8420999999999998E-2</v>
      </c>
      <c r="AT3">
        <v>0.94905099999999998</v>
      </c>
      <c r="AU3">
        <v>0.92207802152899998</v>
      </c>
      <c r="AV3" t="s">
        <v>10</v>
      </c>
      <c r="AW3">
        <v>-1.5675000000000001E-2</v>
      </c>
      <c r="AX3">
        <v>1.0083040000000001</v>
      </c>
      <c r="AY3">
        <v>0.99249883480000001</v>
      </c>
      <c r="AZ3" t="s">
        <v>11</v>
      </c>
      <c r="BA3">
        <v>-1.4250000000000001E-2</v>
      </c>
      <c r="BB3">
        <v>1.015744</v>
      </c>
      <c r="BC3">
        <v>1.0012696480000001</v>
      </c>
      <c r="BD3" t="s">
        <v>12</v>
      </c>
      <c r="BE3">
        <v>-2.5735000000000001E-2</v>
      </c>
      <c r="BF3">
        <v>1.0170939999999999</v>
      </c>
      <c r="BG3">
        <v>0.99091908591</v>
      </c>
      <c r="BH3" t="s">
        <v>13</v>
      </c>
      <c r="BI3">
        <v>2.3800000000000002E-3</v>
      </c>
      <c r="BJ3">
        <v>1.0026040000000001</v>
      </c>
      <c r="BK3">
        <v>1.00499019752</v>
      </c>
      <c r="BL3" t="s">
        <v>14</v>
      </c>
      <c r="BM3">
        <v>0</v>
      </c>
      <c r="BN3">
        <v>1.0247120000000001</v>
      </c>
      <c r="BO3">
        <v>1.0247120000000001</v>
      </c>
      <c r="BP3" t="s">
        <v>15</v>
      </c>
      <c r="BQ3">
        <v>-9.9939999999999994E-3</v>
      </c>
      <c r="BR3">
        <v>1.004132</v>
      </c>
      <c r="BS3">
        <v>0.99409670479199996</v>
      </c>
      <c r="BT3" t="s">
        <v>16</v>
      </c>
      <c r="BU3">
        <v>-3.7740999999999997E-2</v>
      </c>
      <c r="BV3">
        <v>1.0052939999999999</v>
      </c>
      <c r="BW3">
        <v>0.96735319914600004</v>
      </c>
      <c r="BX3" t="s">
        <v>17</v>
      </c>
      <c r="BY3">
        <v>-2.4756E-2</v>
      </c>
      <c r="BZ3">
        <v>1</v>
      </c>
      <c r="CA3">
        <v>0.975244</v>
      </c>
      <c r="CB3" t="s">
        <v>18</v>
      </c>
      <c r="CC3">
        <v>-1.5861E-2</v>
      </c>
      <c r="CD3">
        <v>1.0079940000000001</v>
      </c>
      <c r="CE3">
        <v>0.99200620716599996</v>
      </c>
      <c r="CF3" t="s">
        <v>19</v>
      </c>
      <c r="CG3">
        <v>1.4213999999999999E-2</v>
      </c>
      <c r="CH3">
        <v>1.032815</v>
      </c>
      <c r="CI3">
        <v>1.0474954324100001</v>
      </c>
      <c r="CJ3" t="s">
        <v>20</v>
      </c>
      <c r="CK3">
        <v>-2.6263999999999999E-2</v>
      </c>
      <c r="CL3">
        <v>1.0052810000000001</v>
      </c>
      <c r="CM3">
        <v>0.97887829981600005</v>
      </c>
      <c r="CN3" t="s">
        <v>21</v>
      </c>
      <c r="CO3">
        <v>-2.4889000000000001E-2</v>
      </c>
      <c r="CP3">
        <v>1.004464</v>
      </c>
      <c r="CQ3">
        <v>0.97946389550400004</v>
      </c>
      <c r="CR3" t="s">
        <v>22</v>
      </c>
      <c r="CS3">
        <v>-3.6857000000000001E-2</v>
      </c>
      <c r="CT3">
        <v>0.99240899999999999</v>
      </c>
      <c r="CU3">
        <v>0.95583178148699999</v>
      </c>
      <c r="CV3" t="s">
        <v>23</v>
      </c>
      <c r="CW3">
        <v>7.1699999999999997E-4</v>
      </c>
      <c r="CX3">
        <v>1.041045</v>
      </c>
      <c r="CY3">
        <v>1.0417914292699999</v>
      </c>
      <c r="CZ3" t="s">
        <v>24</v>
      </c>
      <c r="DA3">
        <v>-3.5806999999999999E-2</v>
      </c>
      <c r="DB3">
        <v>1.0329520000000001</v>
      </c>
      <c r="DC3">
        <v>0.99596508773600001</v>
      </c>
      <c r="DD3" t="s">
        <v>25</v>
      </c>
      <c r="DE3">
        <v>-2.682E-2</v>
      </c>
      <c r="DF3">
        <v>1.010975</v>
      </c>
      <c r="DG3">
        <v>0.98386065050000004</v>
      </c>
      <c r="DH3" t="s">
        <v>26</v>
      </c>
      <c r="DI3">
        <v>-1.5086E-2</v>
      </c>
      <c r="DJ3">
        <v>1.0101599999999999</v>
      </c>
      <c r="DK3">
        <v>0.99492072624000005</v>
      </c>
      <c r="DL3" t="s">
        <v>27</v>
      </c>
      <c r="DM3">
        <v>-1.7992000000000001E-2</v>
      </c>
      <c r="DN3">
        <v>1.0002899999999999</v>
      </c>
      <c r="DO3">
        <v>0.98229278231999995</v>
      </c>
      <c r="DP3" t="s">
        <v>28</v>
      </c>
      <c r="DQ3">
        <v>-5.9181999999999998E-2</v>
      </c>
      <c r="DR3">
        <v>1.000718</v>
      </c>
      <c r="DS3">
        <v>0.94149350732399995</v>
      </c>
      <c r="DT3" t="s">
        <v>29</v>
      </c>
      <c r="DU3">
        <v>0</v>
      </c>
      <c r="DV3">
        <v>1.0024900000000001</v>
      </c>
      <c r="DW3">
        <v>1.0024900000000001</v>
      </c>
      <c r="DX3" t="s">
        <v>30</v>
      </c>
      <c r="DY3">
        <v>-4.1278000000000002E-2</v>
      </c>
      <c r="DZ3">
        <v>1.0029570000000001</v>
      </c>
      <c r="EA3">
        <v>0.96155694095400002</v>
      </c>
      <c r="EB3" t="s">
        <v>31</v>
      </c>
      <c r="EC3">
        <v>-2.4955999999999999E-2</v>
      </c>
      <c r="ED3">
        <v>0.99778500000000003</v>
      </c>
      <c r="EE3">
        <v>0.97288427753999995</v>
      </c>
      <c r="EF3" t="s">
        <v>32</v>
      </c>
      <c r="EG3">
        <v>-3.1953000000000002E-2</v>
      </c>
      <c r="EH3">
        <v>1.0083530000000001</v>
      </c>
      <c r="EI3">
        <v>0.976133096591</v>
      </c>
      <c r="EJ3" t="s">
        <v>33</v>
      </c>
      <c r="EK3">
        <v>-2.2870000000000001E-2</v>
      </c>
      <c r="EL3">
        <v>1.0124679999999999</v>
      </c>
      <c r="EM3">
        <v>0.98931285684000003</v>
      </c>
      <c r="EN3" t="s">
        <v>34</v>
      </c>
      <c r="EO3">
        <v>-2.6389999999999999E-3</v>
      </c>
      <c r="EP3">
        <v>1.0007919999999999</v>
      </c>
      <c r="EQ3">
        <v>0.99815090991199995</v>
      </c>
      <c r="ER3" t="s">
        <v>35</v>
      </c>
      <c r="ES3">
        <v>0</v>
      </c>
      <c r="ET3">
        <v>1.0093780000000001</v>
      </c>
      <c r="EU3">
        <v>1.0093780000000001</v>
      </c>
      <c r="EV3" t="s">
        <v>36</v>
      </c>
      <c r="EW3">
        <v>-1.7308E-2</v>
      </c>
      <c r="EX3">
        <v>1.004831</v>
      </c>
      <c r="EY3">
        <v>0.98743938505200002</v>
      </c>
      <c r="EZ3" t="s">
        <v>37</v>
      </c>
      <c r="FA3">
        <v>-1.0277E-2</v>
      </c>
      <c r="FB3">
        <v>0.99387099999999995</v>
      </c>
      <c r="FC3">
        <v>0.98365698773300003</v>
      </c>
      <c r="FD3" t="s">
        <v>38</v>
      </c>
      <c r="FE3">
        <v>-4.9234E-2</v>
      </c>
      <c r="FF3">
        <v>1.0066079999999999</v>
      </c>
      <c r="FG3">
        <v>0.95704866172799996</v>
      </c>
      <c r="FH3" t="s">
        <v>39</v>
      </c>
      <c r="FI3">
        <v>-2.615E-2</v>
      </c>
      <c r="FJ3">
        <v>1.010478</v>
      </c>
      <c r="FK3">
        <v>0.98405400030000001</v>
      </c>
      <c r="FL3" t="s">
        <v>40</v>
      </c>
      <c r="FM3">
        <v>-5.3248999999999998E-2</v>
      </c>
      <c r="FN3">
        <v>1.0502370000000001</v>
      </c>
      <c r="FO3">
        <v>0.99431292998700005</v>
      </c>
      <c r="FP3" t="s">
        <v>41</v>
      </c>
      <c r="FQ3">
        <v>-4.5250000000000004E-3</v>
      </c>
      <c r="FR3">
        <v>1.004545</v>
      </c>
      <c r="FS3">
        <v>0.99999943387500001</v>
      </c>
      <c r="FT3" t="s">
        <v>42</v>
      </c>
      <c r="FU3">
        <v>-2.1728000000000001E-2</v>
      </c>
      <c r="FV3">
        <v>0.97355800000000003</v>
      </c>
      <c r="FW3">
        <v>0.95240453177600004</v>
      </c>
      <c r="FX3" t="s">
        <v>43</v>
      </c>
      <c r="FY3">
        <v>-5.1912E-2</v>
      </c>
      <c r="FZ3">
        <v>0.98500100000000002</v>
      </c>
      <c r="GA3">
        <v>0.93386762808799995</v>
      </c>
      <c r="GB3" t="s">
        <v>44</v>
      </c>
      <c r="GC3">
        <v>-2.6651000000000001E-2</v>
      </c>
      <c r="GD3">
        <v>1</v>
      </c>
      <c r="GE3">
        <v>0.97334900000000002</v>
      </c>
      <c r="GF3" t="s">
        <v>45</v>
      </c>
      <c r="GG3">
        <v>-2.6459999999999999E-3</v>
      </c>
      <c r="GH3">
        <v>1.037037</v>
      </c>
      <c r="GI3">
        <v>1.0342930000999999</v>
      </c>
      <c r="GJ3" t="s">
        <v>46</v>
      </c>
      <c r="GK3">
        <v>-1.9550000000000001E-2</v>
      </c>
      <c r="GL3">
        <v>1.0040739999999999</v>
      </c>
      <c r="GM3">
        <v>0.98444435330000002</v>
      </c>
      <c r="GN3" t="s">
        <v>47</v>
      </c>
      <c r="GO3">
        <v>-2.8351000000000001E-2</v>
      </c>
      <c r="GP3">
        <v>1.0150429999999999</v>
      </c>
      <c r="GQ3">
        <v>0.98626551590699996</v>
      </c>
      <c r="GR3" t="s">
        <v>48</v>
      </c>
      <c r="GS3">
        <v>-2.3761000000000001E-2</v>
      </c>
      <c r="GT3">
        <v>0.991919</v>
      </c>
      <c r="GU3">
        <v>0.96835001264099996</v>
      </c>
      <c r="GV3" t="s">
        <v>49</v>
      </c>
      <c r="GW3">
        <v>-1.1018E-2</v>
      </c>
      <c r="GX3">
        <v>0.99480800000000003</v>
      </c>
      <c r="GY3">
        <v>0.98384720545600002</v>
      </c>
      <c r="GZ3" t="s">
        <v>50</v>
      </c>
      <c r="HA3">
        <v>-1.7585E-2</v>
      </c>
      <c r="HB3">
        <v>1.015272</v>
      </c>
      <c r="HC3">
        <v>0.99741844187999995</v>
      </c>
      <c r="HD3" t="s">
        <v>51</v>
      </c>
      <c r="HE3">
        <v>-1.9758999999999999E-2</v>
      </c>
      <c r="HF3">
        <v>1.001099</v>
      </c>
      <c r="HG3">
        <v>0.98131828485899997</v>
      </c>
      <c r="HH3" t="s">
        <v>52</v>
      </c>
      <c r="HI3">
        <v>6.69E-4</v>
      </c>
      <c r="HJ3">
        <v>1.0101420000000001</v>
      </c>
      <c r="HK3">
        <v>1.010817785</v>
      </c>
      <c r="HL3" t="s">
        <v>53</v>
      </c>
      <c r="HM3">
        <v>6.8079999999999998E-3</v>
      </c>
      <c r="HN3">
        <v>1.025601</v>
      </c>
      <c r="HO3">
        <v>1.03258329161</v>
      </c>
      <c r="HP3" t="s">
        <v>54</v>
      </c>
      <c r="HQ3">
        <v>-3.0237E-2</v>
      </c>
      <c r="HR3">
        <v>1.0084500000000001</v>
      </c>
      <c r="HS3">
        <v>0.97795749735000004</v>
      </c>
      <c r="HT3" t="s">
        <v>55</v>
      </c>
      <c r="HU3">
        <v>-1.1282E-2</v>
      </c>
      <c r="HV3">
        <v>1.019164</v>
      </c>
      <c r="HW3">
        <v>1.00766579175</v>
      </c>
      <c r="HX3" t="s">
        <v>56</v>
      </c>
      <c r="HY3">
        <v>4.9100000000000003E-3</v>
      </c>
      <c r="HZ3">
        <v>1.0065900000000001</v>
      </c>
      <c r="IA3">
        <v>1.0115323569000001</v>
      </c>
      <c r="IB3" t="s">
        <v>57</v>
      </c>
      <c r="IC3">
        <v>-1.0723999999999999E-2</v>
      </c>
      <c r="ID3">
        <v>1.028708</v>
      </c>
      <c r="IE3">
        <v>1.0176761354099999</v>
      </c>
      <c r="IF3" t="s">
        <v>58</v>
      </c>
      <c r="IG3">
        <v>0</v>
      </c>
      <c r="IH3">
        <v>1.0003759999999999</v>
      </c>
      <c r="II3">
        <v>1.0003759999999999</v>
      </c>
      <c r="IJ3" t="s">
        <v>59</v>
      </c>
      <c r="IK3">
        <v>-1.3903E-2</v>
      </c>
      <c r="IL3">
        <v>1.0239579999999999</v>
      </c>
      <c r="IM3">
        <v>1.00972191193</v>
      </c>
      <c r="IN3" t="s">
        <v>60</v>
      </c>
      <c r="IO3">
        <v>-5.6690000000000004E-3</v>
      </c>
      <c r="IP3">
        <v>1.0327869999999999</v>
      </c>
      <c r="IQ3">
        <v>1.0269321305000001</v>
      </c>
      <c r="IR3" t="s">
        <v>61</v>
      </c>
      <c r="IS3">
        <v>-1.2182E-2</v>
      </c>
      <c r="IT3">
        <v>1.0044489999999999</v>
      </c>
      <c r="IU3">
        <v>0.99221280228200004</v>
      </c>
      <c r="IV3" t="s">
        <v>62</v>
      </c>
      <c r="IW3">
        <v>-1.9883000000000001E-2</v>
      </c>
      <c r="IX3">
        <v>0.99650300000000003</v>
      </c>
      <c r="IY3">
        <v>0.97668953085099997</v>
      </c>
      <c r="IZ3" t="s">
        <v>63</v>
      </c>
      <c r="JA3">
        <v>-4.1284000000000001E-2</v>
      </c>
      <c r="JB3">
        <v>1.0177400000000001</v>
      </c>
      <c r="JC3">
        <v>0.97572362184000005</v>
      </c>
      <c r="JD3" t="s">
        <v>64</v>
      </c>
      <c r="JE3">
        <v>-1.7267999999999999E-2</v>
      </c>
      <c r="JF3">
        <v>1</v>
      </c>
      <c r="JG3">
        <v>0.98273200000000005</v>
      </c>
      <c r="JH3" t="s">
        <v>65</v>
      </c>
      <c r="JI3">
        <v>-2.3470999999999999E-2</v>
      </c>
      <c r="JJ3">
        <v>0.99447200000000002</v>
      </c>
      <c r="JK3">
        <v>0.97113074768800001</v>
      </c>
      <c r="JL3" t="s">
        <v>66</v>
      </c>
      <c r="JM3">
        <v>-2.2862E-2</v>
      </c>
      <c r="JN3">
        <v>1.012969</v>
      </c>
      <c r="JO3">
        <v>0.989810502722</v>
      </c>
      <c r="JP3" t="s">
        <v>67</v>
      </c>
      <c r="JQ3">
        <v>-3.9220000000000001E-3</v>
      </c>
      <c r="JR3">
        <v>1.01291</v>
      </c>
      <c r="JS3">
        <v>1.0089373669799999</v>
      </c>
      <c r="JT3" t="s">
        <v>68</v>
      </c>
      <c r="JU3">
        <v>-1.6393000000000001E-2</v>
      </c>
      <c r="JV3">
        <v>1.0103519999999999</v>
      </c>
      <c r="JW3">
        <v>0.99378929966399998</v>
      </c>
    </row>
    <row r="4" spans="1:395" x14ac:dyDescent="0.15">
      <c r="A4" s="1">
        <v>40668</v>
      </c>
      <c r="B4">
        <v>3126.12</v>
      </c>
      <c r="C4">
        <v>-9.3000067113499995E-4</v>
      </c>
      <c r="D4">
        <v>0.97914004359899998</v>
      </c>
      <c r="E4">
        <v>5.8179513212999997E-3</v>
      </c>
      <c r="F4">
        <v>0.99559542849100002</v>
      </c>
      <c r="G4">
        <v>69</v>
      </c>
      <c r="H4" t="s">
        <v>0</v>
      </c>
      <c r="I4">
        <v>0</v>
      </c>
      <c r="J4">
        <v>1</v>
      </c>
      <c r="K4">
        <v>1</v>
      </c>
      <c r="L4" t="s">
        <v>1</v>
      </c>
      <c r="M4">
        <v>9.7359999999999999E-3</v>
      </c>
      <c r="N4">
        <v>1.0370180199600001</v>
      </c>
      <c r="O4">
        <v>1.0471144273999999</v>
      </c>
      <c r="P4" t="s">
        <v>2</v>
      </c>
      <c r="Q4">
        <v>9.1299999999999992E-3</v>
      </c>
      <c r="R4">
        <v>0.958463096121</v>
      </c>
      <c r="S4">
        <v>0.96721386418900002</v>
      </c>
      <c r="T4" t="s">
        <v>3</v>
      </c>
      <c r="U4">
        <v>7.2399999999999999E-3</v>
      </c>
      <c r="V4">
        <v>0.92546038346399995</v>
      </c>
      <c r="W4">
        <v>0.93216071664</v>
      </c>
      <c r="X4" t="s">
        <v>4</v>
      </c>
      <c r="Y4">
        <v>3.764E-3</v>
      </c>
      <c r="Z4">
        <v>1.01407452984</v>
      </c>
      <c r="AA4">
        <v>1.01789150637</v>
      </c>
      <c r="AB4" t="s">
        <v>5</v>
      </c>
      <c r="AC4">
        <v>3.9611E-2</v>
      </c>
      <c r="AD4">
        <v>0.98494160842800005</v>
      </c>
      <c r="AE4">
        <v>1.02395613048</v>
      </c>
      <c r="AF4" t="s">
        <v>6</v>
      </c>
      <c r="AG4">
        <v>1.0970000000000001E-2</v>
      </c>
      <c r="AH4">
        <v>1.0000006242499999</v>
      </c>
      <c r="AI4">
        <v>1.0109706311</v>
      </c>
      <c r="AJ4" t="s">
        <v>7</v>
      </c>
      <c r="AK4">
        <v>4.6649999999999999E-3</v>
      </c>
      <c r="AL4">
        <v>1.00586479602</v>
      </c>
      <c r="AM4">
        <v>1.0105571552899999</v>
      </c>
      <c r="AN4" t="s">
        <v>8</v>
      </c>
      <c r="AO4">
        <v>-3.5500000000000002E-3</v>
      </c>
      <c r="AP4">
        <v>1.00747712675</v>
      </c>
      <c r="AQ4">
        <v>1.0039005829500001</v>
      </c>
      <c r="AR4" t="s">
        <v>9</v>
      </c>
      <c r="AS4">
        <v>1.3542999999999999E-2</v>
      </c>
      <c r="AT4">
        <v>0.92207802152899998</v>
      </c>
      <c r="AU4">
        <v>0.93456572417499995</v>
      </c>
      <c r="AV4" t="s">
        <v>10</v>
      </c>
      <c r="AW4">
        <v>2.4291E-2</v>
      </c>
      <c r="AX4">
        <v>0.99249883480000001</v>
      </c>
      <c r="AY4">
        <v>1.0166076239999999</v>
      </c>
      <c r="AZ4" t="s">
        <v>11</v>
      </c>
      <c r="BA4">
        <v>6.3400000000000001E-3</v>
      </c>
      <c r="BB4">
        <v>1.0012696480000001</v>
      </c>
      <c r="BC4">
        <v>1.00761769757</v>
      </c>
      <c r="BD4" t="s">
        <v>12</v>
      </c>
      <c r="BE4">
        <v>5.391E-3</v>
      </c>
      <c r="BF4">
        <v>0.99091908591</v>
      </c>
      <c r="BG4">
        <v>0.99626113070199995</v>
      </c>
      <c r="BH4" t="s">
        <v>13</v>
      </c>
      <c r="BI4">
        <v>5.0950000000000002E-2</v>
      </c>
      <c r="BJ4">
        <v>1.00499019752</v>
      </c>
      <c r="BK4">
        <v>1.0561944480800001</v>
      </c>
      <c r="BL4" t="s">
        <v>14</v>
      </c>
      <c r="BM4">
        <v>1.4553E-2</v>
      </c>
      <c r="BN4">
        <v>1.0247120000000001</v>
      </c>
      <c r="BO4">
        <v>1.0396246337399999</v>
      </c>
      <c r="BP4" t="s">
        <v>15</v>
      </c>
      <c r="BQ4">
        <v>-5.9379999999999997E-3</v>
      </c>
      <c r="BR4">
        <v>0.99409670479199996</v>
      </c>
      <c r="BS4">
        <v>0.98819375855900005</v>
      </c>
      <c r="BT4" t="s">
        <v>16</v>
      </c>
      <c r="BU4">
        <v>6.3850000000000001E-3</v>
      </c>
      <c r="BV4">
        <v>0.96735319914600004</v>
      </c>
      <c r="BW4">
        <v>0.97352974932299996</v>
      </c>
      <c r="BX4" t="s">
        <v>17</v>
      </c>
      <c r="BY4">
        <v>1.8846000000000002E-2</v>
      </c>
      <c r="BZ4">
        <v>0.975244</v>
      </c>
      <c r="CA4">
        <v>0.99362344842399997</v>
      </c>
      <c r="CB4" t="s">
        <v>18</v>
      </c>
      <c r="CC4">
        <v>-4.4190000000000002E-3</v>
      </c>
      <c r="CD4">
        <v>0.99200620716599996</v>
      </c>
      <c r="CE4">
        <v>0.98762253173699999</v>
      </c>
      <c r="CF4" t="s">
        <v>19</v>
      </c>
      <c r="CG4">
        <v>-1.1542E-2</v>
      </c>
      <c r="CH4">
        <v>1.0474954324100001</v>
      </c>
      <c r="CI4">
        <v>1.03540524013</v>
      </c>
      <c r="CJ4" t="s">
        <v>20</v>
      </c>
      <c r="CK4">
        <v>4.0460000000000001E-3</v>
      </c>
      <c r="CL4">
        <v>0.97887829981600005</v>
      </c>
      <c r="CM4">
        <v>0.98283884141699995</v>
      </c>
      <c r="CN4" t="s">
        <v>21</v>
      </c>
      <c r="CO4">
        <v>-9.1200000000000005E-4</v>
      </c>
      <c r="CP4">
        <v>0.97946389550400004</v>
      </c>
      <c r="CQ4">
        <v>0.97857062443099996</v>
      </c>
      <c r="CR4" t="s">
        <v>22</v>
      </c>
      <c r="CS4">
        <v>1.1552E-2</v>
      </c>
      <c r="CT4">
        <v>0.95583178148699999</v>
      </c>
      <c r="CU4">
        <v>0.96687355022699994</v>
      </c>
      <c r="CV4" t="s">
        <v>23</v>
      </c>
      <c r="CW4">
        <v>6.0172000000000003E-2</v>
      </c>
      <c r="CX4">
        <v>1.0417914292699999</v>
      </c>
      <c r="CY4">
        <v>1.1044781031499999</v>
      </c>
      <c r="CZ4" t="s">
        <v>24</v>
      </c>
      <c r="DA4">
        <v>2.971E-2</v>
      </c>
      <c r="DB4">
        <v>0.99596508773600001</v>
      </c>
      <c r="DC4">
        <v>1.0255552104900001</v>
      </c>
      <c r="DD4" t="s">
        <v>25</v>
      </c>
      <c r="DE4">
        <v>1.6403999999999998E-2</v>
      </c>
      <c r="DF4">
        <v>0.98386065050000004</v>
      </c>
      <c r="DG4">
        <v>0.99999990061099997</v>
      </c>
      <c r="DH4" t="s">
        <v>26</v>
      </c>
      <c r="DI4">
        <v>-1.5317000000000001E-2</v>
      </c>
      <c r="DJ4">
        <v>0.99492072624000005</v>
      </c>
      <c r="DK4">
        <v>0.97968152547599996</v>
      </c>
      <c r="DL4" t="s">
        <v>27</v>
      </c>
      <c r="DM4">
        <v>-2.5118000000000001E-2</v>
      </c>
      <c r="DN4">
        <v>0.98229278231999995</v>
      </c>
      <c r="DO4">
        <v>0.95761955221399997</v>
      </c>
      <c r="DP4" t="s">
        <v>28</v>
      </c>
      <c r="DQ4">
        <v>1.1819E-2</v>
      </c>
      <c r="DR4">
        <v>0.94149350732399995</v>
      </c>
      <c r="DS4">
        <v>0.95262101908700003</v>
      </c>
      <c r="DT4" t="s">
        <v>29</v>
      </c>
      <c r="DU4">
        <v>3.725E-3</v>
      </c>
      <c r="DV4">
        <v>1.0024900000000001</v>
      </c>
      <c r="DW4">
        <v>1.0062242752499999</v>
      </c>
      <c r="DX4" t="s">
        <v>30</v>
      </c>
      <c r="DY4">
        <v>1.0250000000000001E-3</v>
      </c>
      <c r="DZ4">
        <v>0.96155694095400002</v>
      </c>
      <c r="EA4">
        <v>0.96254253681799995</v>
      </c>
      <c r="EB4" t="s">
        <v>31</v>
      </c>
      <c r="EC4">
        <v>2.3408999999999999E-2</v>
      </c>
      <c r="ED4">
        <v>0.97288427753999995</v>
      </c>
      <c r="EE4">
        <v>0.99565852559300005</v>
      </c>
      <c r="EF4" t="s">
        <v>32</v>
      </c>
      <c r="EG4">
        <v>7.3350000000000004E-3</v>
      </c>
      <c r="EH4">
        <v>0.976133096591</v>
      </c>
      <c r="EI4">
        <v>0.98329303285400005</v>
      </c>
      <c r="EJ4" t="s">
        <v>33</v>
      </c>
      <c r="EK4">
        <v>2.1347999999999999E-2</v>
      </c>
      <c r="EL4">
        <v>0.98931285684000003</v>
      </c>
      <c r="EM4">
        <v>1.0104327077099999</v>
      </c>
      <c r="EN4" t="s">
        <v>34</v>
      </c>
      <c r="EO4">
        <v>1.455E-2</v>
      </c>
      <c r="EP4">
        <v>0.99815090991199995</v>
      </c>
      <c r="EQ4">
        <v>1.0126740056500001</v>
      </c>
      <c r="ER4" t="s">
        <v>35</v>
      </c>
      <c r="ES4">
        <v>-1.1247E-2</v>
      </c>
      <c r="ET4">
        <v>1.0093780000000001</v>
      </c>
      <c r="EU4">
        <v>0.99802552563400004</v>
      </c>
      <c r="EV4" t="s">
        <v>36</v>
      </c>
      <c r="EW4">
        <v>-3.4250000000000001E-3</v>
      </c>
      <c r="EX4">
        <v>0.98743938505200002</v>
      </c>
      <c r="EY4">
        <v>0.984057405158</v>
      </c>
      <c r="EZ4" t="s">
        <v>37</v>
      </c>
      <c r="FA4">
        <v>-1.0383999999999999E-2</v>
      </c>
      <c r="FB4">
        <v>0.98365698773300003</v>
      </c>
      <c r="FC4">
        <v>0.97344269357199997</v>
      </c>
      <c r="FD4" t="s">
        <v>38</v>
      </c>
      <c r="FE4">
        <v>2.3010000000000001E-3</v>
      </c>
      <c r="FF4">
        <v>0.95704866172799996</v>
      </c>
      <c r="FG4">
        <v>0.95925083069899997</v>
      </c>
      <c r="FH4" t="s">
        <v>39</v>
      </c>
      <c r="FI4">
        <v>3.4719999999999998E-3</v>
      </c>
      <c r="FJ4">
        <v>0.98405400030000001</v>
      </c>
      <c r="FK4">
        <v>0.98747063578899996</v>
      </c>
      <c r="FL4" t="s">
        <v>40</v>
      </c>
      <c r="FM4">
        <v>2.1448999999999999E-2</v>
      </c>
      <c r="FN4">
        <v>0.99431292998700005</v>
      </c>
      <c r="FO4">
        <v>1.01563994802</v>
      </c>
      <c r="FP4" t="s">
        <v>41</v>
      </c>
      <c r="FQ4">
        <v>-9.0910000000000001E-3</v>
      </c>
      <c r="FR4">
        <v>0.99999943387500001</v>
      </c>
      <c r="FS4">
        <v>0.99090843902199999</v>
      </c>
      <c r="FT4" t="s">
        <v>42</v>
      </c>
      <c r="FU4">
        <v>2.019E-3</v>
      </c>
      <c r="FV4">
        <v>0.95240453177600004</v>
      </c>
      <c r="FW4">
        <v>0.95432743652600005</v>
      </c>
      <c r="FX4" t="s">
        <v>43</v>
      </c>
      <c r="FY4">
        <v>-6.7530000000000003E-3</v>
      </c>
      <c r="FZ4">
        <v>0.93386762808799995</v>
      </c>
      <c r="GA4">
        <v>0.92756121999600005</v>
      </c>
      <c r="GB4" t="s">
        <v>44</v>
      </c>
      <c r="GC4">
        <v>-1.1900000000000001E-3</v>
      </c>
      <c r="GD4">
        <v>0.97334900000000002</v>
      </c>
      <c r="GE4">
        <v>0.97219071468999996</v>
      </c>
      <c r="GF4" t="s">
        <v>45</v>
      </c>
      <c r="GG4">
        <v>2.653E-3</v>
      </c>
      <c r="GH4">
        <v>1.0342930000999999</v>
      </c>
      <c r="GI4">
        <v>1.0370369794300001</v>
      </c>
      <c r="GJ4" t="s">
        <v>46</v>
      </c>
      <c r="GK4">
        <v>0</v>
      </c>
      <c r="GL4">
        <v>0.98444435330000002</v>
      </c>
      <c r="GM4">
        <v>0.98444435330000002</v>
      </c>
      <c r="GN4" t="s">
        <v>47</v>
      </c>
      <c r="GO4">
        <v>-3.0504E-2</v>
      </c>
      <c r="GP4">
        <v>0.98626551590699996</v>
      </c>
      <c r="GQ4">
        <v>0.95618047261000005</v>
      </c>
      <c r="GR4" t="s">
        <v>48</v>
      </c>
      <c r="GS4">
        <v>-6.9499999999999998E-4</v>
      </c>
      <c r="GT4">
        <v>0.96835001264099996</v>
      </c>
      <c r="GU4">
        <v>0.96767700938199996</v>
      </c>
      <c r="GV4" t="s">
        <v>49</v>
      </c>
      <c r="GW4">
        <v>-4.0751000000000002E-2</v>
      </c>
      <c r="GX4">
        <v>0.98384720545600002</v>
      </c>
      <c r="GY4">
        <v>0.94375444798599994</v>
      </c>
      <c r="GZ4" t="s">
        <v>50</v>
      </c>
      <c r="HA4">
        <v>1.1429999999999999E-2</v>
      </c>
      <c r="HB4">
        <v>0.99741844187999995</v>
      </c>
      <c r="HC4">
        <v>1.0088189346700001</v>
      </c>
      <c r="HD4" t="s">
        <v>51</v>
      </c>
      <c r="HE4">
        <v>-7.2789999999999999E-3</v>
      </c>
      <c r="HF4">
        <v>0.98131828485899997</v>
      </c>
      <c r="HG4">
        <v>0.97417526906399998</v>
      </c>
      <c r="HH4" t="s">
        <v>52</v>
      </c>
      <c r="HI4">
        <v>2.2741999999999998E-2</v>
      </c>
      <c r="HJ4">
        <v>1.010817785</v>
      </c>
      <c r="HK4">
        <v>1.0338058030599999</v>
      </c>
      <c r="HL4" t="s">
        <v>53</v>
      </c>
      <c r="HM4">
        <v>-7.5129999999999997E-3</v>
      </c>
      <c r="HN4">
        <v>1.03258329161</v>
      </c>
      <c r="HO4">
        <v>1.0248254933400001</v>
      </c>
      <c r="HP4" t="s">
        <v>54</v>
      </c>
      <c r="HQ4">
        <v>7.8890000000000002E-3</v>
      </c>
      <c r="HR4">
        <v>0.97795749735000004</v>
      </c>
      <c r="HS4">
        <v>0.98567260404699997</v>
      </c>
      <c r="HT4" t="s">
        <v>55</v>
      </c>
      <c r="HU4">
        <v>1.2794E-2</v>
      </c>
      <c r="HV4">
        <v>1.00766579175</v>
      </c>
      <c r="HW4">
        <v>1.02055786789</v>
      </c>
      <c r="HX4" t="s">
        <v>56</v>
      </c>
      <c r="HY4">
        <v>-8.1429999999999992E-3</v>
      </c>
      <c r="HZ4">
        <v>1.0115323569000001</v>
      </c>
      <c r="IA4">
        <v>1.0032954489200001</v>
      </c>
      <c r="IB4" t="s">
        <v>57</v>
      </c>
      <c r="IC4">
        <v>5.2969999999999996E-3</v>
      </c>
      <c r="ID4">
        <v>1.0176761354099999</v>
      </c>
      <c r="IE4">
        <v>1.0230667658999999</v>
      </c>
      <c r="IF4" t="s">
        <v>58</v>
      </c>
      <c r="IG4">
        <v>2.7088000000000001E-2</v>
      </c>
      <c r="IH4">
        <v>1.0003759999999999</v>
      </c>
      <c r="II4">
        <v>1.02747418509</v>
      </c>
      <c r="IJ4" t="s">
        <v>59</v>
      </c>
      <c r="IK4">
        <v>0</v>
      </c>
      <c r="IL4">
        <v>1.00972191193</v>
      </c>
      <c r="IM4">
        <v>1.00972191193</v>
      </c>
      <c r="IN4" t="s">
        <v>60</v>
      </c>
      <c r="IO4">
        <v>-1.7788000000000002E-2</v>
      </c>
      <c r="IP4">
        <v>1.0269321305000001</v>
      </c>
      <c r="IQ4">
        <v>1.0086650617599999</v>
      </c>
      <c r="IR4" t="s">
        <v>61</v>
      </c>
      <c r="IS4">
        <v>6.7260000000000002E-3</v>
      </c>
      <c r="IT4">
        <v>0.99221280228200004</v>
      </c>
      <c r="IU4">
        <v>0.99888642558999996</v>
      </c>
      <c r="IV4" t="s">
        <v>62</v>
      </c>
      <c r="IW4">
        <v>5.3699999999999998E-3</v>
      </c>
      <c r="IX4">
        <v>0.97668953085099997</v>
      </c>
      <c r="IY4">
        <v>0.98193435363199999</v>
      </c>
      <c r="IZ4" t="s">
        <v>63</v>
      </c>
      <c r="JA4">
        <v>1.4354E-2</v>
      </c>
      <c r="JB4">
        <v>0.97572362184000005</v>
      </c>
      <c r="JC4">
        <v>0.98972915870800005</v>
      </c>
      <c r="JD4" t="s">
        <v>64</v>
      </c>
      <c r="JE4">
        <v>4.7920000000000003E-3</v>
      </c>
      <c r="JF4">
        <v>0.98273200000000005</v>
      </c>
      <c r="JG4">
        <v>0.98744125174399999</v>
      </c>
      <c r="JH4" t="s">
        <v>65</v>
      </c>
      <c r="JI4">
        <v>-4.4279999999999996E-3</v>
      </c>
      <c r="JJ4">
        <v>0.97113074768800001</v>
      </c>
      <c r="JK4">
        <v>0.96683058073700001</v>
      </c>
      <c r="JL4" t="s">
        <v>66</v>
      </c>
      <c r="JM4">
        <v>4.0710999999999997E-2</v>
      </c>
      <c r="JN4">
        <v>0.989810502722</v>
      </c>
      <c r="JO4">
        <v>1.0301066780999999</v>
      </c>
      <c r="JP4" t="s">
        <v>67</v>
      </c>
      <c r="JQ4">
        <v>-1.4760000000000001E-3</v>
      </c>
      <c r="JR4">
        <v>1.0089373669799999</v>
      </c>
      <c r="JS4">
        <v>1.00744817543</v>
      </c>
      <c r="JT4" t="s">
        <v>68</v>
      </c>
      <c r="JU4">
        <v>5.8329999999999996E-3</v>
      </c>
      <c r="JV4">
        <v>0.99378929966399998</v>
      </c>
      <c r="JW4">
        <v>0.99958607264900001</v>
      </c>
    </row>
    <row r="5" spans="1:395" x14ac:dyDescent="0.15">
      <c r="A5" s="1">
        <v>40669</v>
      </c>
      <c r="B5">
        <v>3121.4</v>
      </c>
      <c r="C5">
        <v>-1.50985886658E-3</v>
      </c>
      <c r="D5">
        <v>0.97766168032300005</v>
      </c>
      <c r="E5">
        <v>2.18112650516E-3</v>
      </c>
      <c r="F5">
        <v>0.99776694806900001</v>
      </c>
      <c r="G5">
        <v>69</v>
      </c>
      <c r="H5" t="s">
        <v>0</v>
      </c>
      <c r="I5">
        <v>1.7569999999999999E-2</v>
      </c>
      <c r="J5">
        <v>1</v>
      </c>
      <c r="K5">
        <v>1.0175700000000001</v>
      </c>
      <c r="L5" t="s">
        <v>1</v>
      </c>
      <c r="M5">
        <v>2.1429999999999999E-3</v>
      </c>
      <c r="N5">
        <v>1.0471144273999999</v>
      </c>
      <c r="O5">
        <v>1.0493583936199999</v>
      </c>
      <c r="P5" t="s">
        <v>2</v>
      </c>
      <c r="Q5">
        <v>2.3706000000000001E-2</v>
      </c>
      <c r="R5">
        <v>0.96721386418900002</v>
      </c>
      <c r="S5">
        <v>0.99014263605300001</v>
      </c>
      <c r="T5" t="s">
        <v>3</v>
      </c>
      <c r="U5">
        <v>0</v>
      </c>
      <c r="V5">
        <v>0.93216071664</v>
      </c>
      <c r="W5">
        <v>0.93216071664</v>
      </c>
      <c r="X5" t="s">
        <v>4</v>
      </c>
      <c r="Y5">
        <v>1.1249E-2</v>
      </c>
      <c r="Z5">
        <v>1.01789150637</v>
      </c>
      <c r="AA5">
        <v>1.0293417679200001</v>
      </c>
      <c r="AB5" t="s">
        <v>5</v>
      </c>
      <c r="AC5">
        <v>3.3419999999999999E-3</v>
      </c>
      <c r="AD5">
        <v>1.02395613048</v>
      </c>
      <c r="AE5">
        <v>1.02737819187</v>
      </c>
      <c r="AF5" t="s">
        <v>6</v>
      </c>
      <c r="AG5">
        <v>-1.0017E-2</v>
      </c>
      <c r="AH5">
        <v>1.0109706311</v>
      </c>
      <c r="AI5">
        <v>1.00084373829</v>
      </c>
      <c r="AJ5" t="s">
        <v>7</v>
      </c>
      <c r="AK5">
        <v>-5.8E-4</v>
      </c>
      <c r="AL5">
        <v>1.0105571552899999</v>
      </c>
      <c r="AM5">
        <v>1.0099710321399999</v>
      </c>
      <c r="AN5" t="s">
        <v>8</v>
      </c>
      <c r="AO5">
        <v>1.1982E-2</v>
      </c>
      <c r="AP5">
        <v>1.0039005829500001</v>
      </c>
      <c r="AQ5">
        <v>1.0159293197299999</v>
      </c>
      <c r="AR5" t="s">
        <v>9</v>
      </c>
      <c r="AS5">
        <v>-4.81E-3</v>
      </c>
      <c r="AT5">
        <v>0.93456572417499995</v>
      </c>
      <c r="AU5">
        <v>0.93007046304100005</v>
      </c>
      <c r="AV5" t="s">
        <v>10</v>
      </c>
      <c r="AW5">
        <v>1.4493000000000001E-2</v>
      </c>
      <c r="AX5">
        <v>1.0166076239999999</v>
      </c>
      <c r="AY5">
        <v>1.03134131829</v>
      </c>
      <c r="AZ5" t="s">
        <v>11</v>
      </c>
      <c r="BA5">
        <v>5.04E-4</v>
      </c>
      <c r="BB5">
        <v>1.00761769757</v>
      </c>
      <c r="BC5">
        <v>1.00812553689</v>
      </c>
      <c r="BD5" t="s">
        <v>12</v>
      </c>
      <c r="BE5">
        <v>1.0187999999999999E-2</v>
      </c>
      <c r="BF5">
        <v>0.99626113070199995</v>
      </c>
      <c r="BG5">
        <v>1.0064110391000001</v>
      </c>
      <c r="BH5" t="s">
        <v>13</v>
      </c>
      <c r="BI5">
        <v>5.5459999999999997E-3</v>
      </c>
      <c r="BJ5">
        <v>1.0561944480800001</v>
      </c>
      <c r="BK5">
        <v>1.06205210249</v>
      </c>
      <c r="BL5" t="s">
        <v>14</v>
      </c>
      <c r="BM5">
        <v>-3.6885000000000001E-2</v>
      </c>
      <c r="BN5">
        <v>1.0396246337399999</v>
      </c>
      <c r="BO5">
        <v>1.00127807912</v>
      </c>
      <c r="BP5" t="s">
        <v>15</v>
      </c>
      <c r="BQ5">
        <v>-1.1350000000000001E-2</v>
      </c>
      <c r="BR5">
        <v>0.98819375855900005</v>
      </c>
      <c r="BS5">
        <v>0.976977759399</v>
      </c>
      <c r="BT5" t="s">
        <v>16</v>
      </c>
      <c r="BU5">
        <v>1.2080000000000001E-3</v>
      </c>
      <c r="BV5">
        <v>0.97352974932299996</v>
      </c>
      <c r="BW5">
        <v>0.97470577325999996</v>
      </c>
      <c r="BX5" t="s">
        <v>17</v>
      </c>
      <c r="BY5">
        <v>1.3213000000000001E-2</v>
      </c>
      <c r="BZ5">
        <v>0.99362344842399997</v>
      </c>
      <c r="CA5">
        <v>1.00675219505</v>
      </c>
      <c r="CB5" t="s">
        <v>18</v>
      </c>
      <c r="CC5">
        <v>1.3055000000000001E-2</v>
      </c>
      <c r="CD5">
        <v>0.98762253173699999</v>
      </c>
      <c r="CE5">
        <v>1.00051594389</v>
      </c>
      <c r="CF5" t="s">
        <v>19</v>
      </c>
      <c r="CG5">
        <v>2.0434000000000001E-2</v>
      </c>
      <c r="CH5">
        <v>1.03540524013</v>
      </c>
      <c r="CI5">
        <v>1.05656271081</v>
      </c>
      <c r="CJ5" t="s">
        <v>20</v>
      </c>
      <c r="CK5">
        <v>6.0439999999999999E-3</v>
      </c>
      <c r="CL5">
        <v>0.98283884141699995</v>
      </c>
      <c r="CM5">
        <v>0.98877911937499996</v>
      </c>
      <c r="CN5" t="s">
        <v>21</v>
      </c>
      <c r="CO5">
        <v>1.323E-2</v>
      </c>
      <c r="CP5">
        <v>0.97857062443099996</v>
      </c>
      <c r="CQ5">
        <v>0.991517113793</v>
      </c>
      <c r="CR5" t="s">
        <v>22</v>
      </c>
      <c r="CS5">
        <v>0</v>
      </c>
      <c r="CT5">
        <v>0.96687355022699994</v>
      </c>
      <c r="CU5">
        <v>0.96687355022699994</v>
      </c>
      <c r="CV5" t="s">
        <v>23</v>
      </c>
      <c r="CW5">
        <v>4.0540000000000003E-3</v>
      </c>
      <c r="CX5">
        <v>1.1044781031499999</v>
      </c>
      <c r="CY5">
        <v>1.1089556573799999</v>
      </c>
      <c r="CZ5" t="s">
        <v>24</v>
      </c>
      <c r="DA5">
        <v>-3.2789999999999998E-3</v>
      </c>
      <c r="DB5">
        <v>1.0255552104900001</v>
      </c>
      <c r="DC5">
        <v>1.0221924149599999</v>
      </c>
      <c r="DD5" t="s">
        <v>25</v>
      </c>
      <c r="DE5">
        <v>0</v>
      </c>
      <c r="DF5">
        <v>0.99999990061099997</v>
      </c>
      <c r="DG5">
        <v>0.99999990061099997</v>
      </c>
      <c r="DH5" t="s">
        <v>26</v>
      </c>
      <c r="DI5">
        <v>-2.8889000000000001E-2</v>
      </c>
      <c r="DJ5">
        <v>0.97968152547599996</v>
      </c>
      <c r="DK5">
        <v>0.95137950588700004</v>
      </c>
      <c r="DL5" t="s">
        <v>27</v>
      </c>
      <c r="DM5">
        <v>1.516E-3</v>
      </c>
      <c r="DN5">
        <v>0.95761955221399997</v>
      </c>
      <c r="DO5">
        <v>0.95907130345500002</v>
      </c>
      <c r="DP5" t="s">
        <v>28</v>
      </c>
      <c r="DQ5">
        <v>6.0289999999999996E-3</v>
      </c>
      <c r="DR5">
        <v>0.95262101908700003</v>
      </c>
      <c r="DS5">
        <v>0.95836437121100004</v>
      </c>
      <c r="DT5" t="s">
        <v>29</v>
      </c>
      <c r="DU5">
        <v>-4.9480000000000001E-3</v>
      </c>
      <c r="DV5">
        <v>1.0062242752499999</v>
      </c>
      <c r="DW5">
        <v>1.0012454775399999</v>
      </c>
      <c r="DX5" t="s">
        <v>30</v>
      </c>
      <c r="DY5">
        <v>7.6800000000000002E-3</v>
      </c>
      <c r="DZ5">
        <v>0.96254253681799995</v>
      </c>
      <c r="EA5">
        <v>0.969934863501</v>
      </c>
      <c r="EB5" t="s">
        <v>31</v>
      </c>
      <c r="EC5">
        <v>-7.6249999999999998E-3</v>
      </c>
      <c r="ED5">
        <v>0.99565852559300005</v>
      </c>
      <c r="EE5">
        <v>0.988066629335</v>
      </c>
      <c r="EF5" t="s">
        <v>32</v>
      </c>
      <c r="EG5">
        <v>-3.6410000000000001E-3</v>
      </c>
      <c r="EH5">
        <v>0.98329303285400005</v>
      </c>
      <c r="EI5">
        <v>0.97971286292199999</v>
      </c>
      <c r="EJ5" t="s">
        <v>33</v>
      </c>
      <c r="EK5">
        <v>2.1405E-2</v>
      </c>
      <c r="EL5">
        <v>1.0104327077099999</v>
      </c>
      <c r="EM5">
        <v>1.03206101982</v>
      </c>
      <c r="EN5" t="s">
        <v>34</v>
      </c>
      <c r="EO5">
        <v>0</v>
      </c>
      <c r="EP5">
        <v>1.0126740056500001</v>
      </c>
      <c r="EQ5">
        <v>1.0126740056500001</v>
      </c>
      <c r="ER5" t="s">
        <v>35</v>
      </c>
      <c r="ES5">
        <v>1.1375E-2</v>
      </c>
      <c r="ET5">
        <v>0.99802552563400004</v>
      </c>
      <c r="EU5">
        <v>1.00937806599</v>
      </c>
      <c r="EV5" t="s">
        <v>36</v>
      </c>
      <c r="EW5">
        <v>7.3639999999999999E-3</v>
      </c>
      <c r="EX5">
        <v>0.984057405158</v>
      </c>
      <c r="EY5">
        <v>0.99130400388999995</v>
      </c>
      <c r="EZ5" t="s">
        <v>37</v>
      </c>
      <c r="FA5">
        <v>-3.1480000000000002E-3</v>
      </c>
      <c r="FB5">
        <v>0.97344269357199997</v>
      </c>
      <c r="FC5">
        <v>0.97037829597299996</v>
      </c>
      <c r="FD5" t="s">
        <v>38</v>
      </c>
      <c r="FE5">
        <v>1.6073E-2</v>
      </c>
      <c r="FF5">
        <v>0.95925083069899997</v>
      </c>
      <c r="FG5">
        <v>0.97466886929999996</v>
      </c>
      <c r="FH5" t="s">
        <v>39</v>
      </c>
      <c r="FI5">
        <v>8.5349999999999992E-3</v>
      </c>
      <c r="FJ5">
        <v>0.98747063578899996</v>
      </c>
      <c r="FK5">
        <v>0.99589869766600003</v>
      </c>
      <c r="FL5" t="s">
        <v>40</v>
      </c>
      <c r="FM5">
        <v>7.9330000000000008E-3</v>
      </c>
      <c r="FN5">
        <v>1.01563994802</v>
      </c>
      <c r="FO5">
        <v>1.0236970197299999</v>
      </c>
      <c r="FP5" t="s">
        <v>41</v>
      </c>
      <c r="FQ5">
        <v>-4.5869999999999999E-3</v>
      </c>
      <c r="FR5">
        <v>0.99090843902199999</v>
      </c>
      <c r="FS5">
        <v>0.98636314201200004</v>
      </c>
      <c r="FT5" t="s">
        <v>42</v>
      </c>
      <c r="FU5">
        <v>2.519E-3</v>
      </c>
      <c r="FV5">
        <v>0.95432743652600005</v>
      </c>
      <c r="FW5">
        <v>0.95673138733800001</v>
      </c>
      <c r="FX5" t="s">
        <v>43</v>
      </c>
      <c r="FY5">
        <v>-2.1867000000000001E-2</v>
      </c>
      <c r="FZ5">
        <v>0.92756121999600005</v>
      </c>
      <c r="GA5">
        <v>0.90727823879799996</v>
      </c>
      <c r="GB5" t="s">
        <v>44</v>
      </c>
      <c r="GC5">
        <v>-4.7679999999999997E-3</v>
      </c>
      <c r="GD5">
        <v>0.97219071468999996</v>
      </c>
      <c r="GE5">
        <v>0.96755530936199996</v>
      </c>
      <c r="GF5" t="s">
        <v>45</v>
      </c>
      <c r="GG5">
        <v>3.1746000000000003E-2</v>
      </c>
      <c r="GH5">
        <v>1.0370369794300001</v>
      </c>
      <c r="GI5">
        <v>1.0699587553800001</v>
      </c>
      <c r="GJ5" t="s">
        <v>46</v>
      </c>
      <c r="GK5">
        <v>7.1479999999999998E-3</v>
      </c>
      <c r="GL5">
        <v>0.98444435330000002</v>
      </c>
      <c r="GM5">
        <v>0.99148116153700006</v>
      </c>
      <c r="GN5" t="s">
        <v>47</v>
      </c>
      <c r="GO5">
        <v>-1.2996000000000001E-2</v>
      </c>
      <c r="GP5">
        <v>0.95618047261000005</v>
      </c>
      <c r="GQ5">
        <v>0.94375395118799998</v>
      </c>
      <c r="GR5" t="s">
        <v>48</v>
      </c>
      <c r="GS5">
        <v>5.5669999999999999E-3</v>
      </c>
      <c r="GT5">
        <v>0.96767700938199996</v>
      </c>
      <c r="GU5">
        <v>0.97306406729299999</v>
      </c>
      <c r="GV5" t="s">
        <v>49</v>
      </c>
      <c r="GW5">
        <v>3.0560000000000001E-3</v>
      </c>
      <c r="GX5">
        <v>0.94375444798599994</v>
      </c>
      <c r="GY5">
        <v>0.94663856158000004</v>
      </c>
      <c r="GZ5" t="s">
        <v>50</v>
      </c>
      <c r="HA5">
        <v>-3.1979999999999999E-3</v>
      </c>
      <c r="HB5">
        <v>1.0088189346700001</v>
      </c>
      <c r="HC5">
        <v>1.00559273172</v>
      </c>
      <c r="HD5" t="s">
        <v>51</v>
      </c>
      <c r="HE5">
        <v>-1.0716E-2</v>
      </c>
      <c r="HF5">
        <v>0.97417526906399998</v>
      </c>
      <c r="HG5">
        <v>0.96373600688000005</v>
      </c>
      <c r="HH5" t="s">
        <v>52</v>
      </c>
      <c r="HI5">
        <v>6.8669999999999998E-3</v>
      </c>
      <c r="HJ5">
        <v>1.0338058030599999</v>
      </c>
      <c r="HK5">
        <v>1.0409049475100001</v>
      </c>
      <c r="HL5" t="s">
        <v>53</v>
      </c>
      <c r="HM5">
        <v>7.5699999999999997E-4</v>
      </c>
      <c r="HN5">
        <v>1.0248254933400001</v>
      </c>
      <c r="HO5">
        <v>1.0256012862399999</v>
      </c>
      <c r="HP5" t="s">
        <v>54</v>
      </c>
      <c r="HQ5">
        <v>6.3359999999999996E-3</v>
      </c>
      <c r="HR5">
        <v>0.98567260404699997</v>
      </c>
      <c r="HS5">
        <v>0.99191782566599995</v>
      </c>
      <c r="HT5" t="s">
        <v>55</v>
      </c>
      <c r="HU5">
        <v>1.0925000000000001E-2</v>
      </c>
      <c r="HV5">
        <v>1.02055786789</v>
      </c>
      <c r="HW5">
        <v>1.0317074626</v>
      </c>
      <c r="HX5" t="s">
        <v>56</v>
      </c>
      <c r="HY5">
        <v>-8.2100000000000003E-3</v>
      </c>
      <c r="HZ5">
        <v>1.0032954489200001</v>
      </c>
      <c r="IA5">
        <v>0.99505839328199996</v>
      </c>
      <c r="IB5" t="s">
        <v>57</v>
      </c>
      <c r="IC5">
        <v>-7.1069999999999996E-3</v>
      </c>
      <c r="ID5">
        <v>1.0230667658999999</v>
      </c>
      <c r="IE5">
        <v>1.0157958303900001</v>
      </c>
      <c r="IF5" t="s">
        <v>58</v>
      </c>
      <c r="IG5">
        <v>-9.8899999999999995E-3</v>
      </c>
      <c r="IH5">
        <v>1.02747418509</v>
      </c>
      <c r="II5">
        <v>1.0173124654000001</v>
      </c>
      <c r="IJ5" t="s">
        <v>59</v>
      </c>
      <c r="IK5">
        <v>8.5970000000000005E-3</v>
      </c>
      <c r="IL5">
        <v>1.00972191193</v>
      </c>
      <c r="IM5">
        <v>1.0184024912</v>
      </c>
      <c r="IN5" t="s">
        <v>60</v>
      </c>
      <c r="IO5">
        <v>4.1790000000000004E-3</v>
      </c>
      <c r="IP5">
        <v>1.0086650617599999</v>
      </c>
      <c r="IQ5">
        <v>1.0128802730499999</v>
      </c>
      <c r="IR5" t="s">
        <v>61</v>
      </c>
      <c r="IS5">
        <v>-1.114E-3</v>
      </c>
      <c r="IT5">
        <v>0.99888642558999996</v>
      </c>
      <c r="IU5">
        <v>0.99777366611200002</v>
      </c>
      <c r="IV5" t="s">
        <v>62</v>
      </c>
      <c r="IW5">
        <v>-1.2463E-2</v>
      </c>
      <c r="IX5">
        <v>0.98193435363199999</v>
      </c>
      <c r="IY5">
        <v>0.96969650578199995</v>
      </c>
      <c r="IZ5" t="s">
        <v>63</v>
      </c>
      <c r="JA5">
        <v>1.0848999999999999E-2</v>
      </c>
      <c r="JB5">
        <v>0.98972915870800005</v>
      </c>
      <c r="JC5">
        <v>1.0004667303500001</v>
      </c>
      <c r="JD5" t="s">
        <v>64</v>
      </c>
      <c r="JE5">
        <v>-6.3590000000000001E-3</v>
      </c>
      <c r="JF5">
        <v>0.98744125174399999</v>
      </c>
      <c r="JG5">
        <v>0.98116211282400001</v>
      </c>
      <c r="JH5" t="s">
        <v>65</v>
      </c>
      <c r="JI5">
        <v>1.8423999999999999E-2</v>
      </c>
      <c r="JJ5">
        <v>0.96683058073700001</v>
      </c>
      <c r="JK5">
        <v>0.98464346735700004</v>
      </c>
      <c r="JL5" t="s">
        <v>66</v>
      </c>
      <c r="JM5">
        <v>2.6979999999999999E-3</v>
      </c>
      <c r="JN5">
        <v>1.0301066780999999</v>
      </c>
      <c r="JO5">
        <v>1.03288590592</v>
      </c>
      <c r="JP5" t="s">
        <v>67</v>
      </c>
      <c r="JQ5">
        <v>-1.035E-2</v>
      </c>
      <c r="JR5">
        <v>1.00744817543</v>
      </c>
      <c r="JS5">
        <v>0.99702108681099999</v>
      </c>
      <c r="JT5" t="s">
        <v>68</v>
      </c>
      <c r="JU5">
        <v>-2.6930000000000001E-3</v>
      </c>
      <c r="JV5">
        <v>0.99958607264900001</v>
      </c>
      <c r="JW5">
        <v>0.99689418735500002</v>
      </c>
    </row>
    <row r="6" spans="1:395" x14ac:dyDescent="0.15">
      <c r="A6" s="1">
        <v>40672</v>
      </c>
      <c r="B6">
        <v>3129.76</v>
      </c>
      <c r="C6">
        <v>2.6782853847600002E-3</v>
      </c>
      <c r="D6">
        <v>0.98028013731200003</v>
      </c>
      <c r="E6">
        <v>7.4146357617300004E-3</v>
      </c>
      <c r="F6">
        <v>1.0051650265600001</v>
      </c>
      <c r="G6">
        <v>69</v>
      </c>
      <c r="H6" t="s">
        <v>0</v>
      </c>
      <c r="I6">
        <v>5.9199999999999999E-3</v>
      </c>
      <c r="J6">
        <v>1.0175700000000001</v>
      </c>
      <c r="K6">
        <v>1.0235940144</v>
      </c>
      <c r="L6" t="s">
        <v>1</v>
      </c>
      <c r="M6">
        <v>8.3100000000000003E-4</v>
      </c>
      <c r="N6">
        <v>1.0493583936199999</v>
      </c>
      <c r="O6">
        <v>1.05023041045</v>
      </c>
      <c r="P6" t="s">
        <v>2</v>
      </c>
      <c r="Q6">
        <v>4.3629999999999997E-3</v>
      </c>
      <c r="R6">
        <v>0.99014263605300001</v>
      </c>
      <c r="S6">
        <v>0.99446262837400001</v>
      </c>
      <c r="T6" t="s">
        <v>3</v>
      </c>
      <c r="U6">
        <v>1.797E-3</v>
      </c>
      <c r="V6">
        <v>0.93216071664</v>
      </c>
      <c r="W6">
        <v>0.93383580944800004</v>
      </c>
      <c r="X6" t="s">
        <v>4</v>
      </c>
      <c r="Y6">
        <v>-3.9399999999999999E-3</v>
      </c>
      <c r="Z6">
        <v>1.0293417679200001</v>
      </c>
      <c r="AA6">
        <v>1.0252861613499999</v>
      </c>
      <c r="AB6" t="s">
        <v>5</v>
      </c>
      <c r="AC6">
        <v>6.6620000000000004E-3</v>
      </c>
      <c r="AD6">
        <v>1.02737819187</v>
      </c>
      <c r="AE6">
        <v>1.03422258538</v>
      </c>
      <c r="AF6" t="s">
        <v>6</v>
      </c>
      <c r="AG6">
        <v>5.9020000000000001E-3</v>
      </c>
      <c r="AH6">
        <v>1.00084373829</v>
      </c>
      <c r="AI6">
        <v>1.0067507180299999</v>
      </c>
      <c r="AJ6" t="s">
        <v>7</v>
      </c>
      <c r="AK6">
        <v>1.1613999999999999E-2</v>
      </c>
      <c r="AL6">
        <v>1.0099710321399999</v>
      </c>
      <c r="AM6">
        <v>1.0217008357099999</v>
      </c>
      <c r="AN6" t="s">
        <v>8</v>
      </c>
      <c r="AO6">
        <v>-6.4000000000000005E-4</v>
      </c>
      <c r="AP6">
        <v>1.0159293197299999</v>
      </c>
      <c r="AQ6">
        <v>1.0152791249699999</v>
      </c>
      <c r="AR6" t="s">
        <v>9</v>
      </c>
      <c r="AS6">
        <v>2.2556E-2</v>
      </c>
      <c r="AT6">
        <v>0.93007046304100005</v>
      </c>
      <c r="AU6">
        <v>0.95104913240599998</v>
      </c>
      <c r="AV6" t="s">
        <v>10</v>
      </c>
      <c r="AW6">
        <v>2.078E-3</v>
      </c>
      <c r="AX6">
        <v>1.03134131829</v>
      </c>
      <c r="AY6">
        <v>1.0334844455500001</v>
      </c>
      <c r="AZ6" t="s">
        <v>11</v>
      </c>
      <c r="BA6">
        <v>-7.5570000000000003E-3</v>
      </c>
      <c r="BB6">
        <v>1.00812553689</v>
      </c>
      <c r="BC6">
        <v>1.0005071322100001</v>
      </c>
      <c r="BD6" t="s">
        <v>12</v>
      </c>
      <c r="BE6">
        <v>0</v>
      </c>
      <c r="BF6">
        <v>1.0064110391000001</v>
      </c>
      <c r="BG6">
        <v>1.0064110391000001</v>
      </c>
      <c r="BH6" t="s">
        <v>13</v>
      </c>
      <c r="BI6">
        <v>5.7200000000000003E-3</v>
      </c>
      <c r="BJ6">
        <v>1.06205210249</v>
      </c>
      <c r="BK6">
        <v>1.0681270405200001</v>
      </c>
      <c r="BL6" t="s">
        <v>14</v>
      </c>
      <c r="BM6">
        <v>4.2550000000000001E-3</v>
      </c>
      <c r="BN6">
        <v>1.00127807912</v>
      </c>
      <c r="BO6">
        <v>1.00553851735</v>
      </c>
      <c r="BP6" t="s">
        <v>15</v>
      </c>
      <c r="BQ6">
        <v>-6.6470000000000001E-3</v>
      </c>
      <c r="BR6">
        <v>0.976977759399</v>
      </c>
      <c r="BS6">
        <v>0.97048378823299997</v>
      </c>
      <c r="BT6" t="s">
        <v>16</v>
      </c>
      <c r="BU6">
        <v>1.2371999999999999E-2</v>
      </c>
      <c r="BV6">
        <v>0.97470577325999996</v>
      </c>
      <c r="BW6">
        <v>0.98676483308600005</v>
      </c>
      <c r="BX6" t="s">
        <v>17</v>
      </c>
      <c r="BY6">
        <v>7.4520000000000003E-3</v>
      </c>
      <c r="BZ6">
        <v>1.00675219505</v>
      </c>
      <c r="CA6">
        <v>1.01425451241</v>
      </c>
      <c r="CB6" t="s">
        <v>18</v>
      </c>
      <c r="CC6">
        <v>0</v>
      </c>
      <c r="CD6">
        <v>1.00051594389</v>
      </c>
      <c r="CE6">
        <v>1.00051594389</v>
      </c>
      <c r="CF6" t="s">
        <v>19</v>
      </c>
      <c r="CG6">
        <v>-4.0900000000000002E-4</v>
      </c>
      <c r="CH6">
        <v>1.05656271081</v>
      </c>
      <c r="CI6">
        <v>1.05613057666</v>
      </c>
      <c r="CJ6" t="s">
        <v>20</v>
      </c>
      <c r="CK6">
        <v>2.003E-3</v>
      </c>
      <c r="CL6">
        <v>0.98877911937499996</v>
      </c>
      <c r="CM6">
        <v>0.99075964395100002</v>
      </c>
      <c r="CN6" t="s">
        <v>21</v>
      </c>
      <c r="CO6">
        <v>9.9050000000000006E-3</v>
      </c>
      <c r="CP6">
        <v>0.991517113793</v>
      </c>
      <c r="CQ6">
        <v>1.0013380908</v>
      </c>
      <c r="CR6" t="s">
        <v>22</v>
      </c>
      <c r="CS6">
        <v>1.7131E-2</v>
      </c>
      <c r="CT6">
        <v>0.96687355022699994</v>
      </c>
      <c r="CU6">
        <v>0.98343706101600004</v>
      </c>
      <c r="CV6" t="s">
        <v>23</v>
      </c>
      <c r="CW6">
        <v>-1.346E-3</v>
      </c>
      <c r="CX6">
        <v>1.1089556573799999</v>
      </c>
      <c r="CY6">
        <v>1.1074630030599999</v>
      </c>
      <c r="CZ6" t="s">
        <v>24</v>
      </c>
      <c r="DA6">
        <v>2.2367999999999999E-2</v>
      </c>
      <c r="DB6">
        <v>1.0221924149599999</v>
      </c>
      <c r="DC6">
        <v>1.0450568148999999</v>
      </c>
      <c r="DD6" t="s">
        <v>25</v>
      </c>
      <c r="DE6">
        <v>7.1009999999999997E-3</v>
      </c>
      <c r="DF6">
        <v>0.99999990061099997</v>
      </c>
      <c r="DG6">
        <v>1.00710089991</v>
      </c>
      <c r="DH6" t="s">
        <v>26</v>
      </c>
      <c r="DI6">
        <v>1.6018000000000001E-2</v>
      </c>
      <c r="DJ6">
        <v>0.95137950588700004</v>
      </c>
      <c r="DK6">
        <v>0.96661870281200002</v>
      </c>
      <c r="DL6" t="s">
        <v>27</v>
      </c>
      <c r="DM6">
        <v>-9.0799999999999995E-4</v>
      </c>
      <c r="DN6">
        <v>0.95907130345500002</v>
      </c>
      <c r="DO6">
        <v>0.95820046671100001</v>
      </c>
      <c r="DP6" t="s">
        <v>28</v>
      </c>
      <c r="DQ6">
        <v>1.985E-2</v>
      </c>
      <c r="DR6">
        <v>0.95836437121100004</v>
      </c>
      <c r="DS6">
        <v>0.97738790397999997</v>
      </c>
      <c r="DT6" t="s">
        <v>29</v>
      </c>
      <c r="DU6">
        <v>2.9009999999999999E-3</v>
      </c>
      <c r="DV6">
        <v>1.0012454775399999</v>
      </c>
      <c r="DW6">
        <v>1.0041500906700001</v>
      </c>
      <c r="DX6" t="s">
        <v>30</v>
      </c>
      <c r="DY6">
        <v>3.6584999999999999E-2</v>
      </c>
      <c r="DZ6">
        <v>0.969934863501</v>
      </c>
      <c r="EA6">
        <v>1.00541993048</v>
      </c>
      <c r="EB6" t="s">
        <v>31</v>
      </c>
      <c r="EC6">
        <v>2.2459E-2</v>
      </c>
      <c r="ED6">
        <v>0.988066629335</v>
      </c>
      <c r="EE6">
        <v>1.01025761776</v>
      </c>
      <c r="EF6" t="s">
        <v>32</v>
      </c>
      <c r="EG6">
        <v>1.8270000000000002E-2</v>
      </c>
      <c r="EH6">
        <v>0.97971286292199999</v>
      </c>
      <c r="EI6">
        <v>0.99761221692699997</v>
      </c>
      <c r="EJ6" t="s">
        <v>33</v>
      </c>
      <c r="EK6">
        <v>0</v>
      </c>
      <c r="EL6">
        <v>1.03206101982</v>
      </c>
      <c r="EM6">
        <v>1.03206101982</v>
      </c>
      <c r="EN6" t="s">
        <v>34</v>
      </c>
      <c r="EO6">
        <v>2.8683E-2</v>
      </c>
      <c r="EP6">
        <v>1.0126740056500001</v>
      </c>
      <c r="EQ6">
        <v>1.04172053416</v>
      </c>
      <c r="ER6" t="s">
        <v>35</v>
      </c>
      <c r="ES6">
        <v>1.5647999999999999E-2</v>
      </c>
      <c r="ET6">
        <v>1.00937806599</v>
      </c>
      <c r="EU6">
        <v>1.02517281396</v>
      </c>
      <c r="EV6" t="s">
        <v>36</v>
      </c>
      <c r="EW6">
        <v>1.4619999999999999E-2</v>
      </c>
      <c r="EX6">
        <v>0.99130400388999995</v>
      </c>
      <c r="EY6">
        <v>1.00579686843</v>
      </c>
      <c r="EZ6" t="s">
        <v>37</v>
      </c>
      <c r="FA6">
        <v>2.3158000000000002E-2</v>
      </c>
      <c r="FB6">
        <v>0.97037829597299996</v>
      </c>
      <c r="FC6">
        <v>0.99285031655099998</v>
      </c>
      <c r="FD6" t="s">
        <v>38</v>
      </c>
      <c r="FE6">
        <v>-3.3899999999999998E-3</v>
      </c>
      <c r="FF6">
        <v>0.97466886929999996</v>
      </c>
      <c r="FG6">
        <v>0.97136474183400001</v>
      </c>
      <c r="FH6" t="s">
        <v>39</v>
      </c>
      <c r="FI6">
        <v>1.3952000000000001E-2</v>
      </c>
      <c r="FJ6">
        <v>0.99589869766600003</v>
      </c>
      <c r="FK6">
        <v>1.0097934763</v>
      </c>
      <c r="FL6" t="s">
        <v>40</v>
      </c>
      <c r="FM6">
        <v>-9.2589999999999999E-3</v>
      </c>
      <c r="FN6">
        <v>1.0236970197299999</v>
      </c>
      <c r="FO6">
        <v>1.0142186090200001</v>
      </c>
      <c r="FP6" t="s">
        <v>41</v>
      </c>
      <c r="FQ6">
        <v>6.9119999999999997E-3</v>
      </c>
      <c r="FR6">
        <v>0.98636314201200004</v>
      </c>
      <c r="FS6">
        <v>0.99318088404899996</v>
      </c>
      <c r="FT6" t="s">
        <v>42</v>
      </c>
      <c r="FU6">
        <v>2.1106E-2</v>
      </c>
      <c r="FV6">
        <v>0.95673138733800001</v>
      </c>
      <c r="FW6">
        <v>0.97692415999899995</v>
      </c>
      <c r="FX6" t="s">
        <v>43</v>
      </c>
      <c r="FY6">
        <v>1.3526E-2</v>
      </c>
      <c r="FZ6">
        <v>0.90727823879799996</v>
      </c>
      <c r="GA6">
        <v>0.91955008425600004</v>
      </c>
      <c r="GB6" t="s">
        <v>44</v>
      </c>
      <c r="GC6">
        <v>1.1377E-2</v>
      </c>
      <c r="GD6">
        <v>0.96755530936199996</v>
      </c>
      <c r="GE6">
        <v>0.97856318611699999</v>
      </c>
      <c r="GF6" t="s">
        <v>45</v>
      </c>
      <c r="GG6">
        <v>0</v>
      </c>
      <c r="GH6">
        <v>1.0699587553800001</v>
      </c>
      <c r="GI6">
        <v>1.0699587553800001</v>
      </c>
      <c r="GJ6" t="s">
        <v>46</v>
      </c>
      <c r="GK6">
        <v>2.2409999999999999E-3</v>
      </c>
      <c r="GL6">
        <v>0.99148116153700006</v>
      </c>
      <c r="GM6">
        <v>0.99370307081999998</v>
      </c>
      <c r="GN6" t="s">
        <v>47</v>
      </c>
      <c r="GO6">
        <v>1.5938999999999998E-2</v>
      </c>
      <c r="GP6">
        <v>0.94375395118799998</v>
      </c>
      <c r="GQ6">
        <v>0.95879644541599995</v>
      </c>
      <c r="GR6" t="s">
        <v>48</v>
      </c>
      <c r="GS6">
        <v>2.7680000000000001E-3</v>
      </c>
      <c r="GT6">
        <v>0.97306406729299999</v>
      </c>
      <c r="GU6">
        <v>0.97575750863199995</v>
      </c>
      <c r="GV6" t="s">
        <v>49</v>
      </c>
      <c r="GW6">
        <v>-9.1409999999999998E-3</v>
      </c>
      <c r="GX6">
        <v>0.94663856158000004</v>
      </c>
      <c r="GY6">
        <v>0.93798533848800003</v>
      </c>
      <c r="GZ6" t="s">
        <v>50</v>
      </c>
      <c r="HA6">
        <v>1.8824E-2</v>
      </c>
      <c r="HB6">
        <v>1.00559273172</v>
      </c>
      <c r="HC6">
        <v>1.0245220093</v>
      </c>
      <c r="HD6" t="s">
        <v>51</v>
      </c>
      <c r="HE6">
        <v>0</v>
      </c>
      <c r="HF6">
        <v>0.96373600688000005</v>
      </c>
      <c r="HG6">
        <v>0.96373600688000005</v>
      </c>
      <c r="HH6" t="s">
        <v>52</v>
      </c>
      <c r="HI6">
        <v>-9.7400000000000004E-4</v>
      </c>
      <c r="HJ6">
        <v>1.0409049475100001</v>
      </c>
      <c r="HK6">
        <v>1.0398911061</v>
      </c>
      <c r="HL6" t="s">
        <v>53</v>
      </c>
      <c r="HM6">
        <v>3.7820000000000002E-3</v>
      </c>
      <c r="HN6">
        <v>1.0256012862399999</v>
      </c>
      <c r="HO6">
        <v>1.0294801103</v>
      </c>
      <c r="HP6" t="s">
        <v>54</v>
      </c>
      <c r="HQ6">
        <v>7.0369999999999999E-3</v>
      </c>
      <c r="HR6">
        <v>0.99191782566599995</v>
      </c>
      <c r="HS6">
        <v>0.99889795140500004</v>
      </c>
      <c r="HT6" t="s">
        <v>55</v>
      </c>
      <c r="HU6">
        <v>6.7500000000000004E-4</v>
      </c>
      <c r="HV6">
        <v>1.0317074626</v>
      </c>
      <c r="HW6">
        <v>1.03240386514</v>
      </c>
      <c r="HX6" t="s">
        <v>56</v>
      </c>
      <c r="HY6">
        <v>6.6230000000000004E-3</v>
      </c>
      <c r="HZ6">
        <v>0.99505839328199996</v>
      </c>
      <c r="IA6">
        <v>1.0016486650200001</v>
      </c>
      <c r="IB6" t="s">
        <v>57</v>
      </c>
      <c r="IC6">
        <v>-6.7879999999999998E-3</v>
      </c>
      <c r="ID6">
        <v>1.0157958303900001</v>
      </c>
      <c r="IE6">
        <v>1.0089006083000001</v>
      </c>
      <c r="IF6" t="s">
        <v>58</v>
      </c>
      <c r="IG6">
        <v>3.8106000000000001E-2</v>
      </c>
      <c r="IH6">
        <v>1.0173124654000001</v>
      </c>
      <c r="II6">
        <v>1.0560781742000001</v>
      </c>
      <c r="IJ6" t="s">
        <v>59</v>
      </c>
      <c r="IK6">
        <v>5.7959999999999999E-3</v>
      </c>
      <c r="IL6">
        <v>1.0184024912</v>
      </c>
      <c r="IM6">
        <v>1.0243051520399999</v>
      </c>
      <c r="IN6" t="s">
        <v>60</v>
      </c>
      <c r="IO6">
        <v>3.814E-2</v>
      </c>
      <c r="IP6">
        <v>1.0128802730499999</v>
      </c>
      <c r="IQ6">
        <v>1.0515115266699999</v>
      </c>
      <c r="IR6" t="s">
        <v>61</v>
      </c>
      <c r="IS6">
        <v>1.1150000000000001E-3</v>
      </c>
      <c r="IT6">
        <v>0.99777366611200002</v>
      </c>
      <c r="IU6">
        <v>0.99888618375000005</v>
      </c>
      <c r="IV6" t="s">
        <v>62</v>
      </c>
      <c r="IW6">
        <v>4.2069999999999998E-3</v>
      </c>
      <c r="IX6">
        <v>0.96969650578199995</v>
      </c>
      <c r="IY6">
        <v>0.97377601898199995</v>
      </c>
      <c r="IZ6" t="s">
        <v>63</v>
      </c>
      <c r="JA6">
        <v>-1.4E-3</v>
      </c>
      <c r="JB6">
        <v>1.0004667303500001</v>
      </c>
      <c r="JC6">
        <v>0.99906607692799998</v>
      </c>
      <c r="JD6" t="s">
        <v>64</v>
      </c>
      <c r="JE6">
        <v>4.7999999999999996E-3</v>
      </c>
      <c r="JF6">
        <v>0.98116211282400001</v>
      </c>
      <c r="JG6">
        <v>0.98587169096600002</v>
      </c>
      <c r="JH6" t="s">
        <v>65</v>
      </c>
      <c r="JI6">
        <v>-1.4348E-2</v>
      </c>
      <c r="JJ6">
        <v>0.98464346735700004</v>
      </c>
      <c r="JK6">
        <v>0.97051580288700001</v>
      </c>
      <c r="JL6" t="s">
        <v>66</v>
      </c>
      <c r="JM6">
        <v>0</v>
      </c>
      <c r="JN6">
        <v>1.03288590592</v>
      </c>
      <c r="JO6">
        <v>1.03288590592</v>
      </c>
      <c r="JP6" t="s">
        <v>67</v>
      </c>
      <c r="JQ6">
        <v>1.7430000000000001E-2</v>
      </c>
      <c r="JR6">
        <v>0.99702108681099999</v>
      </c>
      <c r="JS6">
        <v>1.0143991643500001</v>
      </c>
      <c r="JT6" t="s">
        <v>68</v>
      </c>
      <c r="JU6">
        <v>1.8929999999999999E-3</v>
      </c>
      <c r="JV6">
        <v>0.99689418735500002</v>
      </c>
      <c r="JW6">
        <v>0.99878130805200005</v>
      </c>
    </row>
    <row r="7" spans="1:395" x14ac:dyDescent="0.15">
      <c r="A7" s="1">
        <v>40673</v>
      </c>
      <c r="B7">
        <v>3153.22</v>
      </c>
      <c r="C7">
        <v>7.4957824242099999E-3</v>
      </c>
      <c r="D7">
        <v>0.98762810393599998</v>
      </c>
      <c r="E7">
        <v>4.1871310442700002E-3</v>
      </c>
      <c r="F7">
        <v>1.0093737842499999</v>
      </c>
      <c r="G7">
        <v>69</v>
      </c>
      <c r="H7" t="s">
        <v>0</v>
      </c>
      <c r="I7">
        <v>-1.3731999999999999E-2</v>
      </c>
      <c r="J7">
        <v>1.0235940144</v>
      </c>
      <c r="K7">
        <v>1.00953802139</v>
      </c>
      <c r="L7" t="s">
        <v>1</v>
      </c>
      <c r="M7">
        <v>8.8061E-2</v>
      </c>
      <c r="N7">
        <v>1.05023041045</v>
      </c>
      <c r="O7">
        <v>1.1427147506199999</v>
      </c>
      <c r="P7" t="s">
        <v>2</v>
      </c>
      <c r="Q7">
        <v>1.4480000000000001E-3</v>
      </c>
      <c r="R7">
        <v>0.99446262837400001</v>
      </c>
      <c r="S7">
        <v>0.99590261026000004</v>
      </c>
      <c r="T7" t="s">
        <v>3</v>
      </c>
      <c r="U7">
        <v>-3.5869999999999999E-3</v>
      </c>
      <c r="V7">
        <v>0.93383580944800004</v>
      </c>
      <c r="W7">
        <v>0.93048614039999999</v>
      </c>
      <c r="X7" t="s">
        <v>4</v>
      </c>
      <c r="Y7">
        <v>-4.8859999999999997E-3</v>
      </c>
      <c r="Z7">
        <v>1.0252861613499999</v>
      </c>
      <c r="AA7">
        <v>1.0202766131700001</v>
      </c>
      <c r="AB7" t="s">
        <v>5</v>
      </c>
      <c r="AC7">
        <v>-6.9490000000000003E-3</v>
      </c>
      <c r="AD7">
        <v>1.03422258538</v>
      </c>
      <c r="AE7">
        <v>1.0270357726399999</v>
      </c>
      <c r="AF7" t="s">
        <v>6</v>
      </c>
      <c r="AG7">
        <v>1.9279000000000001E-2</v>
      </c>
      <c r="AH7">
        <v>1.0067507180299999</v>
      </c>
      <c r="AI7">
        <v>1.0261598651199999</v>
      </c>
      <c r="AJ7" t="s">
        <v>7</v>
      </c>
      <c r="AK7">
        <v>-6.3150000000000003E-3</v>
      </c>
      <c r="AL7">
        <v>1.0217008357099999</v>
      </c>
      <c r="AM7">
        <v>1.01524879493</v>
      </c>
      <c r="AN7" t="s">
        <v>8</v>
      </c>
      <c r="AO7">
        <v>-1.1207E-2</v>
      </c>
      <c r="AP7">
        <v>1.0152791249699999</v>
      </c>
      <c r="AQ7">
        <v>1.0039008918200001</v>
      </c>
      <c r="AR7" t="s">
        <v>9</v>
      </c>
      <c r="AS7">
        <v>-4.7270000000000003E-3</v>
      </c>
      <c r="AT7">
        <v>0.95104913240599998</v>
      </c>
      <c r="AU7">
        <v>0.94655352315700003</v>
      </c>
      <c r="AV7" t="s">
        <v>10</v>
      </c>
      <c r="AW7">
        <v>8.8129999999999997E-3</v>
      </c>
      <c r="AX7">
        <v>1.0334844455500001</v>
      </c>
      <c r="AY7">
        <v>1.0425925439699999</v>
      </c>
      <c r="AZ7" t="s">
        <v>11</v>
      </c>
      <c r="BA7">
        <v>0</v>
      </c>
      <c r="BB7">
        <v>1.0005071322100001</v>
      </c>
      <c r="BC7">
        <v>1.0005071322100001</v>
      </c>
      <c r="BD7" t="s">
        <v>12</v>
      </c>
      <c r="BE7">
        <v>3.1849999999999999E-3</v>
      </c>
      <c r="BF7">
        <v>1.0064110391000001</v>
      </c>
      <c r="BG7">
        <v>1.00961645826</v>
      </c>
      <c r="BH7" t="s">
        <v>13</v>
      </c>
      <c r="BI7">
        <v>-1.1781E-2</v>
      </c>
      <c r="BJ7">
        <v>1.0681270405200001</v>
      </c>
      <c r="BK7">
        <v>1.05554343585</v>
      </c>
      <c r="BL7" t="s">
        <v>14</v>
      </c>
      <c r="BM7">
        <v>-2.5423999999999999E-2</v>
      </c>
      <c r="BN7">
        <v>1.00553851735</v>
      </c>
      <c r="BO7">
        <v>0.97997370608199996</v>
      </c>
      <c r="BP7" t="s">
        <v>15</v>
      </c>
      <c r="BQ7">
        <v>1.9465E-2</v>
      </c>
      <c r="BR7">
        <v>0.97048378823299997</v>
      </c>
      <c r="BS7">
        <v>0.98937425517099997</v>
      </c>
      <c r="BT7" t="s">
        <v>16</v>
      </c>
      <c r="BU7">
        <v>-1.7880000000000001E-3</v>
      </c>
      <c r="BV7">
        <v>0.98676483308600005</v>
      </c>
      <c r="BW7">
        <v>0.98500049756499997</v>
      </c>
      <c r="BX7" t="s">
        <v>17</v>
      </c>
      <c r="BY7">
        <v>1.2944000000000001E-2</v>
      </c>
      <c r="BZ7">
        <v>1.01425451241</v>
      </c>
      <c r="CA7">
        <v>1.02738302281</v>
      </c>
      <c r="CB7" t="s">
        <v>18</v>
      </c>
      <c r="CC7">
        <v>5.4120000000000001E-3</v>
      </c>
      <c r="CD7">
        <v>1.00051594389</v>
      </c>
      <c r="CE7">
        <v>1.0059307361800001</v>
      </c>
      <c r="CF7" t="s">
        <v>19</v>
      </c>
      <c r="CG7">
        <v>-1.3082999999999999E-2</v>
      </c>
      <c r="CH7">
        <v>1.05613057666</v>
      </c>
      <c r="CI7">
        <v>1.0423132203200001</v>
      </c>
      <c r="CJ7" t="s">
        <v>20</v>
      </c>
      <c r="CK7">
        <v>1.3324000000000001E-2</v>
      </c>
      <c r="CL7">
        <v>0.99075964395100002</v>
      </c>
      <c r="CM7">
        <v>1.0039605254499999</v>
      </c>
      <c r="CN7" t="s">
        <v>21</v>
      </c>
      <c r="CO7">
        <v>1.3370000000000001E-3</v>
      </c>
      <c r="CP7">
        <v>1.0013380908</v>
      </c>
      <c r="CQ7">
        <v>1.0026768798300001</v>
      </c>
      <c r="CR7" t="s">
        <v>22</v>
      </c>
      <c r="CS7">
        <v>-1.0526000000000001E-2</v>
      </c>
      <c r="CT7">
        <v>0.98343706101600004</v>
      </c>
      <c r="CU7">
        <v>0.97308540251099995</v>
      </c>
      <c r="CV7" t="s">
        <v>23</v>
      </c>
      <c r="CW7">
        <v>-2.0219999999999999E-3</v>
      </c>
      <c r="CX7">
        <v>1.1074630030599999</v>
      </c>
      <c r="CY7">
        <v>1.10522371287</v>
      </c>
      <c r="CZ7" t="s">
        <v>24</v>
      </c>
      <c r="DA7">
        <v>0</v>
      </c>
      <c r="DB7">
        <v>1.0450568148999999</v>
      </c>
      <c r="DC7">
        <v>1.0450568148999999</v>
      </c>
      <c r="DD7" t="s">
        <v>25</v>
      </c>
      <c r="DE7">
        <v>-1.2821000000000001E-2</v>
      </c>
      <c r="DF7">
        <v>1.00710089991</v>
      </c>
      <c r="DG7">
        <v>0.99418885926699996</v>
      </c>
      <c r="DH7" t="s">
        <v>26</v>
      </c>
      <c r="DI7">
        <v>3.003E-3</v>
      </c>
      <c r="DJ7">
        <v>0.96661870281200002</v>
      </c>
      <c r="DK7">
        <v>0.96952145877700002</v>
      </c>
      <c r="DL7" t="s">
        <v>27</v>
      </c>
      <c r="DM7">
        <v>2.7264E-2</v>
      </c>
      <c r="DN7">
        <v>0.95820046671100001</v>
      </c>
      <c r="DO7">
        <v>0.98432484423599997</v>
      </c>
      <c r="DP7" t="s">
        <v>28</v>
      </c>
      <c r="DQ7">
        <v>-3.6719999999999999E-3</v>
      </c>
      <c r="DR7">
        <v>0.97738790397999997</v>
      </c>
      <c r="DS7">
        <v>0.97379893559599995</v>
      </c>
      <c r="DT7" t="s">
        <v>29</v>
      </c>
      <c r="DU7">
        <v>1.2397E-2</v>
      </c>
      <c r="DV7">
        <v>1.0041500906700001</v>
      </c>
      <c r="DW7">
        <v>1.0165985393400001</v>
      </c>
      <c r="DX7" t="s">
        <v>30</v>
      </c>
      <c r="DY7">
        <v>2.0587999999999999E-2</v>
      </c>
      <c r="DZ7">
        <v>1.00541993048</v>
      </c>
      <c r="EA7">
        <v>1.0261195160100001</v>
      </c>
      <c r="EB7" t="s">
        <v>31</v>
      </c>
      <c r="EC7">
        <v>-5.7800000000000004E-3</v>
      </c>
      <c r="ED7">
        <v>1.01025761776</v>
      </c>
      <c r="EE7">
        <v>1.0044183287299999</v>
      </c>
      <c r="EF7" t="s">
        <v>32</v>
      </c>
      <c r="EG7">
        <v>1.196E-3</v>
      </c>
      <c r="EH7">
        <v>0.99761221692699997</v>
      </c>
      <c r="EI7">
        <v>0.99880536113899998</v>
      </c>
      <c r="EJ7" t="s">
        <v>33</v>
      </c>
      <c r="EK7">
        <v>-9.3690000000000006E-3</v>
      </c>
      <c r="EL7">
        <v>1.03206101982</v>
      </c>
      <c r="EM7">
        <v>1.0223916401199999</v>
      </c>
      <c r="EN7" t="s">
        <v>34</v>
      </c>
      <c r="EO7">
        <v>3.8019999999999998E-3</v>
      </c>
      <c r="EP7">
        <v>1.04172053416</v>
      </c>
      <c r="EQ7">
        <v>1.0456811556300001</v>
      </c>
      <c r="ER7" t="s">
        <v>35</v>
      </c>
      <c r="ES7">
        <v>-9.6299999999999999E-4</v>
      </c>
      <c r="ET7">
        <v>1.02517281396</v>
      </c>
      <c r="EU7">
        <v>1.02418557254</v>
      </c>
      <c r="EV7" t="s">
        <v>36</v>
      </c>
      <c r="EW7">
        <v>1.441E-3</v>
      </c>
      <c r="EX7">
        <v>1.00579686843</v>
      </c>
      <c r="EY7">
        <v>1.00724622171</v>
      </c>
      <c r="EZ7" t="s">
        <v>37</v>
      </c>
      <c r="FA7">
        <v>9.2589999999999999E-3</v>
      </c>
      <c r="FB7">
        <v>0.99285031655099998</v>
      </c>
      <c r="FC7">
        <v>1.00204311763</v>
      </c>
      <c r="FD7" t="s">
        <v>38</v>
      </c>
      <c r="FE7">
        <v>1.2472E-2</v>
      </c>
      <c r="FF7">
        <v>0.97136474183400001</v>
      </c>
      <c r="FG7">
        <v>0.98347960289400005</v>
      </c>
      <c r="FH7" t="s">
        <v>39</v>
      </c>
      <c r="FI7">
        <v>1.4663000000000001E-2</v>
      </c>
      <c r="FJ7">
        <v>1.0097934763</v>
      </c>
      <c r="FK7">
        <v>1.02460007804</v>
      </c>
      <c r="FL7" t="s">
        <v>40</v>
      </c>
      <c r="FM7">
        <v>7.5701000000000004E-2</v>
      </c>
      <c r="FN7">
        <v>1.0142186090200001</v>
      </c>
      <c r="FO7">
        <v>1.09099597195</v>
      </c>
      <c r="FP7" t="s">
        <v>41</v>
      </c>
      <c r="FQ7">
        <v>0</v>
      </c>
      <c r="FR7">
        <v>0.99318088404899996</v>
      </c>
      <c r="FS7">
        <v>0.99318088404899996</v>
      </c>
      <c r="FT7" t="s">
        <v>42</v>
      </c>
      <c r="FU7">
        <v>-3.4450000000000001E-3</v>
      </c>
      <c r="FV7">
        <v>0.97692415999899995</v>
      </c>
      <c r="FW7">
        <v>0.97355865626799998</v>
      </c>
      <c r="FX7" t="s">
        <v>43</v>
      </c>
      <c r="FY7">
        <v>3.1881E-2</v>
      </c>
      <c r="FZ7">
        <v>0.91955008425600004</v>
      </c>
      <c r="GA7">
        <v>0.94886626049199996</v>
      </c>
      <c r="GB7" t="s">
        <v>44</v>
      </c>
      <c r="GC7">
        <v>1.3913999999999999E-2</v>
      </c>
      <c r="GD7">
        <v>0.97856318611699999</v>
      </c>
      <c r="GE7">
        <v>0.99217891428899996</v>
      </c>
      <c r="GF7" t="s">
        <v>45</v>
      </c>
      <c r="GG7">
        <v>0</v>
      </c>
      <c r="GH7">
        <v>1.0699587553800001</v>
      </c>
      <c r="GI7">
        <v>1.0699587553800001</v>
      </c>
      <c r="GJ7" t="s">
        <v>46</v>
      </c>
      <c r="GK7">
        <v>1.23E-2</v>
      </c>
      <c r="GL7">
        <v>0.99370307081999998</v>
      </c>
      <c r="GM7">
        <v>1.0059256185900001</v>
      </c>
      <c r="GN7" t="s">
        <v>47</v>
      </c>
      <c r="GO7">
        <v>2.0460000000000001E-3</v>
      </c>
      <c r="GP7">
        <v>0.95879644541599995</v>
      </c>
      <c r="GQ7">
        <v>0.96075814294299999</v>
      </c>
      <c r="GR7" t="s">
        <v>48</v>
      </c>
      <c r="GS7">
        <v>9.6620000000000004E-3</v>
      </c>
      <c r="GT7">
        <v>0.97575750863199995</v>
      </c>
      <c r="GU7">
        <v>0.98518527767999997</v>
      </c>
      <c r="GV7" t="s">
        <v>49</v>
      </c>
      <c r="GW7">
        <v>2.0910000000000002E-2</v>
      </c>
      <c r="GX7">
        <v>0.93798533848800003</v>
      </c>
      <c r="GY7">
        <v>0.95759861191600004</v>
      </c>
      <c r="GZ7" t="s">
        <v>50</v>
      </c>
      <c r="HA7">
        <v>-6.3000000000000003E-4</v>
      </c>
      <c r="HB7">
        <v>1.0245220093</v>
      </c>
      <c r="HC7">
        <v>1.02387656043</v>
      </c>
      <c r="HD7" t="s">
        <v>51</v>
      </c>
      <c r="HE7">
        <v>0</v>
      </c>
      <c r="HF7">
        <v>0.96373600688000005</v>
      </c>
      <c r="HG7">
        <v>0.96373600688000005</v>
      </c>
      <c r="HH7" t="s">
        <v>52</v>
      </c>
      <c r="HI7">
        <v>-1.528E-2</v>
      </c>
      <c r="HJ7">
        <v>1.0398911061</v>
      </c>
      <c r="HK7">
        <v>1.02400156999</v>
      </c>
      <c r="HL7" t="s">
        <v>53</v>
      </c>
      <c r="HM7">
        <v>-2.261E-3</v>
      </c>
      <c r="HN7">
        <v>1.0294801103</v>
      </c>
      <c r="HO7">
        <v>1.02715245577</v>
      </c>
      <c r="HP7" t="s">
        <v>54</v>
      </c>
      <c r="HQ7">
        <v>5.5170000000000002E-3</v>
      </c>
      <c r="HR7">
        <v>0.99889795140500004</v>
      </c>
      <c r="HS7">
        <v>1.0044088713999999</v>
      </c>
      <c r="HT7" t="s">
        <v>55</v>
      </c>
      <c r="HU7">
        <v>-2.8147999999999999E-2</v>
      </c>
      <c r="HV7">
        <v>1.03240386514</v>
      </c>
      <c r="HW7">
        <v>1.00334376114</v>
      </c>
      <c r="HX7" t="s">
        <v>56</v>
      </c>
      <c r="HY7">
        <v>1.645E-3</v>
      </c>
      <c r="HZ7">
        <v>1.0016486650200001</v>
      </c>
      <c r="IA7">
        <v>1.0032963770700001</v>
      </c>
      <c r="IB7" t="s">
        <v>57</v>
      </c>
      <c r="IC7">
        <v>-6.2129999999999998E-3</v>
      </c>
      <c r="ID7">
        <v>1.0089006083000001</v>
      </c>
      <c r="IE7">
        <v>1.00263230882</v>
      </c>
      <c r="IF7" t="s">
        <v>58</v>
      </c>
      <c r="IG7">
        <v>-1.0691000000000001E-2</v>
      </c>
      <c r="IH7">
        <v>1.0560781742000001</v>
      </c>
      <c r="II7">
        <v>1.04478764244</v>
      </c>
      <c r="IJ7" t="s">
        <v>59</v>
      </c>
      <c r="IK7">
        <v>1.0168999999999999E-2</v>
      </c>
      <c r="IL7">
        <v>1.0243051520399999</v>
      </c>
      <c r="IM7">
        <v>1.03472131113</v>
      </c>
      <c r="IN7" t="s">
        <v>60</v>
      </c>
      <c r="IO7">
        <v>4.9283E-2</v>
      </c>
      <c r="IP7">
        <v>1.0515115266699999</v>
      </c>
      <c r="IQ7">
        <v>1.1033331692399999</v>
      </c>
      <c r="IR7" t="s">
        <v>61</v>
      </c>
      <c r="IS7">
        <v>6.1250000000000002E-3</v>
      </c>
      <c r="IT7">
        <v>0.99888618375000005</v>
      </c>
      <c r="IU7">
        <v>1.00500436163</v>
      </c>
      <c r="IV7" t="s">
        <v>62</v>
      </c>
      <c r="IW7">
        <v>-2.9919999999999999E-3</v>
      </c>
      <c r="IX7">
        <v>0.97377601898199995</v>
      </c>
      <c r="IY7">
        <v>0.970862481133</v>
      </c>
      <c r="IZ7" t="s">
        <v>63</v>
      </c>
      <c r="JA7">
        <v>-4.6700000000000002E-4</v>
      </c>
      <c r="JB7">
        <v>0.99906607692799998</v>
      </c>
      <c r="JC7">
        <v>0.99859951307000006</v>
      </c>
      <c r="JD7" t="s">
        <v>64</v>
      </c>
      <c r="JE7">
        <v>7.9620000000000003E-3</v>
      </c>
      <c r="JF7">
        <v>0.98587169096600002</v>
      </c>
      <c r="JG7">
        <v>0.993721201369</v>
      </c>
      <c r="JH7" t="s">
        <v>65</v>
      </c>
      <c r="JI7">
        <v>2.3418000000000001E-2</v>
      </c>
      <c r="JJ7">
        <v>0.97051580288700001</v>
      </c>
      <c r="JK7">
        <v>0.99324334195899999</v>
      </c>
      <c r="JL7" t="s">
        <v>66</v>
      </c>
      <c r="JM7">
        <v>-1.5695000000000001E-2</v>
      </c>
      <c r="JN7">
        <v>1.03288590592</v>
      </c>
      <c r="JO7">
        <v>1.01667476162</v>
      </c>
      <c r="JP7" t="s">
        <v>67</v>
      </c>
      <c r="JQ7">
        <v>-4.4050000000000001E-3</v>
      </c>
      <c r="JR7">
        <v>1.0143991643500001</v>
      </c>
      <c r="JS7">
        <v>1.0099307360300001</v>
      </c>
      <c r="JT7" t="s">
        <v>68</v>
      </c>
      <c r="JU7">
        <v>-1.7003000000000001E-2</v>
      </c>
      <c r="JV7">
        <v>0.99878130805200005</v>
      </c>
      <c r="JW7">
        <v>0.98179902947099995</v>
      </c>
    </row>
    <row r="8" spans="1:395" x14ac:dyDescent="0.15">
      <c r="A8" s="1">
        <v>40674</v>
      </c>
      <c r="B8">
        <v>3145.09</v>
      </c>
      <c r="C8">
        <v>-2.5783167682600001E-3</v>
      </c>
      <c r="D8">
        <v>0.985081685835</v>
      </c>
      <c r="E8">
        <v>1.7948440060999999E-3</v>
      </c>
      <c r="F8">
        <v>1.0111854527399999</v>
      </c>
      <c r="G8">
        <v>69</v>
      </c>
      <c r="H8" t="s">
        <v>0</v>
      </c>
      <c r="I8">
        <v>-9.9500000000000001E-4</v>
      </c>
      <c r="J8">
        <v>1.00953802139</v>
      </c>
      <c r="K8">
        <v>1.0085335310600001</v>
      </c>
      <c r="L8" t="s">
        <v>1</v>
      </c>
      <c r="M8">
        <v>-1.5051999999999999E-2</v>
      </c>
      <c r="N8">
        <v>1.1427147506199999</v>
      </c>
      <c r="O8">
        <v>1.12551460819</v>
      </c>
      <c r="P8" t="s">
        <v>2</v>
      </c>
      <c r="Q8">
        <v>4.6709999999999998E-3</v>
      </c>
      <c r="R8">
        <v>0.99590261026000004</v>
      </c>
      <c r="S8">
        <v>1.0005544713500001</v>
      </c>
      <c r="T8" t="s">
        <v>3</v>
      </c>
      <c r="U8">
        <v>-1.5302E-2</v>
      </c>
      <c r="V8">
        <v>0.93048614039999999</v>
      </c>
      <c r="W8">
        <v>0.91624784147899996</v>
      </c>
      <c r="X8" t="s">
        <v>4</v>
      </c>
      <c r="Y8">
        <v>4.6759999999999996E-3</v>
      </c>
      <c r="Z8">
        <v>1.0202766131700001</v>
      </c>
      <c r="AA8">
        <v>1.02504742661</v>
      </c>
      <c r="AB8" t="s">
        <v>5</v>
      </c>
      <c r="AC8">
        <v>1.6659999999999999E-3</v>
      </c>
      <c r="AD8">
        <v>1.0270357726399999</v>
      </c>
      <c r="AE8">
        <v>1.02874681423</v>
      </c>
      <c r="AF8" t="s">
        <v>6</v>
      </c>
      <c r="AG8">
        <v>1.1513000000000001E-2</v>
      </c>
      <c r="AH8">
        <v>1.0261598651199999</v>
      </c>
      <c r="AI8">
        <v>1.03797404365</v>
      </c>
      <c r="AJ8" t="s">
        <v>7</v>
      </c>
      <c r="AK8">
        <v>6.3550000000000004E-3</v>
      </c>
      <c r="AL8">
        <v>1.01524879493</v>
      </c>
      <c r="AM8">
        <v>1.0217007010200001</v>
      </c>
      <c r="AN8" t="s">
        <v>8</v>
      </c>
      <c r="AO8">
        <v>1.619E-3</v>
      </c>
      <c r="AP8">
        <v>1.0039008918200001</v>
      </c>
      <c r="AQ8">
        <v>1.00552620736</v>
      </c>
      <c r="AR8" t="s">
        <v>9</v>
      </c>
      <c r="AS8">
        <v>2.3747000000000001E-2</v>
      </c>
      <c r="AT8">
        <v>0.94655352315700003</v>
      </c>
      <c r="AU8">
        <v>0.96903132967100003</v>
      </c>
      <c r="AV8" t="s">
        <v>10</v>
      </c>
      <c r="AW8">
        <v>2.5690000000000001E-3</v>
      </c>
      <c r="AX8">
        <v>1.0425925439699999</v>
      </c>
      <c r="AY8">
        <v>1.04527096421</v>
      </c>
      <c r="AZ8" t="s">
        <v>11</v>
      </c>
      <c r="BA8">
        <v>-1.523E-3</v>
      </c>
      <c r="BB8">
        <v>1.0005071322100001</v>
      </c>
      <c r="BC8">
        <v>0.99898335984300002</v>
      </c>
      <c r="BD8" t="s">
        <v>12</v>
      </c>
      <c r="BE8">
        <v>5.8199999999999997E-3</v>
      </c>
      <c r="BF8">
        <v>1.00961645826</v>
      </c>
      <c r="BG8">
        <v>1.01549242605</v>
      </c>
      <c r="BH8" t="s">
        <v>13</v>
      </c>
      <c r="BI8">
        <v>1.2329999999999999E-3</v>
      </c>
      <c r="BJ8">
        <v>1.05554343585</v>
      </c>
      <c r="BK8">
        <v>1.0568449209099999</v>
      </c>
      <c r="BL8" t="s">
        <v>14</v>
      </c>
      <c r="BM8">
        <v>-3.4783000000000001E-2</v>
      </c>
      <c r="BN8">
        <v>0.97997370608199996</v>
      </c>
      <c r="BO8">
        <v>0.94588728066399996</v>
      </c>
      <c r="BP8" t="s">
        <v>15</v>
      </c>
      <c r="BQ8">
        <v>-1.6705999999999999E-2</v>
      </c>
      <c r="BR8">
        <v>0.98937425517099997</v>
      </c>
      <c r="BS8">
        <v>0.97284576886399998</v>
      </c>
      <c r="BT8" t="s">
        <v>16</v>
      </c>
      <c r="BU8">
        <v>1.1944E-2</v>
      </c>
      <c r="BV8">
        <v>0.98500049756499997</v>
      </c>
      <c r="BW8">
        <v>0.99676534350799995</v>
      </c>
      <c r="BX8" t="s">
        <v>17</v>
      </c>
      <c r="BY8">
        <v>1.2777999999999999E-2</v>
      </c>
      <c r="BZ8">
        <v>1.02738302281</v>
      </c>
      <c r="CA8">
        <v>1.04051092308</v>
      </c>
      <c r="CB8" t="s">
        <v>18</v>
      </c>
      <c r="CC8">
        <v>-2.5599999999999999E-4</v>
      </c>
      <c r="CD8">
        <v>1.0059307361800001</v>
      </c>
      <c r="CE8">
        <v>1.0056732179100001</v>
      </c>
      <c r="CF8" t="s">
        <v>19</v>
      </c>
      <c r="CG8">
        <v>7.3736999999999997E-2</v>
      </c>
      <c r="CH8">
        <v>1.0423132203200001</v>
      </c>
      <c r="CI8">
        <v>1.1191702702499999</v>
      </c>
      <c r="CJ8" t="s">
        <v>20</v>
      </c>
      <c r="CK8">
        <v>1.9719999999999998E-3</v>
      </c>
      <c r="CL8">
        <v>1.0039605254499999</v>
      </c>
      <c r="CM8">
        <v>1.0059403356000001</v>
      </c>
      <c r="CN8" t="s">
        <v>21</v>
      </c>
      <c r="CO8">
        <v>-2.2260000000000001E-3</v>
      </c>
      <c r="CP8">
        <v>1.0026768798300001</v>
      </c>
      <c r="CQ8">
        <v>1.0004449210999999</v>
      </c>
      <c r="CR8" t="s">
        <v>22</v>
      </c>
      <c r="CS8">
        <v>-4.9649999999999998E-3</v>
      </c>
      <c r="CT8">
        <v>0.97308540251099995</v>
      </c>
      <c r="CU8">
        <v>0.96825403348799999</v>
      </c>
      <c r="CV8" t="s">
        <v>23</v>
      </c>
      <c r="CW8">
        <v>2.3633000000000001E-2</v>
      </c>
      <c r="CX8">
        <v>1.10522371287</v>
      </c>
      <c r="CY8">
        <v>1.13134346488</v>
      </c>
      <c r="CZ8" t="s">
        <v>24</v>
      </c>
      <c r="DA8">
        <v>-1.2869999999999999E-2</v>
      </c>
      <c r="DB8">
        <v>1.0450568148999999</v>
      </c>
      <c r="DC8">
        <v>1.03160693369</v>
      </c>
      <c r="DD8" t="s">
        <v>25</v>
      </c>
      <c r="DE8">
        <v>-1.2338E-2</v>
      </c>
      <c r="DF8">
        <v>0.99418885926699996</v>
      </c>
      <c r="DG8">
        <v>0.98192255712200005</v>
      </c>
      <c r="DH8" t="s">
        <v>26</v>
      </c>
      <c r="DI8">
        <v>-8.234E-3</v>
      </c>
      <c r="DJ8">
        <v>0.96952145877700002</v>
      </c>
      <c r="DK8">
        <v>0.96153841908500004</v>
      </c>
      <c r="DL8" t="s">
        <v>27</v>
      </c>
      <c r="DM8">
        <v>3.539E-3</v>
      </c>
      <c r="DN8">
        <v>0.98432484423599997</v>
      </c>
      <c r="DO8">
        <v>0.987808369859</v>
      </c>
      <c r="DP8" t="s">
        <v>28</v>
      </c>
      <c r="DQ8">
        <v>4.3125999999999998E-2</v>
      </c>
      <c r="DR8">
        <v>0.97379893559599995</v>
      </c>
      <c r="DS8">
        <v>1.0157949884899999</v>
      </c>
      <c r="DT8" t="s">
        <v>29</v>
      </c>
      <c r="DU8">
        <v>0</v>
      </c>
      <c r="DV8">
        <v>1.0165985393400001</v>
      </c>
      <c r="DW8">
        <v>1.0165985393400001</v>
      </c>
      <c r="DX8" t="s">
        <v>30</v>
      </c>
      <c r="DY8">
        <v>-1.1047E-2</v>
      </c>
      <c r="DZ8">
        <v>1.0261195160100001</v>
      </c>
      <c r="EA8">
        <v>1.01478397372</v>
      </c>
      <c r="EB8" t="s">
        <v>31</v>
      </c>
      <c r="EC8">
        <v>-8.1399999999999997E-3</v>
      </c>
      <c r="ED8">
        <v>1.0044183287299999</v>
      </c>
      <c r="EE8">
        <v>0.99624236353700002</v>
      </c>
      <c r="EF8" t="s">
        <v>32</v>
      </c>
      <c r="EG8">
        <v>4.7790000000000003E-3</v>
      </c>
      <c r="EH8">
        <v>0.99880536113899998</v>
      </c>
      <c r="EI8">
        <v>1.0035786519600001</v>
      </c>
      <c r="EJ8" t="s">
        <v>33</v>
      </c>
      <c r="EK8">
        <v>9.9550000000000003E-3</v>
      </c>
      <c r="EL8">
        <v>1.0223916401199999</v>
      </c>
      <c r="EM8">
        <v>1.0325695489</v>
      </c>
      <c r="EN8" t="s">
        <v>34</v>
      </c>
      <c r="EO8">
        <v>6.313E-3</v>
      </c>
      <c r="EP8">
        <v>1.0456811556300001</v>
      </c>
      <c r="EQ8">
        <v>1.0522825407600001</v>
      </c>
      <c r="ER8" t="s">
        <v>35</v>
      </c>
      <c r="ES8">
        <v>6.2649999999999997E-3</v>
      </c>
      <c r="ET8">
        <v>1.02418557254</v>
      </c>
      <c r="EU8">
        <v>1.0306020951599999</v>
      </c>
      <c r="EV8" t="s">
        <v>36</v>
      </c>
      <c r="EW8">
        <v>-1.1990000000000001E-2</v>
      </c>
      <c r="EX8">
        <v>1.00724622171</v>
      </c>
      <c r="EY8">
        <v>0.99516933951599995</v>
      </c>
      <c r="EZ8" t="s">
        <v>37</v>
      </c>
      <c r="FA8">
        <v>-1.1213000000000001E-2</v>
      </c>
      <c r="FB8">
        <v>1.00204311763</v>
      </c>
      <c r="FC8">
        <v>0.99080720815400003</v>
      </c>
      <c r="FD8" t="s">
        <v>38</v>
      </c>
      <c r="FE8">
        <v>-1.1199999999999999E-3</v>
      </c>
      <c r="FF8">
        <v>0.98347960289400005</v>
      </c>
      <c r="FG8">
        <v>0.982378105738</v>
      </c>
      <c r="FH8" t="s">
        <v>39</v>
      </c>
      <c r="FI8">
        <v>-1.5560000000000001E-3</v>
      </c>
      <c r="FJ8">
        <v>1.02460007804</v>
      </c>
      <c r="FK8">
        <v>1.02300580032</v>
      </c>
      <c r="FL8" t="s">
        <v>40</v>
      </c>
      <c r="FM8">
        <v>0</v>
      </c>
      <c r="FN8">
        <v>1.09099597195</v>
      </c>
      <c r="FO8">
        <v>1.09099597195</v>
      </c>
      <c r="FP8" t="s">
        <v>41</v>
      </c>
      <c r="FQ8">
        <v>0</v>
      </c>
      <c r="FR8">
        <v>0.99318088404899996</v>
      </c>
      <c r="FS8">
        <v>0.99318088404899996</v>
      </c>
      <c r="FT8" t="s">
        <v>42</v>
      </c>
      <c r="FU8">
        <v>-9.8770000000000004E-3</v>
      </c>
      <c r="FV8">
        <v>0.97355865626799998</v>
      </c>
      <c r="FW8">
        <v>0.96394281741999999</v>
      </c>
      <c r="FX8" t="s">
        <v>43</v>
      </c>
      <c r="FY8">
        <v>-1.0418999999999999E-2</v>
      </c>
      <c r="FZ8">
        <v>0.94886626049199996</v>
      </c>
      <c r="GA8">
        <v>0.93898002292399996</v>
      </c>
      <c r="GB8" t="s">
        <v>44</v>
      </c>
      <c r="GC8">
        <v>-1.2555E-2</v>
      </c>
      <c r="GD8">
        <v>0.99217891428899996</v>
      </c>
      <c r="GE8">
        <v>0.97972210802000004</v>
      </c>
      <c r="GF8" t="s">
        <v>45</v>
      </c>
      <c r="GG8">
        <v>3.5256000000000003E-2</v>
      </c>
      <c r="GH8">
        <v>1.0699587553800001</v>
      </c>
      <c r="GI8">
        <v>1.10768122126</v>
      </c>
      <c r="GJ8" t="s">
        <v>46</v>
      </c>
      <c r="GK8">
        <v>5.1549999999999999E-3</v>
      </c>
      <c r="GL8">
        <v>1.0059256185900001</v>
      </c>
      <c r="GM8">
        <v>1.01111116516</v>
      </c>
      <c r="GN8" t="s">
        <v>47</v>
      </c>
      <c r="GO8">
        <v>2.042E-3</v>
      </c>
      <c r="GP8">
        <v>0.96075814294299999</v>
      </c>
      <c r="GQ8">
        <v>0.96272001107100003</v>
      </c>
      <c r="GR8" t="s">
        <v>48</v>
      </c>
      <c r="GS8">
        <v>-1.5037999999999999E-2</v>
      </c>
      <c r="GT8">
        <v>0.98518527767999997</v>
      </c>
      <c r="GU8">
        <v>0.97037006147399996</v>
      </c>
      <c r="GV8" t="s">
        <v>49</v>
      </c>
      <c r="GW8">
        <v>-1.7169E-2</v>
      </c>
      <c r="GX8">
        <v>0.95759861191600004</v>
      </c>
      <c r="GY8">
        <v>0.94115760134799997</v>
      </c>
      <c r="GZ8" t="s">
        <v>50</v>
      </c>
      <c r="HA8">
        <v>1.0499999999999999E-3</v>
      </c>
      <c r="HB8">
        <v>1.02387656043</v>
      </c>
      <c r="HC8">
        <v>1.02495163082</v>
      </c>
      <c r="HD8" t="s">
        <v>51</v>
      </c>
      <c r="HE8">
        <v>0</v>
      </c>
      <c r="HF8">
        <v>0.96373600688000005</v>
      </c>
      <c r="HG8">
        <v>0.96373600688000005</v>
      </c>
      <c r="HH8" t="s">
        <v>52</v>
      </c>
      <c r="HI8">
        <v>9.5739999999999992E-3</v>
      </c>
      <c r="HJ8">
        <v>1.02400156999</v>
      </c>
      <c r="HK8">
        <v>1.03380536103</v>
      </c>
      <c r="HL8" t="s">
        <v>53</v>
      </c>
      <c r="HM8">
        <v>7.5529999999999998E-3</v>
      </c>
      <c r="HN8">
        <v>1.02715245577</v>
      </c>
      <c r="HO8">
        <v>1.0349105382699999</v>
      </c>
      <c r="HP8" t="s">
        <v>54</v>
      </c>
      <c r="HQ8">
        <v>-1.1704000000000001E-2</v>
      </c>
      <c r="HR8">
        <v>1.0044088713999999</v>
      </c>
      <c r="HS8">
        <v>0.99265326997199999</v>
      </c>
      <c r="HT8" t="s">
        <v>55</v>
      </c>
      <c r="HU8">
        <v>-2.7372E-2</v>
      </c>
      <c r="HV8">
        <v>1.00334376114</v>
      </c>
      <c r="HW8">
        <v>0.97588023571000004</v>
      </c>
      <c r="HX8" t="s">
        <v>56</v>
      </c>
      <c r="HY8">
        <v>8.0460000000000004E-2</v>
      </c>
      <c r="HZ8">
        <v>1.0032963770700001</v>
      </c>
      <c r="IA8">
        <v>1.0840216035700001</v>
      </c>
      <c r="IB8" t="s">
        <v>57</v>
      </c>
      <c r="IC8">
        <v>-8.5019999999999991E-3</v>
      </c>
      <c r="ID8">
        <v>1.00263230882</v>
      </c>
      <c r="IE8">
        <v>0.99410792892599997</v>
      </c>
      <c r="IF8" t="s">
        <v>58</v>
      </c>
      <c r="IG8">
        <v>7.2000000000000005E-4</v>
      </c>
      <c r="IH8">
        <v>1.04478764244</v>
      </c>
      <c r="II8">
        <v>1.0455398895500001</v>
      </c>
      <c r="IJ8" t="s">
        <v>59</v>
      </c>
      <c r="IK8">
        <v>-5.0340000000000003E-3</v>
      </c>
      <c r="IL8">
        <v>1.03472131113</v>
      </c>
      <c r="IM8">
        <v>1.02951252405</v>
      </c>
      <c r="IN8" t="s">
        <v>60</v>
      </c>
      <c r="IO8">
        <v>3.8430000000000001E-3</v>
      </c>
      <c r="IP8">
        <v>1.1033331692399999</v>
      </c>
      <c r="IQ8">
        <v>1.1075732786100001</v>
      </c>
      <c r="IR8" t="s">
        <v>61</v>
      </c>
      <c r="IS8">
        <v>1.4388E-2</v>
      </c>
      <c r="IT8">
        <v>1.00500436163</v>
      </c>
      <c r="IU8">
        <v>1.0194643643800001</v>
      </c>
      <c r="IV8" t="s">
        <v>62</v>
      </c>
      <c r="IW8">
        <v>-1.8010000000000001E-3</v>
      </c>
      <c r="IX8">
        <v>0.970862481133</v>
      </c>
      <c r="IY8">
        <v>0.96911395780499998</v>
      </c>
      <c r="IZ8" t="s">
        <v>63</v>
      </c>
      <c r="JA8">
        <v>-1.1220000000000001E-2</v>
      </c>
      <c r="JB8">
        <v>0.99859951307000006</v>
      </c>
      <c r="JC8">
        <v>0.98739522653400003</v>
      </c>
      <c r="JD8" t="s">
        <v>64</v>
      </c>
      <c r="JE8">
        <v>7.8989999999999998E-3</v>
      </c>
      <c r="JF8">
        <v>0.993721201369</v>
      </c>
      <c r="JG8">
        <v>1.00157060514</v>
      </c>
      <c r="JH8" t="s">
        <v>65</v>
      </c>
      <c r="JI8">
        <v>0</v>
      </c>
      <c r="JJ8">
        <v>0.99324334195899999</v>
      </c>
      <c r="JK8">
        <v>0.99324334195899999</v>
      </c>
      <c r="JL8" t="s">
        <v>66</v>
      </c>
      <c r="JM8">
        <v>9.1100000000000003E-4</v>
      </c>
      <c r="JN8">
        <v>1.01667476162</v>
      </c>
      <c r="JO8">
        <v>1.01760095233</v>
      </c>
      <c r="JP8" t="s">
        <v>67</v>
      </c>
      <c r="JQ8">
        <v>-1.6223999999999999E-2</v>
      </c>
      <c r="JR8">
        <v>1.0099307360300001</v>
      </c>
      <c r="JS8">
        <v>0.99354561977300004</v>
      </c>
      <c r="JT8" t="s">
        <v>68</v>
      </c>
      <c r="JU8">
        <v>2.562E-3</v>
      </c>
      <c r="JV8">
        <v>0.98179902947099995</v>
      </c>
      <c r="JW8">
        <v>0.98431439858500003</v>
      </c>
    </row>
    <row r="9" spans="1:395" x14ac:dyDescent="0.15">
      <c r="A9" s="1">
        <v>40675</v>
      </c>
      <c r="B9">
        <v>3101.6</v>
      </c>
      <c r="C9">
        <v>-1.38279031761E-2</v>
      </c>
      <c r="D9">
        <v>0.97146007166299997</v>
      </c>
      <c r="E9">
        <v>-1.91666777653E-2</v>
      </c>
      <c r="F9">
        <v>0.99180438700399998</v>
      </c>
      <c r="G9">
        <v>69</v>
      </c>
      <c r="H9" t="s">
        <v>0</v>
      </c>
      <c r="I9">
        <v>-1.8915000000000001E-2</v>
      </c>
      <c r="J9">
        <v>1.0085335310600001</v>
      </c>
      <c r="K9">
        <v>0.98945711932299996</v>
      </c>
      <c r="L9" t="s">
        <v>1</v>
      </c>
      <c r="M9">
        <v>-1.9934E-2</v>
      </c>
      <c r="N9">
        <v>1.12551460819</v>
      </c>
      <c r="O9">
        <v>1.1030785999899999</v>
      </c>
      <c r="P9" t="s">
        <v>2</v>
      </c>
      <c r="Q9">
        <v>-3.6422000000000003E-2</v>
      </c>
      <c r="R9">
        <v>1.0005544713500001</v>
      </c>
      <c r="S9">
        <v>0.96411227639700003</v>
      </c>
      <c r="T9" t="s">
        <v>3</v>
      </c>
      <c r="U9">
        <v>-1.9196000000000001E-2</v>
      </c>
      <c r="V9">
        <v>0.91624784147899996</v>
      </c>
      <c r="W9">
        <v>0.89865954791400005</v>
      </c>
      <c r="X9" t="s">
        <v>4</v>
      </c>
      <c r="Y9">
        <v>-2.5367000000000001E-2</v>
      </c>
      <c r="Z9">
        <v>1.02504742661</v>
      </c>
      <c r="AA9">
        <v>0.99904504854300002</v>
      </c>
      <c r="AB9" t="s">
        <v>5</v>
      </c>
      <c r="AC9">
        <v>-4.0918999999999997E-2</v>
      </c>
      <c r="AD9">
        <v>1.02874681423</v>
      </c>
      <c r="AE9">
        <v>0.98665152334200001</v>
      </c>
      <c r="AF9" t="s">
        <v>6</v>
      </c>
      <c r="AG9">
        <v>-1.5447000000000001E-2</v>
      </c>
      <c r="AH9">
        <v>1.03797404365</v>
      </c>
      <c r="AI9">
        <v>1.0219404586</v>
      </c>
      <c r="AJ9" t="s">
        <v>7</v>
      </c>
      <c r="AK9">
        <v>-2.2962E-2</v>
      </c>
      <c r="AL9">
        <v>1.0217007010200001</v>
      </c>
      <c r="AM9">
        <v>0.99824040952500004</v>
      </c>
      <c r="AN9" t="s">
        <v>8</v>
      </c>
      <c r="AO9">
        <v>-1.3579000000000001E-2</v>
      </c>
      <c r="AP9">
        <v>1.00552620736</v>
      </c>
      <c r="AQ9">
        <v>0.991872166991</v>
      </c>
      <c r="AR9" t="s">
        <v>9</v>
      </c>
      <c r="AS9">
        <v>-1.8041000000000001E-2</v>
      </c>
      <c r="AT9">
        <v>0.96903132967100003</v>
      </c>
      <c r="AU9">
        <v>0.95154903545299996</v>
      </c>
      <c r="AV9" t="s">
        <v>10</v>
      </c>
      <c r="AW9">
        <v>-4.1516999999999998E-2</v>
      </c>
      <c r="AX9">
        <v>1.04527096421</v>
      </c>
      <c r="AY9">
        <v>1.00187444959</v>
      </c>
      <c r="AZ9" t="s">
        <v>11</v>
      </c>
      <c r="BA9">
        <v>-4.2195999999999997E-2</v>
      </c>
      <c r="BB9">
        <v>0.99898335984300002</v>
      </c>
      <c r="BC9">
        <v>0.95683025799099997</v>
      </c>
      <c r="BD9" t="s">
        <v>12</v>
      </c>
      <c r="BE9">
        <v>-1.6306999999999999E-2</v>
      </c>
      <c r="BF9">
        <v>1.01549242605</v>
      </c>
      <c r="BG9">
        <v>0.99893279105699995</v>
      </c>
      <c r="BH9" t="s">
        <v>13</v>
      </c>
      <c r="BI9">
        <v>-2.0530000000000001E-3</v>
      </c>
      <c r="BJ9">
        <v>1.0568449209099999</v>
      </c>
      <c r="BK9">
        <v>1.0546752182900001</v>
      </c>
      <c r="BL9" t="s">
        <v>14</v>
      </c>
      <c r="BM9">
        <v>-5.5856000000000003E-2</v>
      </c>
      <c r="BN9">
        <v>0.94588728066399996</v>
      </c>
      <c r="BO9">
        <v>0.89305380071499996</v>
      </c>
      <c r="BP9" t="s">
        <v>15</v>
      </c>
      <c r="BQ9">
        <v>-2.3057999999999999E-2</v>
      </c>
      <c r="BR9">
        <v>0.97284576886399998</v>
      </c>
      <c r="BS9">
        <v>0.95041389112499997</v>
      </c>
      <c r="BT9" t="s">
        <v>16</v>
      </c>
      <c r="BU9">
        <v>-2.3900999999999999E-2</v>
      </c>
      <c r="BV9">
        <v>0.99676534350799995</v>
      </c>
      <c r="BW9">
        <v>0.97294165503300001</v>
      </c>
      <c r="BX9" t="s">
        <v>17</v>
      </c>
      <c r="BY9">
        <v>-2.4874E-2</v>
      </c>
      <c r="BZ9">
        <v>1.04051092308</v>
      </c>
      <c r="CA9">
        <v>1.01462925438</v>
      </c>
      <c r="CB9" t="s">
        <v>18</v>
      </c>
      <c r="CC9">
        <v>-1.6154000000000002E-2</v>
      </c>
      <c r="CD9">
        <v>1.0056732179100001</v>
      </c>
      <c r="CE9">
        <v>0.98942757274600002</v>
      </c>
      <c r="CF9" t="s">
        <v>19</v>
      </c>
      <c r="CG9">
        <v>-1.6204E-2</v>
      </c>
      <c r="CH9">
        <v>1.1191702702499999</v>
      </c>
      <c r="CI9">
        <v>1.1010352351899999</v>
      </c>
      <c r="CJ9" t="s">
        <v>20</v>
      </c>
      <c r="CK9">
        <v>-2.6246999999999999E-2</v>
      </c>
      <c r="CL9">
        <v>1.0059403356000001</v>
      </c>
      <c r="CM9">
        <v>0.97953741961399998</v>
      </c>
      <c r="CN9" t="s">
        <v>21</v>
      </c>
      <c r="CO9">
        <v>-1.1155999999999999E-2</v>
      </c>
      <c r="CP9">
        <v>1.0004449210999999</v>
      </c>
      <c r="CQ9">
        <v>0.98928395755800003</v>
      </c>
      <c r="CR9" t="s">
        <v>22</v>
      </c>
      <c r="CS9">
        <v>-2.6372E-2</v>
      </c>
      <c r="CT9">
        <v>0.96825403348799999</v>
      </c>
      <c r="CU9">
        <v>0.94271923811699998</v>
      </c>
      <c r="CV9" t="s">
        <v>23</v>
      </c>
      <c r="CW9">
        <v>-2.5066000000000001E-2</v>
      </c>
      <c r="CX9">
        <v>1.13134346488</v>
      </c>
      <c r="CY9">
        <v>1.1029852095899999</v>
      </c>
      <c r="CZ9" t="s">
        <v>24</v>
      </c>
      <c r="DA9">
        <v>5.0195999999999998E-2</v>
      </c>
      <c r="DB9">
        <v>1.03160693369</v>
      </c>
      <c r="DC9">
        <v>1.08338947533</v>
      </c>
      <c r="DD9" t="s">
        <v>25</v>
      </c>
      <c r="DE9">
        <v>-3.9447999999999997E-2</v>
      </c>
      <c r="DF9">
        <v>0.98192255712200005</v>
      </c>
      <c r="DG9">
        <v>0.94318767608800003</v>
      </c>
      <c r="DH9" t="s">
        <v>26</v>
      </c>
      <c r="DI9">
        <v>-1.8113000000000001E-2</v>
      </c>
      <c r="DJ9">
        <v>0.96153841908500004</v>
      </c>
      <c r="DK9">
        <v>0.94412207370000001</v>
      </c>
      <c r="DL9" t="s">
        <v>27</v>
      </c>
      <c r="DM9">
        <v>-1.5573999999999999E-2</v>
      </c>
      <c r="DN9">
        <v>0.987808369859</v>
      </c>
      <c r="DO9">
        <v>0.97242424230699998</v>
      </c>
      <c r="DP9" t="s">
        <v>28</v>
      </c>
      <c r="DQ9">
        <v>-3.8869000000000001E-2</v>
      </c>
      <c r="DR9">
        <v>1.0157949884899999</v>
      </c>
      <c r="DS9">
        <v>0.97631205308500002</v>
      </c>
      <c r="DT9" t="s">
        <v>29</v>
      </c>
      <c r="DU9">
        <v>-2.0407999999999999E-2</v>
      </c>
      <c r="DV9">
        <v>1.0165985393400001</v>
      </c>
      <c r="DW9">
        <v>0.99585179634999998</v>
      </c>
      <c r="DX9" t="s">
        <v>30</v>
      </c>
      <c r="DY9">
        <v>0</v>
      </c>
      <c r="DZ9">
        <v>1.01478397372</v>
      </c>
      <c r="EA9">
        <v>1.01478397372</v>
      </c>
      <c r="EB9" t="s">
        <v>31</v>
      </c>
      <c r="EC9">
        <v>-2.1101999999999999E-2</v>
      </c>
      <c r="ED9">
        <v>0.99624236353700002</v>
      </c>
      <c r="EE9">
        <v>0.97521965718199999</v>
      </c>
      <c r="EF9" t="s">
        <v>32</v>
      </c>
      <c r="EG9">
        <v>-1.9025E-2</v>
      </c>
      <c r="EH9">
        <v>1.0035786519600001</v>
      </c>
      <c r="EI9">
        <v>0.98448556810599996</v>
      </c>
      <c r="EJ9" t="s">
        <v>33</v>
      </c>
      <c r="EK9">
        <v>-2.9325E-2</v>
      </c>
      <c r="EL9">
        <v>1.0325695489</v>
      </c>
      <c r="EM9">
        <v>1.0022894468800001</v>
      </c>
      <c r="EN9" t="s">
        <v>34</v>
      </c>
      <c r="EO9">
        <v>-1.1292E-2</v>
      </c>
      <c r="EP9">
        <v>1.0522825407600001</v>
      </c>
      <c r="EQ9">
        <v>1.04040016631</v>
      </c>
      <c r="ER9" t="s">
        <v>35</v>
      </c>
      <c r="ES9">
        <v>-8.1419999999999999E-3</v>
      </c>
      <c r="ET9">
        <v>1.0306020951599999</v>
      </c>
      <c r="EU9">
        <v>1.0222109329</v>
      </c>
      <c r="EV9" t="s">
        <v>36</v>
      </c>
      <c r="EW9">
        <v>-2.9125999999999999E-2</v>
      </c>
      <c r="EX9">
        <v>0.99516933951599995</v>
      </c>
      <c r="EY9">
        <v>0.96618403733299996</v>
      </c>
      <c r="EZ9" t="s">
        <v>37</v>
      </c>
      <c r="FA9">
        <v>-2.9897E-2</v>
      </c>
      <c r="FB9">
        <v>0.99080720815400003</v>
      </c>
      <c r="FC9">
        <v>0.96118504505199998</v>
      </c>
      <c r="FD9" t="s">
        <v>38</v>
      </c>
      <c r="FE9">
        <v>-2.2420000000000001E-3</v>
      </c>
      <c r="FF9">
        <v>0.982378105738</v>
      </c>
      <c r="FG9">
        <v>0.98017561402499997</v>
      </c>
      <c r="FH9" t="s">
        <v>39</v>
      </c>
      <c r="FI9">
        <v>-9.129E-3</v>
      </c>
      <c r="FJ9">
        <v>1.02300580032</v>
      </c>
      <c r="FK9">
        <v>1.0136667803699999</v>
      </c>
      <c r="FL9" t="s">
        <v>40</v>
      </c>
      <c r="FM9">
        <v>-2.4760999999999998E-2</v>
      </c>
      <c r="FN9">
        <v>1.09099597195</v>
      </c>
      <c r="FO9">
        <v>1.06398182068</v>
      </c>
      <c r="FP9" t="s">
        <v>41</v>
      </c>
      <c r="FQ9">
        <v>-1.3729999999999999E-2</v>
      </c>
      <c r="FR9">
        <v>0.99318088404899996</v>
      </c>
      <c r="FS9">
        <v>0.979544510511</v>
      </c>
      <c r="FT9" t="s">
        <v>42</v>
      </c>
      <c r="FU9">
        <v>-4.1397000000000003E-2</v>
      </c>
      <c r="FV9">
        <v>0.96394281741999999</v>
      </c>
      <c r="FW9">
        <v>0.92403847660799998</v>
      </c>
      <c r="FX9" t="s">
        <v>43</v>
      </c>
      <c r="FY9">
        <v>3.6299999999999999E-4</v>
      </c>
      <c r="FZ9">
        <v>0.93898002292399996</v>
      </c>
      <c r="GA9">
        <v>0.93932087267200004</v>
      </c>
      <c r="GB9" t="s">
        <v>44</v>
      </c>
      <c r="GC9">
        <v>0</v>
      </c>
      <c r="GD9">
        <v>0.97972210802000004</v>
      </c>
      <c r="GE9">
        <v>0.97972210802000004</v>
      </c>
      <c r="GF9" t="s">
        <v>45</v>
      </c>
      <c r="GG9">
        <v>3.0959999999999998E-3</v>
      </c>
      <c r="GH9">
        <v>1.10768122126</v>
      </c>
      <c r="GI9">
        <v>1.1111106023199999</v>
      </c>
      <c r="GJ9" t="s">
        <v>46</v>
      </c>
      <c r="GK9">
        <v>-7.326E-3</v>
      </c>
      <c r="GL9">
        <v>1.01111116516</v>
      </c>
      <c r="GM9">
        <v>1.00370376476</v>
      </c>
      <c r="GN9" t="s">
        <v>47</v>
      </c>
      <c r="GO9">
        <v>-3.2608999999999999E-2</v>
      </c>
      <c r="GP9">
        <v>0.96272001107100003</v>
      </c>
      <c r="GQ9">
        <v>0.93132667423000004</v>
      </c>
      <c r="GR9" t="s">
        <v>48</v>
      </c>
      <c r="GS9">
        <v>0</v>
      </c>
      <c r="GT9">
        <v>0.97037006147399996</v>
      </c>
      <c r="GU9">
        <v>0.97037006147399996</v>
      </c>
      <c r="GV9" t="s">
        <v>49</v>
      </c>
      <c r="GW9">
        <v>-3.8308000000000002E-2</v>
      </c>
      <c r="GX9">
        <v>0.94115760134799997</v>
      </c>
      <c r="GY9">
        <v>0.90510373595500004</v>
      </c>
      <c r="GZ9" t="s">
        <v>50</v>
      </c>
      <c r="HA9">
        <v>-2.6443000000000001E-2</v>
      </c>
      <c r="HB9">
        <v>1.02495163082</v>
      </c>
      <c r="HC9">
        <v>0.99784883484800002</v>
      </c>
      <c r="HD9" t="s">
        <v>51</v>
      </c>
      <c r="HE9">
        <v>0</v>
      </c>
      <c r="HF9">
        <v>0.96373600688000005</v>
      </c>
      <c r="HG9">
        <v>0.96373600688000005</v>
      </c>
      <c r="HH9" t="s">
        <v>52</v>
      </c>
      <c r="HI9">
        <v>-1.0137E-2</v>
      </c>
      <c r="HJ9">
        <v>1.03380536103</v>
      </c>
      <c r="HK9">
        <v>1.02332567608</v>
      </c>
      <c r="HL9" t="s">
        <v>53</v>
      </c>
      <c r="HM9">
        <v>-3.2233999999999999E-2</v>
      </c>
      <c r="HN9">
        <v>1.0349105382699999</v>
      </c>
      <c r="HO9">
        <v>1.00155123198</v>
      </c>
      <c r="HP9" t="s">
        <v>54</v>
      </c>
      <c r="HQ9">
        <v>-1.5174E-2</v>
      </c>
      <c r="HR9">
        <v>0.99265326997199999</v>
      </c>
      <c r="HS9">
        <v>0.97759074925300005</v>
      </c>
      <c r="HT9" t="s">
        <v>55</v>
      </c>
      <c r="HU9">
        <v>-4.7842000000000003E-2</v>
      </c>
      <c r="HV9">
        <v>0.97588023571000004</v>
      </c>
      <c r="HW9">
        <v>0.92919217347299998</v>
      </c>
      <c r="HX9" t="s">
        <v>56</v>
      </c>
      <c r="HY9">
        <v>-3.3434999999999999E-2</v>
      </c>
      <c r="HZ9">
        <v>1.0840216035700001</v>
      </c>
      <c r="IA9">
        <v>1.04777734126</v>
      </c>
      <c r="IB9" t="s">
        <v>57</v>
      </c>
      <c r="IC9">
        <v>2.1437999999999999E-2</v>
      </c>
      <c r="ID9">
        <v>0.99410792892599997</v>
      </c>
      <c r="IE9">
        <v>1.0154196147100001</v>
      </c>
      <c r="IF9" t="s">
        <v>58</v>
      </c>
      <c r="IG9">
        <v>-4.4996000000000001E-2</v>
      </c>
      <c r="IH9">
        <v>1.0455398895500001</v>
      </c>
      <c r="II9">
        <v>0.99849477667599995</v>
      </c>
      <c r="IJ9" t="s">
        <v>59</v>
      </c>
      <c r="IK9">
        <v>-1.9899E-2</v>
      </c>
      <c r="IL9">
        <v>1.02951252405</v>
      </c>
      <c r="IM9">
        <v>1.0090262543399999</v>
      </c>
      <c r="IN9" t="s">
        <v>60</v>
      </c>
      <c r="IO9">
        <v>-2.552E-3</v>
      </c>
      <c r="IP9">
        <v>1.1075732786100001</v>
      </c>
      <c r="IQ9">
        <v>1.1047467516</v>
      </c>
      <c r="IR9" t="s">
        <v>61</v>
      </c>
      <c r="IS9">
        <v>1.091E-3</v>
      </c>
      <c r="IT9">
        <v>1.0194643643800001</v>
      </c>
      <c r="IU9">
        <v>1.0205766000000001</v>
      </c>
      <c r="IV9" t="s">
        <v>62</v>
      </c>
      <c r="IW9">
        <v>-6.0130000000000001E-3</v>
      </c>
      <c r="IX9">
        <v>0.96911395780499998</v>
      </c>
      <c r="IY9">
        <v>0.96328667557699998</v>
      </c>
      <c r="IZ9" t="s">
        <v>63</v>
      </c>
      <c r="JA9">
        <v>-3.0733E-2</v>
      </c>
      <c r="JB9">
        <v>0.98739522653400003</v>
      </c>
      <c r="JC9">
        <v>0.95704960903699998</v>
      </c>
      <c r="JD9" t="s">
        <v>64</v>
      </c>
      <c r="JE9">
        <v>-1.5674E-2</v>
      </c>
      <c r="JF9">
        <v>1.00157060514</v>
      </c>
      <c r="JG9">
        <v>0.98587198747399996</v>
      </c>
      <c r="JH9" t="s">
        <v>65</v>
      </c>
      <c r="JI9">
        <v>1.175E-2</v>
      </c>
      <c r="JJ9">
        <v>0.99324334195899999</v>
      </c>
      <c r="JK9">
        <v>1.00491395123</v>
      </c>
      <c r="JL9" t="s">
        <v>66</v>
      </c>
      <c r="JM9">
        <v>-4.0055E-2</v>
      </c>
      <c r="JN9">
        <v>1.01760095233</v>
      </c>
      <c r="JO9">
        <v>0.97684094618499995</v>
      </c>
      <c r="JP9" t="s">
        <v>67</v>
      </c>
      <c r="JQ9">
        <v>-3.3982999999999999E-2</v>
      </c>
      <c r="JR9">
        <v>0.99354561977300004</v>
      </c>
      <c r="JS9">
        <v>0.95978195897700003</v>
      </c>
      <c r="JT9" t="s">
        <v>68</v>
      </c>
      <c r="JU9">
        <v>-2.4281E-2</v>
      </c>
      <c r="JV9">
        <v>0.98431439858500003</v>
      </c>
      <c r="JW9">
        <v>0.96041426067299995</v>
      </c>
    </row>
    <row r="10" spans="1:395" x14ac:dyDescent="0.15">
      <c r="A10" s="1">
        <v>40676</v>
      </c>
      <c r="B10">
        <v>3128.09</v>
      </c>
      <c r="C10">
        <v>8.5407531596600004E-3</v>
      </c>
      <c r="D10">
        <v>0.97975707233999998</v>
      </c>
      <c r="E10">
        <v>5.6654772690999996E-3</v>
      </c>
      <c r="F10">
        <v>0.99742343221399998</v>
      </c>
      <c r="G10">
        <v>69</v>
      </c>
      <c r="H10" t="s">
        <v>0</v>
      </c>
      <c r="I10">
        <v>7.6099999999999996E-3</v>
      </c>
      <c r="J10">
        <v>0.98945711932299996</v>
      </c>
      <c r="K10">
        <v>0.99698688800099999</v>
      </c>
      <c r="L10" t="s">
        <v>1</v>
      </c>
      <c r="M10">
        <v>2.9380000000000001E-3</v>
      </c>
      <c r="N10">
        <v>1.1030785999899999</v>
      </c>
      <c r="O10">
        <v>1.10631944492</v>
      </c>
      <c r="P10" t="s">
        <v>2</v>
      </c>
      <c r="Q10">
        <v>-8.2719999999999998E-3</v>
      </c>
      <c r="R10">
        <v>0.96411227639700003</v>
      </c>
      <c r="S10">
        <v>0.95613713964699998</v>
      </c>
      <c r="T10" t="s">
        <v>3</v>
      </c>
      <c r="U10">
        <v>1.9571000000000002E-2</v>
      </c>
      <c r="V10">
        <v>0.89865954791400005</v>
      </c>
      <c r="W10">
        <v>0.91624721392599995</v>
      </c>
      <c r="X10" t="s">
        <v>4</v>
      </c>
      <c r="Y10">
        <v>5.0140000000000002E-3</v>
      </c>
      <c r="Z10">
        <v>0.99904504854300002</v>
      </c>
      <c r="AA10">
        <v>1.00405426042</v>
      </c>
      <c r="AB10" t="s">
        <v>5</v>
      </c>
      <c r="AC10">
        <v>-1.3946999999999999E-2</v>
      </c>
      <c r="AD10">
        <v>0.98665152334200001</v>
      </c>
      <c r="AE10">
        <v>0.97289069454499999</v>
      </c>
      <c r="AF10" t="s">
        <v>6</v>
      </c>
      <c r="AG10">
        <v>1.2385999999999999E-2</v>
      </c>
      <c r="AH10">
        <v>1.0219404586</v>
      </c>
      <c r="AI10">
        <v>1.03459821312</v>
      </c>
      <c r="AJ10" t="s">
        <v>7</v>
      </c>
      <c r="AK10">
        <v>-4.1130000000000003E-3</v>
      </c>
      <c r="AL10">
        <v>0.99824040952500004</v>
      </c>
      <c r="AM10">
        <v>0.99413464672100005</v>
      </c>
      <c r="AN10" t="s">
        <v>8</v>
      </c>
      <c r="AO10">
        <v>0</v>
      </c>
      <c r="AP10">
        <v>0.991872166991</v>
      </c>
      <c r="AQ10">
        <v>0.991872166991</v>
      </c>
      <c r="AR10" t="s">
        <v>9</v>
      </c>
      <c r="AS10">
        <v>-1.9422999999999999E-2</v>
      </c>
      <c r="AT10">
        <v>0.95154903545299996</v>
      </c>
      <c r="AU10">
        <v>0.93306709853699998</v>
      </c>
      <c r="AV10" t="s">
        <v>10</v>
      </c>
      <c r="AW10">
        <v>8.5559999999999994E-3</v>
      </c>
      <c r="AX10">
        <v>1.00187444959</v>
      </c>
      <c r="AY10">
        <v>1.0104464873800001</v>
      </c>
      <c r="AZ10" t="s">
        <v>11</v>
      </c>
      <c r="BA10">
        <v>5.8389999999999996E-3</v>
      </c>
      <c r="BB10">
        <v>0.95683025799099997</v>
      </c>
      <c r="BC10">
        <v>0.96241718986799996</v>
      </c>
      <c r="BD10" t="s">
        <v>12</v>
      </c>
      <c r="BE10">
        <v>0</v>
      </c>
      <c r="BF10">
        <v>0.99893279105699995</v>
      </c>
      <c r="BG10">
        <v>0.99893279105699995</v>
      </c>
      <c r="BH10" t="s">
        <v>13</v>
      </c>
      <c r="BI10">
        <v>9.8750000000000001E-3</v>
      </c>
      <c r="BJ10">
        <v>1.0546752182900001</v>
      </c>
      <c r="BK10">
        <v>1.06509013607</v>
      </c>
      <c r="BL10" t="s">
        <v>14</v>
      </c>
      <c r="BM10">
        <v>3.6736999999999999E-2</v>
      </c>
      <c r="BN10">
        <v>0.89305380071499996</v>
      </c>
      <c r="BO10">
        <v>0.92586191819200003</v>
      </c>
      <c r="BP10" t="s">
        <v>15</v>
      </c>
      <c r="BQ10">
        <v>7.4530000000000004E-3</v>
      </c>
      <c r="BR10">
        <v>0.95041389112499997</v>
      </c>
      <c r="BS10">
        <v>0.957497325856</v>
      </c>
      <c r="BT10" t="s">
        <v>16</v>
      </c>
      <c r="BU10">
        <v>2.1159999999999998E-3</v>
      </c>
      <c r="BV10">
        <v>0.97294165503300001</v>
      </c>
      <c r="BW10">
        <v>0.97500039957499995</v>
      </c>
      <c r="BX10" t="s">
        <v>17</v>
      </c>
      <c r="BY10">
        <v>-1.8853999999999999E-2</v>
      </c>
      <c r="BZ10">
        <v>1.01462925438</v>
      </c>
      <c r="CA10">
        <v>0.99549943441699995</v>
      </c>
      <c r="CB10" t="s">
        <v>18</v>
      </c>
      <c r="CC10">
        <v>-1.0685E-2</v>
      </c>
      <c r="CD10">
        <v>0.98942757274600002</v>
      </c>
      <c r="CE10">
        <v>0.97885553913099999</v>
      </c>
      <c r="CF10" t="s">
        <v>19</v>
      </c>
      <c r="CG10">
        <v>1.8430999999999999E-2</v>
      </c>
      <c r="CH10">
        <v>1.1010352351899999</v>
      </c>
      <c r="CI10">
        <v>1.1213284156100001</v>
      </c>
      <c r="CJ10" t="s">
        <v>20</v>
      </c>
      <c r="CK10">
        <v>4.0429999999999997E-3</v>
      </c>
      <c r="CL10">
        <v>0.97953741961399998</v>
      </c>
      <c r="CM10">
        <v>0.983497689402</v>
      </c>
      <c r="CN10" t="s">
        <v>21</v>
      </c>
      <c r="CO10">
        <v>0</v>
      </c>
      <c r="CP10">
        <v>0.98928395755800003</v>
      </c>
      <c r="CQ10">
        <v>0.98928395755800003</v>
      </c>
      <c r="CR10" t="s">
        <v>22</v>
      </c>
      <c r="CS10">
        <v>3.1479E-2</v>
      </c>
      <c r="CT10">
        <v>0.94271923811699998</v>
      </c>
      <c r="CU10">
        <v>0.97239509701299998</v>
      </c>
      <c r="CV10" t="s">
        <v>23</v>
      </c>
      <c r="CW10">
        <v>3.3828999999999998E-2</v>
      </c>
      <c r="CX10">
        <v>1.1029852095899999</v>
      </c>
      <c r="CY10">
        <v>1.14029809624</v>
      </c>
      <c r="CZ10" t="s">
        <v>24</v>
      </c>
      <c r="DA10">
        <v>1.8619999999999999E-3</v>
      </c>
      <c r="DB10">
        <v>1.08338947533</v>
      </c>
      <c r="DC10">
        <v>1.0854067465299999</v>
      </c>
      <c r="DD10" t="s">
        <v>25</v>
      </c>
      <c r="DE10">
        <v>1.1636000000000001E-2</v>
      </c>
      <c r="DF10">
        <v>0.94318767608800003</v>
      </c>
      <c r="DG10">
        <v>0.95416260788700002</v>
      </c>
      <c r="DH10" t="s">
        <v>26</v>
      </c>
      <c r="DI10">
        <v>1.4604000000000001E-2</v>
      </c>
      <c r="DJ10">
        <v>0.94412207370000001</v>
      </c>
      <c r="DK10">
        <v>0.95791003246399997</v>
      </c>
      <c r="DL10" t="s">
        <v>27</v>
      </c>
      <c r="DM10">
        <v>0</v>
      </c>
      <c r="DN10">
        <v>0.97242424230699998</v>
      </c>
      <c r="DO10">
        <v>0.97242424230699998</v>
      </c>
      <c r="DP10" t="s">
        <v>28</v>
      </c>
      <c r="DQ10">
        <v>1.8381999999999999E-2</v>
      </c>
      <c r="DR10">
        <v>0.97631205308500002</v>
      </c>
      <c r="DS10">
        <v>0.99425862124499997</v>
      </c>
      <c r="DT10" t="s">
        <v>29</v>
      </c>
      <c r="DU10">
        <v>6.2917000000000001E-2</v>
      </c>
      <c r="DV10">
        <v>0.99585179634999998</v>
      </c>
      <c r="DW10">
        <v>1.05850780382</v>
      </c>
      <c r="DX10" t="s">
        <v>30</v>
      </c>
      <c r="DY10">
        <v>-1.2626999999999999E-2</v>
      </c>
      <c r="DZ10">
        <v>1.01478397372</v>
      </c>
      <c r="EA10">
        <v>1.0019702964799999</v>
      </c>
      <c r="EB10" t="s">
        <v>31</v>
      </c>
      <c r="EC10">
        <v>-1.1980000000000001E-3</v>
      </c>
      <c r="ED10">
        <v>0.97521965718199999</v>
      </c>
      <c r="EE10">
        <v>0.974051344032</v>
      </c>
      <c r="EF10" t="s">
        <v>32</v>
      </c>
      <c r="EG10">
        <v>2.4242E-2</v>
      </c>
      <c r="EH10">
        <v>0.98448556810599996</v>
      </c>
      <c r="EI10">
        <v>1.00835146725</v>
      </c>
      <c r="EJ10" t="s">
        <v>33</v>
      </c>
      <c r="EK10">
        <v>-7.1079999999999997E-3</v>
      </c>
      <c r="EL10">
        <v>1.0022894468800001</v>
      </c>
      <c r="EM10">
        <v>0.99516517348900002</v>
      </c>
      <c r="EN10" t="s">
        <v>34</v>
      </c>
      <c r="EO10">
        <v>7.3600000000000002E-3</v>
      </c>
      <c r="EP10">
        <v>1.04040016631</v>
      </c>
      <c r="EQ10">
        <v>1.0480575115399999</v>
      </c>
      <c r="ER10" t="s">
        <v>35</v>
      </c>
      <c r="ES10">
        <v>1.4480000000000001E-3</v>
      </c>
      <c r="ET10">
        <v>1.0222109329</v>
      </c>
      <c r="EU10">
        <v>1.0236910943299999</v>
      </c>
      <c r="EV10" t="s">
        <v>36</v>
      </c>
      <c r="EW10">
        <v>2E-3</v>
      </c>
      <c r="EX10">
        <v>0.96618403733299996</v>
      </c>
      <c r="EY10">
        <v>0.96811640540800004</v>
      </c>
      <c r="EZ10" t="s">
        <v>37</v>
      </c>
      <c r="FA10">
        <v>1.5939999999999999E-2</v>
      </c>
      <c r="FB10">
        <v>0.96118504505199998</v>
      </c>
      <c r="FC10">
        <v>0.97650633467000003</v>
      </c>
      <c r="FD10" t="s">
        <v>38</v>
      </c>
      <c r="FE10">
        <v>1.0111999999999999E-2</v>
      </c>
      <c r="FF10">
        <v>0.98017561402499997</v>
      </c>
      <c r="FG10">
        <v>0.99008714983400004</v>
      </c>
      <c r="FH10" t="s">
        <v>39</v>
      </c>
      <c r="FI10">
        <v>1.1011E-2</v>
      </c>
      <c r="FJ10">
        <v>1.0136667803699999</v>
      </c>
      <c r="FK10">
        <v>1.02482826528</v>
      </c>
      <c r="FL10" t="s">
        <v>40</v>
      </c>
      <c r="FM10">
        <v>-2.0045E-2</v>
      </c>
      <c r="FN10">
        <v>1.06398182068</v>
      </c>
      <c r="FO10">
        <v>1.0426543050899999</v>
      </c>
      <c r="FP10" t="s">
        <v>41</v>
      </c>
      <c r="FQ10">
        <v>6.9610000000000002E-3</v>
      </c>
      <c r="FR10">
        <v>0.979544510511</v>
      </c>
      <c r="FS10">
        <v>0.98636311984900005</v>
      </c>
      <c r="FT10" t="s">
        <v>42</v>
      </c>
      <c r="FU10">
        <v>-1.0406E-2</v>
      </c>
      <c r="FV10">
        <v>0.92403847660799998</v>
      </c>
      <c r="FW10">
        <v>0.91442293222000004</v>
      </c>
      <c r="FX10" t="s">
        <v>43</v>
      </c>
      <c r="FY10">
        <v>2.0323000000000001E-2</v>
      </c>
      <c r="FZ10">
        <v>0.93932087267200004</v>
      </c>
      <c r="GA10">
        <v>0.95841069076800001</v>
      </c>
      <c r="GB10" t="s">
        <v>44</v>
      </c>
      <c r="GC10">
        <v>-7.9830000000000005E-3</v>
      </c>
      <c r="GD10">
        <v>0.97972210802000004</v>
      </c>
      <c r="GE10">
        <v>0.97190098643099998</v>
      </c>
      <c r="GF10" t="s">
        <v>45</v>
      </c>
      <c r="GG10">
        <v>0</v>
      </c>
      <c r="GH10">
        <v>1.1111106023199999</v>
      </c>
      <c r="GI10">
        <v>1.1111106023199999</v>
      </c>
      <c r="GJ10" t="s">
        <v>46</v>
      </c>
      <c r="GK10">
        <v>1.1439E-2</v>
      </c>
      <c r="GL10">
        <v>1.00370376476</v>
      </c>
      <c r="GM10">
        <v>1.0151851321200001</v>
      </c>
      <c r="GN10" t="s">
        <v>47</v>
      </c>
      <c r="GO10">
        <v>1.7555999999999999E-2</v>
      </c>
      <c r="GP10">
        <v>0.93132667423000004</v>
      </c>
      <c r="GQ10">
        <v>0.94767704532300001</v>
      </c>
      <c r="GR10" t="s">
        <v>48</v>
      </c>
      <c r="GS10">
        <v>4.1640000000000002E-3</v>
      </c>
      <c r="GT10">
        <v>0.97037006147399996</v>
      </c>
      <c r="GU10">
        <v>0.97441068240999995</v>
      </c>
      <c r="GV10" t="s">
        <v>49</v>
      </c>
      <c r="GW10">
        <v>3.0911000000000001E-2</v>
      </c>
      <c r="GX10">
        <v>0.90510373595500004</v>
      </c>
      <c r="GY10">
        <v>0.93308139753800001</v>
      </c>
      <c r="GZ10" t="s">
        <v>50</v>
      </c>
      <c r="HA10">
        <v>-6.2509999999999996E-3</v>
      </c>
      <c r="HB10">
        <v>0.99784883484800002</v>
      </c>
      <c r="HC10">
        <v>0.99161128178199998</v>
      </c>
      <c r="HD10" t="s">
        <v>51</v>
      </c>
      <c r="HE10">
        <v>7.4120000000000002E-3</v>
      </c>
      <c r="HF10">
        <v>0.96373600688000005</v>
      </c>
      <c r="HG10">
        <v>0.97087921816300005</v>
      </c>
      <c r="HH10" t="s">
        <v>52</v>
      </c>
      <c r="HI10">
        <v>4.6249999999999998E-3</v>
      </c>
      <c r="HJ10">
        <v>1.02332567608</v>
      </c>
      <c r="HK10">
        <v>1.0280585573300001</v>
      </c>
      <c r="HL10" t="s">
        <v>53</v>
      </c>
      <c r="HM10">
        <v>1.1619000000000001E-2</v>
      </c>
      <c r="HN10">
        <v>1.00155123198</v>
      </c>
      <c r="HO10">
        <v>1.01318825574</v>
      </c>
      <c r="HP10" t="s">
        <v>54</v>
      </c>
      <c r="HQ10">
        <v>0</v>
      </c>
      <c r="HR10">
        <v>0.97759074925300005</v>
      </c>
      <c r="HS10">
        <v>0.97759074925300005</v>
      </c>
      <c r="HT10" t="s">
        <v>55</v>
      </c>
      <c r="HU10">
        <v>-1.4286E-2</v>
      </c>
      <c r="HV10">
        <v>0.92919217347299998</v>
      </c>
      <c r="HW10">
        <v>0.91591773408300003</v>
      </c>
      <c r="HX10" t="s">
        <v>56</v>
      </c>
      <c r="HY10">
        <v>1.8867999999999999E-2</v>
      </c>
      <c r="HZ10">
        <v>1.04777734126</v>
      </c>
      <c r="IA10">
        <v>1.06754680413</v>
      </c>
      <c r="IB10" t="s">
        <v>57</v>
      </c>
      <c r="IC10">
        <v>-3.7037E-2</v>
      </c>
      <c r="ID10">
        <v>1.0154196147100001</v>
      </c>
      <c r="IE10">
        <v>0.97781151843699998</v>
      </c>
      <c r="IF10" t="s">
        <v>58</v>
      </c>
      <c r="IG10">
        <v>1.508E-3</v>
      </c>
      <c r="IH10">
        <v>0.99849477667599995</v>
      </c>
      <c r="II10">
        <v>1.0000005068</v>
      </c>
      <c r="IJ10" t="s">
        <v>59</v>
      </c>
      <c r="IK10">
        <v>-4.8180000000000002E-3</v>
      </c>
      <c r="IL10">
        <v>1.0090262543399999</v>
      </c>
      <c r="IM10">
        <v>1.0041647658399999</v>
      </c>
      <c r="IN10" t="s">
        <v>60</v>
      </c>
      <c r="IO10">
        <v>1.8762999999999998E-2</v>
      </c>
      <c r="IP10">
        <v>1.1047467516</v>
      </c>
      <c r="IQ10">
        <v>1.1254751149</v>
      </c>
      <c r="IR10" t="s">
        <v>61</v>
      </c>
      <c r="IS10">
        <v>-7.6290000000000004E-3</v>
      </c>
      <c r="IT10">
        <v>1.0205766000000001</v>
      </c>
      <c r="IU10">
        <v>1.01279062112</v>
      </c>
      <c r="IV10" t="s">
        <v>62</v>
      </c>
      <c r="IW10">
        <v>1.2099E-2</v>
      </c>
      <c r="IX10">
        <v>0.96328667557699998</v>
      </c>
      <c r="IY10">
        <v>0.97494148106400003</v>
      </c>
      <c r="IZ10" t="s">
        <v>63</v>
      </c>
      <c r="JA10">
        <v>-1.2194999999999999E-2</v>
      </c>
      <c r="JB10">
        <v>0.95704960903699998</v>
      </c>
      <c r="JC10">
        <v>0.94537838905399996</v>
      </c>
      <c r="JD10" t="s">
        <v>64</v>
      </c>
      <c r="JE10">
        <v>1.7516E-2</v>
      </c>
      <c r="JF10">
        <v>0.98587198747399996</v>
      </c>
      <c r="JG10">
        <v>1.00314052121</v>
      </c>
      <c r="JH10" t="s">
        <v>65</v>
      </c>
      <c r="JI10">
        <v>-6.1120000000000002E-3</v>
      </c>
      <c r="JJ10">
        <v>1.00491395123</v>
      </c>
      <c r="JK10">
        <v>0.99877191715699998</v>
      </c>
      <c r="JL10" t="s">
        <v>66</v>
      </c>
      <c r="JM10">
        <v>3.8880999999999999E-2</v>
      </c>
      <c r="JN10">
        <v>0.97684094618499995</v>
      </c>
      <c r="JO10">
        <v>1.01482149901</v>
      </c>
      <c r="JP10" t="s">
        <v>67</v>
      </c>
      <c r="JQ10">
        <v>-6.208E-3</v>
      </c>
      <c r="JR10">
        <v>0.95978195897700003</v>
      </c>
      <c r="JS10">
        <v>0.95382363257500002</v>
      </c>
      <c r="JT10" t="s">
        <v>68</v>
      </c>
      <c r="JU10">
        <v>1.5062000000000001E-2</v>
      </c>
      <c r="JV10">
        <v>0.96041426067299995</v>
      </c>
      <c r="JW10">
        <v>0.97488002026700005</v>
      </c>
    </row>
    <row r="11" spans="1:395" x14ac:dyDescent="0.15">
      <c r="A11" s="1">
        <v>40679</v>
      </c>
      <c r="B11">
        <v>3100.46</v>
      </c>
      <c r="C11">
        <v>-8.8328660620399999E-3</v>
      </c>
      <c r="D11">
        <v>0.97110300934600002</v>
      </c>
      <c r="E11">
        <v>-3.9892940405699996E-3</v>
      </c>
      <c r="F11">
        <v>0.99344441685999996</v>
      </c>
      <c r="G11">
        <v>69</v>
      </c>
      <c r="H11" t="s">
        <v>0</v>
      </c>
      <c r="I11">
        <v>1.0070000000000001E-2</v>
      </c>
      <c r="J11">
        <v>0.99698688800099999</v>
      </c>
      <c r="K11">
        <v>1.0070265459600001</v>
      </c>
      <c r="L11" t="s">
        <v>1</v>
      </c>
      <c r="M11">
        <v>-1.5322000000000001E-2</v>
      </c>
      <c r="N11">
        <v>1.10631944492</v>
      </c>
      <c r="O11">
        <v>1.0893684183900001</v>
      </c>
      <c r="P11" t="s">
        <v>2</v>
      </c>
      <c r="Q11">
        <v>4.4949000000000003E-2</v>
      </c>
      <c r="R11">
        <v>0.95613713964699998</v>
      </c>
      <c r="S11">
        <v>0.99911454793700005</v>
      </c>
      <c r="T11" t="s">
        <v>3</v>
      </c>
      <c r="U11">
        <v>-1.2796999999999999E-2</v>
      </c>
      <c r="V11">
        <v>0.91624721392599995</v>
      </c>
      <c r="W11">
        <v>0.90452199833000002</v>
      </c>
      <c r="X11" t="s">
        <v>4</v>
      </c>
      <c r="Y11">
        <v>-1.1403999999999999E-2</v>
      </c>
      <c r="Z11">
        <v>1.00405426042</v>
      </c>
      <c r="AA11">
        <v>0.99260402563000005</v>
      </c>
      <c r="AB11" t="s">
        <v>5</v>
      </c>
      <c r="AC11">
        <v>6.365E-3</v>
      </c>
      <c r="AD11">
        <v>0.97289069454499999</v>
      </c>
      <c r="AE11">
        <v>0.97908314381600003</v>
      </c>
      <c r="AF11" t="s">
        <v>6</v>
      </c>
      <c r="AG11">
        <v>-1.4682000000000001E-2</v>
      </c>
      <c r="AH11">
        <v>1.03459821312</v>
      </c>
      <c r="AI11">
        <v>1.0194082421499999</v>
      </c>
      <c r="AJ11" t="s">
        <v>7</v>
      </c>
      <c r="AK11">
        <v>-2.3600000000000001E-3</v>
      </c>
      <c r="AL11">
        <v>0.99413464672100005</v>
      </c>
      <c r="AM11">
        <v>0.99178848895399996</v>
      </c>
      <c r="AN11" t="s">
        <v>8</v>
      </c>
      <c r="AO11">
        <v>-1.0815999999999999E-2</v>
      </c>
      <c r="AP11">
        <v>0.991872166991</v>
      </c>
      <c r="AQ11">
        <v>0.98114407763300004</v>
      </c>
      <c r="AR11" t="s">
        <v>9</v>
      </c>
      <c r="AS11">
        <v>-2.6231000000000001E-2</v>
      </c>
      <c r="AT11">
        <v>0.93306709853699998</v>
      </c>
      <c r="AU11">
        <v>0.90859181547500001</v>
      </c>
      <c r="AV11" t="s">
        <v>10</v>
      </c>
      <c r="AW11">
        <v>1.591E-3</v>
      </c>
      <c r="AX11">
        <v>1.0104464873800001</v>
      </c>
      <c r="AY11">
        <v>1.01205410775</v>
      </c>
      <c r="AZ11" t="s">
        <v>11</v>
      </c>
      <c r="BA11">
        <v>3.9579999999999997E-3</v>
      </c>
      <c r="BB11">
        <v>0.96241718986799996</v>
      </c>
      <c r="BC11">
        <v>0.966226437105</v>
      </c>
      <c r="BD11" t="s">
        <v>12</v>
      </c>
      <c r="BE11">
        <v>-3.261E-3</v>
      </c>
      <c r="BF11">
        <v>0.99893279105699995</v>
      </c>
      <c r="BG11">
        <v>0.99567527122499999</v>
      </c>
      <c r="BH11" t="s">
        <v>13</v>
      </c>
      <c r="BI11">
        <v>1.6907999999999999E-2</v>
      </c>
      <c r="BJ11">
        <v>1.06509013607</v>
      </c>
      <c r="BK11">
        <v>1.08309868009</v>
      </c>
      <c r="BL11" t="s">
        <v>14</v>
      </c>
      <c r="BM11">
        <v>-2.9912999999999999E-2</v>
      </c>
      <c r="BN11">
        <v>0.92586191819200003</v>
      </c>
      <c r="BO11">
        <v>0.89816661063299996</v>
      </c>
      <c r="BP11" t="s">
        <v>15</v>
      </c>
      <c r="BQ11">
        <v>-6.7819999999999998E-3</v>
      </c>
      <c r="BR11">
        <v>0.957497325856</v>
      </c>
      <c r="BS11">
        <v>0.95100357899200005</v>
      </c>
      <c r="BT11" t="s">
        <v>16</v>
      </c>
      <c r="BU11">
        <v>0</v>
      </c>
      <c r="BV11">
        <v>0.97500039957499995</v>
      </c>
      <c r="BW11">
        <v>0.97500039957499995</v>
      </c>
      <c r="BX11" t="s">
        <v>17</v>
      </c>
      <c r="BY11">
        <v>-2.0347000000000001E-2</v>
      </c>
      <c r="BZ11">
        <v>0.99549943441699995</v>
      </c>
      <c r="CA11">
        <v>0.97524400742499995</v>
      </c>
      <c r="CB11" t="s">
        <v>18</v>
      </c>
      <c r="CC11">
        <v>6.5859999999999998E-3</v>
      </c>
      <c r="CD11">
        <v>0.97885553913099999</v>
      </c>
      <c r="CE11">
        <v>0.98530228171199996</v>
      </c>
      <c r="CF11" t="s">
        <v>19</v>
      </c>
      <c r="CG11">
        <v>-4.1201000000000002E-2</v>
      </c>
      <c r="CH11">
        <v>1.1213284156100001</v>
      </c>
      <c r="CI11">
        <v>1.0751285635600001</v>
      </c>
      <c r="CJ11" t="s">
        <v>20</v>
      </c>
      <c r="CK11">
        <v>1.0067E-2</v>
      </c>
      <c r="CL11">
        <v>0.983497689402</v>
      </c>
      <c r="CM11">
        <v>0.99339856064099996</v>
      </c>
      <c r="CN11" t="s">
        <v>21</v>
      </c>
      <c r="CO11">
        <v>4.9639999999999997E-3</v>
      </c>
      <c r="CP11">
        <v>0.98928395755800003</v>
      </c>
      <c r="CQ11">
        <v>0.99419476312300004</v>
      </c>
      <c r="CR11" t="s">
        <v>22</v>
      </c>
      <c r="CS11">
        <v>9.9360000000000004E-3</v>
      </c>
      <c r="CT11">
        <v>0.97239509701299998</v>
      </c>
      <c r="CU11">
        <v>0.98205681469700001</v>
      </c>
      <c r="CV11" t="s">
        <v>23</v>
      </c>
      <c r="CW11">
        <v>7.1989999999999997E-3</v>
      </c>
      <c r="CX11">
        <v>1.14029809624</v>
      </c>
      <c r="CY11">
        <v>1.14850710224</v>
      </c>
      <c r="CZ11" t="s">
        <v>24</v>
      </c>
      <c r="DA11">
        <v>-2.2924E-2</v>
      </c>
      <c r="DB11">
        <v>1.0854067465299999</v>
      </c>
      <c r="DC11">
        <v>1.06052488228</v>
      </c>
      <c r="DD11" t="s">
        <v>25</v>
      </c>
      <c r="DE11">
        <v>-8.1189999999999995E-3</v>
      </c>
      <c r="DF11">
        <v>0.95416260788700002</v>
      </c>
      <c r="DG11">
        <v>0.94641576167399999</v>
      </c>
      <c r="DH11" t="s">
        <v>26</v>
      </c>
      <c r="DI11">
        <v>-6.8180000000000003E-3</v>
      </c>
      <c r="DJ11">
        <v>0.95791003246399997</v>
      </c>
      <c r="DK11">
        <v>0.95137900186299995</v>
      </c>
      <c r="DL11" t="s">
        <v>27</v>
      </c>
      <c r="DM11">
        <v>2.2388000000000002E-2</v>
      </c>
      <c r="DN11">
        <v>0.97242424230699998</v>
      </c>
      <c r="DO11">
        <v>0.99419487624400005</v>
      </c>
      <c r="DP11" t="s">
        <v>28</v>
      </c>
      <c r="DQ11">
        <v>-1.9494999999999998E-2</v>
      </c>
      <c r="DR11">
        <v>0.99425862124499997</v>
      </c>
      <c r="DS11">
        <v>0.97487554942400001</v>
      </c>
      <c r="DT11" t="s">
        <v>29</v>
      </c>
      <c r="DU11">
        <v>-1.4896E-2</v>
      </c>
      <c r="DV11">
        <v>1.05850780382</v>
      </c>
      <c r="DW11">
        <v>1.04274027157</v>
      </c>
      <c r="DX11" t="s">
        <v>30</v>
      </c>
      <c r="DY11">
        <v>3.4429999999999999E-3</v>
      </c>
      <c r="DZ11">
        <v>1.0019702964799999</v>
      </c>
      <c r="EA11">
        <v>1.00542008021</v>
      </c>
      <c r="EB11" t="s">
        <v>31</v>
      </c>
      <c r="EC11">
        <v>-2.8177000000000001E-2</v>
      </c>
      <c r="ED11">
        <v>0.974051344032</v>
      </c>
      <c r="EE11">
        <v>0.946605499312</v>
      </c>
      <c r="EF11" t="s">
        <v>32</v>
      </c>
      <c r="EG11">
        <v>1.4201E-2</v>
      </c>
      <c r="EH11">
        <v>1.00835146725</v>
      </c>
      <c r="EI11">
        <v>1.0226710664300001</v>
      </c>
      <c r="EJ11" t="s">
        <v>33</v>
      </c>
      <c r="EK11">
        <v>3.4007000000000003E-2</v>
      </c>
      <c r="EL11">
        <v>0.99516517348900002</v>
      </c>
      <c r="EM11">
        <v>1.0290077555399999</v>
      </c>
      <c r="EN11" t="s">
        <v>34</v>
      </c>
      <c r="EO11">
        <v>-3.7540999999999998E-2</v>
      </c>
      <c r="EP11">
        <v>1.0480575115399999</v>
      </c>
      <c r="EQ11">
        <v>1.0087123844899999</v>
      </c>
      <c r="ER11" t="s">
        <v>35</v>
      </c>
      <c r="ES11">
        <v>-1.1364000000000001E-2</v>
      </c>
      <c r="ET11">
        <v>1.0236910943299999</v>
      </c>
      <c r="EU11">
        <v>1.0120578687299999</v>
      </c>
      <c r="EV11" t="s">
        <v>36</v>
      </c>
      <c r="EW11">
        <v>-2.1956E-2</v>
      </c>
      <c r="EX11">
        <v>0.96811640540800004</v>
      </c>
      <c r="EY11">
        <v>0.94686044161100003</v>
      </c>
      <c r="EZ11" t="s">
        <v>37</v>
      </c>
      <c r="FA11">
        <v>-1.6736000000000001E-2</v>
      </c>
      <c r="FB11">
        <v>0.97650633467000003</v>
      </c>
      <c r="FC11">
        <v>0.96016352465300003</v>
      </c>
      <c r="FD11" t="s">
        <v>38</v>
      </c>
      <c r="FE11">
        <v>5.5620000000000001E-3</v>
      </c>
      <c r="FF11">
        <v>0.99008714983400004</v>
      </c>
      <c r="FG11">
        <v>0.99559401456200003</v>
      </c>
      <c r="FH11" t="s">
        <v>39</v>
      </c>
      <c r="FI11">
        <v>9.1129999999999996E-3</v>
      </c>
      <c r="FJ11">
        <v>1.02482826528</v>
      </c>
      <c r="FK11">
        <v>1.03416752527</v>
      </c>
      <c r="FL11" t="s">
        <v>40</v>
      </c>
      <c r="FM11">
        <v>4.0909000000000001E-2</v>
      </c>
      <c r="FN11">
        <v>1.0426543050899999</v>
      </c>
      <c r="FO11">
        <v>1.08530825006</v>
      </c>
      <c r="FP11" t="s">
        <v>41</v>
      </c>
      <c r="FQ11">
        <v>-1.3825E-2</v>
      </c>
      <c r="FR11">
        <v>0.98636311984900005</v>
      </c>
      <c r="FS11">
        <v>0.97272664971699996</v>
      </c>
      <c r="FT11" t="s">
        <v>42</v>
      </c>
      <c r="FU11">
        <v>-1.3143999999999999E-2</v>
      </c>
      <c r="FV11">
        <v>0.91442293222000004</v>
      </c>
      <c r="FW11">
        <v>0.90240375719900001</v>
      </c>
      <c r="FX11" t="s">
        <v>43</v>
      </c>
      <c r="FY11">
        <v>-1.2449E-2</v>
      </c>
      <c r="FZ11">
        <v>0.95841069076800001</v>
      </c>
      <c r="GA11">
        <v>0.946479436078</v>
      </c>
      <c r="GB11" t="s">
        <v>44</v>
      </c>
      <c r="GC11">
        <v>1.49E-3</v>
      </c>
      <c r="GD11">
        <v>0.97190098643099998</v>
      </c>
      <c r="GE11">
        <v>0.97334911890099995</v>
      </c>
      <c r="GF11" t="s">
        <v>45</v>
      </c>
      <c r="GG11">
        <v>0</v>
      </c>
      <c r="GH11">
        <v>1.1111106023199999</v>
      </c>
      <c r="GI11">
        <v>1.1111106023199999</v>
      </c>
      <c r="GJ11" t="s">
        <v>46</v>
      </c>
      <c r="GK11">
        <v>-1.1310000000000001E-2</v>
      </c>
      <c r="GL11">
        <v>1.0151851321200001</v>
      </c>
      <c r="GM11">
        <v>1.0037033882799999</v>
      </c>
      <c r="GN11" t="s">
        <v>47</v>
      </c>
      <c r="GO11">
        <v>-2.4154999999999999E-2</v>
      </c>
      <c r="GP11">
        <v>0.94767704532300001</v>
      </c>
      <c r="GQ11">
        <v>0.92478590629299995</v>
      </c>
      <c r="GR11" t="s">
        <v>48</v>
      </c>
      <c r="GS11">
        <v>-4.1469999999999996E-3</v>
      </c>
      <c r="GT11">
        <v>0.97441068240999995</v>
      </c>
      <c r="GU11">
        <v>0.97036980130999995</v>
      </c>
      <c r="GV11" t="s">
        <v>49</v>
      </c>
      <c r="GW11">
        <v>0</v>
      </c>
      <c r="GX11">
        <v>0.93308139753800001</v>
      </c>
      <c r="GY11">
        <v>0.93308139753800001</v>
      </c>
      <c r="GZ11" t="s">
        <v>50</v>
      </c>
      <c r="HA11">
        <v>8.8940000000000009E-3</v>
      </c>
      <c r="HB11">
        <v>0.99161128178199998</v>
      </c>
      <c r="HC11">
        <v>1.0004306725200001</v>
      </c>
      <c r="HD11" t="s">
        <v>51</v>
      </c>
      <c r="HE11">
        <v>-2.9427999999999999E-2</v>
      </c>
      <c r="HF11">
        <v>0.97087921816300005</v>
      </c>
      <c r="HG11">
        <v>0.94230818453099996</v>
      </c>
      <c r="HH11" t="s">
        <v>52</v>
      </c>
      <c r="HI11">
        <v>5.2610000000000001E-3</v>
      </c>
      <c r="HJ11">
        <v>1.0280585573300001</v>
      </c>
      <c r="HK11">
        <v>1.0334671734</v>
      </c>
      <c r="HL11" t="s">
        <v>53</v>
      </c>
      <c r="HM11">
        <v>7.6599999999999997E-4</v>
      </c>
      <c r="HN11">
        <v>1.01318825574</v>
      </c>
      <c r="HO11">
        <v>1.01396435795</v>
      </c>
      <c r="HP11" t="s">
        <v>54</v>
      </c>
      <c r="HQ11">
        <v>-2.1795999999999999E-2</v>
      </c>
      <c r="HR11">
        <v>0.97759074925300005</v>
      </c>
      <c r="HS11">
        <v>0.95628318128300005</v>
      </c>
      <c r="HT11" t="s">
        <v>55</v>
      </c>
      <c r="HU11">
        <v>-3.9979999999999998E-3</v>
      </c>
      <c r="HV11">
        <v>0.91591773408300003</v>
      </c>
      <c r="HW11">
        <v>0.91225589498199999</v>
      </c>
      <c r="HX11" t="s">
        <v>56</v>
      </c>
      <c r="HY11">
        <v>-2.0062E-2</v>
      </c>
      <c r="HZ11">
        <v>1.06754680413</v>
      </c>
      <c r="IA11">
        <v>1.04612968015</v>
      </c>
      <c r="IB11" t="s">
        <v>57</v>
      </c>
      <c r="IC11">
        <v>-2.0513E-2</v>
      </c>
      <c r="ID11">
        <v>0.97781151843699998</v>
      </c>
      <c r="IE11">
        <v>0.95775367075899998</v>
      </c>
      <c r="IF11" t="s">
        <v>58</v>
      </c>
      <c r="IG11">
        <v>-9.7850000000000003E-3</v>
      </c>
      <c r="IH11">
        <v>1.0000005068</v>
      </c>
      <c r="II11">
        <v>0.99021550183999996</v>
      </c>
      <c r="IJ11" t="s">
        <v>59</v>
      </c>
      <c r="IK11">
        <v>-3.6308E-2</v>
      </c>
      <c r="IL11">
        <v>1.0041647658399999</v>
      </c>
      <c r="IM11">
        <v>0.96770555152500004</v>
      </c>
      <c r="IN11" t="s">
        <v>60</v>
      </c>
      <c r="IO11">
        <v>8.3297999999999997E-2</v>
      </c>
      <c r="IP11">
        <v>1.1254751149</v>
      </c>
      <c r="IQ11">
        <v>1.21922494102</v>
      </c>
      <c r="IR11" t="s">
        <v>61</v>
      </c>
      <c r="IS11">
        <v>-1.2081E-2</v>
      </c>
      <c r="IT11">
        <v>1.01279062112</v>
      </c>
      <c r="IU11">
        <v>1.0005550976299999</v>
      </c>
      <c r="IV11" t="s">
        <v>62</v>
      </c>
      <c r="IW11">
        <v>5.3800000000000002E-3</v>
      </c>
      <c r="IX11">
        <v>0.97494148106400003</v>
      </c>
      <c r="IY11">
        <v>0.98018666623299999</v>
      </c>
      <c r="IZ11" t="s">
        <v>63</v>
      </c>
      <c r="JA11">
        <v>2.4689999999999998E-3</v>
      </c>
      <c r="JB11">
        <v>0.94537838905399996</v>
      </c>
      <c r="JC11">
        <v>0.94771252829700003</v>
      </c>
      <c r="JD11" t="s">
        <v>64</v>
      </c>
      <c r="JE11">
        <v>3.13E-3</v>
      </c>
      <c r="JF11">
        <v>1.00314052121</v>
      </c>
      <c r="JG11">
        <v>1.00628035104</v>
      </c>
      <c r="JH11" t="s">
        <v>65</v>
      </c>
      <c r="JI11">
        <v>1.1684999999999999E-2</v>
      </c>
      <c r="JJ11">
        <v>0.99877191715699998</v>
      </c>
      <c r="JK11">
        <v>1.0104425670099999</v>
      </c>
      <c r="JL11" t="s">
        <v>66</v>
      </c>
      <c r="JM11">
        <v>-9.5849999999999998E-3</v>
      </c>
      <c r="JN11">
        <v>1.01482149901</v>
      </c>
      <c r="JO11">
        <v>1.0050944349499999</v>
      </c>
      <c r="JP11" t="s">
        <v>67</v>
      </c>
      <c r="JQ11">
        <v>-1.9261E-2</v>
      </c>
      <c r="JR11">
        <v>0.95382363257500002</v>
      </c>
      <c r="JS11">
        <v>0.93545203558800005</v>
      </c>
      <c r="JT11" t="s">
        <v>68</v>
      </c>
      <c r="JU11">
        <v>-1.5484E-2</v>
      </c>
      <c r="JV11">
        <v>0.97488002026700005</v>
      </c>
      <c r="JW11">
        <v>0.959784978033</v>
      </c>
    </row>
    <row r="12" spans="1:395" x14ac:dyDescent="0.15">
      <c r="A12" s="1">
        <v>40680</v>
      </c>
      <c r="B12">
        <v>3116.03</v>
      </c>
      <c r="C12">
        <v>5.0218354695800004E-3</v>
      </c>
      <c r="D12">
        <v>0.975979728883</v>
      </c>
      <c r="E12">
        <v>-3.1944836242299999E-3</v>
      </c>
      <c r="F12">
        <v>0.99027087493900001</v>
      </c>
      <c r="G12">
        <v>69</v>
      </c>
      <c r="H12" t="s">
        <v>0</v>
      </c>
      <c r="I12">
        <v>-7.4780000000000003E-3</v>
      </c>
      <c r="J12">
        <v>1.0070265459600001</v>
      </c>
      <c r="K12">
        <v>0.99949600145200002</v>
      </c>
      <c r="L12" t="s">
        <v>1</v>
      </c>
      <c r="M12">
        <v>-9.7541000000000003E-2</v>
      </c>
      <c r="N12">
        <v>1.0893684183900001</v>
      </c>
      <c r="O12">
        <v>0.98311033348800003</v>
      </c>
      <c r="P12" t="s">
        <v>2</v>
      </c>
      <c r="Q12">
        <v>4.4349999999999997E-3</v>
      </c>
      <c r="R12">
        <v>0.99911454793700005</v>
      </c>
      <c r="S12">
        <v>1.00354562096</v>
      </c>
      <c r="T12" t="s">
        <v>3</v>
      </c>
      <c r="U12">
        <v>1.9443999999999999E-2</v>
      </c>
      <c r="V12">
        <v>0.90452199833000002</v>
      </c>
      <c r="W12">
        <v>0.92210952406500002</v>
      </c>
      <c r="X12" t="s">
        <v>4</v>
      </c>
      <c r="Y12">
        <v>1.8265E-2</v>
      </c>
      <c r="Z12">
        <v>0.99260402563000005</v>
      </c>
      <c r="AA12">
        <v>1.01073393816</v>
      </c>
      <c r="AB12" t="s">
        <v>5</v>
      </c>
      <c r="AC12">
        <v>2.1080000000000001E-3</v>
      </c>
      <c r="AD12">
        <v>0.97908314381600003</v>
      </c>
      <c r="AE12">
        <v>0.98114705108300004</v>
      </c>
      <c r="AF12" t="s">
        <v>6</v>
      </c>
      <c r="AG12">
        <v>-4.1390000000000003E-3</v>
      </c>
      <c r="AH12">
        <v>1.0194082421499999</v>
      </c>
      <c r="AI12">
        <v>1.0151889114399999</v>
      </c>
      <c r="AJ12" t="s">
        <v>7</v>
      </c>
      <c r="AK12">
        <v>-2.0105999999999999E-2</v>
      </c>
      <c r="AL12">
        <v>0.99178848895399996</v>
      </c>
      <c r="AM12">
        <v>0.97184758959499995</v>
      </c>
      <c r="AN12" t="s">
        <v>8</v>
      </c>
      <c r="AO12">
        <v>1.5242E-2</v>
      </c>
      <c r="AP12">
        <v>0.98114407763300004</v>
      </c>
      <c r="AQ12">
        <v>0.99609867566400001</v>
      </c>
      <c r="AR12" t="s">
        <v>9</v>
      </c>
      <c r="AS12">
        <v>-2.0341000000000001E-2</v>
      </c>
      <c r="AT12">
        <v>0.90859181547500001</v>
      </c>
      <c r="AU12">
        <v>0.89011014935699995</v>
      </c>
      <c r="AV12" t="s">
        <v>10</v>
      </c>
      <c r="AW12">
        <v>-3.441E-3</v>
      </c>
      <c r="AX12">
        <v>1.01205410775</v>
      </c>
      <c r="AY12">
        <v>1.00857162956</v>
      </c>
      <c r="AZ12" t="s">
        <v>11</v>
      </c>
      <c r="BA12">
        <v>-3.1540000000000001E-3</v>
      </c>
      <c r="BB12">
        <v>0.966226437105</v>
      </c>
      <c r="BC12">
        <v>0.96317895892299998</v>
      </c>
      <c r="BD12" t="s">
        <v>12</v>
      </c>
      <c r="BE12">
        <v>1.091E-3</v>
      </c>
      <c r="BF12">
        <v>0.99567527122499999</v>
      </c>
      <c r="BG12">
        <v>0.996761552946</v>
      </c>
      <c r="BH12" t="s">
        <v>13</v>
      </c>
      <c r="BI12">
        <v>0</v>
      </c>
      <c r="BJ12">
        <v>1.08309868009</v>
      </c>
      <c r="BK12">
        <v>1.08309868009</v>
      </c>
      <c r="BL12" t="s">
        <v>14</v>
      </c>
      <c r="BM12">
        <v>9.4899999999999997E-4</v>
      </c>
      <c r="BN12">
        <v>0.89816661063299996</v>
      </c>
      <c r="BO12">
        <v>0.89901897074600001</v>
      </c>
      <c r="BP12" t="s">
        <v>15</v>
      </c>
      <c r="BQ12">
        <v>-1.2409999999999999E-3</v>
      </c>
      <c r="BR12">
        <v>0.95100357899200005</v>
      </c>
      <c r="BS12">
        <v>0.94982338354999996</v>
      </c>
      <c r="BT12" t="s">
        <v>16</v>
      </c>
      <c r="BU12">
        <v>1.508E-3</v>
      </c>
      <c r="BV12">
        <v>0.97500039957499995</v>
      </c>
      <c r="BW12">
        <v>0.976470700177</v>
      </c>
      <c r="BX12" t="s">
        <v>17</v>
      </c>
      <c r="BY12">
        <v>-2.5000000000000001E-2</v>
      </c>
      <c r="BZ12">
        <v>0.97524400742499995</v>
      </c>
      <c r="CA12">
        <v>0.95086290723900002</v>
      </c>
      <c r="CB12" t="s">
        <v>18</v>
      </c>
      <c r="CC12">
        <v>8.8979999999999997E-3</v>
      </c>
      <c r="CD12">
        <v>0.98530228171199996</v>
      </c>
      <c r="CE12">
        <v>0.99406950141499995</v>
      </c>
      <c r="CF12" t="s">
        <v>19</v>
      </c>
      <c r="CG12">
        <v>-4.2569999999999997E-2</v>
      </c>
      <c r="CH12">
        <v>1.0751285635600001</v>
      </c>
      <c r="CI12">
        <v>1.02936034061</v>
      </c>
      <c r="CJ12" t="s">
        <v>20</v>
      </c>
      <c r="CK12">
        <v>4.6509999999999998E-3</v>
      </c>
      <c r="CL12">
        <v>0.99339856064099996</v>
      </c>
      <c r="CM12">
        <v>0.99801885734700002</v>
      </c>
      <c r="CN12" t="s">
        <v>21</v>
      </c>
      <c r="CO12">
        <v>-9.8790000000000006E-3</v>
      </c>
      <c r="CP12">
        <v>0.99419476312300004</v>
      </c>
      <c r="CQ12">
        <v>0.98437311305800002</v>
      </c>
      <c r="CR12" t="s">
        <v>22</v>
      </c>
      <c r="CS12">
        <v>-1.2649000000000001E-2</v>
      </c>
      <c r="CT12">
        <v>0.98205681469700001</v>
      </c>
      <c r="CU12">
        <v>0.96963477804800002</v>
      </c>
      <c r="CV12" t="s">
        <v>23</v>
      </c>
      <c r="CW12">
        <v>6.4980000000000003E-3</v>
      </c>
      <c r="CX12">
        <v>1.14850710224</v>
      </c>
      <c r="CY12">
        <v>1.1559701013899999</v>
      </c>
      <c r="CZ12" t="s">
        <v>24</v>
      </c>
      <c r="DA12">
        <v>-4.1217999999999998E-2</v>
      </c>
      <c r="DB12">
        <v>1.06052488228</v>
      </c>
      <c r="DC12">
        <v>1.0168121676799999</v>
      </c>
      <c r="DD12" t="s">
        <v>25</v>
      </c>
      <c r="DE12">
        <v>0</v>
      </c>
      <c r="DF12">
        <v>0.94641576167399999</v>
      </c>
      <c r="DG12">
        <v>0.94641576167399999</v>
      </c>
      <c r="DH12" t="s">
        <v>26</v>
      </c>
      <c r="DI12">
        <v>1.3729999999999999E-2</v>
      </c>
      <c r="DJ12">
        <v>0.95137900186299995</v>
      </c>
      <c r="DK12">
        <v>0.96444143555899997</v>
      </c>
      <c r="DL12" t="s">
        <v>27</v>
      </c>
      <c r="DM12">
        <v>2.1606E-2</v>
      </c>
      <c r="DN12">
        <v>0.99419487624400005</v>
      </c>
      <c r="DO12">
        <v>1.0156754507400001</v>
      </c>
      <c r="DP12" t="s">
        <v>28</v>
      </c>
      <c r="DQ12">
        <v>-2.8719000000000001E-2</v>
      </c>
      <c r="DR12">
        <v>0.97487554942400001</v>
      </c>
      <c r="DS12">
        <v>0.94687809852000004</v>
      </c>
      <c r="DT12" t="s">
        <v>29</v>
      </c>
      <c r="DU12">
        <v>7.9600000000000005E-4</v>
      </c>
      <c r="DV12">
        <v>1.04274027157</v>
      </c>
      <c r="DW12">
        <v>1.0435702928299999</v>
      </c>
      <c r="DX12" t="s">
        <v>30</v>
      </c>
      <c r="DY12">
        <v>-3.2802999999999999E-2</v>
      </c>
      <c r="DZ12">
        <v>1.00542008021</v>
      </c>
      <c r="EA12">
        <v>0.97243928532099999</v>
      </c>
      <c r="EB12" t="s">
        <v>31</v>
      </c>
      <c r="EC12">
        <v>6.169E-3</v>
      </c>
      <c r="ED12">
        <v>0.946605499312</v>
      </c>
      <c r="EE12">
        <v>0.95244510863700005</v>
      </c>
      <c r="EF12" t="s">
        <v>32</v>
      </c>
      <c r="EG12">
        <v>8.1679999999999999E-3</v>
      </c>
      <c r="EH12">
        <v>1.0226710664300001</v>
      </c>
      <c r="EI12">
        <v>1.0310242437099999</v>
      </c>
      <c r="EJ12" t="s">
        <v>33</v>
      </c>
      <c r="EK12">
        <v>-2.2260000000000001E-3</v>
      </c>
      <c r="EL12">
        <v>1.0290077555399999</v>
      </c>
      <c r="EM12">
        <v>1.02671718428</v>
      </c>
      <c r="EN12" t="s">
        <v>34</v>
      </c>
      <c r="EO12">
        <v>-3.7697000000000001E-2</v>
      </c>
      <c r="EP12">
        <v>1.0087123844899999</v>
      </c>
      <c r="EQ12">
        <v>0.97068695373699998</v>
      </c>
      <c r="ER12" t="s">
        <v>35</v>
      </c>
      <c r="ES12">
        <v>-4.4980000000000003E-3</v>
      </c>
      <c r="ET12">
        <v>1.0120578687299999</v>
      </c>
      <c r="EU12">
        <v>1.00750563244</v>
      </c>
      <c r="EV12" t="s">
        <v>36</v>
      </c>
      <c r="EW12">
        <v>-1.5816E-2</v>
      </c>
      <c r="EX12">
        <v>0.94686044161100003</v>
      </c>
      <c r="EY12">
        <v>0.93188489686599996</v>
      </c>
      <c r="EZ12" t="s">
        <v>37</v>
      </c>
      <c r="FA12">
        <v>6.3829999999999998E-3</v>
      </c>
      <c r="FB12">
        <v>0.96016352465300003</v>
      </c>
      <c r="FC12">
        <v>0.96629224843100003</v>
      </c>
      <c r="FD12" t="s">
        <v>38</v>
      </c>
      <c r="FE12">
        <v>-5.5310000000000003E-3</v>
      </c>
      <c r="FF12">
        <v>0.99559401456200003</v>
      </c>
      <c r="FG12">
        <v>0.99008738406700003</v>
      </c>
      <c r="FH12" t="s">
        <v>39</v>
      </c>
      <c r="FI12">
        <v>5.0660000000000002E-3</v>
      </c>
      <c r="FJ12">
        <v>1.03416752527</v>
      </c>
      <c r="FK12">
        <v>1.0394066179499999</v>
      </c>
      <c r="FL12" t="s">
        <v>40</v>
      </c>
      <c r="FM12">
        <v>-6.9869000000000001E-2</v>
      </c>
      <c r="FN12">
        <v>1.08530825006</v>
      </c>
      <c r="FO12">
        <v>1.0094788479300001</v>
      </c>
      <c r="FP12" t="s">
        <v>41</v>
      </c>
      <c r="FQ12">
        <v>0</v>
      </c>
      <c r="FR12">
        <v>0.97272664971699996</v>
      </c>
      <c r="FS12">
        <v>0.97272664971699996</v>
      </c>
      <c r="FT12" t="s">
        <v>42</v>
      </c>
      <c r="FU12">
        <v>5.3300000000000005E-4</v>
      </c>
      <c r="FV12">
        <v>0.90240375719900001</v>
      </c>
      <c r="FW12">
        <v>0.90288473840100003</v>
      </c>
      <c r="FX12" t="s">
        <v>43</v>
      </c>
      <c r="FY12">
        <v>3.9618E-2</v>
      </c>
      <c r="FZ12">
        <v>0.946479436078</v>
      </c>
      <c r="GA12">
        <v>0.983977058377</v>
      </c>
      <c r="GB12" t="s">
        <v>44</v>
      </c>
      <c r="GC12">
        <v>3.5118999999999997E-2</v>
      </c>
      <c r="GD12">
        <v>0.97334911890099995</v>
      </c>
      <c r="GE12">
        <v>1.0075321666099999</v>
      </c>
      <c r="GF12" t="s">
        <v>45</v>
      </c>
      <c r="GG12">
        <v>0</v>
      </c>
      <c r="GH12">
        <v>1.1111106023199999</v>
      </c>
      <c r="GI12">
        <v>1.1111106023199999</v>
      </c>
      <c r="GJ12" t="s">
        <v>46</v>
      </c>
      <c r="GK12">
        <v>-1.2546E-2</v>
      </c>
      <c r="GL12">
        <v>1.0037033882799999</v>
      </c>
      <c r="GM12">
        <v>0.991110925571</v>
      </c>
      <c r="GN12" t="s">
        <v>47</v>
      </c>
      <c r="GO12">
        <v>2.8996000000000001E-2</v>
      </c>
      <c r="GP12">
        <v>0.92478590629299995</v>
      </c>
      <c r="GQ12">
        <v>0.95160099843199997</v>
      </c>
      <c r="GR12" t="s">
        <v>48</v>
      </c>
      <c r="GS12">
        <v>1.5266999999999999E-2</v>
      </c>
      <c r="GT12">
        <v>0.97036980130999995</v>
      </c>
      <c r="GU12">
        <v>0.98518443706699999</v>
      </c>
      <c r="GV12" t="s">
        <v>49</v>
      </c>
      <c r="GW12">
        <v>1.0819E-2</v>
      </c>
      <c r="GX12">
        <v>0.93308139753800001</v>
      </c>
      <c r="GY12">
        <v>0.94317640517800005</v>
      </c>
      <c r="GZ12" t="s">
        <v>50</v>
      </c>
      <c r="HA12">
        <v>7.7400000000000004E-3</v>
      </c>
      <c r="HB12">
        <v>1.0004306725200001</v>
      </c>
      <c r="HC12">
        <v>1.00817400593</v>
      </c>
      <c r="HD12" t="s">
        <v>51</v>
      </c>
      <c r="HE12">
        <v>4.1398999999999998E-2</v>
      </c>
      <c r="HF12">
        <v>0.94230818453099996</v>
      </c>
      <c r="HG12">
        <v>0.98131880106299996</v>
      </c>
      <c r="HH12" t="s">
        <v>52</v>
      </c>
      <c r="HI12">
        <v>-3.28E-4</v>
      </c>
      <c r="HJ12">
        <v>1.0334671734</v>
      </c>
      <c r="HK12">
        <v>1.0331281961700001</v>
      </c>
      <c r="HL12" t="s">
        <v>53</v>
      </c>
      <c r="HM12">
        <v>2.7543999999999999E-2</v>
      </c>
      <c r="HN12">
        <v>1.01396435795</v>
      </c>
      <c r="HO12">
        <v>1.04189299222</v>
      </c>
      <c r="HP12" t="s">
        <v>54</v>
      </c>
      <c r="HQ12">
        <v>9.9880000000000004E-3</v>
      </c>
      <c r="HR12">
        <v>0.95628318128300005</v>
      </c>
      <c r="HS12">
        <v>0.96583453769700001</v>
      </c>
      <c r="HT12" t="s">
        <v>55</v>
      </c>
      <c r="HU12">
        <v>6.0210000000000003E-3</v>
      </c>
      <c r="HV12">
        <v>0.91225589498199999</v>
      </c>
      <c r="HW12">
        <v>0.91774858772599999</v>
      </c>
      <c r="HX12" t="s">
        <v>56</v>
      </c>
      <c r="HY12">
        <v>-1.5748000000000002E-2</v>
      </c>
      <c r="HZ12">
        <v>1.04612968015</v>
      </c>
      <c r="IA12">
        <v>1.0296552299499999</v>
      </c>
      <c r="IB12" t="s">
        <v>57</v>
      </c>
      <c r="IC12">
        <v>-2.0288E-2</v>
      </c>
      <c r="ID12">
        <v>0.95775367075899998</v>
      </c>
      <c r="IE12">
        <v>0.93832276428700001</v>
      </c>
      <c r="IF12" t="s">
        <v>58</v>
      </c>
      <c r="IG12">
        <v>1.4063000000000001E-2</v>
      </c>
      <c r="IH12">
        <v>0.99021550183999996</v>
      </c>
      <c r="II12">
        <v>1.0041409024400001</v>
      </c>
      <c r="IJ12" t="s">
        <v>59</v>
      </c>
      <c r="IK12">
        <v>-2.5343999999999998E-2</v>
      </c>
      <c r="IL12">
        <v>0.96770555152500004</v>
      </c>
      <c r="IM12">
        <v>0.94318002202700002</v>
      </c>
      <c r="IN12" t="s">
        <v>60</v>
      </c>
      <c r="IO12">
        <v>-4.2500000000000003E-3</v>
      </c>
      <c r="IP12">
        <v>1.21922494102</v>
      </c>
      <c r="IQ12">
        <v>1.2140432350200001</v>
      </c>
      <c r="IR12" t="s">
        <v>61</v>
      </c>
      <c r="IS12">
        <v>-7.2259999999999998E-3</v>
      </c>
      <c r="IT12">
        <v>1.0005550976299999</v>
      </c>
      <c r="IU12">
        <v>0.99332508649100004</v>
      </c>
      <c r="IV12" t="s">
        <v>62</v>
      </c>
      <c r="IW12">
        <v>-1.0107E-2</v>
      </c>
      <c r="IX12">
        <v>0.98018666623299999</v>
      </c>
      <c r="IY12">
        <v>0.970279919597</v>
      </c>
      <c r="IZ12" t="s">
        <v>63</v>
      </c>
      <c r="JA12">
        <v>-3.4480000000000001E-3</v>
      </c>
      <c r="JB12">
        <v>0.94771252829700003</v>
      </c>
      <c r="JC12">
        <v>0.94444481549899995</v>
      </c>
      <c r="JD12" t="s">
        <v>64</v>
      </c>
      <c r="JE12">
        <v>-3.1199999999999999E-3</v>
      </c>
      <c r="JF12">
        <v>1.00628035104</v>
      </c>
      <c r="JG12">
        <v>1.0031407563400001</v>
      </c>
      <c r="JH12" t="s">
        <v>65</v>
      </c>
      <c r="JI12">
        <v>-1.8240000000000001E-3</v>
      </c>
      <c r="JJ12">
        <v>1.0104425670099999</v>
      </c>
      <c r="JK12">
        <v>1.00859951977</v>
      </c>
      <c r="JL12" t="s">
        <v>66</v>
      </c>
      <c r="JM12">
        <v>2.7650000000000001E-2</v>
      </c>
      <c r="JN12">
        <v>1.0050944349499999</v>
      </c>
      <c r="JO12">
        <v>1.0328852960699999</v>
      </c>
      <c r="JP12" t="s">
        <v>67</v>
      </c>
      <c r="JQ12">
        <v>1.062E-3</v>
      </c>
      <c r="JR12">
        <v>0.93545203558800005</v>
      </c>
      <c r="JS12">
        <v>0.93644548564999996</v>
      </c>
      <c r="JT12" t="s">
        <v>68</v>
      </c>
      <c r="JU12">
        <v>-1.1795999999999999E-2</v>
      </c>
      <c r="JV12">
        <v>0.959784978033</v>
      </c>
      <c r="JW12">
        <v>0.94846335443200003</v>
      </c>
    </row>
    <row r="13" spans="1:395" x14ac:dyDescent="0.15">
      <c r="A13" s="1">
        <v>40681</v>
      </c>
      <c r="B13">
        <v>3139.38</v>
      </c>
      <c r="C13">
        <v>7.4935093692900002E-3</v>
      </c>
      <c r="D13">
        <v>0.983293242126</v>
      </c>
      <c r="E13">
        <v>-4.8562612105100002E-4</v>
      </c>
      <c r="F13">
        <v>0.98978997353499998</v>
      </c>
      <c r="G13">
        <v>69</v>
      </c>
      <c r="H13" t="s">
        <v>0</v>
      </c>
      <c r="I13">
        <v>-3.2647000000000002E-2</v>
      </c>
      <c r="J13">
        <v>0.99949600145200002</v>
      </c>
      <c r="K13">
        <v>0.96686545549299996</v>
      </c>
      <c r="L13" t="s">
        <v>1</v>
      </c>
      <c r="M13">
        <v>-4.9761E-2</v>
      </c>
      <c r="N13">
        <v>0.98311033348800003</v>
      </c>
      <c r="O13">
        <v>0.93418978018300003</v>
      </c>
      <c r="P13" t="s">
        <v>2</v>
      </c>
      <c r="Q13">
        <v>-1.1789000000000001E-2</v>
      </c>
      <c r="R13">
        <v>1.00354562096</v>
      </c>
      <c r="S13">
        <v>0.991714821631</v>
      </c>
      <c r="T13" t="s">
        <v>3</v>
      </c>
      <c r="U13">
        <v>1.5441E-2</v>
      </c>
      <c r="V13">
        <v>0.92210952406500002</v>
      </c>
      <c r="W13">
        <v>0.93634781722600002</v>
      </c>
      <c r="X13" t="s">
        <v>4</v>
      </c>
      <c r="Y13">
        <v>5.4279999999999997E-3</v>
      </c>
      <c r="Z13">
        <v>1.01073393816</v>
      </c>
      <c r="AA13">
        <v>1.01622020197</v>
      </c>
      <c r="AB13" t="s">
        <v>5</v>
      </c>
      <c r="AC13">
        <v>7.0100000000000002E-4</v>
      </c>
      <c r="AD13">
        <v>0.98114705108300004</v>
      </c>
      <c r="AE13">
        <v>0.98183483516600001</v>
      </c>
      <c r="AF13" t="s">
        <v>6</v>
      </c>
      <c r="AG13">
        <v>5.8190000000000004E-3</v>
      </c>
      <c r="AH13">
        <v>1.0151889114399999</v>
      </c>
      <c r="AI13">
        <v>1.02109629571</v>
      </c>
      <c r="AJ13" t="s">
        <v>7</v>
      </c>
      <c r="AK13">
        <v>3.6210000000000001E-3</v>
      </c>
      <c r="AL13">
        <v>0.97184758959499995</v>
      </c>
      <c r="AM13">
        <v>0.97536664971700004</v>
      </c>
      <c r="AN13" t="s">
        <v>8</v>
      </c>
      <c r="AO13">
        <v>2.611E-3</v>
      </c>
      <c r="AP13">
        <v>0.99609867566400001</v>
      </c>
      <c r="AQ13">
        <v>0.99869948930600005</v>
      </c>
      <c r="AR13" t="s">
        <v>9</v>
      </c>
      <c r="AS13">
        <v>-1.1223E-2</v>
      </c>
      <c r="AT13">
        <v>0.89011014935699995</v>
      </c>
      <c r="AU13">
        <v>0.88012044315000004</v>
      </c>
      <c r="AV13" t="s">
        <v>10</v>
      </c>
      <c r="AW13">
        <v>-1.5939999999999999E-3</v>
      </c>
      <c r="AX13">
        <v>1.00857162956</v>
      </c>
      <c r="AY13">
        <v>1.0069639663800001</v>
      </c>
      <c r="AZ13" t="s">
        <v>11</v>
      </c>
      <c r="BA13">
        <v>-3.4269999999999999E-3</v>
      </c>
      <c r="BB13">
        <v>0.96317895892299998</v>
      </c>
      <c r="BC13">
        <v>0.95987814462999999</v>
      </c>
      <c r="BD13" t="s">
        <v>12</v>
      </c>
      <c r="BE13">
        <v>1.0889999999999999E-3</v>
      </c>
      <c r="BF13">
        <v>0.996761552946</v>
      </c>
      <c r="BG13">
        <v>0.99784702627699995</v>
      </c>
      <c r="BH13" t="s">
        <v>13</v>
      </c>
      <c r="BI13">
        <v>-1.6426E-2</v>
      </c>
      <c r="BJ13">
        <v>1.08309868009</v>
      </c>
      <c r="BK13">
        <v>1.0653077011700001</v>
      </c>
      <c r="BL13" t="s">
        <v>14</v>
      </c>
      <c r="BM13">
        <v>-9.0050000000000009E-3</v>
      </c>
      <c r="BN13">
        <v>0.89901897074600001</v>
      </c>
      <c r="BO13">
        <v>0.89092330491500005</v>
      </c>
      <c r="BP13" t="s">
        <v>15</v>
      </c>
      <c r="BQ13">
        <v>-6.2200000000000005E-4</v>
      </c>
      <c r="BR13">
        <v>0.94982338354999996</v>
      </c>
      <c r="BS13">
        <v>0.94923259340599997</v>
      </c>
      <c r="BT13" t="s">
        <v>16</v>
      </c>
      <c r="BU13">
        <v>-4.2170000000000003E-3</v>
      </c>
      <c r="BV13">
        <v>0.976470700177</v>
      </c>
      <c r="BW13">
        <v>0.972352923235</v>
      </c>
      <c r="BX13" t="s">
        <v>17</v>
      </c>
      <c r="BY13">
        <v>7.8899999999999994E-3</v>
      </c>
      <c r="BZ13">
        <v>0.95086290723900002</v>
      </c>
      <c r="CA13">
        <v>0.95836521557700005</v>
      </c>
      <c r="CB13" t="s">
        <v>18</v>
      </c>
      <c r="CC13">
        <v>-6.2259999999999998E-3</v>
      </c>
      <c r="CD13">
        <v>0.99406950141499995</v>
      </c>
      <c r="CE13">
        <v>0.98788042469899995</v>
      </c>
      <c r="CF13" t="s">
        <v>19</v>
      </c>
      <c r="CG13">
        <v>4.1106999999999998E-2</v>
      </c>
      <c r="CH13">
        <v>1.02936034061</v>
      </c>
      <c r="CI13">
        <v>1.0716742561299999</v>
      </c>
      <c r="CJ13" t="s">
        <v>20</v>
      </c>
      <c r="CK13">
        <v>-4.6299999999999996E-3</v>
      </c>
      <c r="CL13">
        <v>0.99801885734700002</v>
      </c>
      <c r="CM13">
        <v>0.993398030037</v>
      </c>
      <c r="CN13" t="s">
        <v>21</v>
      </c>
      <c r="CO13">
        <v>2.2680000000000001E-3</v>
      </c>
      <c r="CP13">
        <v>0.98437311305800002</v>
      </c>
      <c r="CQ13">
        <v>0.98660567127900001</v>
      </c>
      <c r="CR13" t="s">
        <v>22</v>
      </c>
      <c r="CS13">
        <v>-4.9820000000000003E-3</v>
      </c>
      <c r="CT13">
        <v>0.96963477804800002</v>
      </c>
      <c r="CU13">
        <v>0.96480405758400001</v>
      </c>
      <c r="CV13" t="s">
        <v>23</v>
      </c>
      <c r="CW13">
        <v>-9.0379999999999992E-3</v>
      </c>
      <c r="CX13">
        <v>1.1559701013899999</v>
      </c>
      <c r="CY13">
        <v>1.14552244361</v>
      </c>
      <c r="CZ13" t="s">
        <v>24</v>
      </c>
      <c r="DA13">
        <v>8.5979999999999997E-3</v>
      </c>
      <c r="DB13">
        <v>1.0168121676799999</v>
      </c>
      <c r="DC13">
        <v>1.0255547187</v>
      </c>
      <c r="DD13" t="s">
        <v>25</v>
      </c>
      <c r="DE13">
        <v>5.8663E-2</v>
      </c>
      <c r="DF13">
        <v>0.94641576167399999</v>
      </c>
      <c r="DG13">
        <v>1.0019353495000001</v>
      </c>
      <c r="DH13" t="s">
        <v>26</v>
      </c>
      <c r="DI13">
        <v>-6.0200000000000002E-3</v>
      </c>
      <c r="DJ13">
        <v>0.96444143555899997</v>
      </c>
      <c r="DK13">
        <v>0.958635498117</v>
      </c>
      <c r="DL13" t="s">
        <v>27</v>
      </c>
      <c r="DM13">
        <v>-2.5720000000000001E-3</v>
      </c>
      <c r="DN13">
        <v>1.0156754507400001</v>
      </c>
      <c r="DO13">
        <v>1.01306313348</v>
      </c>
      <c r="DP13" t="s">
        <v>28</v>
      </c>
      <c r="DQ13">
        <v>0</v>
      </c>
      <c r="DR13">
        <v>0.94687809852000004</v>
      </c>
      <c r="DS13">
        <v>0.94687809852000004</v>
      </c>
      <c r="DT13" t="s">
        <v>29</v>
      </c>
      <c r="DU13">
        <v>2.3860000000000001E-3</v>
      </c>
      <c r="DV13">
        <v>1.0435702928299999</v>
      </c>
      <c r="DW13">
        <v>1.0460602515499999</v>
      </c>
      <c r="DX13" t="s">
        <v>30</v>
      </c>
      <c r="DY13">
        <v>-1.0280000000000001E-3</v>
      </c>
      <c r="DZ13">
        <v>0.97243928532099999</v>
      </c>
      <c r="EA13">
        <v>0.97143961773599996</v>
      </c>
      <c r="EB13" t="s">
        <v>31</v>
      </c>
      <c r="EC13">
        <v>-7.3569999999999998E-3</v>
      </c>
      <c r="ED13">
        <v>0.95244510863700005</v>
      </c>
      <c r="EE13">
        <v>0.945437969973</v>
      </c>
      <c r="EF13" t="s">
        <v>32</v>
      </c>
      <c r="EG13">
        <v>8.1019999999999998E-3</v>
      </c>
      <c r="EH13">
        <v>1.0310242437099999</v>
      </c>
      <c r="EI13">
        <v>1.0393776021300001</v>
      </c>
      <c r="EJ13" t="s">
        <v>33</v>
      </c>
      <c r="EK13">
        <v>0</v>
      </c>
      <c r="EL13">
        <v>1.02671718428</v>
      </c>
      <c r="EM13">
        <v>1.02671718428</v>
      </c>
      <c r="EN13" t="s">
        <v>34</v>
      </c>
      <c r="EO13">
        <v>1.4341E-2</v>
      </c>
      <c r="EP13">
        <v>0.97068695373699998</v>
      </c>
      <c r="EQ13">
        <v>0.98460757533999999</v>
      </c>
      <c r="ER13" t="s">
        <v>35</v>
      </c>
      <c r="ES13">
        <v>5.0200000000000002E-3</v>
      </c>
      <c r="ET13">
        <v>1.00750563244</v>
      </c>
      <c r="EU13">
        <v>1.0125633107100001</v>
      </c>
      <c r="EV13" t="s">
        <v>36</v>
      </c>
      <c r="EW13">
        <v>0</v>
      </c>
      <c r="EX13">
        <v>0.93188489686599996</v>
      </c>
      <c r="EY13">
        <v>0.93188489686599996</v>
      </c>
      <c r="EZ13" t="s">
        <v>37</v>
      </c>
      <c r="FA13">
        <v>1.1627999999999999E-2</v>
      </c>
      <c r="FB13">
        <v>0.96629224843100003</v>
      </c>
      <c r="FC13">
        <v>0.977528294696</v>
      </c>
      <c r="FD13" t="s">
        <v>38</v>
      </c>
      <c r="FE13">
        <v>2.2246999999999999E-2</v>
      </c>
      <c r="FF13">
        <v>0.99008738406700003</v>
      </c>
      <c r="FG13">
        <v>1.0121138581</v>
      </c>
      <c r="FH13" t="s">
        <v>39</v>
      </c>
      <c r="FI13">
        <v>4.3800000000000002E-4</v>
      </c>
      <c r="FJ13">
        <v>1.0394066179499999</v>
      </c>
      <c r="FK13">
        <v>1.03986187805</v>
      </c>
      <c r="FL13" t="s">
        <v>40</v>
      </c>
      <c r="FM13">
        <v>-1.2207000000000001E-2</v>
      </c>
      <c r="FN13">
        <v>1.0094788479300001</v>
      </c>
      <c r="FO13">
        <v>0.99715613963600003</v>
      </c>
      <c r="FP13" t="s">
        <v>41</v>
      </c>
      <c r="FQ13">
        <v>7.0089999999999996E-3</v>
      </c>
      <c r="FR13">
        <v>0.97272664971699996</v>
      </c>
      <c r="FS13">
        <v>0.97954449080499995</v>
      </c>
      <c r="FT13" t="s">
        <v>42</v>
      </c>
      <c r="FU13">
        <v>1.8637000000000001E-2</v>
      </c>
      <c r="FV13">
        <v>0.90288473840100003</v>
      </c>
      <c r="FW13">
        <v>0.91971180127100005</v>
      </c>
      <c r="FX13" t="s">
        <v>43</v>
      </c>
      <c r="FY13">
        <v>3.2910000000000001E-3</v>
      </c>
      <c r="FZ13">
        <v>0.983977058377</v>
      </c>
      <c r="GA13">
        <v>0.987215326876</v>
      </c>
      <c r="GB13" t="s">
        <v>44</v>
      </c>
      <c r="GC13">
        <v>-1.4376E-2</v>
      </c>
      <c r="GD13">
        <v>1.0075321666099999</v>
      </c>
      <c r="GE13">
        <v>0.99304788418099998</v>
      </c>
      <c r="GF13" t="s">
        <v>45</v>
      </c>
      <c r="GG13">
        <v>-5.7407E-2</v>
      </c>
      <c r="GH13">
        <v>1.1111106023199999</v>
      </c>
      <c r="GI13">
        <v>1.0473250759699999</v>
      </c>
      <c r="GJ13" t="s">
        <v>46</v>
      </c>
      <c r="GK13">
        <v>-1.8680000000000001E-3</v>
      </c>
      <c r="GL13">
        <v>0.991110925571</v>
      </c>
      <c r="GM13">
        <v>0.98925953036199998</v>
      </c>
      <c r="GN13" t="s">
        <v>47</v>
      </c>
      <c r="GO13">
        <v>4.1240000000000001E-3</v>
      </c>
      <c r="GP13">
        <v>0.95160099843199997</v>
      </c>
      <c r="GQ13">
        <v>0.95552540094899996</v>
      </c>
      <c r="GR13" t="s">
        <v>48</v>
      </c>
      <c r="GS13">
        <v>1.3669999999999999E-3</v>
      </c>
      <c r="GT13">
        <v>0.98518443706699999</v>
      </c>
      <c r="GU13">
        <v>0.98653118419200003</v>
      </c>
      <c r="GV13" t="s">
        <v>49</v>
      </c>
      <c r="GW13">
        <v>5.5050000000000003E-3</v>
      </c>
      <c r="GX13">
        <v>0.94317640517800005</v>
      </c>
      <c r="GY13">
        <v>0.948368591288</v>
      </c>
      <c r="GZ13" t="s">
        <v>50</v>
      </c>
      <c r="HA13">
        <v>1.493E-3</v>
      </c>
      <c r="HB13">
        <v>1.00817400593</v>
      </c>
      <c r="HC13">
        <v>1.00967920972</v>
      </c>
      <c r="HD13" t="s">
        <v>51</v>
      </c>
      <c r="HE13">
        <v>1.3998E-2</v>
      </c>
      <c r="HF13">
        <v>0.98131880106299996</v>
      </c>
      <c r="HG13">
        <v>0.99505530164</v>
      </c>
      <c r="HH13" t="s">
        <v>52</v>
      </c>
      <c r="HI13">
        <v>1.8445E-2</v>
      </c>
      <c r="HJ13">
        <v>1.0331281961700001</v>
      </c>
      <c r="HK13">
        <v>1.0521842457499999</v>
      </c>
      <c r="HL13" t="s">
        <v>53</v>
      </c>
      <c r="HM13">
        <v>-2.2339999999999999E-3</v>
      </c>
      <c r="HN13">
        <v>1.04189299222</v>
      </c>
      <c r="HO13">
        <v>1.0395654032799999</v>
      </c>
      <c r="HP13" t="s">
        <v>54</v>
      </c>
      <c r="HQ13">
        <v>-7.6099999999999996E-4</v>
      </c>
      <c r="HR13">
        <v>0.96583453769700001</v>
      </c>
      <c r="HS13">
        <v>0.96509953761400002</v>
      </c>
      <c r="HT13" t="s">
        <v>55</v>
      </c>
      <c r="HU13">
        <v>-1.0973E-2</v>
      </c>
      <c r="HV13">
        <v>0.91774858772599999</v>
      </c>
      <c r="HW13">
        <v>0.907678132473</v>
      </c>
      <c r="HX13" t="s">
        <v>56</v>
      </c>
      <c r="HY13">
        <v>1.6000000000000001E-3</v>
      </c>
      <c r="HZ13">
        <v>1.0296552299499999</v>
      </c>
      <c r="IA13">
        <v>1.0313026783100001</v>
      </c>
      <c r="IB13" t="s">
        <v>57</v>
      </c>
      <c r="IC13">
        <v>-1.9372E-2</v>
      </c>
      <c r="ID13">
        <v>0.93832276428700001</v>
      </c>
      <c r="IE13">
        <v>0.92014557569699995</v>
      </c>
      <c r="IF13" t="s">
        <v>58</v>
      </c>
      <c r="IG13">
        <v>-1.0495000000000001E-2</v>
      </c>
      <c r="IH13">
        <v>1.0041409024400001</v>
      </c>
      <c r="II13">
        <v>0.99360244367100004</v>
      </c>
      <c r="IJ13" t="s">
        <v>59</v>
      </c>
      <c r="IK13">
        <v>-1.1143999999999999E-2</v>
      </c>
      <c r="IL13">
        <v>0.94318002202700002</v>
      </c>
      <c r="IM13">
        <v>0.93266922386200002</v>
      </c>
      <c r="IN13" t="s">
        <v>60</v>
      </c>
      <c r="IO13">
        <v>-2.2894999999999999E-2</v>
      </c>
      <c r="IP13">
        <v>1.2140432350200001</v>
      </c>
      <c r="IQ13">
        <v>1.1862477151499999</v>
      </c>
      <c r="IR13" t="s">
        <v>61</v>
      </c>
      <c r="IS13">
        <v>8.3990000000000002E-3</v>
      </c>
      <c r="IT13">
        <v>0.99332508649100004</v>
      </c>
      <c r="IU13">
        <v>1.00166802389</v>
      </c>
      <c r="IV13" t="s">
        <v>62</v>
      </c>
      <c r="IW13">
        <v>1.2012E-2</v>
      </c>
      <c r="IX13">
        <v>0.970279919597</v>
      </c>
      <c r="IY13">
        <v>0.98193492199099996</v>
      </c>
      <c r="IZ13" t="s">
        <v>63</v>
      </c>
      <c r="JA13">
        <v>8.4030000000000007E-3</v>
      </c>
      <c r="JB13">
        <v>0.94444481549899995</v>
      </c>
      <c r="JC13">
        <v>0.95238098528399995</v>
      </c>
      <c r="JD13" t="s">
        <v>64</v>
      </c>
      <c r="JE13">
        <v>3.13E-3</v>
      </c>
      <c r="JF13">
        <v>1.0031407563400001</v>
      </c>
      <c r="JG13">
        <v>1.00628058691</v>
      </c>
      <c r="JH13" t="s">
        <v>65</v>
      </c>
      <c r="JI13">
        <v>-3.6540000000000001E-3</v>
      </c>
      <c r="JJ13">
        <v>1.00859951977</v>
      </c>
      <c r="JK13">
        <v>1.0049140971199999</v>
      </c>
      <c r="JL13" t="s">
        <v>66</v>
      </c>
      <c r="JM13">
        <v>3.5869999999999999E-3</v>
      </c>
      <c r="JN13">
        <v>1.0328852960699999</v>
      </c>
      <c r="JO13">
        <v>1.03659025563</v>
      </c>
      <c r="JP13" t="s">
        <v>67</v>
      </c>
      <c r="JQ13">
        <v>7.953E-3</v>
      </c>
      <c r="JR13">
        <v>0.93644548564999996</v>
      </c>
      <c r="JS13">
        <v>0.94389303659699997</v>
      </c>
      <c r="JT13" t="s">
        <v>68</v>
      </c>
      <c r="JU13">
        <v>-4.6420000000000003E-3</v>
      </c>
      <c r="JV13">
        <v>0.94846335443200003</v>
      </c>
      <c r="JW13">
        <v>0.94406058754099997</v>
      </c>
    </row>
    <row r="14" spans="1:395" x14ac:dyDescent="0.15">
      <c r="A14" s="1">
        <v>40682</v>
      </c>
      <c r="B14">
        <v>3120.64</v>
      </c>
      <c r="C14">
        <v>-5.9693315240599999E-3</v>
      </c>
      <c r="D14">
        <v>0.97742363877799998</v>
      </c>
      <c r="E14">
        <v>-6.7663067435499999E-3</v>
      </c>
      <c r="F14">
        <v>0.98309275096199999</v>
      </c>
      <c r="G14">
        <v>69</v>
      </c>
      <c r="H14" t="s">
        <v>0</v>
      </c>
      <c r="I14">
        <v>-3.1150000000000001E-3</v>
      </c>
      <c r="J14">
        <v>0.96686545549299996</v>
      </c>
      <c r="K14">
        <v>0.96385366959899998</v>
      </c>
      <c r="L14" t="s">
        <v>1</v>
      </c>
      <c r="M14">
        <v>-2.0140999999999999E-2</v>
      </c>
      <c r="N14">
        <v>0.93418978018300003</v>
      </c>
      <c r="O14">
        <v>0.91537426381999998</v>
      </c>
      <c r="P14" t="s">
        <v>2</v>
      </c>
      <c r="Q14">
        <v>-2.2190000000000001E-3</v>
      </c>
      <c r="R14">
        <v>0.991714821631</v>
      </c>
      <c r="S14">
        <v>0.98951420644200005</v>
      </c>
      <c r="T14" t="s">
        <v>3</v>
      </c>
      <c r="U14">
        <v>-7.156E-3</v>
      </c>
      <c r="V14">
        <v>0.93634781722600002</v>
      </c>
      <c r="W14">
        <v>0.92964731224599995</v>
      </c>
      <c r="X14" t="s">
        <v>4</v>
      </c>
      <c r="Y14">
        <v>-5.6340000000000001E-3</v>
      </c>
      <c r="Z14">
        <v>1.01622020197</v>
      </c>
      <c r="AA14">
        <v>1.0104948173599999</v>
      </c>
      <c r="AB14" t="s">
        <v>5</v>
      </c>
      <c r="AC14">
        <v>-1.1212E-2</v>
      </c>
      <c r="AD14">
        <v>0.98183483516600001</v>
      </c>
      <c r="AE14">
        <v>0.97082650299399997</v>
      </c>
      <c r="AF14" t="s">
        <v>6</v>
      </c>
      <c r="AG14">
        <v>8.2640000000000005E-3</v>
      </c>
      <c r="AH14">
        <v>1.02109629571</v>
      </c>
      <c r="AI14">
        <v>1.0295346354999999</v>
      </c>
      <c r="AJ14" t="s">
        <v>7</v>
      </c>
      <c r="AK14">
        <v>-7.2160000000000002E-3</v>
      </c>
      <c r="AL14">
        <v>0.97536664971700004</v>
      </c>
      <c r="AM14">
        <v>0.96832840397300002</v>
      </c>
      <c r="AN14" t="s">
        <v>8</v>
      </c>
      <c r="AO14">
        <v>-1.2370000000000001E-2</v>
      </c>
      <c r="AP14">
        <v>0.99869948930600005</v>
      </c>
      <c r="AQ14">
        <v>0.98634557662300004</v>
      </c>
      <c r="AR14" t="s">
        <v>9</v>
      </c>
      <c r="AS14">
        <v>-6.8100000000000001E-3</v>
      </c>
      <c r="AT14">
        <v>0.88012044315000004</v>
      </c>
      <c r="AU14">
        <v>0.87412682293300004</v>
      </c>
      <c r="AV14" t="s">
        <v>10</v>
      </c>
      <c r="AW14">
        <v>-1.9952000000000001E-2</v>
      </c>
      <c r="AX14">
        <v>1.0069639663800001</v>
      </c>
      <c r="AY14">
        <v>0.98687302132599997</v>
      </c>
      <c r="AZ14" t="s">
        <v>11</v>
      </c>
      <c r="BA14">
        <v>-6.0850000000000001E-3</v>
      </c>
      <c r="BB14">
        <v>0.95987814462999999</v>
      </c>
      <c r="BC14">
        <v>0.95403728612000005</v>
      </c>
      <c r="BD14" t="s">
        <v>12</v>
      </c>
      <c r="BE14">
        <v>-6.5290000000000001E-3</v>
      </c>
      <c r="BF14">
        <v>0.99784702627699995</v>
      </c>
      <c r="BG14">
        <v>0.99133208304300002</v>
      </c>
      <c r="BH14" t="s">
        <v>13</v>
      </c>
      <c r="BI14">
        <v>8.1469999999999997E-3</v>
      </c>
      <c r="BJ14">
        <v>1.0653077011700001</v>
      </c>
      <c r="BK14">
        <v>1.07398676301</v>
      </c>
      <c r="BL14" t="s">
        <v>14</v>
      </c>
      <c r="BM14">
        <v>-1.4825E-2</v>
      </c>
      <c r="BN14">
        <v>0.89092330491500005</v>
      </c>
      <c r="BO14">
        <v>0.87771536691899998</v>
      </c>
      <c r="BP14" t="s">
        <v>15</v>
      </c>
      <c r="BQ14">
        <v>6.8409999999999999E-3</v>
      </c>
      <c r="BR14">
        <v>0.94923259340599997</v>
      </c>
      <c r="BS14">
        <v>0.95572629357700001</v>
      </c>
      <c r="BT14" t="s">
        <v>16</v>
      </c>
      <c r="BU14">
        <v>9.0700000000000004E-4</v>
      </c>
      <c r="BV14">
        <v>0.972352923235</v>
      </c>
      <c r="BW14">
        <v>0.97323484733599996</v>
      </c>
      <c r="BX14" t="s">
        <v>17</v>
      </c>
      <c r="BY14">
        <v>-7.8279999999999999E-3</v>
      </c>
      <c r="BZ14">
        <v>0.95836521557700005</v>
      </c>
      <c r="CA14">
        <v>0.95086313267</v>
      </c>
      <c r="CB14" t="s">
        <v>18</v>
      </c>
      <c r="CC14">
        <v>-1.1745999999999999E-2</v>
      </c>
      <c r="CD14">
        <v>0.98788042469899995</v>
      </c>
      <c r="CE14">
        <v>0.97627678122999995</v>
      </c>
      <c r="CF14" t="s">
        <v>19</v>
      </c>
      <c r="CG14">
        <v>-1.6181000000000001E-2</v>
      </c>
      <c r="CH14">
        <v>1.0716742561299999</v>
      </c>
      <c r="CI14">
        <v>1.0543334949900001</v>
      </c>
      <c r="CJ14" t="s">
        <v>20</v>
      </c>
      <c r="CK14">
        <v>-2.0598000000000002E-2</v>
      </c>
      <c r="CL14">
        <v>0.993398030037</v>
      </c>
      <c r="CM14">
        <v>0.97293601741400004</v>
      </c>
      <c r="CN14" t="s">
        <v>21</v>
      </c>
      <c r="CO14">
        <v>4.9773999999999999E-2</v>
      </c>
      <c r="CP14">
        <v>0.98660567127900001</v>
      </c>
      <c r="CQ14">
        <v>1.0357129819599999</v>
      </c>
      <c r="CR14" t="s">
        <v>22</v>
      </c>
      <c r="CS14">
        <v>1.431E-3</v>
      </c>
      <c r="CT14">
        <v>0.96480405758400001</v>
      </c>
      <c r="CU14">
        <v>0.96618469219000003</v>
      </c>
      <c r="CV14" t="s">
        <v>23</v>
      </c>
      <c r="CW14">
        <v>-2.9315999999999998E-2</v>
      </c>
      <c r="CX14">
        <v>1.14552244361</v>
      </c>
      <c r="CY14">
        <v>1.1119403076500001</v>
      </c>
      <c r="CZ14" t="s">
        <v>24</v>
      </c>
      <c r="DA14">
        <v>-2.9508E-2</v>
      </c>
      <c r="DB14">
        <v>1.0255547187</v>
      </c>
      <c r="DC14">
        <v>0.99529265005699996</v>
      </c>
      <c r="DD14" t="s">
        <v>25</v>
      </c>
      <c r="DE14">
        <v>-2.7061999999999999E-2</v>
      </c>
      <c r="DF14">
        <v>1.0019353495000001</v>
      </c>
      <c r="DG14">
        <v>0.97482097507300003</v>
      </c>
      <c r="DH14" t="s">
        <v>26</v>
      </c>
      <c r="DI14">
        <v>-7.5700000000000003E-3</v>
      </c>
      <c r="DJ14">
        <v>0.958635498117</v>
      </c>
      <c r="DK14">
        <v>0.95137862739599999</v>
      </c>
      <c r="DL14" t="s">
        <v>27</v>
      </c>
      <c r="DM14">
        <v>-2.0917000000000002E-2</v>
      </c>
      <c r="DN14">
        <v>1.01306313348</v>
      </c>
      <c r="DO14">
        <v>0.99187289191799999</v>
      </c>
      <c r="DP14" t="s">
        <v>28</v>
      </c>
      <c r="DQ14">
        <v>-1.1750999999999999E-2</v>
      </c>
      <c r="DR14">
        <v>0.94687809852000004</v>
      </c>
      <c r="DS14">
        <v>0.93575133398400001</v>
      </c>
      <c r="DT14" t="s">
        <v>29</v>
      </c>
      <c r="DU14">
        <v>-2.3007E-2</v>
      </c>
      <c r="DV14">
        <v>1.0460602515499999</v>
      </c>
      <c r="DW14">
        <v>1.02199354334</v>
      </c>
      <c r="DX14" t="s">
        <v>30</v>
      </c>
      <c r="DY14">
        <v>-1.3374E-2</v>
      </c>
      <c r="DZ14">
        <v>0.97143961773599996</v>
      </c>
      <c r="EA14">
        <v>0.95844758428800003</v>
      </c>
      <c r="EB14" t="s">
        <v>31</v>
      </c>
      <c r="EC14">
        <v>-1.0500000000000001E-2</v>
      </c>
      <c r="ED14">
        <v>0.945437969973</v>
      </c>
      <c r="EE14">
        <v>0.93551087128800003</v>
      </c>
      <c r="EF14" t="s">
        <v>32</v>
      </c>
      <c r="EG14">
        <v>-2.6405999999999999E-2</v>
      </c>
      <c r="EH14">
        <v>1.0393776021300001</v>
      </c>
      <c r="EI14">
        <v>1.0119317971699999</v>
      </c>
      <c r="EJ14" t="s">
        <v>33</v>
      </c>
      <c r="EK14">
        <v>-4.4609999999999997E-3</v>
      </c>
      <c r="EL14">
        <v>1.02671718428</v>
      </c>
      <c r="EM14">
        <v>1.02213699892</v>
      </c>
      <c r="EN14" t="s">
        <v>34</v>
      </c>
      <c r="EO14">
        <v>-1.5226E-2</v>
      </c>
      <c r="EP14">
        <v>0.98460757533999999</v>
      </c>
      <c r="EQ14">
        <v>0.96961594039800003</v>
      </c>
      <c r="ER14" t="s">
        <v>35</v>
      </c>
      <c r="ES14">
        <v>4.496E-3</v>
      </c>
      <c r="ET14">
        <v>1.0125633107100001</v>
      </c>
      <c r="EU14">
        <v>1.0171157953600001</v>
      </c>
      <c r="EV14" t="s">
        <v>36</v>
      </c>
      <c r="EW14">
        <v>-1.3997000000000001E-2</v>
      </c>
      <c r="EX14">
        <v>0.93188489686599996</v>
      </c>
      <c r="EY14">
        <v>0.91884130396499997</v>
      </c>
      <c r="EZ14" t="s">
        <v>37</v>
      </c>
      <c r="FA14">
        <v>-1.0449E-2</v>
      </c>
      <c r="FB14">
        <v>0.977528294696</v>
      </c>
      <c r="FC14">
        <v>0.96731410154399999</v>
      </c>
      <c r="FD14" t="s">
        <v>38</v>
      </c>
      <c r="FE14">
        <v>4.3530000000000001E-3</v>
      </c>
      <c r="FF14">
        <v>1.0121138581</v>
      </c>
      <c r="FG14">
        <v>1.0165195897199999</v>
      </c>
      <c r="FH14" t="s">
        <v>39</v>
      </c>
      <c r="FI14">
        <v>-7.4479999999999998E-3</v>
      </c>
      <c r="FJ14">
        <v>1.03986187805</v>
      </c>
      <c r="FK14">
        <v>1.03211698678</v>
      </c>
      <c r="FL14" t="s">
        <v>40</v>
      </c>
      <c r="FM14">
        <v>-1.0456E-2</v>
      </c>
      <c r="FN14">
        <v>0.99715613963600003</v>
      </c>
      <c r="FO14">
        <v>0.98672987503999998</v>
      </c>
      <c r="FP14" t="s">
        <v>41</v>
      </c>
      <c r="FQ14">
        <v>-9.2809999999999993E-3</v>
      </c>
      <c r="FR14">
        <v>0.97954449080499995</v>
      </c>
      <c r="FS14">
        <v>0.97045333838600001</v>
      </c>
      <c r="FT14" t="s">
        <v>42</v>
      </c>
      <c r="FU14">
        <v>1.0449999999999999E-3</v>
      </c>
      <c r="FV14">
        <v>0.91971180127100005</v>
      </c>
      <c r="FW14">
        <v>0.92067290010299996</v>
      </c>
      <c r="FX14" t="s">
        <v>43</v>
      </c>
      <c r="FY14">
        <v>-7.7689999999999999E-3</v>
      </c>
      <c r="FZ14">
        <v>0.987215326876</v>
      </c>
      <c r="GA14">
        <v>0.979545651001</v>
      </c>
      <c r="GB14" t="s">
        <v>44</v>
      </c>
      <c r="GC14">
        <v>-7.8759999999999993E-3</v>
      </c>
      <c r="GD14">
        <v>0.99304788418099998</v>
      </c>
      <c r="GE14">
        <v>0.98522663904499996</v>
      </c>
      <c r="GF14" t="s">
        <v>45</v>
      </c>
      <c r="GG14">
        <v>-3.274E-3</v>
      </c>
      <c r="GH14">
        <v>1.0473250759699999</v>
      </c>
      <c r="GI14">
        <v>1.0438961336699999</v>
      </c>
      <c r="GJ14" t="s">
        <v>46</v>
      </c>
      <c r="GK14">
        <v>-1.872E-3</v>
      </c>
      <c r="GL14">
        <v>0.98925953036199998</v>
      </c>
      <c r="GM14">
        <v>0.98740763652100005</v>
      </c>
      <c r="GN14" t="s">
        <v>47</v>
      </c>
      <c r="GO14">
        <v>-1.0267E-2</v>
      </c>
      <c r="GP14">
        <v>0.95552540094899996</v>
      </c>
      <c r="GQ14">
        <v>0.94571502165800003</v>
      </c>
      <c r="GR14" t="s">
        <v>48</v>
      </c>
      <c r="GS14">
        <v>-3.4129999999999998E-3</v>
      </c>
      <c r="GT14">
        <v>0.98653118419200003</v>
      </c>
      <c r="GU14">
        <v>0.98316415326100004</v>
      </c>
      <c r="GV14" t="s">
        <v>49</v>
      </c>
      <c r="GW14">
        <v>-1.6119000000000001E-2</v>
      </c>
      <c r="GX14">
        <v>0.948368591288</v>
      </c>
      <c r="GY14">
        <v>0.93308183796499999</v>
      </c>
      <c r="GZ14" t="s">
        <v>50</v>
      </c>
      <c r="HA14">
        <v>0</v>
      </c>
      <c r="HB14">
        <v>1.00967920972</v>
      </c>
      <c r="HC14">
        <v>1.00967920972</v>
      </c>
      <c r="HD14" t="s">
        <v>51</v>
      </c>
      <c r="HE14">
        <v>-9.9389999999999999E-3</v>
      </c>
      <c r="HF14">
        <v>0.99505530164</v>
      </c>
      <c r="HG14">
        <v>0.98516544699700004</v>
      </c>
      <c r="HH14" t="s">
        <v>52</v>
      </c>
      <c r="HI14">
        <v>1.4877E-2</v>
      </c>
      <c r="HJ14">
        <v>1.0521842457499999</v>
      </c>
      <c r="HK14">
        <v>1.06783759077</v>
      </c>
      <c r="HL14" t="s">
        <v>53</v>
      </c>
      <c r="HM14">
        <v>0</v>
      </c>
      <c r="HN14">
        <v>1.0395654032799999</v>
      </c>
      <c r="HO14">
        <v>1.0395654032799999</v>
      </c>
      <c r="HP14" t="s">
        <v>54</v>
      </c>
      <c r="HQ14">
        <v>7.6099999999999996E-4</v>
      </c>
      <c r="HR14">
        <v>0.96509953761400002</v>
      </c>
      <c r="HS14">
        <v>0.96583397836200002</v>
      </c>
      <c r="HT14" t="s">
        <v>55</v>
      </c>
      <c r="HU14">
        <v>0</v>
      </c>
      <c r="HV14">
        <v>0.907678132473</v>
      </c>
      <c r="HW14">
        <v>0.907678132473</v>
      </c>
      <c r="HX14" t="s">
        <v>56</v>
      </c>
      <c r="HY14">
        <v>-9.5849999999999998E-3</v>
      </c>
      <c r="HZ14">
        <v>1.0313026783100001</v>
      </c>
      <c r="IA14">
        <v>1.0214176421400001</v>
      </c>
      <c r="IB14" t="s">
        <v>57</v>
      </c>
      <c r="IC14">
        <v>-1.3619999999999999E-3</v>
      </c>
      <c r="ID14">
        <v>0.92014557569699995</v>
      </c>
      <c r="IE14">
        <v>0.91889233742300003</v>
      </c>
      <c r="IF14" t="s">
        <v>58</v>
      </c>
      <c r="IG14">
        <v>-1.553E-2</v>
      </c>
      <c r="IH14">
        <v>0.99360244367100004</v>
      </c>
      <c r="II14">
        <v>0.97817179772100005</v>
      </c>
      <c r="IJ14" t="s">
        <v>59</v>
      </c>
      <c r="IK14">
        <v>-7.5100000000000004E-4</v>
      </c>
      <c r="IL14">
        <v>0.93266922386200002</v>
      </c>
      <c r="IM14">
        <v>0.93196878927500004</v>
      </c>
      <c r="IN14" t="s">
        <v>60</v>
      </c>
      <c r="IO14">
        <v>1.5886000000000001E-2</v>
      </c>
      <c r="IP14">
        <v>1.1862477151499999</v>
      </c>
      <c r="IQ14">
        <v>1.2050924463599999</v>
      </c>
      <c r="IR14" t="s">
        <v>61</v>
      </c>
      <c r="IS14">
        <v>-4.9969999999999997E-3</v>
      </c>
      <c r="IT14">
        <v>1.00166802389</v>
      </c>
      <c r="IU14">
        <v>0.99666268877700004</v>
      </c>
      <c r="IV14" t="s">
        <v>62</v>
      </c>
      <c r="IW14">
        <v>0</v>
      </c>
      <c r="IX14">
        <v>0.98193492199099996</v>
      </c>
      <c r="IY14">
        <v>0.98193492199099996</v>
      </c>
      <c r="IZ14" t="s">
        <v>63</v>
      </c>
      <c r="JA14">
        <v>1.0293999999999999E-2</v>
      </c>
      <c r="JB14">
        <v>0.95238098528399995</v>
      </c>
      <c r="JC14">
        <v>0.96218479514699995</v>
      </c>
      <c r="JD14" t="s">
        <v>64</v>
      </c>
      <c r="JE14">
        <v>-1.4041E-2</v>
      </c>
      <c r="JF14">
        <v>1.00628058691</v>
      </c>
      <c r="JG14">
        <v>0.99215140118900003</v>
      </c>
      <c r="JH14" t="s">
        <v>65</v>
      </c>
      <c r="JI14">
        <v>-4.8900000000000002E-3</v>
      </c>
      <c r="JJ14">
        <v>1.0049140971199999</v>
      </c>
      <c r="JK14">
        <v>1.00000006719</v>
      </c>
      <c r="JL14" t="s">
        <v>66</v>
      </c>
      <c r="JM14">
        <v>-2.5916000000000002E-2</v>
      </c>
      <c r="JN14">
        <v>1.03659025563</v>
      </c>
      <c r="JO14">
        <v>1.00972598256</v>
      </c>
      <c r="JP14" t="s">
        <v>67</v>
      </c>
      <c r="JQ14">
        <v>-5.2599999999999999E-4</v>
      </c>
      <c r="JR14">
        <v>0.94389303659699997</v>
      </c>
      <c r="JS14">
        <v>0.94339654886000002</v>
      </c>
      <c r="JT14" t="s">
        <v>68</v>
      </c>
      <c r="JU14">
        <v>-3.9969999999999997E-3</v>
      </c>
      <c r="JV14">
        <v>0.94406058754099997</v>
      </c>
      <c r="JW14">
        <v>0.94028717737300005</v>
      </c>
    </row>
    <row r="15" spans="1:395" x14ac:dyDescent="0.15">
      <c r="A15" s="1">
        <v>40683</v>
      </c>
      <c r="B15">
        <v>3121.6</v>
      </c>
      <c r="C15">
        <v>3.0762920426600002E-4</v>
      </c>
      <c r="D15">
        <v>0.97772432283400001</v>
      </c>
      <c r="E15">
        <v>-6.4744079115400003E-3</v>
      </c>
      <c r="F15">
        <v>0.97672780747800003</v>
      </c>
      <c r="G15">
        <v>69</v>
      </c>
      <c r="H15" t="s">
        <v>0</v>
      </c>
      <c r="I15">
        <v>8.3330000000000001E-3</v>
      </c>
      <c r="J15">
        <v>0.96385366959899998</v>
      </c>
      <c r="K15">
        <v>0.97188546222799999</v>
      </c>
      <c r="L15" t="s">
        <v>1</v>
      </c>
      <c r="M15">
        <v>-3.4601E-2</v>
      </c>
      <c r="N15">
        <v>0.91537426381999998</v>
      </c>
      <c r="O15">
        <v>0.88370139891800004</v>
      </c>
      <c r="P15" t="s">
        <v>2</v>
      </c>
      <c r="Q15">
        <v>-2.4957E-2</v>
      </c>
      <c r="R15">
        <v>0.98951420644200005</v>
      </c>
      <c r="S15">
        <v>0.96481890039200002</v>
      </c>
      <c r="T15" t="s">
        <v>3</v>
      </c>
      <c r="U15">
        <v>-1.0810999999999999E-2</v>
      </c>
      <c r="V15">
        <v>0.92964731224599995</v>
      </c>
      <c r="W15">
        <v>0.919596895154</v>
      </c>
      <c r="X15" t="s">
        <v>4</v>
      </c>
      <c r="Y15">
        <v>-1.3220000000000001E-2</v>
      </c>
      <c r="Z15">
        <v>1.0104948173599999</v>
      </c>
      <c r="AA15">
        <v>0.99713607587099995</v>
      </c>
      <c r="AB15" t="s">
        <v>5</v>
      </c>
      <c r="AC15">
        <v>-1.8426999999999999E-2</v>
      </c>
      <c r="AD15">
        <v>0.97082650299399997</v>
      </c>
      <c r="AE15">
        <v>0.95293708302400004</v>
      </c>
      <c r="AF15" t="s">
        <v>6</v>
      </c>
      <c r="AG15">
        <v>1.639E-3</v>
      </c>
      <c r="AH15">
        <v>1.0295346354999999</v>
      </c>
      <c r="AI15">
        <v>1.0312220427700001</v>
      </c>
      <c r="AJ15" t="s">
        <v>7</v>
      </c>
      <c r="AK15">
        <v>-5.4510000000000001E-3</v>
      </c>
      <c r="AL15">
        <v>0.96832840397300002</v>
      </c>
      <c r="AM15">
        <v>0.96305004584300002</v>
      </c>
      <c r="AN15" t="s">
        <v>8</v>
      </c>
      <c r="AO15">
        <v>-7.2509999999999996E-3</v>
      </c>
      <c r="AP15">
        <v>0.98634557662300004</v>
      </c>
      <c r="AQ15">
        <v>0.97919358484700003</v>
      </c>
      <c r="AR15" t="s">
        <v>9</v>
      </c>
      <c r="AS15">
        <v>-1.4286E-2</v>
      </c>
      <c r="AT15">
        <v>0.87412682293300004</v>
      </c>
      <c r="AU15">
        <v>0.86163904713999995</v>
      </c>
      <c r="AV15" t="s">
        <v>10</v>
      </c>
      <c r="AW15">
        <v>1.0859999999999999E-3</v>
      </c>
      <c r="AX15">
        <v>0.98687302132599997</v>
      </c>
      <c r="AY15">
        <v>0.98794476542700005</v>
      </c>
      <c r="AZ15" t="s">
        <v>11</v>
      </c>
      <c r="BA15">
        <v>-1.3042E-2</v>
      </c>
      <c r="BB15">
        <v>0.95403728612000005</v>
      </c>
      <c r="BC15">
        <v>0.94159473183499998</v>
      </c>
      <c r="BD15" t="s">
        <v>12</v>
      </c>
      <c r="BE15">
        <v>-8.2150000000000001E-3</v>
      </c>
      <c r="BF15">
        <v>0.99133208304300002</v>
      </c>
      <c r="BG15">
        <v>0.98318828997999996</v>
      </c>
      <c r="BH15" t="s">
        <v>13</v>
      </c>
      <c r="BI15">
        <v>4.8283E-2</v>
      </c>
      <c r="BJ15">
        <v>1.07398676301</v>
      </c>
      <c r="BK15">
        <v>1.1258420658899999</v>
      </c>
      <c r="BL15" t="s">
        <v>14</v>
      </c>
      <c r="BM15">
        <v>-2.6214000000000001E-2</v>
      </c>
      <c r="BN15">
        <v>0.87771536691899998</v>
      </c>
      <c r="BO15">
        <v>0.85470693629100003</v>
      </c>
      <c r="BP15" t="s">
        <v>15</v>
      </c>
      <c r="BQ15">
        <v>1.1736E-2</v>
      </c>
      <c r="BR15">
        <v>0.95572629357700001</v>
      </c>
      <c r="BS15">
        <v>0.96694269735899996</v>
      </c>
      <c r="BT15" t="s">
        <v>16</v>
      </c>
      <c r="BU15">
        <v>-2.2061999999999998E-2</v>
      </c>
      <c r="BV15">
        <v>0.97323484733599996</v>
      </c>
      <c r="BW15">
        <v>0.95176334013399999</v>
      </c>
      <c r="BX15" t="s">
        <v>17</v>
      </c>
      <c r="BY15">
        <v>1.9719999999999998E-3</v>
      </c>
      <c r="BZ15">
        <v>0.95086313267</v>
      </c>
      <c r="CA15">
        <v>0.95273823476700004</v>
      </c>
      <c r="CB15" t="s">
        <v>18</v>
      </c>
      <c r="CC15">
        <v>-3.5922000000000003E-2</v>
      </c>
      <c r="CD15">
        <v>0.97627678122999995</v>
      </c>
      <c r="CE15">
        <v>0.94120696669500004</v>
      </c>
      <c r="CF15" t="s">
        <v>19</v>
      </c>
      <c r="CG15">
        <v>-5.5920999999999998E-2</v>
      </c>
      <c r="CH15">
        <v>1.0543334949900001</v>
      </c>
      <c r="CI15">
        <v>0.99537411161800005</v>
      </c>
      <c r="CJ15" t="s">
        <v>20</v>
      </c>
      <c r="CK15">
        <v>-4.071E-3</v>
      </c>
      <c r="CL15">
        <v>0.97293601741400004</v>
      </c>
      <c r="CM15">
        <v>0.96897519488700001</v>
      </c>
      <c r="CN15" t="s">
        <v>21</v>
      </c>
      <c r="CO15">
        <v>-1.2931E-2</v>
      </c>
      <c r="CP15">
        <v>1.0357129819599999</v>
      </c>
      <c r="CQ15">
        <v>1.0223201773899999</v>
      </c>
      <c r="CR15" t="s">
        <v>22</v>
      </c>
      <c r="CS15">
        <v>-1.9286000000000001E-2</v>
      </c>
      <c r="CT15">
        <v>0.96618469219000003</v>
      </c>
      <c r="CU15">
        <v>0.94755085421700003</v>
      </c>
      <c r="CV15" t="s">
        <v>23</v>
      </c>
      <c r="CW15">
        <v>1.4094000000000001E-2</v>
      </c>
      <c r="CX15">
        <v>1.1119403076500001</v>
      </c>
      <c r="CY15">
        <v>1.12761199435</v>
      </c>
      <c r="CZ15" t="s">
        <v>24</v>
      </c>
      <c r="DA15">
        <v>1.351E-3</v>
      </c>
      <c r="DB15">
        <v>0.99529265005699996</v>
      </c>
      <c r="DC15">
        <v>0.996637290427</v>
      </c>
      <c r="DD15" t="s">
        <v>25</v>
      </c>
      <c r="DE15">
        <v>-9.9340000000000001E-3</v>
      </c>
      <c r="DF15">
        <v>0.97482097507300003</v>
      </c>
      <c r="DG15">
        <v>0.96513710350600002</v>
      </c>
      <c r="DH15" t="s">
        <v>26</v>
      </c>
      <c r="DI15">
        <v>-4.5770000000000003E-3</v>
      </c>
      <c r="DJ15">
        <v>0.95137862739599999</v>
      </c>
      <c r="DK15">
        <v>0.947024167418</v>
      </c>
      <c r="DL15" t="s">
        <v>27</v>
      </c>
      <c r="DM15">
        <v>5.2680000000000001E-3</v>
      </c>
      <c r="DN15">
        <v>0.99187289191799999</v>
      </c>
      <c r="DO15">
        <v>0.99709807831200004</v>
      </c>
      <c r="DP15" t="s">
        <v>28</v>
      </c>
      <c r="DQ15">
        <v>4.9870000000000001E-3</v>
      </c>
      <c r="DR15">
        <v>0.93575133398400001</v>
      </c>
      <c r="DS15">
        <v>0.94041792588700002</v>
      </c>
      <c r="DT15" t="s">
        <v>29</v>
      </c>
      <c r="DU15">
        <v>-3.9708E-2</v>
      </c>
      <c r="DV15">
        <v>1.02199354334</v>
      </c>
      <c r="DW15">
        <v>0.98141222372299997</v>
      </c>
      <c r="DX15" t="s">
        <v>30</v>
      </c>
      <c r="DY15">
        <v>-2.7112000000000001E-2</v>
      </c>
      <c r="DZ15">
        <v>0.95844758428800003</v>
      </c>
      <c r="EA15">
        <v>0.93246215338299998</v>
      </c>
      <c r="EB15" t="s">
        <v>31</v>
      </c>
      <c r="EC15">
        <v>-6.2399999999999999E-4</v>
      </c>
      <c r="ED15">
        <v>0.93551087128800003</v>
      </c>
      <c r="EE15">
        <v>0.93492711250399996</v>
      </c>
      <c r="EF15" t="s">
        <v>32</v>
      </c>
      <c r="EG15">
        <v>7.0749999999999997E-3</v>
      </c>
      <c r="EH15">
        <v>1.0119317971699999</v>
      </c>
      <c r="EI15">
        <v>1.01909121463</v>
      </c>
      <c r="EJ15" t="s">
        <v>33</v>
      </c>
      <c r="EK15">
        <v>-1.1949E-2</v>
      </c>
      <c r="EL15">
        <v>1.02213699892</v>
      </c>
      <c r="EM15">
        <v>1.00992348392</v>
      </c>
      <c r="EN15" t="s">
        <v>34</v>
      </c>
      <c r="EO15">
        <v>-8.8350000000000008E-3</v>
      </c>
      <c r="EP15">
        <v>0.96961594039800003</v>
      </c>
      <c r="EQ15">
        <v>0.96104938356500003</v>
      </c>
      <c r="ER15" t="s">
        <v>35</v>
      </c>
      <c r="ES15">
        <v>3.9779999999999998E-3</v>
      </c>
      <c r="ET15">
        <v>1.0171157953600001</v>
      </c>
      <c r="EU15">
        <v>1.0211618819899999</v>
      </c>
      <c r="EV15" t="s">
        <v>36</v>
      </c>
      <c r="EW15">
        <v>-1.9453000000000002E-2</v>
      </c>
      <c r="EX15">
        <v>0.91884130396499997</v>
      </c>
      <c r="EY15">
        <v>0.90096708407899995</v>
      </c>
      <c r="EZ15" t="s">
        <v>37</v>
      </c>
      <c r="FA15">
        <v>-9.5040000000000003E-3</v>
      </c>
      <c r="FB15">
        <v>0.96731410154399999</v>
      </c>
      <c r="FC15">
        <v>0.95812074832299998</v>
      </c>
      <c r="FD15" t="s">
        <v>38</v>
      </c>
      <c r="FE15">
        <v>3.9003000000000003E-2</v>
      </c>
      <c r="FF15">
        <v>1.0165195897199999</v>
      </c>
      <c r="FG15">
        <v>1.0561669032800001</v>
      </c>
      <c r="FH15" t="s">
        <v>39</v>
      </c>
      <c r="FI15">
        <v>-2.0084000000000001E-2</v>
      </c>
      <c r="FJ15">
        <v>1.03211698678</v>
      </c>
      <c r="FK15">
        <v>1.01138794922</v>
      </c>
      <c r="FL15" t="s">
        <v>40</v>
      </c>
      <c r="FM15">
        <v>1.921E-3</v>
      </c>
      <c r="FN15">
        <v>0.98672987503999998</v>
      </c>
      <c r="FO15">
        <v>0.98862538313000003</v>
      </c>
      <c r="FP15" t="s">
        <v>41</v>
      </c>
      <c r="FQ15">
        <v>-2.3419999999999999E-3</v>
      </c>
      <c r="FR15">
        <v>0.97045333838600001</v>
      </c>
      <c r="FS15">
        <v>0.96818053666699999</v>
      </c>
      <c r="FT15" t="s">
        <v>42</v>
      </c>
      <c r="FU15">
        <v>-2.2454000000000002E-2</v>
      </c>
      <c r="FV15">
        <v>0.92067290010299996</v>
      </c>
      <c r="FW15">
        <v>0.900000110804</v>
      </c>
      <c r="FX15" t="s">
        <v>43</v>
      </c>
      <c r="FY15">
        <v>1.0266000000000001E-2</v>
      </c>
      <c r="FZ15">
        <v>0.979545651001</v>
      </c>
      <c r="GA15">
        <v>0.98960166665500005</v>
      </c>
      <c r="GB15" t="s">
        <v>44</v>
      </c>
      <c r="GC15">
        <v>-1.0291E-2</v>
      </c>
      <c r="GD15">
        <v>0.98522663904499996</v>
      </c>
      <c r="GE15">
        <v>0.97508767170199995</v>
      </c>
      <c r="GF15" t="s">
        <v>45</v>
      </c>
      <c r="GG15">
        <v>-1.3140000000000001E-3</v>
      </c>
      <c r="GH15">
        <v>1.0438961336699999</v>
      </c>
      <c r="GI15">
        <v>1.0425244541500001</v>
      </c>
      <c r="GJ15" t="s">
        <v>46</v>
      </c>
      <c r="GK15">
        <v>-5.6259999999999999E-3</v>
      </c>
      <c r="GL15">
        <v>0.98740763652100005</v>
      </c>
      <c r="GM15">
        <v>0.98185248115799995</v>
      </c>
      <c r="GN15" t="s">
        <v>47</v>
      </c>
      <c r="GO15">
        <v>-1.4522999999999999E-2</v>
      </c>
      <c r="GP15">
        <v>0.94571502165800003</v>
      </c>
      <c r="GQ15">
        <v>0.93198040239799995</v>
      </c>
      <c r="GR15" t="s">
        <v>48</v>
      </c>
      <c r="GS15">
        <v>-1.0959E-2</v>
      </c>
      <c r="GT15">
        <v>0.98316415326100004</v>
      </c>
      <c r="GU15">
        <v>0.97238965730500004</v>
      </c>
      <c r="GV15" t="s">
        <v>49</v>
      </c>
      <c r="GW15">
        <v>1.1436999999999999E-2</v>
      </c>
      <c r="GX15">
        <v>0.93308183796499999</v>
      </c>
      <c r="GY15">
        <v>0.94375349494600003</v>
      </c>
      <c r="GZ15" t="s">
        <v>50</v>
      </c>
      <c r="HA15">
        <v>3.0251E-2</v>
      </c>
      <c r="HB15">
        <v>1.00967920972</v>
      </c>
      <c r="HC15">
        <v>1.0402230154900001</v>
      </c>
      <c r="HD15" t="s">
        <v>51</v>
      </c>
      <c r="HE15">
        <v>2.2866999999999998E-2</v>
      </c>
      <c r="HF15">
        <v>0.98516544699700004</v>
      </c>
      <c r="HG15">
        <v>1.0076932252699999</v>
      </c>
      <c r="HH15" t="s">
        <v>52</v>
      </c>
      <c r="HI15">
        <v>-9.5600000000000004E-4</v>
      </c>
      <c r="HJ15">
        <v>1.06783759077</v>
      </c>
      <c r="HK15">
        <v>1.06681673804</v>
      </c>
      <c r="HL15" t="s">
        <v>53</v>
      </c>
      <c r="HM15">
        <v>0</v>
      </c>
      <c r="HN15">
        <v>1.0395654032799999</v>
      </c>
      <c r="HO15">
        <v>1.0395654032799999</v>
      </c>
      <c r="HP15" t="s">
        <v>54</v>
      </c>
      <c r="HQ15">
        <v>-3.8000000000000002E-4</v>
      </c>
      <c r="HR15">
        <v>0.96583397836200002</v>
      </c>
      <c r="HS15">
        <v>0.96546696145099997</v>
      </c>
      <c r="HT15" t="s">
        <v>55</v>
      </c>
      <c r="HU15">
        <v>-5.5469999999999998E-3</v>
      </c>
      <c r="HV15">
        <v>0.907678132473</v>
      </c>
      <c r="HW15">
        <v>0.90264324187199996</v>
      </c>
      <c r="HX15" t="s">
        <v>56</v>
      </c>
      <c r="HY15">
        <v>-9.6769999999999998E-3</v>
      </c>
      <c r="HZ15">
        <v>1.0214176421400001</v>
      </c>
      <c r="IA15">
        <v>1.01153338362</v>
      </c>
      <c r="IB15" t="s">
        <v>57</v>
      </c>
      <c r="IC15">
        <v>-1.2551E-2</v>
      </c>
      <c r="ID15">
        <v>0.91889233742300003</v>
      </c>
      <c r="IE15">
        <v>0.90735931969600003</v>
      </c>
      <c r="IF15" t="s">
        <v>58</v>
      </c>
      <c r="IG15">
        <v>-1.3467E-2</v>
      </c>
      <c r="IH15">
        <v>0.97817179772100005</v>
      </c>
      <c r="II15">
        <v>0.964998758121</v>
      </c>
      <c r="IJ15" t="s">
        <v>59</v>
      </c>
      <c r="IK15">
        <v>2.2560000000000002E-3</v>
      </c>
      <c r="IL15">
        <v>0.93196878927500004</v>
      </c>
      <c r="IM15">
        <v>0.93407131086299999</v>
      </c>
      <c r="IN15" t="s">
        <v>60</v>
      </c>
      <c r="IO15">
        <v>-2.2674E-2</v>
      </c>
      <c r="IP15">
        <v>1.2050924463599999</v>
      </c>
      <c r="IQ15">
        <v>1.17776818023</v>
      </c>
      <c r="IR15" t="s">
        <v>61</v>
      </c>
      <c r="IS15">
        <v>5.5800000000000001E-4</v>
      </c>
      <c r="IT15">
        <v>0.99666268877700004</v>
      </c>
      <c r="IU15">
        <v>0.99721882655799998</v>
      </c>
      <c r="IV15" t="s">
        <v>62</v>
      </c>
      <c r="IW15">
        <v>-1.2463E-2</v>
      </c>
      <c r="IX15">
        <v>0.98193492199099996</v>
      </c>
      <c r="IY15">
        <v>0.96969706705799996</v>
      </c>
      <c r="IZ15" t="s">
        <v>63</v>
      </c>
      <c r="JA15">
        <v>4.8500000000000003E-4</v>
      </c>
      <c r="JB15">
        <v>0.96218479514699995</v>
      </c>
      <c r="JC15">
        <v>0.96265145477199998</v>
      </c>
      <c r="JD15" t="s">
        <v>64</v>
      </c>
      <c r="JE15">
        <v>-1.5823E-2</v>
      </c>
      <c r="JF15">
        <v>0.99215140118900003</v>
      </c>
      <c r="JG15">
        <v>0.97645258956799996</v>
      </c>
      <c r="JH15" t="s">
        <v>65</v>
      </c>
      <c r="JI15">
        <v>-2.3342000000000002E-2</v>
      </c>
      <c r="JJ15">
        <v>1.00000006719</v>
      </c>
      <c r="JK15">
        <v>0.97665806561900004</v>
      </c>
      <c r="JL15" t="s">
        <v>66</v>
      </c>
      <c r="JM15">
        <v>5.5050000000000003E-3</v>
      </c>
      <c r="JN15">
        <v>1.00972598256</v>
      </c>
      <c r="JO15">
        <v>1.0152845240999999</v>
      </c>
      <c r="JP15" t="s">
        <v>67</v>
      </c>
      <c r="JQ15">
        <v>-3.6840000000000002E-3</v>
      </c>
      <c r="JR15">
        <v>0.94339654886000002</v>
      </c>
      <c r="JS15">
        <v>0.93992107597399999</v>
      </c>
      <c r="JT15" t="s">
        <v>68</v>
      </c>
      <c r="JU15">
        <v>-2.3411000000000001E-2</v>
      </c>
      <c r="JV15">
        <v>0.94028717737300005</v>
      </c>
      <c r="JW15">
        <v>0.91827411426299999</v>
      </c>
    </row>
    <row r="16" spans="1:395" x14ac:dyDescent="0.15">
      <c r="A16" s="1">
        <v>40686</v>
      </c>
      <c r="B16">
        <v>3022.98</v>
      </c>
      <c r="C16">
        <v>-3.1592772936999997E-2</v>
      </c>
      <c r="D16">
        <v>0.94683530030800001</v>
      </c>
      <c r="E16">
        <v>-4.14284910967E-2</v>
      </c>
      <c r="F16">
        <v>0.93626344820200003</v>
      </c>
      <c r="G16">
        <v>69</v>
      </c>
      <c r="H16" t="s">
        <v>0</v>
      </c>
      <c r="I16">
        <v>-1.3946E-2</v>
      </c>
      <c r="J16">
        <v>0.97188546222799999</v>
      </c>
      <c r="K16">
        <v>0.95833154757200001</v>
      </c>
      <c r="L16" t="s">
        <v>1</v>
      </c>
      <c r="M16">
        <v>9.5809999999999992E-3</v>
      </c>
      <c r="N16">
        <v>0.88370139891800004</v>
      </c>
      <c r="O16">
        <v>0.89216814202100003</v>
      </c>
      <c r="P16" t="s">
        <v>2</v>
      </c>
      <c r="Q16">
        <v>-3.6998999999999997E-2</v>
      </c>
      <c r="R16">
        <v>0.96481890039200002</v>
      </c>
      <c r="S16">
        <v>0.92912156589600003</v>
      </c>
      <c r="T16" t="s">
        <v>3</v>
      </c>
      <c r="U16">
        <v>-5.1020000000000003E-2</v>
      </c>
      <c r="V16">
        <v>0.919596895154</v>
      </c>
      <c r="W16">
        <v>0.87267906156300001</v>
      </c>
      <c r="X16" t="s">
        <v>4</v>
      </c>
      <c r="Y16">
        <v>-4.1626999999999997E-2</v>
      </c>
      <c r="Z16">
        <v>0.99713607587099995</v>
      </c>
      <c r="AA16">
        <v>0.955628292441</v>
      </c>
      <c r="AB16" t="s">
        <v>5</v>
      </c>
      <c r="AC16">
        <v>-5.2707999999999998E-2</v>
      </c>
      <c r="AD16">
        <v>0.95293708302400004</v>
      </c>
      <c r="AE16">
        <v>0.90270967525199997</v>
      </c>
      <c r="AF16" t="s">
        <v>6</v>
      </c>
      <c r="AG16">
        <v>-4.3372000000000001E-2</v>
      </c>
      <c r="AH16">
        <v>1.0312220427700001</v>
      </c>
      <c r="AI16">
        <v>0.98649588032900004</v>
      </c>
      <c r="AJ16" t="s">
        <v>7</v>
      </c>
      <c r="AK16">
        <v>-2.3751999999999999E-2</v>
      </c>
      <c r="AL16">
        <v>0.96305004584300002</v>
      </c>
      <c r="AM16">
        <v>0.94017568115399996</v>
      </c>
      <c r="AN16" t="s">
        <v>8</v>
      </c>
      <c r="AO16">
        <v>-1.6931999999999999E-2</v>
      </c>
      <c r="AP16">
        <v>0.97919358484700003</v>
      </c>
      <c r="AQ16">
        <v>0.96261387906899998</v>
      </c>
      <c r="AR16" t="s">
        <v>9</v>
      </c>
      <c r="AS16">
        <v>0</v>
      </c>
      <c r="AT16">
        <v>0.86163904713999995</v>
      </c>
      <c r="AU16">
        <v>0.86163904713999995</v>
      </c>
      <c r="AV16" t="s">
        <v>10</v>
      </c>
      <c r="AW16">
        <v>-3.4707000000000002E-2</v>
      </c>
      <c r="AX16">
        <v>0.98794476542700005</v>
      </c>
      <c r="AY16">
        <v>0.953656166453</v>
      </c>
      <c r="AZ16" t="s">
        <v>11</v>
      </c>
      <c r="BA16">
        <v>-3.8295999999999997E-2</v>
      </c>
      <c r="BB16">
        <v>0.94159473183499998</v>
      </c>
      <c r="BC16">
        <v>0.905535419984</v>
      </c>
      <c r="BD16" t="s">
        <v>12</v>
      </c>
      <c r="BE16">
        <v>-5.0800999999999999E-2</v>
      </c>
      <c r="BF16">
        <v>0.98318828997999996</v>
      </c>
      <c r="BG16">
        <v>0.93324134166100003</v>
      </c>
      <c r="BH16" t="s">
        <v>13</v>
      </c>
      <c r="BI16">
        <v>-6.4945000000000003E-2</v>
      </c>
      <c r="BJ16">
        <v>1.1258420658899999</v>
      </c>
      <c r="BK16">
        <v>1.05272425292</v>
      </c>
      <c r="BL16" t="s">
        <v>14</v>
      </c>
      <c r="BM16">
        <v>-5.2840999999999999E-2</v>
      </c>
      <c r="BN16">
        <v>0.85470693629100003</v>
      </c>
      <c r="BO16">
        <v>0.80954336706999996</v>
      </c>
      <c r="BP16" t="s">
        <v>15</v>
      </c>
      <c r="BQ16">
        <v>-2.3199000000000001E-2</v>
      </c>
      <c r="BR16">
        <v>0.96694269735899996</v>
      </c>
      <c r="BS16">
        <v>0.94451059372299995</v>
      </c>
      <c r="BT16" t="s">
        <v>16</v>
      </c>
      <c r="BU16">
        <v>-8.4576999999999999E-2</v>
      </c>
      <c r="BV16">
        <v>0.95176334013399999</v>
      </c>
      <c r="BW16">
        <v>0.87126605211599994</v>
      </c>
      <c r="BX16" t="s">
        <v>17</v>
      </c>
      <c r="BY16">
        <v>-2.7559E-2</v>
      </c>
      <c r="BZ16">
        <v>0.95273823476700004</v>
      </c>
      <c r="CA16">
        <v>0.92648172175499999</v>
      </c>
      <c r="CB16" t="s">
        <v>18</v>
      </c>
      <c r="CC16">
        <v>-3.1507E-2</v>
      </c>
      <c r="CD16">
        <v>0.94120696669500004</v>
      </c>
      <c r="CE16">
        <v>0.91155235879499996</v>
      </c>
      <c r="CF16" t="s">
        <v>19</v>
      </c>
      <c r="CG16">
        <v>-7.2300000000000003E-2</v>
      </c>
      <c r="CH16">
        <v>0.99537411161800005</v>
      </c>
      <c r="CI16">
        <v>0.92340856334800003</v>
      </c>
      <c r="CJ16" t="s">
        <v>20</v>
      </c>
      <c r="CK16">
        <v>-7.0845000000000005E-2</v>
      </c>
      <c r="CL16">
        <v>0.96897519488700001</v>
      </c>
      <c r="CM16">
        <v>0.90032814720599996</v>
      </c>
      <c r="CN16" t="s">
        <v>21</v>
      </c>
      <c r="CO16">
        <v>-7.9912999999999998E-2</v>
      </c>
      <c r="CP16">
        <v>1.0223201773899999</v>
      </c>
      <c r="CQ16">
        <v>0.94062350505500003</v>
      </c>
      <c r="CR16" t="s">
        <v>22</v>
      </c>
      <c r="CS16">
        <v>-6.0451999999999999E-2</v>
      </c>
      <c r="CT16">
        <v>0.94755085421700003</v>
      </c>
      <c r="CU16">
        <v>0.89026950997800003</v>
      </c>
      <c r="CV16" t="s">
        <v>23</v>
      </c>
      <c r="CW16">
        <v>-5.2283000000000003E-2</v>
      </c>
      <c r="CX16">
        <v>1.12761199435</v>
      </c>
      <c r="CY16">
        <v>1.06865705645</v>
      </c>
      <c r="CZ16" t="s">
        <v>24</v>
      </c>
      <c r="DA16">
        <v>-3.8462000000000003E-2</v>
      </c>
      <c r="DB16">
        <v>0.996637290427</v>
      </c>
      <c r="DC16">
        <v>0.95830462696300001</v>
      </c>
      <c r="DD16" t="s">
        <v>25</v>
      </c>
      <c r="DE16">
        <v>-5.6855999999999997E-2</v>
      </c>
      <c r="DF16">
        <v>0.96513710350600002</v>
      </c>
      <c r="DG16">
        <v>0.91026326834899995</v>
      </c>
      <c r="DH16" t="s">
        <v>26</v>
      </c>
      <c r="DI16">
        <v>-3.9847E-2</v>
      </c>
      <c r="DJ16">
        <v>0.947024167418</v>
      </c>
      <c r="DK16">
        <v>0.90928809541900002</v>
      </c>
      <c r="DL16" t="s">
        <v>27</v>
      </c>
      <c r="DM16">
        <v>-4.163E-2</v>
      </c>
      <c r="DN16">
        <v>0.99709807831200004</v>
      </c>
      <c r="DO16">
        <v>0.95558888531200004</v>
      </c>
      <c r="DP16" t="s">
        <v>28</v>
      </c>
      <c r="DQ16">
        <v>-4.1221000000000001E-2</v>
      </c>
      <c r="DR16">
        <v>0.94041792588700002</v>
      </c>
      <c r="DS16">
        <v>0.90165295856399996</v>
      </c>
      <c r="DT16" t="s">
        <v>29</v>
      </c>
      <c r="DU16">
        <v>-6.3926999999999998E-2</v>
      </c>
      <c r="DV16">
        <v>0.98141222372299997</v>
      </c>
      <c r="DW16">
        <v>0.91867348449700004</v>
      </c>
      <c r="DX16" t="s">
        <v>30</v>
      </c>
      <c r="DY16">
        <v>-2.4652E-2</v>
      </c>
      <c r="DZ16">
        <v>0.93246215338299998</v>
      </c>
      <c r="EA16">
        <v>0.90947509637799995</v>
      </c>
      <c r="EB16" t="s">
        <v>31</v>
      </c>
      <c r="EC16">
        <v>-6.4335000000000003E-2</v>
      </c>
      <c r="ED16">
        <v>0.93492711250399996</v>
      </c>
      <c r="EE16">
        <v>0.87477857672100001</v>
      </c>
      <c r="EF16" t="s">
        <v>32</v>
      </c>
      <c r="EG16">
        <v>-3.7470999999999997E-2</v>
      </c>
      <c r="EH16">
        <v>1.01909121463</v>
      </c>
      <c r="EI16">
        <v>0.98090484772800002</v>
      </c>
      <c r="EJ16" t="s">
        <v>33</v>
      </c>
      <c r="EK16">
        <v>-5.0139000000000003E-2</v>
      </c>
      <c r="EL16">
        <v>1.00992348392</v>
      </c>
      <c r="EM16">
        <v>0.95928693036099999</v>
      </c>
      <c r="EN16" t="s">
        <v>34</v>
      </c>
      <c r="EO16">
        <v>-4.1783000000000001E-2</v>
      </c>
      <c r="EP16">
        <v>0.96104938356500003</v>
      </c>
      <c r="EQ16">
        <v>0.92089385717100003</v>
      </c>
      <c r="ER16" t="s">
        <v>35</v>
      </c>
      <c r="ES16">
        <v>-3.9623999999999999E-2</v>
      </c>
      <c r="ET16">
        <v>1.0211618819899999</v>
      </c>
      <c r="EU16">
        <v>0.98069936358099996</v>
      </c>
      <c r="EV16" t="s">
        <v>36</v>
      </c>
      <c r="EW16">
        <v>-6.7559999999999995E-2</v>
      </c>
      <c r="EX16">
        <v>0.90096708407899995</v>
      </c>
      <c r="EY16">
        <v>0.84009774787799996</v>
      </c>
      <c r="EZ16" t="s">
        <v>37</v>
      </c>
      <c r="FA16">
        <v>-3.7312999999999999E-2</v>
      </c>
      <c r="FB16">
        <v>0.95812074832299998</v>
      </c>
      <c r="FC16">
        <v>0.92237038884099998</v>
      </c>
      <c r="FD16" t="s">
        <v>38</v>
      </c>
      <c r="FE16">
        <v>-1.6684000000000001E-2</v>
      </c>
      <c r="FF16">
        <v>1.0561669032800001</v>
      </c>
      <c r="FG16">
        <v>1.03854581467</v>
      </c>
      <c r="FH16" t="s">
        <v>39</v>
      </c>
      <c r="FI16">
        <v>-2.9054E-2</v>
      </c>
      <c r="FJ16">
        <v>1.01138794922</v>
      </c>
      <c r="FK16">
        <v>0.98200308374099998</v>
      </c>
      <c r="FL16" t="s">
        <v>40</v>
      </c>
      <c r="FM16">
        <v>-8.8686000000000001E-2</v>
      </c>
      <c r="FN16">
        <v>0.98862538313000003</v>
      </c>
      <c r="FO16">
        <v>0.90094815240199999</v>
      </c>
      <c r="FP16" t="s">
        <v>41</v>
      </c>
      <c r="FQ16">
        <v>-2.8169E-2</v>
      </c>
      <c r="FR16">
        <v>0.96818053666699999</v>
      </c>
      <c r="FS16">
        <v>0.94090785912999997</v>
      </c>
      <c r="FT16" t="s">
        <v>42</v>
      </c>
      <c r="FU16">
        <v>-1.8162000000000001E-2</v>
      </c>
      <c r="FV16">
        <v>0.900000110804</v>
      </c>
      <c r="FW16">
        <v>0.88365430879200002</v>
      </c>
      <c r="FX16" t="s">
        <v>43</v>
      </c>
      <c r="FY16">
        <v>-2.8247000000000001E-2</v>
      </c>
      <c r="FZ16">
        <v>0.98960166665500005</v>
      </c>
      <c r="GA16">
        <v>0.96164838837699995</v>
      </c>
      <c r="GB16" t="s">
        <v>44</v>
      </c>
      <c r="GC16">
        <v>-4.5752000000000001E-2</v>
      </c>
      <c r="GD16">
        <v>0.97508767170199995</v>
      </c>
      <c r="GE16">
        <v>0.93047546054700003</v>
      </c>
      <c r="GF16" t="s">
        <v>45</v>
      </c>
      <c r="GG16">
        <v>-4.0132000000000001E-2</v>
      </c>
      <c r="GH16">
        <v>1.0425244541500001</v>
      </c>
      <c r="GI16">
        <v>1.0006858627599999</v>
      </c>
      <c r="GJ16" t="s">
        <v>46</v>
      </c>
      <c r="GK16">
        <v>-8.0347000000000002E-2</v>
      </c>
      <c r="GL16">
        <v>0.98185248115799995</v>
      </c>
      <c r="GM16">
        <v>0.902963579854</v>
      </c>
      <c r="GN16" t="s">
        <v>47</v>
      </c>
      <c r="GO16">
        <v>-3.7894999999999998E-2</v>
      </c>
      <c r="GP16">
        <v>0.93198040239799995</v>
      </c>
      <c r="GQ16">
        <v>0.89666300504899998</v>
      </c>
      <c r="GR16" t="s">
        <v>48</v>
      </c>
      <c r="GS16">
        <v>-5.7479000000000002E-2</v>
      </c>
      <c r="GT16">
        <v>0.97238965730500004</v>
      </c>
      <c r="GU16">
        <v>0.91649767219300005</v>
      </c>
      <c r="GV16" t="s">
        <v>49</v>
      </c>
      <c r="GW16">
        <v>-4.7982999999999998E-2</v>
      </c>
      <c r="GX16">
        <v>0.94375349494600003</v>
      </c>
      <c r="GY16">
        <v>0.89846937099799995</v>
      </c>
      <c r="GZ16" t="s">
        <v>50</v>
      </c>
      <c r="HA16">
        <v>-4.0322999999999998E-2</v>
      </c>
      <c r="HB16">
        <v>1.0402230154900001</v>
      </c>
      <c r="HC16">
        <v>0.99827810283700003</v>
      </c>
      <c r="HD16" t="s">
        <v>51</v>
      </c>
      <c r="HE16">
        <v>-2.3990999999999998E-2</v>
      </c>
      <c r="HF16">
        <v>1.0076932252699999</v>
      </c>
      <c r="HG16">
        <v>0.98351765710600003</v>
      </c>
      <c r="HH16" t="s">
        <v>52</v>
      </c>
      <c r="HI16">
        <v>0</v>
      </c>
      <c r="HJ16">
        <v>1.06681673804</v>
      </c>
      <c r="HK16">
        <v>1.06681673804</v>
      </c>
      <c r="HL16" t="s">
        <v>53</v>
      </c>
      <c r="HM16">
        <v>-6.2687000000000007E-2</v>
      </c>
      <c r="HN16">
        <v>1.0395654032799999</v>
      </c>
      <c r="HO16">
        <v>0.97439816684299996</v>
      </c>
      <c r="HP16" t="s">
        <v>54</v>
      </c>
      <c r="HQ16">
        <v>-4.9848000000000003E-2</v>
      </c>
      <c r="HR16">
        <v>0.96546696145099997</v>
      </c>
      <c r="HS16">
        <v>0.91734036435599997</v>
      </c>
      <c r="HT16" t="s">
        <v>55</v>
      </c>
      <c r="HU16">
        <v>-5.1723999999999999E-2</v>
      </c>
      <c r="HV16">
        <v>0.90264324187199996</v>
      </c>
      <c r="HW16">
        <v>0.85595492282899999</v>
      </c>
      <c r="HX16" t="s">
        <v>56</v>
      </c>
      <c r="HY16">
        <v>0</v>
      </c>
      <c r="HZ16">
        <v>1.01153338362</v>
      </c>
      <c r="IA16">
        <v>1.01153338362</v>
      </c>
      <c r="IB16" t="s">
        <v>57</v>
      </c>
      <c r="IC16">
        <v>-3.8269999999999998E-2</v>
      </c>
      <c r="ID16">
        <v>0.90735931969600003</v>
      </c>
      <c r="IE16">
        <v>0.87263467853099996</v>
      </c>
      <c r="IF16" t="s">
        <v>58</v>
      </c>
      <c r="IG16">
        <v>-9.9844000000000002E-2</v>
      </c>
      <c r="IH16">
        <v>0.964998758121</v>
      </c>
      <c r="II16">
        <v>0.86864942211499996</v>
      </c>
      <c r="IJ16" t="s">
        <v>59</v>
      </c>
      <c r="IK16">
        <v>-5.4014E-2</v>
      </c>
      <c r="IL16">
        <v>0.93407131086299999</v>
      </c>
      <c r="IM16">
        <v>0.883618383078</v>
      </c>
      <c r="IN16" t="s">
        <v>60</v>
      </c>
      <c r="IO16">
        <v>0</v>
      </c>
      <c r="IP16">
        <v>1.17776818023</v>
      </c>
      <c r="IQ16">
        <v>1.17776818023</v>
      </c>
      <c r="IR16" t="s">
        <v>61</v>
      </c>
      <c r="IS16">
        <v>0</v>
      </c>
      <c r="IT16">
        <v>0.99721882655799998</v>
      </c>
      <c r="IU16">
        <v>0.99721882655799998</v>
      </c>
      <c r="IV16" t="s">
        <v>62</v>
      </c>
      <c r="IW16">
        <v>-3.6658999999999997E-2</v>
      </c>
      <c r="IX16">
        <v>0.96969706705799996</v>
      </c>
      <c r="IY16">
        <v>0.93414894227699996</v>
      </c>
      <c r="IZ16" t="s">
        <v>63</v>
      </c>
      <c r="JA16">
        <v>-3.1038E-2</v>
      </c>
      <c r="JB16">
        <v>0.96265145477199998</v>
      </c>
      <c r="JC16">
        <v>0.93277267891899995</v>
      </c>
      <c r="JD16" t="s">
        <v>64</v>
      </c>
      <c r="JE16">
        <v>-3.2154000000000002E-2</v>
      </c>
      <c r="JF16">
        <v>0.97645258956799996</v>
      </c>
      <c r="JG16">
        <v>0.94505573300300005</v>
      </c>
      <c r="JH16" t="s">
        <v>65</v>
      </c>
      <c r="JI16">
        <v>-6.6037999999999999E-2</v>
      </c>
      <c r="JJ16">
        <v>0.97665806561900004</v>
      </c>
      <c r="JK16">
        <v>0.91216152028099995</v>
      </c>
      <c r="JL16" t="s">
        <v>66</v>
      </c>
      <c r="JM16">
        <v>-3.5128E-2</v>
      </c>
      <c r="JN16">
        <v>1.0152845240999999</v>
      </c>
      <c r="JO16">
        <v>0.97961960933500003</v>
      </c>
      <c r="JP16" t="s">
        <v>67</v>
      </c>
      <c r="JQ16">
        <v>0</v>
      </c>
      <c r="JR16">
        <v>0.93992107597399999</v>
      </c>
      <c r="JS16">
        <v>0.93992107597399999</v>
      </c>
      <c r="JT16" t="s">
        <v>68</v>
      </c>
      <c r="JU16">
        <v>-6.1643999999999997E-2</v>
      </c>
      <c r="JV16">
        <v>0.91827411426299999</v>
      </c>
      <c r="JW16">
        <v>0.86166802476299997</v>
      </c>
    </row>
    <row r="17" spans="1:283" x14ac:dyDescent="0.15">
      <c r="A17" s="1">
        <v>40687</v>
      </c>
      <c r="B17">
        <v>3026.22</v>
      </c>
      <c r="C17">
        <v>1.0717900879300001E-3</v>
      </c>
      <c r="D17">
        <v>0.94785010899800004</v>
      </c>
      <c r="E17">
        <v>7.0712284425999998E-3</v>
      </c>
      <c r="F17">
        <v>0.94288398092600001</v>
      </c>
      <c r="G17">
        <v>69</v>
      </c>
      <c r="H17" t="s">
        <v>0</v>
      </c>
      <c r="I17">
        <v>-9.4289999999999999E-3</v>
      </c>
      <c r="J17">
        <v>0.95833154757200001</v>
      </c>
      <c r="K17">
        <v>0.94929543941000005</v>
      </c>
      <c r="L17" t="s">
        <v>1</v>
      </c>
      <c r="M17">
        <v>5.3075999999999998E-2</v>
      </c>
      <c r="N17">
        <v>0.89216814202100003</v>
      </c>
      <c r="O17">
        <v>0.93952085832700005</v>
      </c>
      <c r="P17" t="s">
        <v>2</v>
      </c>
      <c r="Q17">
        <v>4.2895000000000003E-2</v>
      </c>
      <c r="R17">
        <v>0.92912156589600003</v>
      </c>
      <c r="S17">
        <v>0.968976235465</v>
      </c>
      <c r="T17" t="s">
        <v>3</v>
      </c>
      <c r="U17">
        <v>4.888E-3</v>
      </c>
      <c r="V17">
        <v>0.87267906156300001</v>
      </c>
      <c r="W17">
        <v>0.87694471681599995</v>
      </c>
      <c r="X17" t="s">
        <v>4</v>
      </c>
      <c r="Y17">
        <v>1.9970000000000001E-3</v>
      </c>
      <c r="Z17">
        <v>0.955628292441</v>
      </c>
      <c r="AA17">
        <v>0.95753668214099996</v>
      </c>
      <c r="AB17" t="s">
        <v>5</v>
      </c>
      <c r="AC17">
        <v>4.4207000000000003E-2</v>
      </c>
      <c r="AD17">
        <v>0.90270967525199997</v>
      </c>
      <c r="AE17">
        <v>0.94261576186600005</v>
      </c>
      <c r="AF17" t="s">
        <v>6</v>
      </c>
      <c r="AG17">
        <v>-7.6990000000000001E-3</v>
      </c>
      <c r="AH17">
        <v>0.98649588032900004</v>
      </c>
      <c r="AI17">
        <v>0.97890084854699999</v>
      </c>
      <c r="AJ17" t="s">
        <v>7</v>
      </c>
      <c r="AK17">
        <v>-1.4971999999999999E-2</v>
      </c>
      <c r="AL17">
        <v>0.94017568115399996</v>
      </c>
      <c r="AM17">
        <v>0.92609937085600003</v>
      </c>
      <c r="AN17" t="s">
        <v>8</v>
      </c>
      <c r="AO17">
        <v>1.5198E-2</v>
      </c>
      <c r="AP17">
        <v>0.96261387906899998</v>
      </c>
      <c r="AQ17">
        <v>0.97724368480299995</v>
      </c>
      <c r="AR17" t="s">
        <v>9</v>
      </c>
      <c r="AS17">
        <v>3.4780000000000002E-3</v>
      </c>
      <c r="AT17">
        <v>0.86163904713999995</v>
      </c>
      <c r="AU17">
        <v>0.86463582774600001</v>
      </c>
      <c r="AV17" t="s">
        <v>10</v>
      </c>
      <c r="AW17">
        <v>1.1235999999999999E-2</v>
      </c>
      <c r="AX17">
        <v>0.953656166453</v>
      </c>
      <c r="AY17">
        <v>0.96437144713900003</v>
      </c>
      <c r="AZ17" t="s">
        <v>11</v>
      </c>
      <c r="BA17">
        <v>2.6921E-2</v>
      </c>
      <c r="BB17">
        <v>0.905535419984</v>
      </c>
      <c r="BC17">
        <v>0.92991333902600004</v>
      </c>
      <c r="BD17" t="s">
        <v>12</v>
      </c>
      <c r="BE17">
        <v>4.0720000000000001E-3</v>
      </c>
      <c r="BF17">
        <v>0.93324134166100003</v>
      </c>
      <c r="BG17">
        <v>0.93704150040400003</v>
      </c>
      <c r="BH17" t="s">
        <v>13</v>
      </c>
      <c r="BI17">
        <v>-5.1529999999999996E-3</v>
      </c>
      <c r="BJ17">
        <v>1.05272425292</v>
      </c>
      <c r="BK17">
        <v>1.0472995648500001</v>
      </c>
      <c r="BL17" t="s">
        <v>14</v>
      </c>
      <c r="BM17">
        <v>0.1</v>
      </c>
      <c r="BN17">
        <v>0.80954336706999996</v>
      </c>
      <c r="BO17">
        <v>0.89049770377699999</v>
      </c>
      <c r="BP17" t="s">
        <v>15</v>
      </c>
      <c r="BQ17">
        <v>1.2500000000000001E-2</v>
      </c>
      <c r="BR17">
        <v>0.94451059372299995</v>
      </c>
      <c r="BS17">
        <v>0.95631697614400002</v>
      </c>
      <c r="BT17" t="s">
        <v>16</v>
      </c>
      <c r="BU17">
        <v>4.8233999999999999E-2</v>
      </c>
      <c r="BV17">
        <v>0.87126605211599994</v>
      </c>
      <c r="BW17">
        <v>0.91329069887299996</v>
      </c>
      <c r="BX17" t="s">
        <v>17</v>
      </c>
      <c r="BY17">
        <v>3.6436999999999997E-2</v>
      </c>
      <c r="BZ17">
        <v>0.92648172175499999</v>
      </c>
      <c r="CA17">
        <v>0.96023993625100001</v>
      </c>
      <c r="CB17" t="s">
        <v>18</v>
      </c>
      <c r="CC17">
        <v>2.9985999999999999E-2</v>
      </c>
      <c r="CD17">
        <v>0.91155235879499996</v>
      </c>
      <c r="CE17">
        <v>0.93888616782599998</v>
      </c>
      <c r="CF17" t="s">
        <v>19</v>
      </c>
      <c r="CG17">
        <v>1.5962E-2</v>
      </c>
      <c r="CH17">
        <v>0.92340856334800003</v>
      </c>
      <c r="CI17">
        <v>0.93814801083599997</v>
      </c>
      <c r="CJ17" t="s">
        <v>20</v>
      </c>
      <c r="CK17">
        <v>-1.5396E-2</v>
      </c>
      <c r="CL17">
        <v>0.90032814720599996</v>
      </c>
      <c r="CM17">
        <v>0.88646669505099995</v>
      </c>
      <c r="CN17" t="s">
        <v>21</v>
      </c>
      <c r="CO17">
        <v>1.3289E-2</v>
      </c>
      <c r="CP17">
        <v>0.94062350505500003</v>
      </c>
      <c r="CQ17">
        <v>0.95312345081399996</v>
      </c>
      <c r="CR17" t="s">
        <v>22</v>
      </c>
      <c r="CS17">
        <v>3.0232999999999999E-2</v>
      </c>
      <c r="CT17">
        <v>0.89026950997800003</v>
      </c>
      <c r="CU17">
        <v>0.91718502807299995</v>
      </c>
      <c r="CV17" t="s">
        <v>23</v>
      </c>
      <c r="CW17">
        <v>9.0779999999999993E-3</v>
      </c>
      <c r="CX17">
        <v>1.06865705645</v>
      </c>
      <c r="CY17">
        <v>1.07835832521</v>
      </c>
      <c r="CZ17" t="s">
        <v>24</v>
      </c>
      <c r="DA17">
        <v>3.8595999999999998E-2</v>
      </c>
      <c r="DB17">
        <v>0.95830462696300001</v>
      </c>
      <c r="DC17">
        <v>0.99529135234499999</v>
      </c>
      <c r="DD17" t="s">
        <v>25</v>
      </c>
      <c r="DE17">
        <v>-1.1348E-2</v>
      </c>
      <c r="DF17">
        <v>0.91026326834899995</v>
      </c>
      <c r="DG17">
        <v>0.89993360077999995</v>
      </c>
      <c r="DH17" t="s">
        <v>26</v>
      </c>
      <c r="DI17">
        <v>-1.9952000000000001E-2</v>
      </c>
      <c r="DJ17">
        <v>0.90928809541900002</v>
      </c>
      <c r="DK17">
        <v>0.89114597933899997</v>
      </c>
      <c r="DL17" t="s">
        <v>27</v>
      </c>
      <c r="DM17">
        <v>-1.3365999999999999E-2</v>
      </c>
      <c r="DN17">
        <v>0.95558888531200004</v>
      </c>
      <c r="DO17">
        <v>0.94281648427099995</v>
      </c>
      <c r="DP17" t="s">
        <v>28</v>
      </c>
      <c r="DQ17">
        <v>1.1146E-2</v>
      </c>
      <c r="DR17">
        <v>0.90165295856399996</v>
      </c>
      <c r="DS17">
        <v>0.91170278244000003</v>
      </c>
      <c r="DT17" t="s">
        <v>29</v>
      </c>
      <c r="DU17">
        <v>1.6260000000000001E-3</v>
      </c>
      <c r="DV17">
        <v>0.91867348449700004</v>
      </c>
      <c r="DW17">
        <v>0.92016724758299995</v>
      </c>
      <c r="DX17" t="s">
        <v>30</v>
      </c>
      <c r="DY17">
        <v>-1.0989999999999999E-3</v>
      </c>
      <c r="DZ17">
        <v>0.90947509637799995</v>
      </c>
      <c r="EA17">
        <v>0.90847558324699995</v>
      </c>
      <c r="EB17" t="s">
        <v>31</v>
      </c>
      <c r="EC17">
        <v>1.9359000000000001E-2</v>
      </c>
      <c r="ED17">
        <v>0.87477857672100001</v>
      </c>
      <c r="EE17">
        <v>0.89171341518799996</v>
      </c>
      <c r="EF17" t="s">
        <v>32</v>
      </c>
      <c r="EG17">
        <v>7.2989999999999999E-3</v>
      </c>
      <c r="EH17">
        <v>0.98090484772800002</v>
      </c>
      <c r="EI17">
        <v>0.98806447221100002</v>
      </c>
      <c r="EJ17" t="s">
        <v>33</v>
      </c>
      <c r="EK17">
        <v>-1.8568000000000001E-2</v>
      </c>
      <c r="EL17">
        <v>0.95928693036099999</v>
      </c>
      <c r="EM17">
        <v>0.94147489063800005</v>
      </c>
      <c r="EN17" t="s">
        <v>34</v>
      </c>
      <c r="EO17">
        <v>-1.2208999999999999E-2</v>
      </c>
      <c r="EP17">
        <v>0.92089385717100003</v>
      </c>
      <c r="EQ17">
        <v>0.90965066406899997</v>
      </c>
      <c r="ER17" t="s">
        <v>35</v>
      </c>
      <c r="ES17">
        <v>-5.1599999999999997E-4</v>
      </c>
      <c r="ET17">
        <v>0.98069936358099996</v>
      </c>
      <c r="EU17">
        <v>0.98019332270899995</v>
      </c>
      <c r="EV17" t="s">
        <v>36</v>
      </c>
      <c r="EW17">
        <v>3.5077999999999998E-2</v>
      </c>
      <c r="EX17">
        <v>0.84009774787799996</v>
      </c>
      <c r="EY17">
        <v>0.86956669667800002</v>
      </c>
      <c r="EZ17" t="s">
        <v>37</v>
      </c>
      <c r="FA17">
        <v>3.3219999999999999E-3</v>
      </c>
      <c r="FB17">
        <v>0.92237038884099998</v>
      </c>
      <c r="FC17">
        <v>0.92543450327300003</v>
      </c>
      <c r="FD17" t="s">
        <v>38</v>
      </c>
      <c r="FE17">
        <v>-2.1210000000000001E-3</v>
      </c>
      <c r="FF17">
        <v>1.03854581467</v>
      </c>
      <c r="FG17">
        <v>1.036343059</v>
      </c>
      <c r="FH17" t="s">
        <v>39</v>
      </c>
      <c r="FI17">
        <v>-2.8067999999999999E-2</v>
      </c>
      <c r="FJ17">
        <v>0.98200308374099998</v>
      </c>
      <c r="FK17">
        <v>0.95444022118600003</v>
      </c>
      <c r="FL17" t="s">
        <v>40</v>
      </c>
      <c r="FM17">
        <v>-3.156E-3</v>
      </c>
      <c r="FN17">
        <v>0.90094815240199999</v>
      </c>
      <c r="FO17">
        <v>0.89810476003299999</v>
      </c>
      <c r="FP17" t="s">
        <v>41</v>
      </c>
      <c r="FQ17">
        <v>2.415E-3</v>
      </c>
      <c r="FR17">
        <v>0.94090785912999997</v>
      </c>
      <c r="FS17">
        <v>0.94318015161000002</v>
      </c>
      <c r="FT17" t="s">
        <v>42</v>
      </c>
      <c r="FU17">
        <v>6.7464999999999997E-2</v>
      </c>
      <c r="FV17">
        <v>0.88365430879200002</v>
      </c>
      <c r="FW17">
        <v>0.94327004673500003</v>
      </c>
      <c r="FX17" t="s">
        <v>43</v>
      </c>
      <c r="FY17">
        <v>3.5399999999999999E-4</v>
      </c>
      <c r="FZ17">
        <v>0.96164838837699995</v>
      </c>
      <c r="GA17">
        <v>0.96198881190600005</v>
      </c>
      <c r="GB17" t="s">
        <v>44</v>
      </c>
      <c r="GC17">
        <v>-1.0897E-2</v>
      </c>
      <c r="GD17">
        <v>0.93047546054700003</v>
      </c>
      <c r="GE17">
        <v>0.92033606945299995</v>
      </c>
      <c r="GF17" t="s">
        <v>45</v>
      </c>
      <c r="GG17">
        <v>-4.3866000000000002E-2</v>
      </c>
      <c r="GH17">
        <v>1.0006858627599999</v>
      </c>
      <c r="GI17">
        <v>0.95678977670099996</v>
      </c>
      <c r="GJ17" t="s">
        <v>46</v>
      </c>
      <c r="GK17">
        <v>-4.0999999999999999E-4</v>
      </c>
      <c r="GL17">
        <v>0.902963579854</v>
      </c>
      <c r="GM17">
        <v>0.90259336478700003</v>
      </c>
      <c r="GN17" t="s">
        <v>47</v>
      </c>
      <c r="GO17">
        <v>-3.6470000000000001E-3</v>
      </c>
      <c r="GP17">
        <v>0.89666300504899998</v>
      </c>
      <c r="GQ17">
        <v>0.89339287506999998</v>
      </c>
      <c r="GR17" t="s">
        <v>48</v>
      </c>
      <c r="GS17">
        <v>-8.8170000000000002E-3</v>
      </c>
      <c r="GT17">
        <v>0.91649767219300005</v>
      </c>
      <c r="GU17">
        <v>0.90841691221700005</v>
      </c>
      <c r="GV17" t="s">
        <v>49</v>
      </c>
      <c r="GW17">
        <v>2.6966E-2</v>
      </c>
      <c r="GX17">
        <v>0.89846937099799995</v>
      </c>
      <c r="GY17">
        <v>0.92269749605600004</v>
      </c>
      <c r="GZ17" t="s">
        <v>50</v>
      </c>
      <c r="HA17">
        <v>-4.3090000000000003E-3</v>
      </c>
      <c r="HB17">
        <v>0.99827810283700003</v>
      </c>
      <c r="HC17">
        <v>0.99397652249199997</v>
      </c>
      <c r="HD17" t="s">
        <v>51</v>
      </c>
      <c r="HE17">
        <v>1.4525E-2</v>
      </c>
      <c r="HF17">
        <v>0.98351765710600003</v>
      </c>
      <c r="HG17">
        <v>0.99780325107500001</v>
      </c>
      <c r="HH17" t="s">
        <v>52</v>
      </c>
      <c r="HI17">
        <v>0</v>
      </c>
      <c r="HJ17">
        <v>1.06681673804</v>
      </c>
      <c r="HK17">
        <v>1.06681673804</v>
      </c>
      <c r="HL17" t="s">
        <v>53</v>
      </c>
      <c r="HM17">
        <v>1.035E-2</v>
      </c>
      <c r="HN17">
        <v>0.97439816684299996</v>
      </c>
      <c r="HO17">
        <v>0.98448318787</v>
      </c>
      <c r="HP17" t="s">
        <v>54</v>
      </c>
      <c r="HQ17">
        <v>-1.0012E-2</v>
      </c>
      <c r="HR17">
        <v>0.91734036435599997</v>
      </c>
      <c r="HS17">
        <v>0.90815595262799997</v>
      </c>
      <c r="HT17" t="s">
        <v>55</v>
      </c>
      <c r="HU17">
        <v>1.3369000000000001E-2</v>
      </c>
      <c r="HV17">
        <v>0.85595492282899999</v>
      </c>
      <c r="HW17">
        <v>0.86739818419199999</v>
      </c>
      <c r="HX17" t="s">
        <v>56</v>
      </c>
      <c r="HY17">
        <v>-1.9543999999999999E-2</v>
      </c>
      <c r="HZ17">
        <v>1.01153338362</v>
      </c>
      <c r="IA17">
        <v>0.99176397517000003</v>
      </c>
      <c r="IB17" t="s">
        <v>57</v>
      </c>
      <c r="IC17">
        <v>-1.0200000000000001E-2</v>
      </c>
      <c r="ID17">
        <v>0.87263467853099996</v>
      </c>
      <c r="IE17">
        <v>0.86373380480999995</v>
      </c>
      <c r="IF17" t="s">
        <v>58</v>
      </c>
      <c r="IG17">
        <v>0.100087</v>
      </c>
      <c r="IH17">
        <v>0.86864942211499996</v>
      </c>
      <c r="II17">
        <v>0.955589936827</v>
      </c>
      <c r="IJ17" t="s">
        <v>59</v>
      </c>
      <c r="IK17">
        <v>5.7890999999999998E-2</v>
      </c>
      <c r="IL17">
        <v>0.883618383078</v>
      </c>
      <c r="IM17">
        <v>0.93477193489300003</v>
      </c>
      <c r="IN17" t="s">
        <v>60</v>
      </c>
      <c r="IO17">
        <v>-5.1999999999999998E-2</v>
      </c>
      <c r="IP17">
        <v>1.17776818023</v>
      </c>
      <c r="IQ17">
        <v>1.11652423486</v>
      </c>
      <c r="IR17" t="s">
        <v>61</v>
      </c>
      <c r="IS17">
        <v>-4.1272000000000003E-2</v>
      </c>
      <c r="IT17">
        <v>0.99721882655799998</v>
      </c>
      <c r="IU17">
        <v>0.95606161114800003</v>
      </c>
      <c r="IV17" t="s">
        <v>62</v>
      </c>
      <c r="IW17">
        <v>6.2379999999999996E-3</v>
      </c>
      <c r="IX17">
        <v>0.93414894227699996</v>
      </c>
      <c r="IY17">
        <v>0.93997616337900003</v>
      </c>
      <c r="IZ17" t="s">
        <v>63</v>
      </c>
      <c r="JA17">
        <v>3.4034000000000002E-2</v>
      </c>
      <c r="JB17">
        <v>0.93277267891899995</v>
      </c>
      <c r="JC17">
        <v>0.96451866427300004</v>
      </c>
      <c r="JD17" t="s">
        <v>64</v>
      </c>
      <c r="JE17">
        <v>-4.9829999999999996E-3</v>
      </c>
      <c r="JF17">
        <v>0.94505573300300005</v>
      </c>
      <c r="JG17">
        <v>0.94034652028599996</v>
      </c>
      <c r="JH17" t="s">
        <v>65</v>
      </c>
      <c r="JI17">
        <v>-1.0101000000000001E-2</v>
      </c>
      <c r="JJ17">
        <v>0.91216152028099995</v>
      </c>
      <c r="JK17">
        <v>0.90294777676500004</v>
      </c>
      <c r="JL17" t="s">
        <v>66</v>
      </c>
      <c r="JM17">
        <v>-6.6189999999999999E-3</v>
      </c>
      <c r="JN17">
        <v>0.97961960933500003</v>
      </c>
      <c r="JO17">
        <v>0.97313550714099994</v>
      </c>
      <c r="JP17" t="s">
        <v>67</v>
      </c>
      <c r="JQ17">
        <v>-3.0110999999999999E-2</v>
      </c>
      <c r="JR17">
        <v>0.93992107597399999</v>
      </c>
      <c r="JS17">
        <v>0.91161911245600002</v>
      </c>
      <c r="JT17" t="s">
        <v>68</v>
      </c>
      <c r="JU17">
        <v>2.0438000000000001E-2</v>
      </c>
      <c r="JV17">
        <v>0.86166802476299997</v>
      </c>
      <c r="JW17">
        <v>0.87927879585400004</v>
      </c>
    </row>
    <row r="18" spans="1:283" x14ac:dyDescent="0.15">
      <c r="A18" s="1">
        <v>40688</v>
      </c>
      <c r="B18">
        <v>2990.34</v>
      </c>
      <c r="C18">
        <v>-1.1856375280099999E-2</v>
      </c>
      <c r="D18">
        <v>0.93661204239600004</v>
      </c>
      <c r="E18">
        <v>-2.1354866923099999E-2</v>
      </c>
      <c r="F18">
        <v>0.92274881899000005</v>
      </c>
      <c r="G18">
        <v>69</v>
      </c>
      <c r="H18" t="s">
        <v>0</v>
      </c>
      <c r="I18">
        <v>-1.2692E-2</v>
      </c>
      <c r="J18">
        <v>0.94929543941000005</v>
      </c>
      <c r="K18">
        <v>0.93724698169300003</v>
      </c>
      <c r="L18" t="s">
        <v>1</v>
      </c>
      <c r="M18">
        <v>-9.0454000000000007E-2</v>
      </c>
      <c r="N18">
        <v>0.93952085832700005</v>
      </c>
      <c r="O18">
        <v>0.85453743860800002</v>
      </c>
      <c r="P18" t="s">
        <v>2</v>
      </c>
      <c r="Q18">
        <v>-2.5989999999999999E-2</v>
      </c>
      <c r="R18">
        <v>0.968976235465</v>
      </c>
      <c r="S18">
        <v>0.94379254310600003</v>
      </c>
      <c r="T18" t="s">
        <v>3</v>
      </c>
      <c r="U18">
        <v>-2.0428000000000002E-2</v>
      </c>
      <c r="V18">
        <v>0.87694471681599995</v>
      </c>
      <c r="W18">
        <v>0.85903049014099997</v>
      </c>
      <c r="X18" t="s">
        <v>4</v>
      </c>
      <c r="Y18">
        <v>-1.6441999999999998E-2</v>
      </c>
      <c r="Z18">
        <v>0.95753668214099996</v>
      </c>
      <c r="AA18">
        <v>0.941792864013</v>
      </c>
      <c r="AB18" t="s">
        <v>5</v>
      </c>
      <c r="AC18">
        <v>-3.7955999999999997E-2</v>
      </c>
      <c r="AD18">
        <v>0.94261576186600005</v>
      </c>
      <c r="AE18">
        <v>0.906837838008</v>
      </c>
      <c r="AF18" t="s">
        <v>6</v>
      </c>
      <c r="AG18">
        <v>0</v>
      </c>
      <c r="AH18">
        <v>0.97890084854699999</v>
      </c>
      <c r="AI18">
        <v>0.97890084854699999</v>
      </c>
      <c r="AJ18" t="s">
        <v>7</v>
      </c>
      <c r="AK18">
        <v>-2.9766000000000001E-2</v>
      </c>
      <c r="AL18">
        <v>0.92609937085600003</v>
      </c>
      <c r="AM18">
        <v>0.89853309698299999</v>
      </c>
      <c r="AN18" t="s">
        <v>8</v>
      </c>
      <c r="AO18">
        <v>1.3309999999999999E-3</v>
      </c>
      <c r="AP18">
        <v>0.97724368480299995</v>
      </c>
      <c r="AQ18">
        <v>0.97854439614699995</v>
      </c>
      <c r="AR18" t="s">
        <v>9</v>
      </c>
      <c r="AS18">
        <v>-4.8527000000000001E-2</v>
      </c>
      <c r="AT18">
        <v>0.86463582774600001</v>
      </c>
      <c r="AU18">
        <v>0.822677644933</v>
      </c>
      <c r="AV18" t="s">
        <v>10</v>
      </c>
      <c r="AW18">
        <v>0</v>
      </c>
      <c r="AX18">
        <v>0.96437144713900003</v>
      </c>
      <c r="AY18">
        <v>0.96437144713900003</v>
      </c>
      <c r="AZ18" t="s">
        <v>11</v>
      </c>
      <c r="BA18">
        <v>-3.0856999999999999E-2</v>
      </c>
      <c r="BB18">
        <v>0.92991333902600004</v>
      </c>
      <c r="BC18">
        <v>0.90121900312299996</v>
      </c>
      <c r="BD18" t="s">
        <v>12</v>
      </c>
      <c r="BE18">
        <v>-9.2700000000000005E-3</v>
      </c>
      <c r="BF18">
        <v>0.93704150040400003</v>
      </c>
      <c r="BG18">
        <v>0.92835512569599998</v>
      </c>
      <c r="BH18" t="s">
        <v>13</v>
      </c>
      <c r="BI18">
        <v>-4.5163000000000002E-2</v>
      </c>
      <c r="BJ18">
        <v>1.0472995648500001</v>
      </c>
      <c r="BK18">
        <v>1.0000003745999999</v>
      </c>
      <c r="BL18" t="s">
        <v>14</v>
      </c>
      <c r="BM18">
        <v>-2.3923E-2</v>
      </c>
      <c r="BN18">
        <v>0.89049770377699999</v>
      </c>
      <c r="BO18">
        <v>0.86919432721000001</v>
      </c>
      <c r="BP18" t="s">
        <v>15</v>
      </c>
      <c r="BQ18">
        <v>-4.3210000000000002E-3</v>
      </c>
      <c r="BR18">
        <v>0.95631697614400002</v>
      </c>
      <c r="BS18">
        <v>0.95218473048999996</v>
      </c>
      <c r="BT18" t="s">
        <v>16</v>
      </c>
      <c r="BU18">
        <v>-3.5645000000000003E-2</v>
      </c>
      <c r="BV18">
        <v>0.91329069887299996</v>
      </c>
      <c r="BW18">
        <v>0.88073645191200001</v>
      </c>
      <c r="BX18" t="s">
        <v>17</v>
      </c>
      <c r="BY18">
        <v>-4.2969E-2</v>
      </c>
      <c r="BZ18">
        <v>0.96023993625100001</v>
      </c>
      <c r="CA18">
        <v>0.91897938642999999</v>
      </c>
      <c r="CB18" t="s">
        <v>18</v>
      </c>
      <c r="CC18">
        <v>-2.8289000000000002E-2</v>
      </c>
      <c r="CD18">
        <v>0.93888616782599998</v>
      </c>
      <c r="CE18">
        <v>0.91232601702500005</v>
      </c>
      <c r="CF18" t="s">
        <v>19</v>
      </c>
      <c r="CG18">
        <v>-5.0832000000000002E-2</v>
      </c>
      <c r="CH18">
        <v>0.93814801083599997</v>
      </c>
      <c r="CI18">
        <v>0.89046007114900005</v>
      </c>
      <c r="CJ18" t="s">
        <v>20</v>
      </c>
      <c r="CK18">
        <v>-1.6381E-2</v>
      </c>
      <c r="CL18">
        <v>0.88646669505099995</v>
      </c>
      <c r="CM18">
        <v>0.87194548411999995</v>
      </c>
      <c r="CN18" t="s">
        <v>21</v>
      </c>
      <c r="CO18">
        <v>-2.4355999999999999E-2</v>
      </c>
      <c r="CP18">
        <v>0.95312345081399996</v>
      </c>
      <c r="CQ18">
        <v>0.92990917604599999</v>
      </c>
      <c r="CR18" t="s">
        <v>22</v>
      </c>
      <c r="CS18">
        <v>-4.7404000000000002E-2</v>
      </c>
      <c r="CT18">
        <v>0.91718502807299995</v>
      </c>
      <c r="CU18">
        <v>0.87370678900200005</v>
      </c>
      <c r="CV18" t="s">
        <v>23</v>
      </c>
      <c r="CW18">
        <v>-3.5293999999999999E-2</v>
      </c>
      <c r="CX18">
        <v>1.07835832521</v>
      </c>
      <c r="CY18">
        <v>1.04029874648</v>
      </c>
      <c r="CZ18" t="s">
        <v>24</v>
      </c>
      <c r="DA18">
        <v>-6.757E-3</v>
      </c>
      <c r="DB18">
        <v>0.99529135234499999</v>
      </c>
      <c r="DC18">
        <v>0.98856616867699998</v>
      </c>
      <c r="DD18" t="s">
        <v>25</v>
      </c>
      <c r="DE18">
        <v>-1.2912E-2</v>
      </c>
      <c r="DF18">
        <v>0.89993360077999995</v>
      </c>
      <c r="DG18">
        <v>0.88831365812700003</v>
      </c>
      <c r="DH18" t="s">
        <v>26</v>
      </c>
      <c r="DI18">
        <v>-9.7719999999999994E-3</v>
      </c>
      <c r="DJ18">
        <v>0.89114597933899997</v>
      </c>
      <c r="DK18">
        <v>0.88243770082899997</v>
      </c>
      <c r="DL18" t="s">
        <v>27</v>
      </c>
      <c r="DM18">
        <v>-1.4779E-2</v>
      </c>
      <c r="DN18">
        <v>0.94281648427099995</v>
      </c>
      <c r="DO18">
        <v>0.92888259944999996</v>
      </c>
      <c r="DP18" t="s">
        <v>28</v>
      </c>
      <c r="DQ18">
        <v>-2.7559E-2</v>
      </c>
      <c r="DR18">
        <v>0.91170278244000003</v>
      </c>
      <c r="DS18">
        <v>0.88657716545900001</v>
      </c>
      <c r="DT18" t="s">
        <v>29</v>
      </c>
      <c r="DU18">
        <v>-2.1916000000000001E-2</v>
      </c>
      <c r="DV18">
        <v>0.92016724758299995</v>
      </c>
      <c r="DW18">
        <v>0.90000086218499997</v>
      </c>
      <c r="DX18" t="s">
        <v>30</v>
      </c>
      <c r="DY18">
        <v>-1.9802E-2</v>
      </c>
      <c r="DZ18">
        <v>0.90847558324699995</v>
      </c>
      <c r="EA18">
        <v>0.89048594974799999</v>
      </c>
      <c r="EB18" t="s">
        <v>31</v>
      </c>
      <c r="EC18">
        <v>-2.4230999999999999E-2</v>
      </c>
      <c r="ED18">
        <v>0.89171341518799996</v>
      </c>
      <c r="EE18">
        <v>0.87010630742499995</v>
      </c>
      <c r="EF18" t="s">
        <v>32</v>
      </c>
      <c r="EG18">
        <v>-2.657E-2</v>
      </c>
      <c r="EH18">
        <v>0.98806447221100002</v>
      </c>
      <c r="EI18">
        <v>0.96181159918400005</v>
      </c>
      <c r="EJ18" t="s">
        <v>33</v>
      </c>
      <c r="EK18">
        <v>-3.2703000000000003E-2</v>
      </c>
      <c r="EL18">
        <v>0.94147489063800005</v>
      </c>
      <c r="EM18">
        <v>0.91068583728899999</v>
      </c>
      <c r="EN18" t="s">
        <v>34</v>
      </c>
      <c r="EO18">
        <v>-3.5902999999999997E-2</v>
      </c>
      <c r="EP18">
        <v>0.90965066406899997</v>
      </c>
      <c r="EQ18">
        <v>0.87699147627700003</v>
      </c>
      <c r="ER18" t="s">
        <v>35</v>
      </c>
      <c r="ES18">
        <v>-1.7544000000000001E-2</v>
      </c>
      <c r="ET18">
        <v>0.98019332270899995</v>
      </c>
      <c r="EU18">
        <v>0.96299681105599999</v>
      </c>
      <c r="EV18" t="s">
        <v>36</v>
      </c>
      <c r="EW18">
        <v>-5.3332999999999998E-2</v>
      </c>
      <c r="EX18">
        <v>0.86956669667800002</v>
      </c>
      <c r="EY18">
        <v>0.82319009604399995</v>
      </c>
      <c r="EZ18" t="s">
        <v>37</v>
      </c>
      <c r="FA18">
        <v>6.6230000000000004E-3</v>
      </c>
      <c r="FB18">
        <v>0.92543450327300003</v>
      </c>
      <c r="FC18">
        <v>0.93156365598799995</v>
      </c>
      <c r="FD18" t="s">
        <v>38</v>
      </c>
      <c r="FE18">
        <v>-3.1879999999999999E-3</v>
      </c>
      <c r="FF18">
        <v>1.036343059</v>
      </c>
      <c r="FG18">
        <v>1.0330391973199999</v>
      </c>
      <c r="FH18" t="s">
        <v>39</v>
      </c>
      <c r="FI18">
        <v>-6.2950000000000002E-3</v>
      </c>
      <c r="FJ18">
        <v>0.95444022118600003</v>
      </c>
      <c r="FK18">
        <v>0.94843201999399995</v>
      </c>
      <c r="FL18" t="s">
        <v>40</v>
      </c>
      <c r="FM18">
        <v>-2.3747000000000001E-2</v>
      </c>
      <c r="FN18">
        <v>0.89810476003299999</v>
      </c>
      <c r="FO18">
        <v>0.87677746629599995</v>
      </c>
      <c r="FP18" t="s">
        <v>41</v>
      </c>
      <c r="FQ18">
        <v>-4.8190000000000004E-3</v>
      </c>
      <c r="FR18">
        <v>0.94318015161000002</v>
      </c>
      <c r="FS18">
        <v>0.93863496645900002</v>
      </c>
      <c r="FT18" t="s">
        <v>42</v>
      </c>
      <c r="FU18">
        <v>-2.4465000000000001E-2</v>
      </c>
      <c r="FV18">
        <v>0.94327004673500003</v>
      </c>
      <c r="FW18">
        <v>0.92019294504100002</v>
      </c>
      <c r="FX18" t="s">
        <v>43</v>
      </c>
      <c r="FY18">
        <v>2.7286000000000001E-2</v>
      </c>
      <c r="FZ18">
        <v>0.96198881190600005</v>
      </c>
      <c r="GA18">
        <v>0.98823763862799996</v>
      </c>
      <c r="GB18" t="s">
        <v>44</v>
      </c>
      <c r="GC18">
        <v>-3.0532E-2</v>
      </c>
      <c r="GD18">
        <v>0.92033606945299995</v>
      </c>
      <c r="GE18">
        <v>0.89223636858099997</v>
      </c>
      <c r="GF18" t="s">
        <v>45</v>
      </c>
      <c r="GG18">
        <v>-1.2186000000000001E-2</v>
      </c>
      <c r="GH18">
        <v>0.95678977670099996</v>
      </c>
      <c r="GI18">
        <v>0.94513033648300004</v>
      </c>
      <c r="GJ18" t="s">
        <v>46</v>
      </c>
      <c r="GK18">
        <v>-6.9760000000000004E-3</v>
      </c>
      <c r="GL18">
        <v>0.90259336478700003</v>
      </c>
      <c r="GM18">
        <v>0.896296873474</v>
      </c>
      <c r="GN18" t="s">
        <v>47</v>
      </c>
      <c r="GO18">
        <v>-3.6600000000000001E-3</v>
      </c>
      <c r="GP18">
        <v>0.89339287506999998</v>
      </c>
      <c r="GQ18">
        <v>0.89012305714700002</v>
      </c>
      <c r="GR18" t="s">
        <v>48</v>
      </c>
      <c r="GS18">
        <v>-3.0393E-2</v>
      </c>
      <c r="GT18">
        <v>0.90841691221700005</v>
      </c>
      <c r="GU18">
        <v>0.88080739700400001</v>
      </c>
      <c r="GV18" t="s">
        <v>49</v>
      </c>
      <c r="GW18">
        <v>-2.3132E-2</v>
      </c>
      <c r="GX18">
        <v>0.92269749605600004</v>
      </c>
      <c r="GY18">
        <v>0.90135365757700003</v>
      </c>
      <c r="GZ18" t="s">
        <v>50</v>
      </c>
      <c r="HA18">
        <v>-1.8394000000000001E-2</v>
      </c>
      <c r="HB18">
        <v>0.99397652249199997</v>
      </c>
      <c r="HC18">
        <v>0.97569331833799999</v>
      </c>
      <c r="HD18" t="s">
        <v>51</v>
      </c>
      <c r="HE18">
        <v>0</v>
      </c>
      <c r="HF18">
        <v>0.99780325107500001</v>
      </c>
      <c r="HG18">
        <v>0.99780325107500001</v>
      </c>
      <c r="HH18" t="s">
        <v>52</v>
      </c>
      <c r="HI18">
        <v>0</v>
      </c>
      <c r="HJ18">
        <v>1.06681673804</v>
      </c>
      <c r="HK18">
        <v>1.06681673804</v>
      </c>
      <c r="HL18" t="s">
        <v>53</v>
      </c>
      <c r="HM18">
        <v>-7.8799999999999996E-4</v>
      </c>
      <c r="HN18">
        <v>0.98448318787</v>
      </c>
      <c r="HO18">
        <v>0.98370741511799997</v>
      </c>
      <c r="HP18" t="s">
        <v>54</v>
      </c>
      <c r="HQ18">
        <v>-1.1731E-2</v>
      </c>
      <c r="HR18">
        <v>0.90815595262799997</v>
      </c>
      <c r="HS18">
        <v>0.89750237514800002</v>
      </c>
      <c r="HT18" t="s">
        <v>55</v>
      </c>
      <c r="HU18">
        <v>-2.5329999999999998E-2</v>
      </c>
      <c r="HV18">
        <v>0.86739818419199999</v>
      </c>
      <c r="HW18">
        <v>0.84542698818700002</v>
      </c>
      <c r="HX18" t="s">
        <v>56</v>
      </c>
      <c r="HY18">
        <v>-2.6578000000000001E-2</v>
      </c>
      <c r="HZ18">
        <v>0.99176397517000003</v>
      </c>
      <c r="IA18">
        <v>0.96540487223799998</v>
      </c>
      <c r="IB18" t="s">
        <v>57</v>
      </c>
      <c r="IC18">
        <v>-2.9030000000000002E-3</v>
      </c>
      <c r="ID18">
        <v>0.86373380480999995</v>
      </c>
      <c r="IE18">
        <v>0.86122638557499998</v>
      </c>
      <c r="IF18" t="s">
        <v>58</v>
      </c>
      <c r="IG18">
        <v>-5.5140000000000002E-2</v>
      </c>
      <c r="IH18">
        <v>0.955589936827</v>
      </c>
      <c r="II18">
        <v>0.90289870771000003</v>
      </c>
      <c r="IJ18" t="s">
        <v>59</v>
      </c>
      <c r="IK18">
        <v>-4.4228000000000003E-2</v>
      </c>
      <c r="IL18">
        <v>0.93477193489300003</v>
      </c>
      <c r="IM18">
        <v>0.89342884175600001</v>
      </c>
      <c r="IN18" t="s">
        <v>60</v>
      </c>
      <c r="IO18">
        <v>-2.3206999999999998E-2</v>
      </c>
      <c r="IP18">
        <v>1.11652423486</v>
      </c>
      <c r="IQ18">
        <v>1.0906130569400001</v>
      </c>
      <c r="IR18" t="s">
        <v>61</v>
      </c>
      <c r="IS18">
        <v>-1.8034000000000001E-2</v>
      </c>
      <c r="IT18">
        <v>0.95606161114800003</v>
      </c>
      <c r="IU18">
        <v>0.93881999605199995</v>
      </c>
      <c r="IV18" t="s">
        <v>62</v>
      </c>
      <c r="IW18">
        <v>-1.1779E-2</v>
      </c>
      <c r="IX18">
        <v>0.93997616337900003</v>
      </c>
      <c r="IY18">
        <v>0.92890418415099996</v>
      </c>
      <c r="IZ18" t="s">
        <v>63</v>
      </c>
      <c r="JA18">
        <v>-2.5169E-2</v>
      </c>
      <c r="JB18">
        <v>0.96451866427300004</v>
      </c>
      <c r="JC18">
        <v>0.940242694012</v>
      </c>
      <c r="JD18" t="s">
        <v>64</v>
      </c>
      <c r="JE18">
        <v>-8.3470000000000003E-3</v>
      </c>
      <c r="JF18">
        <v>0.94034652028599996</v>
      </c>
      <c r="JG18">
        <v>0.93249744788099997</v>
      </c>
      <c r="JH18" t="s">
        <v>65</v>
      </c>
      <c r="JI18">
        <v>-1.1565000000000001E-2</v>
      </c>
      <c r="JJ18">
        <v>0.90294777676500004</v>
      </c>
      <c r="JK18">
        <v>0.89250518572699999</v>
      </c>
      <c r="JL18" t="s">
        <v>66</v>
      </c>
      <c r="JM18">
        <v>-3.3792999999999997E-2</v>
      </c>
      <c r="JN18">
        <v>0.97313550714099994</v>
      </c>
      <c r="JO18">
        <v>0.94025033894800003</v>
      </c>
      <c r="JP18" t="s">
        <v>67</v>
      </c>
      <c r="JQ18">
        <v>-8.7150000000000005E-3</v>
      </c>
      <c r="JR18">
        <v>0.91161911245600002</v>
      </c>
      <c r="JS18">
        <v>0.90367435189</v>
      </c>
      <c r="JT18" t="s">
        <v>68</v>
      </c>
      <c r="JU18">
        <v>-4.1487999999999997E-2</v>
      </c>
      <c r="JV18">
        <v>0.87927879585400004</v>
      </c>
      <c r="JW18">
        <v>0.84279927717100001</v>
      </c>
    </row>
    <row r="19" spans="1:283" x14ac:dyDescent="0.15">
      <c r="A19" s="1">
        <v>40689</v>
      </c>
      <c r="B19">
        <v>2978.38</v>
      </c>
      <c r="C19">
        <v>-3.9995452022199996E-3</v>
      </c>
      <c r="D19">
        <v>0.93286602019599996</v>
      </c>
      <c r="E19">
        <v>-1.27630076775E-2</v>
      </c>
      <c r="F19">
        <v>0.91097176872899999</v>
      </c>
      <c r="G19">
        <v>69</v>
      </c>
      <c r="H19" t="s">
        <v>0</v>
      </c>
      <c r="I19">
        <v>-4.3921000000000002E-2</v>
      </c>
      <c r="J19">
        <v>0.93724698169300003</v>
      </c>
      <c r="K19">
        <v>0.89608215701000005</v>
      </c>
      <c r="L19" t="s">
        <v>1</v>
      </c>
      <c r="M19">
        <v>-6.2389999999999998E-3</v>
      </c>
      <c r="N19">
        <v>0.85453743860800002</v>
      </c>
      <c r="O19">
        <v>0.84920597952800003</v>
      </c>
      <c r="P19" t="s">
        <v>2</v>
      </c>
      <c r="Q19">
        <v>-1.5285E-2</v>
      </c>
      <c r="R19">
        <v>0.94379254310600003</v>
      </c>
      <c r="S19">
        <v>0.92936667408399998</v>
      </c>
      <c r="T19" t="s">
        <v>3</v>
      </c>
      <c r="U19">
        <v>-3.9719999999999998E-3</v>
      </c>
      <c r="V19">
        <v>0.85903049014099997</v>
      </c>
      <c r="W19">
        <v>0.85561842103399999</v>
      </c>
      <c r="X19" t="s">
        <v>4</v>
      </c>
      <c r="Y19">
        <v>-4.8129999999999996E-3</v>
      </c>
      <c r="Z19">
        <v>0.941792864013</v>
      </c>
      <c r="AA19">
        <v>0.93726001495900002</v>
      </c>
      <c r="AB19" t="s">
        <v>5</v>
      </c>
      <c r="AC19">
        <v>-1.1381E-2</v>
      </c>
      <c r="AD19">
        <v>0.906837838008</v>
      </c>
      <c r="AE19">
        <v>0.89651711657400002</v>
      </c>
      <c r="AF19" t="s">
        <v>6</v>
      </c>
      <c r="AG19">
        <v>-1.2069E-2</v>
      </c>
      <c r="AH19">
        <v>0.97890084854699999</v>
      </c>
      <c r="AI19">
        <v>0.96708649420600001</v>
      </c>
      <c r="AJ19" t="s">
        <v>7</v>
      </c>
      <c r="AK19">
        <v>6.5300000000000004E-4</v>
      </c>
      <c r="AL19">
        <v>0.89853309698299999</v>
      </c>
      <c r="AM19">
        <v>0.89911983909500004</v>
      </c>
      <c r="AN19" t="s">
        <v>8</v>
      </c>
      <c r="AO19">
        <v>-9.9670000000000002E-3</v>
      </c>
      <c r="AP19">
        <v>0.97854439614699995</v>
      </c>
      <c r="AQ19">
        <v>0.96879124415100004</v>
      </c>
      <c r="AR19" t="s">
        <v>9</v>
      </c>
      <c r="AS19">
        <v>-1.1535999999999999E-2</v>
      </c>
      <c r="AT19">
        <v>0.822677644933</v>
      </c>
      <c r="AU19">
        <v>0.81318723562100004</v>
      </c>
      <c r="AV19" t="s">
        <v>10</v>
      </c>
      <c r="AW19">
        <v>-3.6110999999999997E-2</v>
      </c>
      <c r="AX19">
        <v>0.96437144713900003</v>
      </c>
      <c r="AY19">
        <v>0.92954702981199999</v>
      </c>
      <c r="AZ19" t="s">
        <v>11</v>
      </c>
      <c r="BA19">
        <v>-2.9444999999999999E-2</v>
      </c>
      <c r="BB19">
        <v>0.90121900312299996</v>
      </c>
      <c r="BC19">
        <v>0.87468260957599997</v>
      </c>
      <c r="BD19" t="s">
        <v>12</v>
      </c>
      <c r="BE19">
        <v>-8.7720000000000003E-3</v>
      </c>
      <c r="BF19">
        <v>0.92835512569599998</v>
      </c>
      <c r="BG19">
        <v>0.92021159453300005</v>
      </c>
      <c r="BH19" t="s">
        <v>13</v>
      </c>
      <c r="BI19">
        <v>-5.4892999999999997E-2</v>
      </c>
      <c r="BJ19">
        <v>1.0000003745999999</v>
      </c>
      <c r="BK19">
        <v>0.94510735403599999</v>
      </c>
      <c r="BL19" t="s">
        <v>14</v>
      </c>
      <c r="BM19">
        <v>-3.8725000000000002E-2</v>
      </c>
      <c r="BN19">
        <v>0.86919432721000001</v>
      </c>
      <c r="BO19">
        <v>0.83553477688900002</v>
      </c>
      <c r="BP19" t="s">
        <v>15</v>
      </c>
      <c r="BQ19">
        <v>-2.4799000000000002E-2</v>
      </c>
      <c r="BR19">
        <v>0.95218473048999996</v>
      </c>
      <c r="BS19">
        <v>0.92857150135900002</v>
      </c>
      <c r="BT19" t="s">
        <v>16</v>
      </c>
      <c r="BU19">
        <v>-4.5698999999999997E-2</v>
      </c>
      <c r="BV19">
        <v>0.88073645191200001</v>
      </c>
      <c r="BW19">
        <v>0.84048767679600001</v>
      </c>
      <c r="BX19" t="s">
        <v>17</v>
      </c>
      <c r="BY19">
        <v>-2.0407999999999999E-2</v>
      </c>
      <c r="BZ19">
        <v>0.91897938642999999</v>
      </c>
      <c r="CA19">
        <v>0.90022485511200001</v>
      </c>
      <c r="CB19" t="s">
        <v>18</v>
      </c>
      <c r="CC19">
        <v>-5.0879999999999996E-3</v>
      </c>
      <c r="CD19">
        <v>0.91232601702500005</v>
      </c>
      <c r="CE19">
        <v>0.90768410224999996</v>
      </c>
      <c r="CF19" t="s">
        <v>19</v>
      </c>
      <c r="CG19">
        <v>-5.842E-3</v>
      </c>
      <c r="CH19">
        <v>0.89046007114900005</v>
      </c>
      <c r="CI19">
        <v>0.88525800341299998</v>
      </c>
      <c r="CJ19" t="s">
        <v>20</v>
      </c>
      <c r="CK19">
        <v>-1.2869E-2</v>
      </c>
      <c r="CL19">
        <v>0.87194548411999995</v>
      </c>
      <c r="CM19">
        <v>0.86072441768399999</v>
      </c>
      <c r="CN19" t="s">
        <v>21</v>
      </c>
      <c r="CO19">
        <v>-2.0163E-2</v>
      </c>
      <c r="CP19">
        <v>0.92990917604599999</v>
      </c>
      <c r="CQ19">
        <v>0.91115941732899997</v>
      </c>
      <c r="CR19" t="s">
        <v>22</v>
      </c>
      <c r="CS19">
        <v>-1.1058E-2</v>
      </c>
      <c r="CT19">
        <v>0.87370678900200005</v>
      </c>
      <c r="CU19">
        <v>0.86404533932899996</v>
      </c>
      <c r="CV19" t="s">
        <v>23</v>
      </c>
      <c r="CW19">
        <v>-1.5065E-2</v>
      </c>
      <c r="CX19">
        <v>1.04029874648</v>
      </c>
      <c r="CY19">
        <v>1.02462664586</v>
      </c>
      <c r="CZ19" t="s">
        <v>24</v>
      </c>
      <c r="DA19">
        <v>1.2363000000000001E-2</v>
      </c>
      <c r="DB19">
        <v>0.98856616867699998</v>
      </c>
      <c r="DC19">
        <v>1.00078781222</v>
      </c>
      <c r="DD19" t="s">
        <v>25</v>
      </c>
      <c r="DE19">
        <v>-1.4530000000000001E-3</v>
      </c>
      <c r="DF19">
        <v>0.88831365812700003</v>
      </c>
      <c r="DG19">
        <v>0.88702293838199997</v>
      </c>
      <c r="DH19" t="s">
        <v>26</v>
      </c>
      <c r="DI19">
        <v>-1.3158E-2</v>
      </c>
      <c r="DJ19">
        <v>0.88243770082899997</v>
      </c>
      <c r="DK19">
        <v>0.87082658556199999</v>
      </c>
      <c r="DL19" t="s">
        <v>27</v>
      </c>
      <c r="DM19">
        <v>2.0472000000000001E-2</v>
      </c>
      <c r="DN19">
        <v>0.92888259944999996</v>
      </c>
      <c r="DO19">
        <v>0.94789868402599997</v>
      </c>
      <c r="DP19" t="s">
        <v>28</v>
      </c>
      <c r="DQ19">
        <v>-1.5789000000000001E-2</v>
      </c>
      <c r="DR19">
        <v>0.88657716545900001</v>
      </c>
      <c r="DS19">
        <v>0.87257899859300003</v>
      </c>
      <c r="DT19" t="s">
        <v>29</v>
      </c>
      <c r="DU19">
        <v>0</v>
      </c>
      <c r="DV19">
        <v>0.90000086218499997</v>
      </c>
      <c r="DW19">
        <v>0.90000086218499997</v>
      </c>
      <c r="DX19" t="s">
        <v>30</v>
      </c>
      <c r="DY19">
        <v>-5.6119999999999998E-3</v>
      </c>
      <c r="DZ19">
        <v>0.89048594974799999</v>
      </c>
      <c r="EA19">
        <v>0.88548854259800003</v>
      </c>
      <c r="EB19" t="s">
        <v>31</v>
      </c>
      <c r="EC19">
        <v>-8.7250000000000001E-3</v>
      </c>
      <c r="ED19">
        <v>0.87010630742499995</v>
      </c>
      <c r="EE19">
        <v>0.86251462989200001</v>
      </c>
      <c r="EF19" t="s">
        <v>32</v>
      </c>
      <c r="EG19">
        <v>-6.2030000000000002E-3</v>
      </c>
      <c r="EH19">
        <v>0.96181159918400005</v>
      </c>
      <c r="EI19">
        <v>0.95584548183499995</v>
      </c>
      <c r="EJ19" t="s">
        <v>33</v>
      </c>
      <c r="EK19">
        <v>1.4250000000000001E-2</v>
      </c>
      <c r="EL19">
        <v>0.91068583728899999</v>
      </c>
      <c r="EM19">
        <v>0.92366311047100003</v>
      </c>
      <c r="EN19" t="s">
        <v>34</v>
      </c>
      <c r="EO19">
        <v>-3.2356999999999997E-2</v>
      </c>
      <c r="EP19">
        <v>0.87699147627700003</v>
      </c>
      <c r="EQ19">
        <v>0.84861466307900002</v>
      </c>
      <c r="ER19" t="s">
        <v>35</v>
      </c>
      <c r="ES19">
        <v>-7.3530000000000002E-3</v>
      </c>
      <c r="ET19">
        <v>0.96299681105599999</v>
      </c>
      <c r="EU19">
        <v>0.95591589550400002</v>
      </c>
      <c r="EV19" t="s">
        <v>36</v>
      </c>
      <c r="EW19">
        <v>-5.8699999999999996E-4</v>
      </c>
      <c r="EX19">
        <v>0.82319009604399995</v>
      </c>
      <c r="EY19">
        <v>0.82270688345800003</v>
      </c>
      <c r="EZ19" t="s">
        <v>37</v>
      </c>
      <c r="FA19">
        <v>-1.0965000000000001E-2</v>
      </c>
      <c r="FB19">
        <v>0.93156365598799995</v>
      </c>
      <c r="FC19">
        <v>0.92134906049999998</v>
      </c>
      <c r="FD19" t="s">
        <v>38</v>
      </c>
      <c r="FE19">
        <v>3.0917E-2</v>
      </c>
      <c r="FF19">
        <v>1.0330391973199999</v>
      </c>
      <c r="FG19">
        <v>1.06497767019</v>
      </c>
      <c r="FH19" t="s">
        <v>39</v>
      </c>
      <c r="FI19">
        <v>-2.5340999999999999E-2</v>
      </c>
      <c r="FJ19">
        <v>0.94843201999399995</v>
      </c>
      <c r="FK19">
        <v>0.92439780417499995</v>
      </c>
      <c r="FL19" t="s">
        <v>40</v>
      </c>
      <c r="FM19">
        <v>1.093E-3</v>
      </c>
      <c r="FN19">
        <v>0.87677746629599995</v>
      </c>
      <c r="FO19">
        <v>0.87773578406700004</v>
      </c>
      <c r="FP19" t="s">
        <v>41</v>
      </c>
      <c r="FQ19">
        <v>-4.8430000000000001E-3</v>
      </c>
      <c r="FR19">
        <v>0.93863496645900002</v>
      </c>
      <c r="FS19">
        <v>0.93408915731700004</v>
      </c>
      <c r="FT19" t="s">
        <v>42</v>
      </c>
      <c r="FU19">
        <v>-2.8212999999999998E-2</v>
      </c>
      <c r="FV19">
        <v>0.92019294504100002</v>
      </c>
      <c r="FW19">
        <v>0.89423154148299999</v>
      </c>
      <c r="FX19" t="s">
        <v>43</v>
      </c>
      <c r="FY19">
        <v>-4.1390000000000003E-3</v>
      </c>
      <c r="FZ19">
        <v>0.98823763862799996</v>
      </c>
      <c r="GA19">
        <v>0.98414732304100005</v>
      </c>
      <c r="GB19" t="s">
        <v>44</v>
      </c>
      <c r="GC19">
        <v>-5.3895999999999999E-2</v>
      </c>
      <c r="GD19">
        <v>0.89223636858099997</v>
      </c>
      <c r="GE19">
        <v>0.84414839726000002</v>
      </c>
      <c r="GF19" t="s">
        <v>45</v>
      </c>
      <c r="GG19">
        <v>-7.2570000000000004E-3</v>
      </c>
      <c r="GH19">
        <v>0.94513033648300004</v>
      </c>
      <c r="GI19">
        <v>0.93827152563100003</v>
      </c>
      <c r="GJ19" t="s">
        <v>46</v>
      </c>
      <c r="GK19">
        <v>-2.0660999999999999E-2</v>
      </c>
      <c r="GL19">
        <v>0.896296873474</v>
      </c>
      <c r="GM19">
        <v>0.87777848377099998</v>
      </c>
      <c r="GN19" t="s">
        <v>47</v>
      </c>
      <c r="GO19">
        <v>2.2039999999999998E-3</v>
      </c>
      <c r="GP19">
        <v>0.89012305714700002</v>
      </c>
      <c r="GQ19">
        <v>0.89208488836499999</v>
      </c>
      <c r="GR19" t="s">
        <v>48</v>
      </c>
      <c r="GS19">
        <v>-1.8349000000000001E-2</v>
      </c>
      <c r="GT19">
        <v>0.88080739700400001</v>
      </c>
      <c r="GU19">
        <v>0.86464546207699999</v>
      </c>
      <c r="GV19" t="s">
        <v>49</v>
      </c>
      <c r="GW19">
        <v>-6.4000000000000003E-3</v>
      </c>
      <c r="GX19">
        <v>0.90135365757700003</v>
      </c>
      <c r="GY19">
        <v>0.89558499416899995</v>
      </c>
      <c r="GZ19" t="s">
        <v>50</v>
      </c>
      <c r="HA19">
        <v>-2.8660000000000001E-2</v>
      </c>
      <c r="HB19">
        <v>0.97569331833799999</v>
      </c>
      <c r="HC19">
        <v>0.947729947834</v>
      </c>
      <c r="HD19" t="s">
        <v>51</v>
      </c>
      <c r="HE19">
        <v>-2.0374E-2</v>
      </c>
      <c r="HF19">
        <v>0.99780325107500001</v>
      </c>
      <c r="HG19">
        <v>0.97747400763799996</v>
      </c>
      <c r="HH19" t="s">
        <v>52</v>
      </c>
      <c r="HI19">
        <v>0</v>
      </c>
      <c r="HJ19">
        <v>1.06681673804</v>
      </c>
      <c r="HK19">
        <v>1.06681673804</v>
      </c>
      <c r="HL19" t="s">
        <v>53</v>
      </c>
      <c r="HM19">
        <v>-4.7320000000000001E-3</v>
      </c>
      <c r="HN19">
        <v>0.98370741511799997</v>
      </c>
      <c r="HO19">
        <v>0.97905251162999996</v>
      </c>
      <c r="HP19" t="s">
        <v>54</v>
      </c>
      <c r="HQ19">
        <v>-5.731E-3</v>
      </c>
      <c r="HR19">
        <v>0.89750237514800002</v>
      </c>
      <c r="HS19">
        <v>0.89235878903599997</v>
      </c>
      <c r="HT19" t="s">
        <v>55</v>
      </c>
      <c r="HU19">
        <v>-1.137E-2</v>
      </c>
      <c r="HV19">
        <v>0.84542698818700002</v>
      </c>
      <c r="HW19">
        <v>0.83581448333099995</v>
      </c>
      <c r="HX19" t="s">
        <v>56</v>
      </c>
      <c r="HY19">
        <v>0</v>
      </c>
      <c r="HZ19">
        <v>0.96540487223799998</v>
      </c>
      <c r="IA19">
        <v>0.96540487223799998</v>
      </c>
      <c r="IB19" t="s">
        <v>57</v>
      </c>
      <c r="IC19">
        <v>-1.7467E-2</v>
      </c>
      <c r="ID19">
        <v>0.86122638557499998</v>
      </c>
      <c r="IE19">
        <v>0.84618334429800002</v>
      </c>
      <c r="IF19" t="s">
        <v>58</v>
      </c>
      <c r="IG19">
        <v>-5.7940999999999999E-2</v>
      </c>
      <c r="IH19">
        <v>0.90289870771000003</v>
      </c>
      <c r="II19">
        <v>0.85058385368699996</v>
      </c>
      <c r="IJ19" t="s">
        <v>59</v>
      </c>
      <c r="IK19">
        <v>-1.0196E-2</v>
      </c>
      <c r="IL19">
        <v>0.89342884175600001</v>
      </c>
      <c r="IM19">
        <v>0.88431944128600004</v>
      </c>
      <c r="IN19" t="s">
        <v>60</v>
      </c>
      <c r="IO19">
        <v>-1.9438E-2</v>
      </c>
      <c r="IP19">
        <v>1.0906130569400001</v>
      </c>
      <c r="IQ19">
        <v>1.06941372034</v>
      </c>
      <c r="IR19" t="s">
        <v>61</v>
      </c>
      <c r="IS19">
        <v>-1.6587999999999999E-2</v>
      </c>
      <c r="IT19">
        <v>0.93881999605199995</v>
      </c>
      <c r="IU19">
        <v>0.92324684995799999</v>
      </c>
      <c r="IV19" t="s">
        <v>62</v>
      </c>
      <c r="IW19">
        <v>-6.2740000000000001E-3</v>
      </c>
      <c r="IX19">
        <v>0.92890418415099996</v>
      </c>
      <c r="IY19">
        <v>0.92307623929899996</v>
      </c>
      <c r="IZ19" t="s">
        <v>63</v>
      </c>
      <c r="JA19">
        <v>-1.2413E-2</v>
      </c>
      <c r="JB19">
        <v>0.940242694012</v>
      </c>
      <c r="JC19">
        <v>0.928571461451</v>
      </c>
      <c r="JD19" t="s">
        <v>64</v>
      </c>
      <c r="JE19">
        <v>3.3670000000000002E-3</v>
      </c>
      <c r="JF19">
        <v>0.93249744788099997</v>
      </c>
      <c r="JG19">
        <v>0.93563716678800002</v>
      </c>
      <c r="JH19" t="s">
        <v>65</v>
      </c>
      <c r="JI19">
        <v>1.0323000000000001E-2</v>
      </c>
      <c r="JJ19">
        <v>0.89250518572699999</v>
      </c>
      <c r="JK19">
        <v>0.90171851675900005</v>
      </c>
      <c r="JL19" t="s">
        <v>66</v>
      </c>
      <c r="JM19">
        <v>-1.6256E-2</v>
      </c>
      <c r="JN19">
        <v>0.94025033894800003</v>
      </c>
      <c r="JO19">
        <v>0.92496562943799998</v>
      </c>
      <c r="JP19" t="s">
        <v>67</v>
      </c>
      <c r="JQ19">
        <v>-9.3410000000000003E-3</v>
      </c>
      <c r="JR19">
        <v>0.90367435189</v>
      </c>
      <c r="JS19">
        <v>0.89523312976900005</v>
      </c>
      <c r="JT19" t="s">
        <v>68</v>
      </c>
      <c r="JU19">
        <v>-2.4627E-2</v>
      </c>
      <c r="JV19">
        <v>0.84279927717100001</v>
      </c>
      <c r="JW19">
        <v>0.82204365937199997</v>
      </c>
    </row>
    <row r="20" spans="1:283" x14ac:dyDescent="0.15">
      <c r="A20" s="1">
        <v>40690</v>
      </c>
      <c r="B20">
        <v>2963.31</v>
      </c>
      <c r="C20">
        <v>-5.0597976080999996E-3</v>
      </c>
      <c r="D20">
        <v>0.92814590693800003</v>
      </c>
      <c r="E20">
        <v>-2.3079212148099999E-2</v>
      </c>
      <c r="F20">
        <v>0.88994725801700003</v>
      </c>
      <c r="G20">
        <v>69</v>
      </c>
      <c r="H20" t="s">
        <v>0</v>
      </c>
      <c r="I20">
        <v>-3.7534999999999999E-2</v>
      </c>
      <c r="J20">
        <v>0.89608215701000005</v>
      </c>
      <c r="K20">
        <v>0.862447713246</v>
      </c>
      <c r="L20" t="s">
        <v>1</v>
      </c>
      <c r="M20">
        <v>2.9911E-2</v>
      </c>
      <c r="N20">
        <v>0.84920597952800003</v>
      </c>
      <c r="O20">
        <v>0.87460657958200005</v>
      </c>
      <c r="P20" t="s">
        <v>2</v>
      </c>
      <c r="Q20">
        <v>-5.4196000000000001E-2</v>
      </c>
      <c r="R20">
        <v>0.92936667408399998</v>
      </c>
      <c r="S20">
        <v>0.87899871781600003</v>
      </c>
      <c r="T20" t="s">
        <v>3</v>
      </c>
      <c r="U20">
        <v>-1.7946E-2</v>
      </c>
      <c r="V20">
        <v>0.85561842103399999</v>
      </c>
      <c r="W20">
        <v>0.84026349285000002</v>
      </c>
      <c r="X20" t="s">
        <v>4</v>
      </c>
      <c r="Y20">
        <v>-1.4253E-2</v>
      </c>
      <c r="Z20">
        <v>0.93726001495900002</v>
      </c>
      <c r="AA20">
        <v>0.92390124796600004</v>
      </c>
      <c r="AB20" t="s">
        <v>5</v>
      </c>
      <c r="AC20">
        <v>-2.3791E-2</v>
      </c>
      <c r="AD20">
        <v>0.89651711657400002</v>
      </c>
      <c r="AE20">
        <v>0.87518807785300001</v>
      </c>
      <c r="AF20" t="s">
        <v>6</v>
      </c>
      <c r="AG20">
        <v>-2.9668E-2</v>
      </c>
      <c r="AH20">
        <v>0.96708649420600001</v>
      </c>
      <c r="AI20">
        <v>0.93839497209599998</v>
      </c>
      <c r="AJ20" t="s">
        <v>7</v>
      </c>
      <c r="AK20">
        <v>3.2620000000000001E-3</v>
      </c>
      <c r="AL20">
        <v>0.89911983909500004</v>
      </c>
      <c r="AM20">
        <v>0.90205276801000001</v>
      </c>
      <c r="AN20" t="s">
        <v>8</v>
      </c>
      <c r="AO20">
        <v>-6.2424E-2</v>
      </c>
      <c r="AP20">
        <v>0.96879124415100004</v>
      </c>
      <c r="AQ20">
        <v>0.90831541952600003</v>
      </c>
      <c r="AR20" t="s">
        <v>9</v>
      </c>
      <c r="AS20">
        <v>-5.7125000000000002E-2</v>
      </c>
      <c r="AT20">
        <v>0.81318723562100004</v>
      </c>
      <c r="AU20">
        <v>0.76673391478599995</v>
      </c>
      <c r="AV20" t="s">
        <v>10</v>
      </c>
      <c r="AW20">
        <v>-2.3342999999999999E-2</v>
      </c>
      <c r="AX20">
        <v>0.92954702981199999</v>
      </c>
      <c r="AY20">
        <v>0.90784861349500001</v>
      </c>
      <c r="AZ20" t="s">
        <v>11</v>
      </c>
      <c r="BA20">
        <v>-2.7595000000000001E-2</v>
      </c>
      <c r="BB20">
        <v>0.87468260957599997</v>
      </c>
      <c r="BC20">
        <v>0.85054574296499996</v>
      </c>
      <c r="BD20" t="s">
        <v>12</v>
      </c>
      <c r="BE20">
        <v>-3.1857999999999997E-2</v>
      </c>
      <c r="BF20">
        <v>0.92021159453300005</v>
      </c>
      <c r="BG20">
        <v>0.890895493554</v>
      </c>
      <c r="BH20" t="s">
        <v>13</v>
      </c>
      <c r="BI20">
        <v>-5.713E-2</v>
      </c>
      <c r="BJ20">
        <v>0.94510735403599999</v>
      </c>
      <c r="BK20">
        <v>0.89111337089999998</v>
      </c>
      <c r="BL20" t="s">
        <v>14</v>
      </c>
      <c r="BM20">
        <v>2.2438E-2</v>
      </c>
      <c r="BN20">
        <v>0.83553477688900002</v>
      </c>
      <c r="BO20">
        <v>0.85428250621299995</v>
      </c>
      <c r="BP20" t="s">
        <v>15</v>
      </c>
      <c r="BQ20">
        <v>-1.78E-2</v>
      </c>
      <c r="BR20">
        <v>0.92857150135900002</v>
      </c>
      <c r="BS20">
        <v>0.91204292863500003</v>
      </c>
      <c r="BT20" t="s">
        <v>16</v>
      </c>
      <c r="BU20">
        <v>-7.0419999999999996E-3</v>
      </c>
      <c r="BV20">
        <v>0.84048767679600001</v>
      </c>
      <c r="BW20">
        <v>0.834568962576</v>
      </c>
      <c r="BX20" t="s">
        <v>17</v>
      </c>
      <c r="BY20">
        <v>3.333E-3</v>
      </c>
      <c r="BZ20">
        <v>0.90022485511200001</v>
      </c>
      <c r="CA20">
        <v>0.90322530455399996</v>
      </c>
      <c r="CB20" t="s">
        <v>18</v>
      </c>
      <c r="CC20">
        <v>-1.1648E-2</v>
      </c>
      <c r="CD20">
        <v>0.90768410224999996</v>
      </c>
      <c r="CE20">
        <v>0.897111397827</v>
      </c>
      <c r="CF20" t="s">
        <v>19</v>
      </c>
      <c r="CG20">
        <v>0</v>
      </c>
      <c r="CH20">
        <v>0.88525800341299998</v>
      </c>
      <c r="CI20">
        <v>0.88525800341299998</v>
      </c>
      <c r="CJ20" t="s">
        <v>20</v>
      </c>
      <c r="CK20">
        <v>-1.7638000000000001E-2</v>
      </c>
      <c r="CL20">
        <v>0.86072441768399999</v>
      </c>
      <c r="CM20">
        <v>0.84554296040499999</v>
      </c>
      <c r="CN20" t="s">
        <v>21</v>
      </c>
      <c r="CO20">
        <v>-2.5968000000000001E-2</v>
      </c>
      <c r="CP20">
        <v>0.91115941732899997</v>
      </c>
      <c r="CQ20">
        <v>0.88749842958000003</v>
      </c>
      <c r="CR20" t="s">
        <v>22</v>
      </c>
      <c r="CS20">
        <v>-2.7157000000000001E-2</v>
      </c>
      <c r="CT20">
        <v>0.86404533932899996</v>
      </c>
      <c r="CU20">
        <v>0.840580460049</v>
      </c>
      <c r="CV20" t="s">
        <v>23</v>
      </c>
      <c r="CW20">
        <v>-1.311E-2</v>
      </c>
      <c r="CX20">
        <v>1.02462664586</v>
      </c>
      <c r="CY20">
        <v>1.0111937905299999</v>
      </c>
      <c r="CZ20" t="s">
        <v>24</v>
      </c>
      <c r="DA20">
        <v>-9.9728999999999998E-2</v>
      </c>
      <c r="DB20">
        <v>1.00078781222</v>
      </c>
      <c r="DC20">
        <v>0.900980244496</v>
      </c>
      <c r="DD20" t="s">
        <v>25</v>
      </c>
      <c r="DE20">
        <v>-3.5661999999999999E-2</v>
      </c>
      <c r="DF20">
        <v>0.88702293838199997</v>
      </c>
      <c r="DG20">
        <v>0.85538992635300004</v>
      </c>
      <c r="DH20" t="s">
        <v>26</v>
      </c>
      <c r="DI20">
        <v>0</v>
      </c>
      <c r="DJ20">
        <v>0.87082658556199999</v>
      </c>
      <c r="DK20">
        <v>0.87082658556199999</v>
      </c>
      <c r="DL20" t="s">
        <v>27</v>
      </c>
      <c r="DM20">
        <v>-1.3272000000000001E-2</v>
      </c>
      <c r="DN20">
        <v>0.94789868402599997</v>
      </c>
      <c r="DO20">
        <v>0.93531817269200002</v>
      </c>
      <c r="DP20" t="s">
        <v>28</v>
      </c>
      <c r="DQ20">
        <v>-3.9489999999999997E-2</v>
      </c>
      <c r="DR20">
        <v>0.87257899859300003</v>
      </c>
      <c r="DS20">
        <v>0.83812085393900004</v>
      </c>
      <c r="DT20" t="s">
        <v>29</v>
      </c>
      <c r="DU20">
        <v>-2.9876E-2</v>
      </c>
      <c r="DV20">
        <v>0.90000086218499997</v>
      </c>
      <c r="DW20">
        <v>0.873112436426</v>
      </c>
      <c r="DX20" t="s">
        <v>30</v>
      </c>
      <c r="DY20">
        <v>-2.7088000000000001E-2</v>
      </c>
      <c r="DZ20">
        <v>0.88548854259800003</v>
      </c>
      <c r="EA20">
        <v>0.86150242895600004</v>
      </c>
      <c r="EB20" t="s">
        <v>31</v>
      </c>
      <c r="EC20">
        <v>-1.7603000000000001E-2</v>
      </c>
      <c r="ED20">
        <v>0.86251462989200001</v>
      </c>
      <c r="EE20">
        <v>0.847331784862</v>
      </c>
      <c r="EF20" t="s">
        <v>32</v>
      </c>
      <c r="EG20">
        <v>-1.8727000000000001E-2</v>
      </c>
      <c r="EH20">
        <v>0.95584548183499995</v>
      </c>
      <c r="EI20">
        <v>0.937945363496</v>
      </c>
      <c r="EJ20" t="s">
        <v>33</v>
      </c>
      <c r="EK20">
        <v>-2.5343999999999998E-2</v>
      </c>
      <c r="EL20">
        <v>0.92366311047100003</v>
      </c>
      <c r="EM20">
        <v>0.90025379259899996</v>
      </c>
      <c r="EN20" t="s">
        <v>34</v>
      </c>
      <c r="EO20">
        <v>-2.5236999999999999E-2</v>
      </c>
      <c r="EP20">
        <v>0.84861466307900002</v>
      </c>
      <c r="EQ20">
        <v>0.82719817482699998</v>
      </c>
      <c r="ER20" t="s">
        <v>35</v>
      </c>
      <c r="ES20">
        <v>-2.1163999999999999E-2</v>
      </c>
      <c r="ET20">
        <v>0.95591589550400002</v>
      </c>
      <c r="EU20">
        <v>0.93568489149199996</v>
      </c>
      <c r="EV20" t="s">
        <v>36</v>
      </c>
      <c r="EW20">
        <v>7.0460000000000002E-3</v>
      </c>
      <c r="EX20">
        <v>0.82270688345800003</v>
      </c>
      <c r="EY20">
        <v>0.828503676159</v>
      </c>
      <c r="EZ20" t="s">
        <v>37</v>
      </c>
      <c r="FA20">
        <v>-3.326E-3</v>
      </c>
      <c r="FB20">
        <v>0.92134906049999998</v>
      </c>
      <c r="FC20">
        <v>0.91828465352499999</v>
      </c>
      <c r="FD20" t="s">
        <v>38</v>
      </c>
      <c r="FE20">
        <v>-0.10031</v>
      </c>
      <c r="FF20">
        <v>1.06497767019</v>
      </c>
      <c r="FG20">
        <v>0.95814976009099995</v>
      </c>
      <c r="FH20" t="s">
        <v>39</v>
      </c>
      <c r="FI20">
        <v>-5.5E-2</v>
      </c>
      <c r="FJ20">
        <v>0.92439780417499995</v>
      </c>
      <c r="FK20">
        <v>0.87355592494599998</v>
      </c>
      <c r="FL20" t="s">
        <v>40</v>
      </c>
      <c r="FM20">
        <v>-5.6223000000000002E-2</v>
      </c>
      <c r="FN20">
        <v>0.87773578406700004</v>
      </c>
      <c r="FO20">
        <v>0.82838684507899996</v>
      </c>
      <c r="FP20" t="s">
        <v>41</v>
      </c>
      <c r="FQ20">
        <v>-2.4329999999999998E-3</v>
      </c>
      <c r="FR20">
        <v>0.93408915731700004</v>
      </c>
      <c r="FS20">
        <v>0.93181651839699997</v>
      </c>
      <c r="FT20" t="s">
        <v>42</v>
      </c>
      <c r="FU20">
        <v>3.2795999999999999E-2</v>
      </c>
      <c r="FV20">
        <v>0.89423154148299999</v>
      </c>
      <c r="FW20">
        <v>0.92355875911700003</v>
      </c>
      <c r="FX20" t="s">
        <v>43</v>
      </c>
      <c r="FY20">
        <v>2.4250000000000001E-3</v>
      </c>
      <c r="FZ20">
        <v>0.98414732304100005</v>
      </c>
      <c r="GA20">
        <v>0.9865338803</v>
      </c>
      <c r="GB20" t="s">
        <v>44</v>
      </c>
      <c r="GC20">
        <v>-6.5199999999999998E-3</v>
      </c>
      <c r="GD20">
        <v>0.84414839726000002</v>
      </c>
      <c r="GE20">
        <v>0.83864454970900004</v>
      </c>
      <c r="GF20" t="s">
        <v>45</v>
      </c>
      <c r="GG20">
        <v>-4.5322000000000001E-2</v>
      </c>
      <c r="GH20">
        <v>0.93827152563100003</v>
      </c>
      <c r="GI20">
        <v>0.89574718354600003</v>
      </c>
      <c r="GJ20" t="s">
        <v>46</v>
      </c>
      <c r="GK20">
        <v>-4.0927999999999999E-2</v>
      </c>
      <c r="GL20">
        <v>0.87777848377099998</v>
      </c>
      <c r="GM20">
        <v>0.84185276598699998</v>
      </c>
      <c r="GN20" t="s">
        <v>47</v>
      </c>
      <c r="GO20">
        <v>-2.9329999999999998E-3</v>
      </c>
      <c r="GP20">
        <v>0.89208488836499999</v>
      </c>
      <c r="GQ20">
        <v>0.88946840338800004</v>
      </c>
      <c r="GR20" t="s">
        <v>48</v>
      </c>
      <c r="GS20">
        <v>-1.7912999999999998E-2</v>
      </c>
      <c r="GT20">
        <v>0.86464546207699999</v>
      </c>
      <c r="GU20">
        <v>0.84915706791400003</v>
      </c>
      <c r="GV20" t="s">
        <v>49</v>
      </c>
      <c r="GW20">
        <v>-2.5765E-2</v>
      </c>
      <c r="GX20">
        <v>0.89558499416899995</v>
      </c>
      <c r="GY20">
        <v>0.87251024679400002</v>
      </c>
      <c r="GZ20" t="s">
        <v>50</v>
      </c>
      <c r="HA20">
        <v>-1.7742999999999998E-2</v>
      </c>
      <c r="HB20">
        <v>0.947729947834</v>
      </c>
      <c r="HC20">
        <v>0.93091437536999999</v>
      </c>
      <c r="HD20" t="s">
        <v>51</v>
      </c>
      <c r="HE20">
        <v>-1.068E-2</v>
      </c>
      <c r="HF20">
        <v>0.97747400763799996</v>
      </c>
      <c r="HG20">
        <v>0.96703458523600005</v>
      </c>
      <c r="HH20" t="s">
        <v>52</v>
      </c>
      <c r="HI20">
        <v>0</v>
      </c>
      <c r="HJ20">
        <v>1.06681673804</v>
      </c>
      <c r="HK20">
        <v>1.06681673804</v>
      </c>
      <c r="HL20" t="s">
        <v>53</v>
      </c>
      <c r="HM20">
        <v>-5.4675000000000001E-2</v>
      </c>
      <c r="HN20">
        <v>0.97905251162999996</v>
      </c>
      <c r="HO20">
        <v>0.92552281555600002</v>
      </c>
      <c r="HP20" t="s">
        <v>54</v>
      </c>
      <c r="HQ20">
        <v>-1.7291999999999998E-2</v>
      </c>
      <c r="HR20">
        <v>0.89235878903599997</v>
      </c>
      <c r="HS20">
        <v>0.87692812085600003</v>
      </c>
      <c r="HT20" t="s">
        <v>55</v>
      </c>
      <c r="HU20">
        <v>-5.1478999999999997E-2</v>
      </c>
      <c r="HV20">
        <v>0.83581448333099995</v>
      </c>
      <c r="HW20">
        <v>0.79278758954399997</v>
      </c>
      <c r="HX20" t="s">
        <v>56</v>
      </c>
      <c r="HY20">
        <v>-3.0717000000000001E-2</v>
      </c>
      <c r="HZ20">
        <v>0.96540487223799998</v>
      </c>
      <c r="IA20">
        <v>0.93575053077699999</v>
      </c>
      <c r="IB20" t="s">
        <v>57</v>
      </c>
      <c r="IC20">
        <v>-3.3333000000000002E-2</v>
      </c>
      <c r="ID20">
        <v>0.84618334429800002</v>
      </c>
      <c r="IE20">
        <v>0.81797751488199999</v>
      </c>
      <c r="IF20" t="s">
        <v>58</v>
      </c>
      <c r="IG20">
        <v>4.8669999999999998E-3</v>
      </c>
      <c r="IH20">
        <v>0.85058385368699996</v>
      </c>
      <c r="II20">
        <v>0.85472364530300005</v>
      </c>
      <c r="IJ20" t="s">
        <v>59</v>
      </c>
      <c r="IK20">
        <v>1.1094E-2</v>
      </c>
      <c r="IL20">
        <v>0.88431944128600004</v>
      </c>
      <c r="IM20">
        <v>0.89413008116799997</v>
      </c>
      <c r="IN20" t="s">
        <v>60</v>
      </c>
      <c r="IO20">
        <v>-0.1</v>
      </c>
      <c r="IP20">
        <v>1.06941372034</v>
      </c>
      <c r="IQ20">
        <v>0.96247234830399997</v>
      </c>
      <c r="IR20" t="s">
        <v>61</v>
      </c>
      <c r="IS20">
        <v>-2.8313000000000001E-2</v>
      </c>
      <c r="IT20">
        <v>0.92324684995799999</v>
      </c>
      <c r="IU20">
        <v>0.89710696189500005</v>
      </c>
      <c r="IV20" t="s">
        <v>62</v>
      </c>
      <c r="IW20">
        <v>-3.1570000000000001E-3</v>
      </c>
      <c r="IX20">
        <v>0.92307623929899996</v>
      </c>
      <c r="IY20">
        <v>0.92016208761200002</v>
      </c>
      <c r="IZ20" t="s">
        <v>63</v>
      </c>
      <c r="JA20">
        <v>-2.2623999999999998E-2</v>
      </c>
      <c r="JB20">
        <v>0.928571461451</v>
      </c>
      <c r="JC20">
        <v>0.90756346070799998</v>
      </c>
      <c r="JD20" t="s">
        <v>64</v>
      </c>
      <c r="JE20">
        <v>0</v>
      </c>
      <c r="JF20">
        <v>0.93563716678800002</v>
      </c>
      <c r="JG20">
        <v>0.93563716678800002</v>
      </c>
      <c r="JH20" t="s">
        <v>65</v>
      </c>
      <c r="JI20">
        <v>-1.2943E-2</v>
      </c>
      <c r="JJ20">
        <v>0.90171851675900005</v>
      </c>
      <c r="JK20">
        <v>0.89004757399599999</v>
      </c>
      <c r="JL20" t="s">
        <v>66</v>
      </c>
      <c r="JM20">
        <v>0</v>
      </c>
      <c r="JN20">
        <v>0.92496562943799998</v>
      </c>
      <c r="JO20">
        <v>0.92496562943799998</v>
      </c>
      <c r="JP20" t="s">
        <v>67</v>
      </c>
      <c r="JQ20">
        <v>-1.553E-2</v>
      </c>
      <c r="JR20">
        <v>0.89523312976900005</v>
      </c>
      <c r="JS20">
        <v>0.88133015926400005</v>
      </c>
      <c r="JT20" t="s">
        <v>68</v>
      </c>
      <c r="JU20">
        <v>0</v>
      </c>
      <c r="JV20">
        <v>0.82204365937199997</v>
      </c>
      <c r="JW20">
        <v>0.82204365937199997</v>
      </c>
    </row>
    <row r="21" spans="1:283" x14ac:dyDescent="0.15">
      <c r="A21" s="1">
        <v>40693</v>
      </c>
      <c r="B21">
        <v>2954.51</v>
      </c>
      <c r="C21">
        <v>-2.9696521794899998E-3</v>
      </c>
      <c r="D21">
        <v>0.92538963642299998</v>
      </c>
      <c r="E21">
        <v>-2.99163042109E-3</v>
      </c>
      <c r="F21">
        <v>0.88728486472699997</v>
      </c>
      <c r="G21">
        <v>69</v>
      </c>
      <c r="H21" t="s">
        <v>0</v>
      </c>
      <c r="I21">
        <v>-5.8209999999999998E-3</v>
      </c>
      <c r="J21">
        <v>0.862447713246</v>
      </c>
      <c r="K21">
        <v>0.85742740510799997</v>
      </c>
      <c r="L21" t="s">
        <v>1</v>
      </c>
      <c r="M21">
        <v>1.1115E-2</v>
      </c>
      <c r="N21">
        <v>0.87460657958200005</v>
      </c>
      <c r="O21">
        <v>0.88432783171399998</v>
      </c>
      <c r="P21" t="s">
        <v>2</v>
      </c>
      <c r="Q21">
        <v>0</v>
      </c>
      <c r="R21">
        <v>0.87899871781600003</v>
      </c>
      <c r="S21">
        <v>0.87899871781600003</v>
      </c>
      <c r="T21" t="s">
        <v>3</v>
      </c>
      <c r="U21">
        <v>-2.9441999999999999E-2</v>
      </c>
      <c r="V21">
        <v>0.84026349285000002</v>
      </c>
      <c r="W21">
        <v>0.81552445509299998</v>
      </c>
      <c r="X21" t="s">
        <v>4</v>
      </c>
      <c r="Y21">
        <v>1.291E-3</v>
      </c>
      <c r="Z21">
        <v>0.92390124796600004</v>
      </c>
      <c r="AA21">
        <v>0.92509400447699996</v>
      </c>
      <c r="AB21" t="s">
        <v>5</v>
      </c>
      <c r="AC21">
        <v>7.8619999999999992E-3</v>
      </c>
      <c r="AD21">
        <v>0.87518807785300001</v>
      </c>
      <c r="AE21">
        <v>0.88206880652099995</v>
      </c>
      <c r="AF21" t="s">
        <v>6</v>
      </c>
      <c r="AG21">
        <v>-6.2950000000000002E-3</v>
      </c>
      <c r="AH21">
        <v>0.93839497209599998</v>
      </c>
      <c r="AI21">
        <v>0.93248777574599995</v>
      </c>
      <c r="AJ21" t="s">
        <v>7</v>
      </c>
      <c r="AK21">
        <v>3.901E-3</v>
      </c>
      <c r="AL21">
        <v>0.90205276801000001</v>
      </c>
      <c r="AM21">
        <v>0.90557167585800002</v>
      </c>
      <c r="AN21" t="s">
        <v>8</v>
      </c>
      <c r="AO21">
        <v>-5.1067000000000001E-2</v>
      </c>
      <c r="AP21">
        <v>0.90831541952600003</v>
      </c>
      <c r="AQ21">
        <v>0.86193047599700001</v>
      </c>
      <c r="AR21" t="s">
        <v>9</v>
      </c>
      <c r="AS21">
        <v>-2.2800999999999998E-2</v>
      </c>
      <c r="AT21">
        <v>0.76673391478599995</v>
      </c>
      <c r="AU21">
        <v>0.74925161479500002</v>
      </c>
      <c r="AV21" t="s">
        <v>10</v>
      </c>
      <c r="AW21">
        <v>1.2393E-2</v>
      </c>
      <c r="AX21">
        <v>0.90784861349500001</v>
      </c>
      <c r="AY21">
        <v>0.91909958136199998</v>
      </c>
      <c r="AZ21" t="s">
        <v>11</v>
      </c>
      <c r="BA21">
        <v>4.5050000000000003E-3</v>
      </c>
      <c r="BB21">
        <v>0.85054574296499996</v>
      </c>
      <c r="BC21">
        <v>0.85437745153699995</v>
      </c>
      <c r="BD21" t="s">
        <v>12</v>
      </c>
      <c r="BE21">
        <v>4.1438000000000003E-2</v>
      </c>
      <c r="BF21">
        <v>0.890895493554</v>
      </c>
      <c r="BG21">
        <v>0.92781242101600003</v>
      </c>
      <c r="BH21" t="s">
        <v>13</v>
      </c>
      <c r="BI21">
        <v>1.4779999999999999E-3</v>
      </c>
      <c r="BJ21">
        <v>0.89111337089999998</v>
      </c>
      <c r="BK21">
        <v>0.89243043646200004</v>
      </c>
      <c r="BL21" t="s">
        <v>14</v>
      </c>
      <c r="BM21">
        <v>5.4863000000000002E-2</v>
      </c>
      <c r="BN21">
        <v>0.85428250621299995</v>
      </c>
      <c r="BO21">
        <v>0.90115100735099996</v>
      </c>
      <c r="BP21" t="s">
        <v>15</v>
      </c>
      <c r="BQ21">
        <v>-3.8188E-2</v>
      </c>
      <c r="BR21">
        <v>0.91204292863500003</v>
      </c>
      <c r="BS21">
        <v>0.877213833276</v>
      </c>
      <c r="BT21" t="s">
        <v>16</v>
      </c>
      <c r="BU21">
        <v>1.2057E-2</v>
      </c>
      <c r="BV21">
        <v>0.834568962576</v>
      </c>
      <c r="BW21">
        <v>0.84463136055800003</v>
      </c>
      <c r="BX21" t="s">
        <v>17</v>
      </c>
      <c r="BY21">
        <v>1.1213000000000001E-2</v>
      </c>
      <c r="BZ21">
        <v>0.90322530455399996</v>
      </c>
      <c r="CA21">
        <v>0.91335316989399995</v>
      </c>
      <c r="CB21" t="s">
        <v>18</v>
      </c>
      <c r="CC21">
        <v>-1.15E-3</v>
      </c>
      <c r="CD21">
        <v>0.897111397827</v>
      </c>
      <c r="CE21">
        <v>0.89607971971900002</v>
      </c>
      <c r="CF21" t="s">
        <v>19</v>
      </c>
      <c r="CG21">
        <v>0</v>
      </c>
      <c r="CH21">
        <v>0.88525800341299998</v>
      </c>
      <c r="CI21">
        <v>0.88525800341299998</v>
      </c>
      <c r="CJ21" t="s">
        <v>20</v>
      </c>
      <c r="CK21">
        <v>-1.5610000000000001E-3</v>
      </c>
      <c r="CL21">
        <v>0.84554296040499999</v>
      </c>
      <c r="CM21">
        <v>0.84422306784400003</v>
      </c>
      <c r="CN21" t="s">
        <v>21</v>
      </c>
      <c r="CO21">
        <v>-5.0299999999999997E-3</v>
      </c>
      <c r="CP21">
        <v>0.88749842958000003</v>
      </c>
      <c r="CQ21">
        <v>0.88303431247899999</v>
      </c>
      <c r="CR21" t="s">
        <v>22</v>
      </c>
      <c r="CS21">
        <v>2.4629999999999999E-3</v>
      </c>
      <c r="CT21">
        <v>0.840580460049</v>
      </c>
      <c r="CU21">
        <v>0.84265080972200002</v>
      </c>
      <c r="CV21" t="s">
        <v>23</v>
      </c>
      <c r="CW21">
        <v>2.9520000000000002E-3</v>
      </c>
      <c r="CX21">
        <v>1.0111937905299999</v>
      </c>
      <c r="CY21">
        <v>1.0141788346</v>
      </c>
      <c r="CZ21" t="s">
        <v>24</v>
      </c>
      <c r="DA21">
        <v>-4.5214999999999998E-2</v>
      </c>
      <c r="DB21">
        <v>0.900980244496</v>
      </c>
      <c r="DC21">
        <v>0.86024242274100005</v>
      </c>
      <c r="DD21" t="s">
        <v>25</v>
      </c>
      <c r="DE21">
        <v>-3.6981E-2</v>
      </c>
      <c r="DF21">
        <v>0.85538992635300004</v>
      </c>
      <c r="DG21">
        <v>0.82375675148700001</v>
      </c>
      <c r="DH21" t="s">
        <v>26</v>
      </c>
      <c r="DI21">
        <v>-1.3332999999999999E-2</v>
      </c>
      <c r="DJ21">
        <v>0.87082658556199999</v>
      </c>
      <c r="DK21">
        <v>0.85921585469600004</v>
      </c>
      <c r="DL21" t="s">
        <v>27</v>
      </c>
      <c r="DM21">
        <v>1.0009000000000001E-2</v>
      </c>
      <c r="DN21">
        <v>0.93531817269200002</v>
      </c>
      <c r="DO21">
        <v>0.94467977228199995</v>
      </c>
      <c r="DP21" t="s">
        <v>28</v>
      </c>
      <c r="DQ21">
        <v>4.28E-4</v>
      </c>
      <c r="DR21">
        <v>0.83812085393900004</v>
      </c>
      <c r="DS21">
        <v>0.83847956966399995</v>
      </c>
      <c r="DT21" t="s">
        <v>29</v>
      </c>
      <c r="DU21">
        <v>-2.053E-2</v>
      </c>
      <c r="DV21">
        <v>0.873112436426</v>
      </c>
      <c r="DW21">
        <v>0.85518743810700004</v>
      </c>
      <c r="DX21" t="s">
        <v>30</v>
      </c>
      <c r="DY21">
        <v>-1.2761E-2</v>
      </c>
      <c r="DZ21">
        <v>0.86150242895600004</v>
      </c>
      <c r="EA21">
        <v>0.85050879645999999</v>
      </c>
      <c r="EB21" t="s">
        <v>31</v>
      </c>
      <c r="EC21">
        <v>9.6489999999999996E-3</v>
      </c>
      <c r="ED21">
        <v>0.847331784862</v>
      </c>
      <c r="EE21">
        <v>0.855507689254</v>
      </c>
      <c r="EF21" t="s">
        <v>32</v>
      </c>
      <c r="EG21">
        <v>-1.145E-2</v>
      </c>
      <c r="EH21">
        <v>0.937945363496</v>
      </c>
      <c r="EI21">
        <v>0.92720588908400003</v>
      </c>
      <c r="EJ21" t="s">
        <v>33</v>
      </c>
      <c r="EK21">
        <v>-2.7417E-2</v>
      </c>
      <c r="EL21">
        <v>0.90025379259899996</v>
      </c>
      <c r="EM21">
        <v>0.87557153436699997</v>
      </c>
      <c r="EN21" t="s">
        <v>34</v>
      </c>
      <c r="EO21">
        <v>6.4720000000000003E-3</v>
      </c>
      <c r="EP21">
        <v>0.82719817482699998</v>
      </c>
      <c r="EQ21">
        <v>0.83255180141399998</v>
      </c>
      <c r="ER21" t="s">
        <v>35</v>
      </c>
      <c r="ES21">
        <v>-4.8650000000000004E-3</v>
      </c>
      <c r="ET21">
        <v>0.93568489149199996</v>
      </c>
      <c r="EU21">
        <v>0.93113278449500003</v>
      </c>
      <c r="EV21" t="s">
        <v>36</v>
      </c>
      <c r="EW21">
        <v>4.6649999999999999E-3</v>
      </c>
      <c r="EX21">
        <v>0.828503676159</v>
      </c>
      <c r="EY21">
        <v>0.83236864580799996</v>
      </c>
      <c r="EZ21" t="s">
        <v>37</v>
      </c>
      <c r="FA21">
        <v>-1.5573E-2</v>
      </c>
      <c r="FB21">
        <v>0.91828465352499999</v>
      </c>
      <c r="FC21">
        <v>0.90398420661599999</v>
      </c>
      <c r="FD21" t="s">
        <v>38</v>
      </c>
      <c r="FE21">
        <v>-8.0460000000000004E-2</v>
      </c>
      <c r="FF21">
        <v>0.95814976009099995</v>
      </c>
      <c r="FG21">
        <v>0.88105703039399996</v>
      </c>
      <c r="FH21" t="s">
        <v>39</v>
      </c>
      <c r="FI21">
        <v>-2.0635000000000001E-2</v>
      </c>
      <c r="FJ21">
        <v>0.87355592494599998</v>
      </c>
      <c r="FK21">
        <v>0.85553009843399996</v>
      </c>
      <c r="FL21" t="s">
        <v>40</v>
      </c>
      <c r="FM21">
        <v>1.0411E-2</v>
      </c>
      <c r="FN21">
        <v>0.82838684507899996</v>
      </c>
      <c r="FO21">
        <v>0.83701118052300005</v>
      </c>
      <c r="FP21" t="s">
        <v>41</v>
      </c>
      <c r="FQ21">
        <v>2.4390000000000002E-3</v>
      </c>
      <c r="FR21">
        <v>0.93181651839699997</v>
      </c>
      <c r="FS21">
        <v>0.93408921888499996</v>
      </c>
      <c r="FT21" t="s">
        <v>42</v>
      </c>
      <c r="FU21">
        <v>6.2988000000000002E-2</v>
      </c>
      <c r="FV21">
        <v>0.92355875911700003</v>
      </c>
      <c r="FW21">
        <v>0.98173187823700003</v>
      </c>
      <c r="FX21" t="s">
        <v>43</v>
      </c>
      <c r="FY21">
        <v>0</v>
      </c>
      <c r="FZ21">
        <v>0.9865338803</v>
      </c>
      <c r="GA21">
        <v>0.9865338803</v>
      </c>
      <c r="GB21" t="s">
        <v>44</v>
      </c>
      <c r="GC21">
        <v>6.3558000000000003E-2</v>
      </c>
      <c r="GD21">
        <v>0.83864454970900004</v>
      </c>
      <c r="GE21">
        <v>0.89194711999999998</v>
      </c>
      <c r="GF21" t="s">
        <v>45</v>
      </c>
      <c r="GG21">
        <v>-6.1260000000000004E-3</v>
      </c>
      <c r="GH21">
        <v>0.89574718354600003</v>
      </c>
      <c r="GI21">
        <v>0.89025983630000005</v>
      </c>
      <c r="GJ21" t="s">
        <v>46</v>
      </c>
      <c r="GK21">
        <v>5.2789999999999998E-3</v>
      </c>
      <c r="GL21">
        <v>0.84185276598699998</v>
      </c>
      <c r="GM21">
        <v>0.84629690673900004</v>
      </c>
      <c r="GN21" t="s">
        <v>47</v>
      </c>
      <c r="GO21">
        <v>-7.3530000000000002E-3</v>
      </c>
      <c r="GP21">
        <v>0.88946840338800004</v>
      </c>
      <c r="GQ21">
        <v>0.882928142217</v>
      </c>
      <c r="GR21" t="s">
        <v>48</v>
      </c>
      <c r="GS21">
        <v>-4.7580000000000001E-3</v>
      </c>
      <c r="GT21">
        <v>0.84915706791400003</v>
      </c>
      <c r="GU21">
        <v>0.84511677858500001</v>
      </c>
      <c r="GV21" t="s">
        <v>49</v>
      </c>
      <c r="GW21">
        <v>9.5860000000000008E-3</v>
      </c>
      <c r="GX21">
        <v>0.87251024679400002</v>
      </c>
      <c r="GY21">
        <v>0.88087413002000003</v>
      </c>
      <c r="GZ21" t="s">
        <v>50</v>
      </c>
      <c r="HA21">
        <v>-4.6781000000000003E-2</v>
      </c>
      <c r="HB21">
        <v>0.93091437536999999</v>
      </c>
      <c r="HC21">
        <v>0.88736526997499998</v>
      </c>
      <c r="HD21" t="s">
        <v>51</v>
      </c>
      <c r="HE21">
        <v>-1.7049999999999999E-3</v>
      </c>
      <c r="HF21">
        <v>0.96703458523600005</v>
      </c>
      <c r="HG21">
        <v>0.96538579126799995</v>
      </c>
      <c r="HH21" t="s">
        <v>52</v>
      </c>
      <c r="HI21">
        <v>0</v>
      </c>
      <c r="HJ21">
        <v>1.06681673804</v>
      </c>
      <c r="HK21">
        <v>1.06681673804</v>
      </c>
      <c r="HL21" t="s">
        <v>53</v>
      </c>
      <c r="HM21">
        <v>-6.7060000000000002E-3</v>
      </c>
      <c r="HN21">
        <v>0.92552281555600002</v>
      </c>
      <c r="HO21">
        <v>0.91931625955499996</v>
      </c>
      <c r="HP21" t="s">
        <v>54</v>
      </c>
      <c r="HQ21">
        <v>4.2519999999999997E-3</v>
      </c>
      <c r="HR21">
        <v>0.87692812085600003</v>
      </c>
      <c r="HS21">
        <v>0.88065681922600003</v>
      </c>
      <c r="HT21" t="s">
        <v>55</v>
      </c>
      <c r="HU21">
        <v>-1.7898000000000001E-2</v>
      </c>
      <c r="HV21">
        <v>0.79278758954399997</v>
      </c>
      <c r="HW21">
        <v>0.77859827726599995</v>
      </c>
      <c r="HX21" t="s">
        <v>56</v>
      </c>
      <c r="HY21">
        <v>-1.761E-3</v>
      </c>
      <c r="HZ21">
        <v>0.93575053077699999</v>
      </c>
      <c r="IA21">
        <v>0.93410267409299996</v>
      </c>
      <c r="IB21" t="s">
        <v>57</v>
      </c>
      <c r="IC21">
        <v>-3.2179999999999999E-3</v>
      </c>
      <c r="ID21">
        <v>0.81797751488199999</v>
      </c>
      <c r="IE21">
        <v>0.81534526324000001</v>
      </c>
      <c r="IF21" t="s">
        <v>58</v>
      </c>
      <c r="IG21">
        <v>3.3465000000000002E-2</v>
      </c>
      <c r="IH21">
        <v>0.85472364530300005</v>
      </c>
      <c r="II21">
        <v>0.88332697209300004</v>
      </c>
      <c r="IJ21" t="s">
        <v>59</v>
      </c>
      <c r="IK21">
        <v>5.0157E-2</v>
      </c>
      <c r="IL21">
        <v>0.89413008116799997</v>
      </c>
      <c r="IM21">
        <v>0.93897696364899996</v>
      </c>
      <c r="IN21" t="s">
        <v>60</v>
      </c>
      <c r="IO21">
        <v>8.3210000000000003E-3</v>
      </c>
      <c r="IP21">
        <v>0.96247234830399997</v>
      </c>
      <c r="IQ21">
        <v>0.97048108071399997</v>
      </c>
      <c r="IR21" t="s">
        <v>61</v>
      </c>
      <c r="IS21">
        <v>2.48E-3</v>
      </c>
      <c r="IT21">
        <v>0.89710696189500005</v>
      </c>
      <c r="IU21">
        <v>0.89933178716100004</v>
      </c>
      <c r="IV21" t="s">
        <v>62</v>
      </c>
      <c r="IW21">
        <v>-6.3330000000000001E-3</v>
      </c>
      <c r="IX21">
        <v>0.92016208761200002</v>
      </c>
      <c r="IY21">
        <v>0.91433470111100001</v>
      </c>
      <c r="IZ21" t="s">
        <v>63</v>
      </c>
      <c r="JA21">
        <v>-1.9033000000000001E-2</v>
      </c>
      <c r="JB21">
        <v>0.90756346070799998</v>
      </c>
      <c r="JC21">
        <v>0.89028980536000002</v>
      </c>
      <c r="JD21" t="s">
        <v>64</v>
      </c>
      <c r="JE21">
        <v>-2.0133999999999999E-2</v>
      </c>
      <c r="JF21">
        <v>0.93563716678800002</v>
      </c>
      <c r="JG21">
        <v>0.91679904807199997</v>
      </c>
      <c r="JH21" t="s">
        <v>65</v>
      </c>
      <c r="JI21">
        <v>-7.5909999999999997E-3</v>
      </c>
      <c r="JJ21">
        <v>0.89004757399599999</v>
      </c>
      <c r="JK21">
        <v>0.88329122286200001</v>
      </c>
      <c r="JL21" t="s">
        <v>66</v>
      </c>
      <c r="JM21">
        <v>-4.8071999999999997E-2</v>
      </c>
      <c r="JN21">
        <v>0.92496562943799998</v>
      </c>
      <c r="JO21">
        <v>0.88050068169999995</v>
      </c>
      <c r="JP21" t="s">
        <v>67</v>
      </c>
      <c r="JQ21">
        <v>-1.2958000000000001E-2</v>
      </c>
      <c r="JR21">
        <v>0.88133015926400005</v>
      </c>
      <c r="JS21">
        <v>0.86990988306000006</v>
      </c>
      <c r="JT21" t="s">
        <v>68</v>
      </c>
      <c r="JU21">
        <v>1.6832E-2</v>
      </c>
      <c r="JV21">
        <v>0.82204365937199997</v>
      </c>
      <c r="JW21">
        <v>0.83588029824700005</v>
      </c>
    </row>
    <row r="22" spans="1:283" x14ac:dyDescent="0.15">
      <c r="A22" s="1">
        <v>40694</v>
      </c>
      <c r="B22">
        <v>3001.56</v>
      </c>
      <c r="C22">
        <v>1.5924806482300002E-2</v>
      </c>
      <c r="D22">
        <v>0.94012628730400005</v>
      </c>
      <c r="E22">
        <v>2.03362138286E-2</v>
      </c>
      <c r="F22">
        <v>0.905328879463</v>
      </c>
      <c r="G22">
        <v>69</v>
      </c>
      <c r="H22" t="s">
        <v>0</v>
      </c>
      <c r="I22">
        <v>2.6346999999999999E-2</v>
      </c>
      <c r="J22">
        <v>0.85742740510799997</v>
      </c>
      <c r="K22">
        <v>0.88001804495000002</v>
      </c>
      <c r="L22" t="s">
        <v>1</v>
      </c>
      <c r="M22">
        <v>3.901E-3</v>
      </c>
      <c r="N22">
        <v>0.88432783171399998</v>
      </c>
      <c r="O22">
        <v>0.88777759458500005</v>
      </c>
      <c r="P22" t="s">
        <v>2</v>
      </c>
      <c r="Q22">
        <v>1.1960999999999999E-2</v>
      </c>
      <c r="R22">
        <v>0.87899871781600003</v>
      </c>
      <c r="S22">
        <v>0.889512421479</v>
      </c>
      <c r="T22" t="s">
        <v>3</v>
      </c>
      <c r="U22">
        <v>4.6025000000000003E-2</v>
      </c>
      <c r="V22">
        <v>0.81552445509299998</v>
      </c>
      <c r="W22">
        <v>0.85305896813899995</v>
      </c>
      <c r="X22" t="s">
        <v>4</v>
      </c>
      <c r="Y22">
        <v>2.1661E-2</v>
      </c>
      <c r="Z22">
        <v>0.92509400447699996</v>
      </c>
      <c r="AA22">
        <v>0.94513246570800002</v>
      </c>
      <c r="AB22" t="s">
        <v>5</v>
      </c>
      <c r="AC22">
        <v>3.1201E-2</v>
      </c>
      <c r="AD22">
        <v>0.88206880652099995</v>
      </c>
      <c r="AE22">
        <v>0.90959023535399997</v>
      </c>
      <c r="AF22" t="s">
        <v>6</v>
      </c>
      <c r="AG22">
        <v>1.6289999999999999E-2</v>
      </c>
      <c r="AH22">
        <v>0.93248777574599995</v>
      </c>
      <c r="AI22">
        <v>0.94767800161299998</v>
      </c>
      <c r="AJ22" t="s">
        <v>7</v>
      </c>
      <c r="AK22">
        <v>3.9508000000000001E-2</v>
      </c>
      <c r="AL22">
        <v>0.90557167585800002</v>
      </c>
      <c r="AM22">
        <v>0.94134900162799995</v>
      </c>
      <c r="AN22" t="s">
        <v>8</v>
      </c>
      <c r="AO22">
        <v>1.0218E-2</v>
      </c>
      <c r="AP22">
        <v>0.86193047599700001</v>
      </c>
      <c r="AQ22">
        <v>0.87073768160099996</v>
      </c>
      <c r="AR22" t="s">
        <v>9</v>
      </c>
      <c r="AS22">
        <v>0.1</v>
      </c>
      <c r="AT22">
        <v>0.74925161479500002</v>
      </c>
      <c r="AU22">
        <v>0.82417677627499997</v>
      </c>
      <c r="AV22" t="s">
        <v>10</v>
      </c>
      <c r="AW22">
        <v>1.2824E-2</v>
      </c>
      <c r="AX22">
        <v>0.91909958136199998</v>
      </c>
      <c r="AY22">
        <v>0.93088611439299995</v>
      </c>
      <c r="AZ22" t="s">
        <v>11</v>
      </c>
      <c r="BA22">
        <v>1.5247E-2</v>
      </c>
      <c r="BB22">
        <v>0.85437745153699995</v>
      </c>
      <c r="BC22">
        <v>0.86740414454100001</v>
      </c>
      <c r="BD22" t="s">
        <v>12</v>
      </c>
      <c r="BE22">
        <v>9.3620000000000005E-3</v>
      </c>
      <c r="BF22">
        <v>0.92781242101600003</v>
      </c>
      <c r="BG22">
        <v>0.93649860090199999</v>
      </c>
      <c r="BH22" t="s">
        <v>13</v>
      </c>
      <c r="BI22">
        <v>2.4594000000000001E-2</v>
      </c>
      <c r="BJ22">
        <v>0.89243043646200004</v>
      </c>
      <c r="BK22">
        <v>0.91437887061599998</v>
      </c>
      <c r="BL22" t="s">
        <v>14</v>
      </c>
      <c r="BM22">
        <v>-3.31E-3</v>
      </c>
      <c r="BN22">
        <v>0.90115100735099996</v>
      </c>
      <c r="BO22">
        <v>0.89816819751700006</v>
      </c>
      <c r="BP22" t="s">
        <v>15</v>
      </c>
      <c r="BQ22">
        <v>1.2786E-2</v>
      </c>
      <c r="BR22">
        <v>0.877213833276</v>
      </c>
      <c r="BS22">
        <v>0.88842988934800005</v>
      </c>
      <c r="BT22" t="s">
        <v>16</v>
      </c>
      <c r="BU22">
        <v>2.3826E-2</v>
      </c>
      <c r="BV22">
        <v>0.84463136055800003</v>
      </c>
      <c r="BW22">
        <v>0.86475554735399995</v>
      </c>
      <c r="BX22" t="s">
        <v>17</v>
      </c>
      <c r="BY22">
        <v>1.7247999999999999E-2</v>
      </c>
      <c r="BZ22">
        <v>0.91335316989399995</v>
      </c>
      <c r="CA22">
        <v>0.92910668536800001</v>
      </c>
      <c r="CB22" t="s">
        <v>18</v>
      </c>
      <c r="CC22">
        <v>2.8777E-2</v>
      </c>
      <c r="CD22">
        <v>0.89607971971900002</v>
      </c>
      <c r="CE22">
        <v>0.92186620581400003</v>
      </c>
      <c r="CF22" t="s">
        <v>19</v>
      </c>
      <c r="CG22">
        <v>0</v>
      </c>
      <c r="CH22">
        <v>0.88525800341299998</v>
      </c>
      <c r="CI22">
        <v>0.88525800341299998</v>
      </c>
      <c r="CJ22" t="s">
        <v>20</v>
      </c>
      <c r="CK22">
        <v>2.4237999999999999E-2</v>
      </c>
      <c r="CL22">
        <v>0.84422306784400003</v>
      </c>
      <c r="CM22">
        <v>0.864685346563</v>
      </c>
      <c r="CN22" t="s">
        <v>21</v>
      </c>
      <c r="CO22">
        <v>8.0890000000000007E-3</v>
      </c>
      <c r="CP22">
        <v>0.88303431247899999</v>
      </c>
      <c r="CQ22">
        <v>0.89017717703300003</v>
      </c>
      <c r="CR22" t="s">
        <v>22</v>
      </c>
      <c r="CS22">
        <v>1.9656E-2</v>
      </c>
      <c r="CT22">
        <v>0.84265080972200002</v>
      </c>
      <c r="CU22">
        <v>0.85921395403800005</v>
      </c>
      <c r="CV22" t="s">
        <v>23</v>
      </c>
      <c r="CW22">
        <v>2.9433000000000001E-2</v>
      </c>
      <c r="CX22">
        <v>1.0141788346</v>
      </c>
      <c r="CY22">
        <v>1.04402916024</v>
      </c>
      <c r="CZ22" t="s">
        <v>24</v>
      </c>
      <c r="DA22">
        <v>2.2889E-2</v>
      </c>
      <c r="DB22">
        <v>0.86024242274100005</v>
      </c>
      <c r="DC22">
        <v>0.87993251155499996</v>
      </c>
      <c r="DD22" t="s">
        <v>25</v>
      </c>
      <c r="DE22">
        <v>2.2727000000000001E-2</v>
      </c>
      <c r="DF22">
        <v>0.82375675148700001</v>
      </c>
      <c r="DG22">
        <v>0.842478271178</v>
      </c>
      <c r="DH22" t="s">
        <v>26</v>
      </c>
      <c r="DI22">
        <v>2.3649E-2</v>
      </c>
      <c r="DJ22">
        <v>0.85921585469600004</v>
      </c>
      <c r="DK22">
        <v>0.87953545044400006</v>
      </c>
      <c r="DL22" t="s">
        <v>27</v>
      </c>
      <c r="DM22">
        <v>8.0520000000000001E-3</v>
      </c>
      <c r="DN22">
        <v>0.94467977228199995</v>
      </c>
      <c r="DO22">
        <v>0.95228633380899996</v>
      </c>
      <c r="DP22" t="s">
        <v>28</v>
      </c>
      <c r="DQ22">
        <v>1.4127000000000001E-2</v>
      </c>
      <c r="DR22">
        <v>0.83847956966399995</v>
      </c>
      <c r="DS22">
        <v>0.850324770545</v>
      </c>
      <c r="DT22" t="s">
        <v>29</v>
      </c>
      <c r="DU22">
        <v>2.4454E-2</v>
      </c>
      <c r="DV22">
        <v>0.85518743810700004</v>
      </c>
      <c r="DW22">
        <v>0.87610019171800002</v>
      </c>
      <c r="DX22" t="s">
        <v>30</v>
      </c>
      <c r="DY22">
        <v>3.2902000000000001E-2</v>
      </c>
      <c r="DZ22">
        <v>0.85050879645999999</v>
      </c>
      <c r="EA22">
        <v>0.87849223688099998</v>
      </c>
      <c r="EB22" t="s">
        <v>31</v>
      </c>
      <c r="EC22">
        <v>1.0921999999999999E-2</v>
      </c>
      <c r="ED22">
        <v>0.855507689254</v>
      </c>
      <c r="EE22">
        <v>0.86485154423599997</v>
      </c>
      <c r="EF22" t="s">
        <v>32</v>
      </c>
      <c r="EG22">
        <v>1.6730999999999999E-2</v>
      </c>
      <c r="EH22">
        <v>0.92720588908400003</v>
      </c>
      <c r="EI22">
        <v>0.942718970815</v>
      </c>
      <c r="EJ22" t="s">
        <v>33</v>
      </c>
      <c r="EK22">
        <v>1.9470999999999999E-2</v>
      </c>
      <c r="EL22">
        <v>0.87557153436699997</v>
      </c>
      <c r="EM22">
        <v>0.89261978771299999</v>
      </c>
      <c r="EN22" t="s">
        <v>34</v>
      </c>
      <c r="EO22">
        <v>1.9293000000000001E-2</v>
      </c>
      <c r="EP22">
        <v>0.83255180141399998</v>
      </c>
      <c r="EQ22">
        <v>0.84861422331900005</v>
      </c>
      <c r="ER22" t="s">
        <v>35</v>
      </c>
      <c r="ES22">
        <v>2.2270999999999999E-2</v>
      </c>
      <c r="ET22">
        <v>0.93113278449500003</v>
      </c>
      <c r="EU22">
        <v>0.95187004273800002</v>
      </c>
      <c r="EV22" t="s">
        <v>36</v>
      </c>
      <c r="EW22">
        <v>2.7278E-2</v>
      </c>
      <c r="EX22">
        <v>0.83236864580799996</v>
      </c>
      <c r="EY22">
        <v>0.85507399772799997</v>
      </c>
      <c r="EZ22" t="s">
        <v>37</v>
      </c>
      <c r="FA22">
        <v>2.2883000000000001E-2</v>
      </c>
      <c r="FB22">
        <v>0.90398420661599999</v>
      </c>
      <c r="FC22">
        <v>0.92467007721500005</v>
      </c>
      <c r="FD22" t="s">
        <v>38</v>
      </c>
      <c r="FE22">
        <v>2.8750000000000001E-2</v>
      </c>
      <c r="FF22">
        <v>0.88105703039399996</v>
      </c>
      <c r="FG22">
        <v>0.90638742001799999</v>
      </c>
      <c r="FH22" t="s">
        <v>39</v>
      </c>
      <c r="FI22">
        <v>2.7012000000000001E-2</v>
      </c>
      <c r="FJ22">
        <v>0.85553009843399996</v>
      </c>
      <c r="FK22">
        <v>0.87863967745299998</v>
      </c>
      <c r="FL22" t="s">
        <v>40</v>
      </c>
      <c r="FM22">
        <v>3.8351000000000003E-2</v>
      </c>
      <c r="FN22">
        <v>0.83701118052300005</v>
      </c>
      <c r="FO22">
        <v>0.86911139630800005</v>
      </c>
      <c r="FP22" t="s">
        <v>41</v>
      </c>
      <c r="FQ22">
        <v>9.7319999999999993E-3</v>
      </c>
      <c r="FR22">
        <v>0.93408921888499996</v>
      </c>
      <c r="FS22">
        <v>0.943179775163</v>
      </c>
      <c r="FT22" t="s">
        <v>42</v>
      </c>
      <c r="FU22">
        <v>7.835E-3</v>
      </c>
      <c r="FV22">
        <v>0.98173187823700003</v>
      </c>
      <c r="FW22">
        <v>0.989423747503</v>
      </c>
      <c r="FX22" t="s">
        <v>43</v>
      </c>
      <c r="FY22">
        <v>-1.382E-3</v>
      </c>
      <c r="FZ22">
        <v>0.9865338803</v>
      </c>
      <c r="GA22">
        <v>0.985170490477</v>
      </c>
      <c r="GB22" t="s">
        <v>44</v>
      </c>
      <c r="GC22">
        <v>-5.8459999999999996E-3</v>
      </c>
      <c r="GD22">
        <v>0.89194711999999998</v>
      </c>
      <c r="GE22">
        <v>0.88673279713599995</v>
      </c>
      <c r="GF22" t="s">
        <v>45</v>
      </c>
      <c r="GG22">
        <v>2.3112000000000001E-2</v>
      </c>
      <c r="GH22">
        <v>0.89025983630000005</v>
      </c>
      <c r="GI22">
        <v>0.91083552163600001</v>
      </c>
      <c r="GJ22" t="s">
        <v>46</v>
      </c>
      <c r="GK22">
        <v>1.8818000000000001E-2</v>
      </c>
      <c r="GL22">
        <v>0.84629690673900004</v>
      </c>
      <c r="GM22">
        <v>0.86222252193000004</v>
      </c>
      <c r="GN22" t="s">
        <v>47</v>
      </c>
      <c r="GO22">
        <v>5.9258999999999999E-2</v>
      </c>
      <c r="GP22">
        <v>0.882928142217</v>
      </c>
      <c r="GQ22">
        <v>0.93524958099699995</v>
      </c>
      <c r="GR22" t="s">
        <v>48</v>
      </c>
      <c r="GS22">
        <v>2.3108E-2</v>
      </c>
      <c r="GT22">
        <v>0.84511677858500001</v>
      </c>
      <c r="GU22">
        <v>0.86464573710500003</v>
      </c>
      <c r="GV22" t="s">
        <v>49</v>
      </c>
      <c r="GW22">
        <v>1.9147999999999998E-2</v>
      </c>
      <c r="GX22">
        <v>0.88087413002000003</v>
      </c>
      <c r="GY22">
        <v>0.89774110786200001</v>
      </c>
      <c r="GZ22" t="s">
        <v>50</v>
      </c>
      <c r="HA22">
        <v>2.0407999999999999E-2</v>
      </c>
      <c r="HB22">
        <v>0.88736526997499998</v>
      </c>
      <c r="HC22">
        <v>0.90547462040500004</v>
      </c>
      <c r="HD22" t="s">
        <v>51</v>
      </c>
      <c r="HE22">
        <v>5.1219999999999998E-3</v>
      </c>
      <c r="HF22">
        <v>0.96538579126799995</v>
      </c>
      <c r="HG22">
        <v>0.97033049729099996</v>
      </c>
      <c r="HH22" t="s">
        <v>52</v>
      </c>
      <c r="HI22">
        <v>0</v>
      </c>
      <c r="HJ22">
        <v>1.06681673804</v>
      </c>
      <c r="HK22">
        <v>1.06681673804</v>
      </c>
      <c r="HL22" t="s">
        <v>53</v>
      </c>
      <c r="HM22">
        <v>1.9408999999999999E-2</v>
      </c>
      <c r="HN22">
        <v>0.91931625955499996</v>
      </c>
      <c r="HO22">
        <v>0.93715926883699996</v>
      </c>
      <c r="HP22" t="s">
        <v>54</v>
      </c>
      <c r="HQ22">
        <v>2.7095999999999999E-2</v>
      </c>
      <c r="HR22">
        <v>0.88065681922600003</v>
      </c>
      <c r="HS22">
        <v>0.90451909640000006</v>
      </c>
      <c r="HT22" t="s">
        <v>55</v>
      </c>
      <c r="HU22">
        <v>1.9987999999999999E-2</v>
      </c>
      <c r="HV22">
        <v>0.77859827726599995</v>
      </c>
      <c r="HW22">
        <v>0.79416089963199998</v>
      </c>
      <c r="HX22" t="s">
        <v>56</v>
      </c>
      <c r="HY22">
        <v>3.1746000000000003E-2</v>
      </c>
      <c r="HZ22">
        <v>0.93410267409299996</v>
      </c>
      <c r="IA22">
        <v>0.96375669758399996</v>
      </c>
      <c r="IB22" t="s">
        <v>57</v>
      </c>
      <c r="IC22">
        <v>1.4605999999999999E-2</v>
      </c>
      <c r="ID22">
        <v>0.81534526324000001</v>
      </c>
      <c r="IE22">
        <v>0.82725419615399998</v>
      </c>
      <c r="IF22" t="s">
        <v>58</v>
      </c>
      <c r="IG22">
        <v>1.7895000000000001E-2</v>
      </c>
      <c r="IH22">
        <v>0.88332697209300004</v>
      </c>
      <c r="II22">
        <v>0.899134108258</v>
      </c>
      <c r="IJ22" t="s">
        <v>59</v>
      </c>
      <c r="IK22">
        <v>1.7909999999999999E-2</v>
      </c>
      <c r="IL22">
        <v>0.93897696364899996</v>
      </c>
      <c r="IM22">
        <v>0.95579404106800003</v>
      </c>
      <c r="IN22" t="s">
        <v>60</v>
      </c>
      <c r="IO22">
        <v>7.2816000000000006E-2</v>
      </c>
      <c r="IP22">
        <v>0.97048108071399997</v>
      </c>
      <c r="IQ22">
        <v>1.0411476310900001</v>
      </c>
      <c r="IR22" t="s">
        <v>61</v>
      </c>
      <c r="IS22">
        <v>1.7316000000000002E-2</v>
      </c>
      <c r="IT22">
        <v>0.89933178716100004</v>
      </c>
      <c r="IU22">
        <v>0.91490461638700005</v>
      </c>
      <c r="IV22" t="s">
        <v>62</v>
      </c>
      <c r="IW22">
        <v>2.4857000000000001E-2</v>
      </c>
      <c r="IX22">
        <v>0.91433470111100001</v>
      </c>
      <c r="IY22">
        <v>0.93706231877599999</v>
      </c>
      <c r="IZ22" t="s">
        <v>63</v>
      </c>
      <c r="JA22">
        <v>5.7679999999999997E-3</v>
      </c>
      <c r="JB22">
        <v>0.89028980536000002</v>
      </c>
      <c r="JC22">
        <v>0.89542499695699995</v>
      </c>
      <c r="JD22" t="s">
        <v>64</v>
      </c>
      <c r="JE22">
        <v>1.0274E-2</v>
      </c>
      <c r="JF22">
        <v>0.91679904807199997</v>
      </c>
      <c r="JG22">
        <v>0.92621824149200005</v>
      </c>
      <c r="JH22" t="s">
        <v>65</v>
      </c>
      <c r="JI22">
        <v>1.9470999999999999E-2</v>
      </c>
      <c r="JJ22">
        <v>0.88329122286200001</v>
      </c>
      <c r="JK22">
        <v>0.90048978626300002</v>
      </c>
      <c r="JL22" t="s">
        <v>66</v>
      </c>
      <c r="JM22">
        <v>1.4729000000000001E-2</v>
      </c>
      <c r="JN22">
        <v>0.88050068169999995</v>
      </c>
      <c r="JO22">
        <v>0.89346957624099999</v>
      </c>
      <c r="JP22" t="s">
        <v>67</v>
      </c>
      <c r="JQ22">
        <v>9.7029999999999998E-3</v>
      </c>
      <c r="JR22">
        <v>0.86990988306000006</v>
      </c>
      <c r="JS22">
        <v>0.87835061865599995</v>
      </c>
      <c r="JT22" t="s">
        <v>68</v>
      </c>
      <c r="JU22">
        <v>9.0290000000000006E-3</v>
      </c>
      <c r="JV22">
        <v>0.83588029824700005</v>
      </c>
      <c r="JW22">
        <v>0.84342746146000003</v>
      </c>
    </row>
    <row r="23" spans="1:283" x14ac:dyDescent="0.15">
      <c r="A23" s="1">
        <v>40695</v>
      </c>
      <c r="B23">
        <v>3004.17</v>
      </c>
      <c r="C23">
        <v>8.6954783512599996E-4</v>
      </c>
      <c r="D23">
        <v>0.940943772081</v>
      </c>
      <c r="E23">
        <v>7.2678120296399999E-3</v>
      </c>
      <c r="F23">
        <v>0.91190863958400004</v>
      </c>
      <c r="G23">
        <v>69</v>
      </c>
      <c r="H23" t="s">
        <v>0</v>
      </c>
      <c r="I23">
        <v>-1.5402000000000001E-2</v>
      </c>
      <c r="J23">
        <v>0.88001804495000002</v>
      </c>
      <c r="K23">
        <v>0.86646400702199999</v>
      </c>
      <c r="L23" t="s">
        <v>1</v>
      </c>
      <c r="M23">
        <v>1.5542E-2</v>
      </c>
      <c r="N23">
        <v>0.88777759458500005</v>
      </c>
      <c r="O23">
        <v>0.90157543395999995</v>
      </c>
      <c r="P23" t="s">
        <v>2</v>
      </c>
      <c r="Q23">
        <v>-6.8719999999999996E-3</v>
      </c>
      <c r="R23">
        <v>0.889512421479</v>
      </c>
      <c r="S23">
        <v>0.88339969211900005</v>
      </c>
      <c r="T23" t="s">
        <v>3</v>
      </c>
      <c r="U23">
        <v>1.4E-2</v>
      </c>
      <c r="V23">
        <v>0.85305896813899995</v>
      </c>
      <c r="W23">
        <v>0.86500179369300001</v>
      </c>
      <c r="X23" t="s">
        <v>4</v>
      </c>
      <c r="Y23">
        <v>6.5620000000000001E-3</v>
      </c>
      <c r="Z23">
        <v>0.94513246570800002</v>
      </c>
      <c r="AA23">
        <v>0.95133442494800002</v>
      </c>
      <c r="AB23" t="s">
        <v>5</v>
      </c>
      <c r="AC23">
        <v>3.177E-2</v>
      </c>
      <c r="AD23">
        <v>0.90959023535399997</v>
      </c>
      <c r="AE23">
        <v>0.93848791713099999</v>
      </c>
      <c r="AF23" t="s">
        <v>6</v>
      </c>
      <c r="AG23">
        <v>8.0140000000000003E-3</v>
      </c>
      <c r="AH23">
        <v>0.94767800161299998</v>
      </c>
      <c r="AI23">
        <v>0.955272693118</v>
      </c>
      <c r="AJ23" t="s">
        <v>7</v>
      </c>
      <c r="AK23">
        <v>-5.607E-3</v>
      </c>
      <c r="AL23">
        <v>0.94134900162799995</v>
      </c>
      <c r="AM23">
        <v>0.93607085777599996</v>
      </c>
      <c r="AN23" t="s">
        <v>8</v>
      </c>
      <c r="AO23">
        <v>9.4400000000000005E-3</v>
      </c>
      <c r="AP23">
        <v>0.87073768160099996</v>
      </c>
      <c r="AQ23">
        <v>0.87895744531499997</v>
      </c>
      <c r="AR23" t="s">
        <v>9</v>
      </c>
      <c r="AS23">
        <v>0.02</v>
      </c>
      <c r="AT23">
        <v>0.82417677627499997</v>
      </c>
      <c r="AU23">
        <v>0.8406603118</v>
      </c>
      <c r="AV23" t="s">
        <v>10</v>
      </c>
      <c r="AW23">
        <v>3.741E-3</v>
      </c>
      <c r="AX23">
        <v>0.93088611439299995</v>
      </c>
      <c r="AY23">
        <v>0.93436855934700003</v>
      </c>
      <c r="AZ23" t="s">
        <v>11</v>
      </c>
      <c r="BA23">
        <v>8.3920000000000002E-3</v>
      </c>
      <c r="BB23">
        <v>0.86740414454100001</v>
      </c>
      <c r="BC23">
        <v>0.87468340012199997</v>
      </c>
      <c r="BD23" t="s">
        <v>12</v>
      </c>
      <c r="BE23">
        <v>4.5217E-2</v>
      </c>
      <c r="BF23">
        <v>0.93649860090199999</v>
      </c>
      <c r="BG23">
        <v>0.978844258139</v>
      </c>
      <c r="BH23" t="s">
        <v>13</v>
      </c>
      <c r="BI23">
        <v>1.92E-3</v>
      </c>
      <c r="BJ23">
        <v>0.91437887061599998</v>
      </c>
      <c r="BK23">
        <v>0.91613447804799997</v>
      </c>
      <c r="BL23" t="s">
        <v>14</v>
      </c>
      <c r="BM23">
        <v>1.423E-3</v>
      </c>
      <c r="BN23">
        <v>0.89816819751700006</v>
      </c>
      <c r="BO23">
        <v>0.89944629086200001</v>
      </c>
      <c r="BP23" t="s">
        <v>15</v>
      </c>
      <c r="BQ23">
        <v>-4.6509999999999998E-3</v>
      </c>
      <c r="BR23">
        <v>0.88842988934800005</v>
      </c>
      <c r="BS23">
        <v>0.88429780193300001</v>
      </c>
      <c r="BT23" t="s">
        <v>16</v>
      </c>
      <c r="BU23">
        <v>3.5591999999999999E-2</v>
      </c>
      <c r="BV23">
        <v>0.86475554735399995</v>
      </c>
      <c r="BW23">
        <v>0.89553392679599997</v>
      </c>
      <c r="BX23" t="s">
        <v>17</v>
      </c>
      <c r="BY23">
        <v>3.2299999999999998E-3</v>
      </c>
      <c r="BZ23">
        <v>0.92910668536800001</v>
      </c>
      <c r="CA23">
        <v>0.93210769996200005</v>
      </c>
      <c r="CB23" t="s">
        <v>18</v>
      </c>
      <c r="CC23">
        <v>1.678E-3</v>
      </c>
      <c r="CD23">
        <v>0.92186620581400003</v>
      </c>
      <c r="CE23">
        <v>0.92341309730700005</v>
      </c>
      <c r="CF23" t="s">
        <v>19</v>
      </c>
      <c r="CG23">
        <v>0</v>
      </c>
      <c r="CH23">
        <v>0.88525800341299998</v>
      </c>
      <c r="CI23">
        <v>0.88525800341299998</v>
      </c>
      <c r="CJ23" t="s">
        <v>20</v>
      </c>
      <c r="CK23">
        <v>9.9240000000000005E-3</v>
      </c>
      <c r="CL23">
        <v>0.864685346563</v>
      </c>
      <c r="CM23">
        <v>0.87326648394200002</v>
      </c>
      <c r="CN23" t="s">
        <v>21</v>
      </c>
      <c r="CO23">
        <v>1.505E-3</v>
      </c>
      <c r="CP23">
        <v>0.89017717703300003</v>
      </c>
      <c r="CQ23">
        <v>0.891516893684</v>
      </c>
      <c r="CR23" t="s">
        <v>22</v>
      </c>
      <c r="CS23">
        <v>0</v>
      </c>
      <c r="CT23">
        <v>0.85921395403800005</v>
      </c>
      <c r="CU23">
        <v>0.85921395403800005</v>
      </c>
      <c r="CV23" t="s">
        <v>23</v>
      </c>
      <c r="CW23">
        <v>1.5726E-2</v>
      </c>
      <c r="CX23">
        <v>1.04402916024</v>
      </c>
      <c r="CY23">
        <v>1.0604475628200001</v>
      </c>
      <c r="CZ23" t="s">
        <v>24</v>
      </c>
      <c r="DA23">
        <v>1.0031E-2</v>
      </c>
      <c r="DB23">
        <v>0.87993251155499996</v>
      </c>
      <c r="DC23">
        <v>0.88875911457800005</v>
      </c>
      <c r="DD23" t="s">
        <v>25</v>
      </c>
      <c r="DE23">
        <v>2.2989999999999998E-3</v>
      </c>
      <c r="DF23">
        <v>0.842478271178</v>
      </c>
      <c r="DG23">
        <v>0.84441512872299995</v>
      </c>
      <c r="DH23" t="s">
        <v>26</v>
      </c>
      <c r="DI23">
        <v>-2.4750000000000002E-3</v>
      </c>
      <c r="DJ23">
        <v>0.87953545044400006</v>
      </c>
      <c r="DK23">
        <v>0.87735860020400003</v>
      </c>
      <c r="DL23" t="s">
        <v>27</v>
      </c>
      <c r="DM23">
        <v>1.321E-2</v>
      </c>
      <c r="DN23">
        <v>0.95228633380899996</v>
      </c>
      <c r="DO23">
        <v>0.96486603627800005</v>
      </c>
      <c r="DP23" t="s">
        <v>28</v>
      </c>
      <c r="DQ23">
        <v>2.6592999999999999E-2</v>
      </c>
      <c r="DR23">
        <v>0.850324770545</v>
      </c>
      <c r="DS23">
        <v>0.87293745716799998</v>
      </c>
      <c r="DT23" t="s">
        <v>29</v>
      </c>
      <c r="DU23">
        <v>3.4099999999999998E-3</v>
      </c>
      <c r="DV23">
        <v>0.87610019171800002</v>
      </c>
      <c r="DW23">
        <v>0.87908769337199999</v>
      </c>
      <c r="DX23" t="s">
        <v>30</v>
      </c>
      <c r="DY23">
        <v>1.934E-2</v>
      </c>
      <c r="DZ23">
        <v>0.87849223688099998</v>
      </c>
      <c r="EA23">
        <v>0.89548227674199998</v>
      </c>
      <c r="EB23" t="s">
        <v>31</v>
      </c>
      <c r="EC23">
        <v>4.7270000000000003E-3</v>
      </c>
      <c r="ED23">
        <v>0.86485154423599997</v>
      </c>
      <c r="EE23">
        <v>0.86893969748599997</v>
      </c>
      <c r="EF23" t="s">
        <v>32</v>
      </c>
      <c r="EG23">
        <v>-2.532E-3</v>
      </c>
      <c r="EH23">
        <v>0.942718970815</v>
      </c>
      <c r="EI23">
        <v>0.94033200638100001</v>
      </c>
      <c r="EJ23" t="s">
        <v>33</v>
      </c>
      <c r="EK23">
        <v>7.1269999999999997E-3</v>
      </c>
      <c r="EL23">
        <v>0.89261978771299999</v>
      </c>
      <c r="EM23">
        <v>0.89898148893999996</v>
      </c>
      <c r="EN23" t="s">
        <v>34</v>
      </c>
      <c r="EO23">
        <v>2.0188999999999999E-2</v>
      </c>
      <c r="EP23">
        <v>0.84861422331900005</v>
      </c>
      <c r="EQ23">
        <v>0.865746895874</v>
      </c>
      <c r="ER23" t="s">
        <v>35</v>
      </c>
      <c r="ES23">
        <v>4.2509999999999996E-3</v>
      </c>
      <c r="ET23">
        <v>0.95187004273800002</v>
      </c>
      <c r="EU23">
        <v>0.95591644228999995</v>
      </c>
      <c r="EV23" t="s">
        <v>36</v>
      </c>
      <c r="EW23">
        <v>2.2599999999999999E-3</v>
      </c>
      <c r="EX23">
        <v>0.85507399772799997</v>
      </c>
      <c r="EY23">
        <v>0.85700646496300004</v>
      </c>
      <c r="EZ23" t="s">
        <v>37</v>
      </c>
      <c r="FA23">
        <v>-1.119E-3</v>
      </c>
      <c r="FB23">
        <v>0.92467007721500005</v>
      </c>
      <c r="FC23">
        <v>0.92363537139899998</v>
      </c>
      <c r="FD23" t="s">
        <v>38</v>
      </c>
      <c r="FE23">
        <v>6.0749999999999997E-3</v>
      </c>
      <c r="FF23">
        <v>0.90638742001799999</v>
      </c>
      <c r="FG23">
        <v>0.91189372359400001</v>
      </c>
      <c r="FH23" t="s">
        <v>39</v>
      </c>
      <c r="FI23">
        <v>4.2079999999999999E-3</v>
      </c>
      <c r="FJ23">
        <v>0.87863967745299998</v>
      </c>
      <c r="FK23">
        <v>0.88233699321600001</v>
      </c>
      <c r="FL23" t="s">
        <v>40</v>
      </c>
      <c r="FM23">
        <v>1.2128E-2</v>
      </c>
      <c r="FN23">
        <v>0.86911139630800005</v>
      </c>
      <c r="FO23">
        <v>0.87965197932200001</v>
      </c>
      <c r="FP23" t="s">
        <v>41</v>
      </c>
      <c r="FQ23">
        <v>-7.2290000000000002E-3</v>
      </c>
      <c r="FR23">
        <v>0.943179775163</v>
      </c>
      <c r="FS23">
        <v>0.93636152856900001</v>
      </c>
      <c r="FT23" t="s">
        <v>42</v>
      </c>
      <c r="FU23">
        <v>-9.7199999999999999E-4</v>
      </c>
      <c r="FV23">
        <v>0.989423747503</v>
      </c>
      <c r="FW23">
        <v>0.98846202762000002</v>
      </c>
      <c r="FX23" t="s">
        <v>43</v>
      </c>
      <c r="FY23">
        <v>-2.128E-2</v>
      </c>
      <c r="FZ23">
        <v>0.985170490477</v>
      </c>
      <c r="GA23">
        <v>0.96420606243999996</v>
      </c>
      <c r="GB23" t="s">
        <v>44</v>
      </c>
      <c r="GC23">
        <v>-1.0781000000000001E-2</v>
      </c>
      <c r="GD23">
        <v>0.88673279713599995</v>
      </c>
      <c r="GE23">
        <v>0.87717293085000003</v>
      </c>
      <c r="GF23" t="s">
        <v>45</v>
      </c>
      <c r="GG23">
        <v>2.8614000000000001E-2</v>
      </c>
      <c r="GH23">
        <v>0.91083552163600001</v>
      </c>
      <c r="GI23">
        <v>0.93689816925199998</v>
      </c>
      <c r="GJ23" t="s">
        <v>46</v>
      </c>
      <c r="GK23">
        <v>0</v>
      </c>
      <c r="GL23">
        <v>0.86222252193000004</v>
      </c>
      <c r="GM23">
        <v>0.86222252193000004</v>
      </c>
      <c r="GN23" t="s">
        <v>47</v>
      </c>
      <c r="GO23">
        <v>-5.594E-3</v>
      </c>
      <c r="GP23">
        <v>0.93524958099699995</v>
      </c>
      <c r="GQ23">
        <v>0.930017794841</v>
      </c>
      <c r="GR23" t="s">
        <v>48</v>
      </c>
      <c r="GS23">
        <v>5.5295999999999998E-2</v>
      </c>
      <c r="GT23">
        <v>0.86464573710500003</v>
      </c>
      <c r="GU23">
        <v>0.91245718778399998</v>
      </c>
      <c r="GV23" t="s">
        <v>49</v>
      </c>
      <c r="GW23">
        <v>2.9150000000000001E-3</v>
      </c>
      <c r="GX23">
        <v>0.89774110786200001</v>
      </c>
      <c r="GY23">
        <v>0.900358023191</v>
      </c>
      <c r="GZ23" t="s">
        <v>50</v>
      </c>
      <c r="HA23">
        <v>0</v>
      </c>
      <c r="HB23">
        <v>0.90547462040500004</v>
      </c>
      <c r="HC23">
        <v>0.90547462040500004</v>
      </c>
      <c r="HD23" t="s">
        <v>51</v>
      </c>
      <c r="HE23">
        <v>-1.3024000000000001E-2</v>
      </c>
      <c r="HF23">
        <v>0.97033049729099996</v>
      </c>
      <c r="HG23">
        <v>0.95769291289500003</v>
      </c>
      <c r="HH23" t="s">
        <v>52</v>
      </c>
      <c r="HI23">
        <v>0</v>
      </c>
      <c r="HJ23">
        <v>1.06681673804</v>
      </c>
      <c r="HK23">
        <v>1.06681673804</v>
      </c>
      <c r="HL23" t="s">
        <v>53</v>
      </c>
      <c r="HM23">
        <v>5.8919999999999997E-3</v>
      </c>
      <c r="HN23">
        <v>0.93715926883699996</v>
      </c>
      <c r="HO23">
        <v>0.94268101124899994</v>
      </c>
      <c r="HP23" t="s">
        <v>54</v>
      </c>
      <c r="HQ23">
        <v>1.6490000000000001E-3</v>
      </c>
      <c r="HR23">
        <v>0.90451909640000006</v>
      </c>
      <c r="HS23">
        <v>0.90601064839000001</v>
      </c>
      <c r="HT23" t="s">
        <v>55</v>
      </c>
      <c r="HU23">
        <v>1.3256E-2</v>
      </c>
      <c r="HV23">
        <v>0.79416089963199998</v>
      </c>
      <c r="HW23">
        <v>0.804688296518</v>
      </c>
      <c r="HX23" t="s">
        <v>56</v>
      </c>
      <c r="HY23">
        <v>-3.4190000000000002E-3</v>
      </c>
      <c r="HZ23">
        <v>0.96375669758399996</v>
      </c>
      <c r="IA23">
        <v>0.96046161343500003</v>
      </c>
      <c r="IB23" t="s">
        <v>57</v>
      </c>
      <c r="IC23">
        <v>6.8190000000000004E-3</v>
      </c>
      <c r="ID23">
        <v>0.82725419615399998</v>
      </c>
      <c r="IE23">
        <v>0.83289524251799996</v>
      </c>
      <c r="IF23" t="s">
        <v>58</v>
      </c>
      <c r="IG23">
        <v>-1.3813000000000001E-2</v>
      </c>
      <c r="IH23">
        <v>0.899134108258</v>
      </c>
      <c r="II23">
        <v>0.88671436882099997</v>
      </c>
      <c r="IJ23" t="s">
        <v>59</v>
      </c>
      <c r="IK23">
        <v>-7.3300000000000004E-4</v>
      </c>
      <c r="IL23">
        <v>0.95579404106800003</v>
      </c>
      <c r="IM23">
        <v>0.95509344403600005</v>
      </c>
      <c r="IN23" t="s">
        <v>60</v>
      </c>
      <c r="IO23">
        <v>6.0180999999999998E-2</v>
      </c>
      <c r="IP23">
        <v>1.0411476310900001</v>
      </c>
      <c r="IQ23">
        <v>1.10380493667</v>
      </c>
      <c r="IR23" t="s">
        <v>61</v>
      </c>
      <c r="IS23">
        <v>7.2950000000000003E-3</v>
      </c>
      <c r="IT23">
        <v>0.91490461638700005</v>
      </c>
      <c r="IU23">
        <v>0.92157884556400005</v>
      </c>
      <c r="IV23" t="s">
        <v>62</v>
      </c>
      <c r="IW23">
        <v>2.8607E-2</v>
      </c>
      <c r="IX23">
        <v>0.93706231877599999</v>
      </c>
      <c r="IY23">
        <v>0.96386886052999998</v>
      </c>
      <c r="IZ23" t="s">
        <v>63</v>
      </c>
      <c r="JA23">
        <v>1.1991999999999999E-2</v>
      </c>
      <c r="JB23">
        <v>0.89542499695699995</v>
      </c>
      <c r="JC23">
        <v>0.90616293352099997</v>
      </c>
      <c r="JD23" t="s">
        <v>64</v>
      </c>
      <c r="JE23">
        <v>0</v>
      </c>
      <c r="JF23">
        <v>0.92621824149200005</v>
      </c>
      <c r="JG23">
        <v>0.92621824149200005</v>
      </c>
      <c r="JH23" t="s">
        <v>65</v>
      </c>
      <c r="JI23">
        <v>1.6371E-2</v>
      </c>
      <c r="JJ23">
        <v>0.90048978626300002</v>
      </c>
      <c r="JK23">
        <v>0.91523170455299996</v>
      </c>
      <c r="JL23" t="s">
        <v>66</v>
      </c>
      <c r="JM23">
        <v>8.2939999999999993E-3</v>
      </c>
      <c r="JN23">
        <v>0.89346957624099999</v>
      </c>
      <c r="JO23">
        <v>0.90088001290599995</v>
      </c>
      <c r="JP23" t="s">
        <v>67</v>
      </c>
      <c r="JQ23">
        <v>5.6499999999999996E-4</v>
      </c>
      <c r="JR23">
        <v>0.87835061865599995</v>
      </c>
      <c r="JS23">
        <v>0.878846886755</v>
      </c>
      <c r="JT23" t="s">
        <v>68</v>
      </c>
      <c r="JU23">
        <v>2.2369999999999998E-3</v>
      </c>
      <c r="JV23">
        <v>0.84342746146000003</v>
      </c>
      <c r="JW23">
        <v>0.84531420869100005</v>
      </c>
    </row>
    <row r="24" spans="1:283" x14ac:dyDescent="0.15">
      <c r="A24" s="1">
        <v>40696</v>
      </c>
      <c r="B24">
        <v>2955.71</v>
      </c>
      <c r="C24">
        <v>-1.6130911366499998E-2</v>
      </c>
      <c r="D24">
        <v>0.92576549149300003</v>
      </c>
      <c r="E24">
        <v>-1.8654507193400002E-2</v>
      </c>
      <c r="F24">
        <v>0.894897433307</v>
      </c>
      <c r="G24">
        <v>69</v>
      </c>
      <c r="H24" t="s">
        <v>0</v>
      </c>
      <c r="I24">
        <v>-2.2016000000000001E-2</v>
      </c>
      <c r="J24">
        <v>0.86646400702199999</v>
      </c>
      <c r="K24">
        <v>0.84738793544299995</v>
      </c>
      <c r="L24" t="s">
        <v>1</v>
      </c>
      <c r="M24">
        <v>-2.887E-2</v>
      </c>
      <c r="N24">
        <v>0.90157543395999995</v>
      </c>
      <c r="O24">
        <v>0.87554695118199999</v>
      </c>
      <c r="P24" t="s">
        <v>2</v>
      </c>
      <c r="Q24">
        <v>-2.8230999999999999E-2</v>
      </c>
      <c r="R24">
        <v>0.88339969211900005</v>
      </c>
      <c r="S24">
        <v>0.85846043541100003</v>
      </c>
      <c r="T24" t="s">
        <v>3</v>
      </c>
      <c r="U24">
        <v>-1.9723999999999998E-2</v>
      </c>
      <c r="V24">
        <v>0.86500179369300001</v>
      </c>
      <c r="W24">
        <v>0.84794049831399998</v>
      </c>
      <c r="X24" t="s">
        <v>4</v>
      </c>
      <c r="Y24">
        <v>-2.0310999999999999E-2</v>
      </c>
      <c r="Z24">
        <v>0.95133442494800002</v>
      </c>
      <c r="AA24">
        <v>0.93201187144300002</v>
      </c>
      <c r="AB24" t="s">
        <v>5</v>
      </c>
      <c r="AC24">
        <v>-3.4457000000000002E-2</v>
      </c>
      <c r="AD24">
        <v>0.93848791713099999</v>
      </c>
      <c r="AE24">
        <v>0.90615043897000003</v>
      </c>
      <c r="AF24" t="s">
        <v>6</v>
      </c>
      <c r="AG24">
        <v>-1.4134000000000001E-2</v>
      </c>
      <c r="AH24">
        <v>0.955272693118</v>
      </c>
      <c r="AI24">
        <v>0.94177086887399997</v>
      </c>
      <c r="AJ24" t="s">
        <v>7</v>
      </c>
      <c r="AK24">
        <v>-2.7569E-2</v>
      </c>
      <c r="AL24">
        <v>0.93607085777599996</v>
      </c>
      <c r="AM24">
        <v>0.91026432029799997</v>
      </c>
      <c r="AN24" t="s">
        <v>8</v>
      </c>
      <c r="AO24">
        <v>-6.6799999999999997E-4</v>
      </c>
      <c r="AP24">
        <v>0.87895744531499997</v>
      </c>
      <c r="AQ24">
        <v>0.87837030174200004</v>
      </c>
      <c r="AR24" t="s">
        <v>9</v>
      </c>
      <c r="AS24">
        <v>-3.6838999999999997E-2</v>
      </c>
      <c r="AT24">
        <v>0.8406603118</v>
      </c>
      <c r="AU24">
        <v>0.80969122657399994</v>
      </c>
      <c r="AV24" t="s">
        <v>10</v>
      </c>
      <c r="AW24">
        <v>-2.5229000000000001E-2</v>
      </c>
      <c r="AX24">
        <v>0.93436855934700003</v>
      </c>
      <c r="AY24">
        <v>0.910795374963</v>
      </c>
      <c r="AZ24" t="s">
        <v>11</v>
      </c>
      <c r="BA24">
        <v>-2.6280999999999999E-2</v>
      </c>
      <c r="BB24">
        <v>0.87468340012199997</v>
      </c>
      <c r="BC24">
        <v>0.85169584568300005</v>
      </c>
      <c r="BD24" t="s">
        <v>12</v>
      </c>
      <c r="BE24">
        <v>-1.2756999999999999E-2</v>
      </c>
      <c r="BF24">
        <v>0.978844258139</v>
      </c>
      <c r="BG24">
        <v>0.96635714193800004</v>
      </c>
      <c r="BH24" t="s">
        <v>13</v>
      </c>
      <c r="BI24">
        <v>-1.0062E-2</v>
      </c>
      <c r="BJ24">
        <v>0.91613447804799997</v>
      </c>
      <c r="BK24">
        <v>0.90691633292999996</v>
      </c>
      <c r="BL24" t="s">
        <v>14</v>
      </c>
      <c r="BM24">
        <v>1.8474999999999998E-2</v>
      </c>
      <c r="BN24">
        <v>0.89944629086200001</v>
      </c>
      <c r="BO24">
        <v>0.91606356108499998</v>
      </c>
      <c r="BP24" t="s">
        <v>15</v>
      </c>
      <c r="BQ24">
        <v>-6.0080000000000003E-3</v>
      </c>
      <c r="BR24">
        <v>0.88429780193300001</v>
      </c>
      <c r="BS24">
        <v>0.87898494073900002</v>
      </c>
      <c r="BT24" t="s">
        <v>16</v>
      </c>
      <c r="BU24">
        <v>-3.6352000000000002E-2</v>
      </c>
      <c r="BV24">
        <v>0.89553392679599997</v>
      </c>
      <c r="BW24">
        <v>0.86297947748899995</v>
      </c>
      <c r="BX24" t="s">
        <v>17</v>
      </c>
      <c r="BY24">
        <v>-2.2133E-2</v>
      </c>
      <c r="BZ24">
        <v>0.93210769996200005</v>
      </c>
      <c r="CA24">
        <v>0.91147736023899995</v>
      </c>
      <c r="CB24" t="s">
        <v>18</v>
      </c>
      <c r="CC24">
        <v>-5.2220000000000003E-2</v>
      </c>
      <c r="CD24">
        <v>0.92341309730700005</v>
      </c>
      <c r="CE24">
        <v>0.87519246536600004</v>
      </c>
      <c r="CF24" t="s">
        <v>19</v>
      </c>
      <c r="CG24">
        <v>0</v>
      </c>
      <c r="CH24">
        <v>0.88525800341299998</v>
      </c>
      <c r="CI24">
        <v>0.88525800341299998</v>
      </c>
      <c r="CJ24" t="s">
        <v>20</v>
      </c>
      <c r="CK24">
        <v>-2.7210999999999999E-2</v>
      </c>
      <c r="CL24">
        <v>0.87326648394200002</v>
      </c>
      <c r="CM24">
        <v>0.849504029647</v>
      </c>
      <c r="CN24" t="s">
        <v>21</v>
      </c>
      <c r="CO24">
        <v>-5.0100000000000003E-4</v>
      </c>
      <c r="CP24">
        <v>0.891516893684</v>
      </c>
      <c r="CQ24">
        <v>0.89107024372099997</v>
      </c>
      <c r="CR24" t="s">
        <v>22</v>
      </c>
      <c r="CS24">
        <v>-2.249E-2</v>
      </c>
      <c r="CT24">
        <v>0.85921395403800005</v>
      </c>
      <c r="CU24">
        <v>0.83989023221199999</v>
      </c>
      <c r="CV24" t="s">
        <v>23</v>
      </c>
      <c r="CW24">
        <v>-3.0963999999999998E-2</v>
      </c>
      <c r="CX24">
        <v>1.0604475628200001</v>
      </c>
      <c r="CY24">
        <v>1.0276118644800001</v>
      </c>
      <c r="CZ24" t="s">
        <v>24</v>
      </c>
      <c r="DA24">
        <v>6.1120000000000002E-3</v>
      </c>
      <c r="DB24">
        <v>0.88875911457800005</v>
      </c>
      <c r="DC24">
        <v>0.89419121028699999</v>
      </c>
      <c r="DD24" t="s">
        <v>25</v>
      </c>
      <c r="DE24">
        <v>-1.3761000000000001E-2</v>
      </c>
      <c r="DF24">
        <v>0.84441512872299995</v>
      </c>
      <c r="DG24">
        <v>0.83279513213699996</v>
      </c>
      <c r="DH24" t="s">
        <v>26</v>
      </c>
      <c r="DI24">
        <v>2.4810000000000001E-3</v>
      </c>
      <c r="DJ24">
        <v>0.87735860020400003</v>
      </c>
      <c r="DK24">
        <v>0.879535326891</v>
      </c>
      <c r="DL24" t="s">
        <v>27</v>
      </c>
      <c r="DM24">
        <v>-1.8495999999999999E-2</v>
      </c>
      <c r="DN24">
        <v>0.96486603627800005</v>
      </c>
      <c r="DO24">
        <v>0.94701987407099997</v>
      </c>
      <c r="DP24" t="s">
        <v>28</v>
      </c>
      <c r="DQ24">
        <v>-3.125E-2</v>
      </c>
      <c r="DR24">
        <v>0.87293745716799998</v>
      </c>
      <c r="DS24">
        <v>0.84565816163100005</v>
      </c>
      <c r="DT24" t="s">
        <v>29</v>
      </c>
      <c r="DU24">
        <v>-1.7842E-2</v>
      </c>
      <c r="DV24">
        <v>0.87908769337199999</v>
      </c>
      <c r="DW24">
        <v>0.86340301074699999</v>
      </c>
      <c r="DX24" t="s">
        <v>30</v>
      </c>
      <c r="DY24">
        <v>-3.0134000000000001E-2</v>
      </c>
      <c r="DZ24">
        <v>0.89548227674199998</v>
      </c>
      <c r="EA24">
        <v>0.86849781381500002</v>
      </c>
      <c r="EB24" t="s">
        <v>31</v>
      </c>
      <c r="EC24">
        <v>-2.6210000000000001E-2</v>
      </c>
      <c r="ED24">
        <v>0.86893969748599997</v>
      </c>
      <c r="EE24">
        <v>0.84616478801499995</v>
      </c>
      <c r="EF24" t="s">
        <v>32</v>
      </c>
      <c r="EG24">
        <v>-2.4112000000000001E-2</v>
      </c>
      <c r="EH24">
        <v>0.94033200638100001</v>
      </c>
      <c r="EI24">
        <v>0.91765872104299995</v>
      </c>
      <c r="EJ24" t="s">
        <v>33</v>
      </c>
      <c r="EK24">
        <v>-3.9909E-2</v>
      </c>
      <c r="EL24">
        <v>0.89898148893999996</v>
      </c>
      <c r="EM24">
        <v>0.86310403669799995</v>
      </c>
      <c r="EN24" t="s">
        <v>34</v>
      </c>
      <c r="EO24">
        <v>-2.2263000000000002E-2</v>
      </c>
      <c r="EP24">
        <v>0.865746895874</v>
      </c>
      <c r="EQ24">
        <v>0.84647277273099997</v>
      </c>
      <c r="ER24" t="s">
        <v>35</v>
      </c>
      <c r="ES24">
        <v>-2.1163999999999999E-2</v>
      </c>
      <c r="ET24">
        <v>0.95591644228999995</v>
      </c>
      <c r="EU24">
        <v>0.93568542670499999</v>
      </c>
      <c r="EV24" t="s">
        <v>36</v>
      </c>
      <c r="EW24">
        <v>-2.3675000000000002E-2</v>
      </c>
      <c r="EX24">
        <v>0.85700646496300004</v>
      </c>
      <c r="EY24">
        <v>0.83671683690499998</v>
      </c>
      <c r="EZ24" t="s">
        <v>37</v>
      </c>
      <c r="FA24">
        <v>-1.4558E-2</v>
      </c>
      <c r="FB24">
        <v>0.92363537139899998</v>
      </c>
      <c r="FC24">
        <v>0.91018908766200002</v>
      </c>
      <c r="FD24" t="s">
        <v>38</v>
      </c>
      <c r="FE24">
        <v>-2.415E-3</v>
      </c>
      <c r="FF24">
        <v>0.91189372359400001</v>
      </c>
      <c r="FG24">
        <v>0.90969150025199996</v>
      </c>
      <c r="FH24" t="s">
        <v>39</v>
      </c>
      <c r="FI24">
        <v>-5.7619999999999998E-3</v>
      </c>
      <c r="FJ24">
        <v>0.88233699321600001</v>
      </c>
      <c r="FK24">
        <v>0.87725296746100001</v>
      </c>
      <c r="FL24" t="s">
        <v>40</v>
      </c>
      <c r="FM24">
        <v>-7.0809999999999996E-3</v>
      </c>
      <c r="FN24">
        <v>0.87965197932200001</v>
      </c>
      <c r="FO24">
        <v>0.87342316365700001</v>
      </c>
      <c r="FP24" t="s">
        <v>41</v>
      </c>
      <c r="FQ24">
        <v>-1.2135999999999999E-2</v>
      </c>
      <c r="FR24">
        <v>0.93636152856900001</v>
      </c>
      <c r="FS24">
        <v>0.92499784505799998</v>
      </c>
      <c r="FT24" t="s">
        <v>42</v>
      </c>
      <c r="FU24">
        <v>-2.3345999999999999E-2</v>
      </c>
      <c r="FV24">
        <v>0.98846202762000002</v>
      </c>
      <c r="FW24">
        <v>0.96538539312299998</v>
      </c>
      <c r="FX24" t="s">
        <v>43</v>
      </c>
      <c r="FY24">
        <v>-1.4319E-2</v>
      </c>
      <c r="FZ24">
        <v>0.96420606243999996</v>
      </c>
      <c r="GA24">
        <v>0.95039959583199995</v>
      </c>
      <c r="GB24" t="s">
        <v>44</v>
      </c>
      <c r="GC24">
        <v>-3.8435999999999998E-2</v>
      </c>
      <c r="GD24">
        <v>0.87717293085000003</v>
      </c>
      <c r="GE24">
        <v>0.84345791207999998</v>
      </c>
      <c r="GF24" t="s">
        <v>45</v>
      </c>
      <c r="GG24">
        <v>-1.3176999999999999E-2</v>
      </c>
      <c r="GH24">
        <v>0.93689816925199998</v>
      </c>
      <c r="GI24">
        <v>0.92455266207599995</v>
      </c>
      <c r="GJ24" t="s">
        <v>46</v>
      </c>
      <c r="GK24">
        <v>-1.2026999999999999E-2</v>
      </c>
      <c r="GL24">
        <v>0.86222252193000004</v>
      </c>
      <c r="GM24">
        <v>0.85185257165899997</v>
      </c>
      <c r="GN24" t="s">
        <v>47</v>
      </c>
      <c r="GO24">
        <v>-1.9691E-2</v>
      </c>
      <c r="GP24">
        <v>0.930017794841</v>
      </c>
      <c r="GQ24">
        <v>0.911704814443</v>
      </c>
      <c r="GR24" t="s">
        <v>48</v>
      </c>
      <c r="GS24">
        <v>-9.5940000000000001E-3</v>
      </c>
      <c r="GT24">
        <v>0.91245718778399998</v>
      </c>
      <c r="GU24">
        <v>0.90370307352400003</v>
      </c>
      <c r="GV24" t="s">
        <v>49</v>
      </c>
      <c r="GW24">
        <v>-1.0982E-2</v>
      </c>
      <c r="GX24">
        <v>0.900358023191</v>
      </c>
      <c r="GY24">
        <v>0.89047029138</v>
      </c>
      <c r="GZ24" t="s">
        <v>50</v>
      </c>
      <c r="HA24">
        <v>0</v>
      </c>
      <c r="HB24">
        <v>0.90547462040500004</v>
      </c>
      <c r="HC24">
        <v>0.90547462040500004</v>
      </c>
      <c r="HD24" t="s">
        <v>51</v>
      </c>
      <c r="HE24">
        <v>-4.1882000000000003E-2</v>
      </c>
      <c r="HF24">
        <v>0.95769291289500003</v>
      </c>
      <c r="HG24">
        <v>0.91758281831699995</v>
      </c>
      <c r="HH24" t="s">
        <v>52</v>
      </c>
      <c r="HI24">
        <v>0</v>
      </c>
      <c r="HJ24">
        <v>1.06681673804</v>
      </c>
      <c r="HK24">
        <v>1.06681673804</v>
      </c>
      <c r="HL24" t="s">
        <v>53</v>
      </c>
      <c r="HM24">
        <v>-2.8452000000000002E-2</v>
      </c>
      <c r="HN24">
        <v>0.94268101124899994</v>
      </c>
      <c r="HO24">
        <v>0.91585985111699997</v>
      </c>
      <c r="HP24" t="s">
        <v>54</v>
      </c>
      <c r="HQ24">
        <v>-1.8519000000000001E-2</v>
      </c>
      <c r="HR24">
        <v>0.90601064839000001</v>
      </c>
      <c r="HS24">
        <v>0.88923223719199995</v>
      </c>
      <c r="HT24" t="s">
        <v>55</v>
      </c>
      <c r="HU24">
        <v>-1.8770999999999999E-2</v>
      </c>
      <c r="HV24">
        <v>0.804688296518</v>
      </c>
      <c r="HW24">
        <v>0.78958349250399995</v>
      </c>
      <c r="HX24" t="s">
        <v>56</v>
      </c>
      <c r="HY24">
        <v>-1.8867999999999999E-2</v>
      </c>
      <c r="HZ24">
        <v>0.96046161343500003</v>
      </c>
      <c r="IA24">
        <v>0.94233962371299995</v>
      </c>
      <c r="IB24" t="s">
        <v>57</v>
      </c>
      <c r="IC24">
        <v>-3.1005000000000001E-2</v>
      </c>
      <c r="ID24">
        <v>0.83289524251799996</v>
      </c>
      <c r="IE24">
        <v>0.80707132552399996</v>
      </c>
      <c r="IF24" t="s">
        <v>58</v>
      </c>
      <c r="IG24">
        <v>-1.9949000000000001E-2</v>
      </c>
      <c r="IH24">
        <v>0.88671436882099997</v>
      </c>
      <c r="II24">
        <v>0.86902530387700005</v>
      </c>
      <c r="IJ24" t="s">
        <v>59</v>
      </c>
      <c r="IK24">
        <v>-5.1359999999999999E-3</v>
      </c>
      <c r="IL24">
        <v>0.95509344403600005</v>
      </c>
      <c r="IM24">
        <v>0.95018808410699995</v>
      </c>
      <c r="IN24" t="s">
        <v>60</v>
      </c>
      <c r="IO24">
        <v>-8.9630000000000005E-3</v>
      </c>
      <c r="IP24">
        <v>1.10380493667</v>
      </c>
      <c r="IQ24">
        <v>1.09391153303</v>
      </c>
      <c r="IR24" t="s">
        <v>61</v>
      </c>
      <c r="IS24">
        <v>-1.8105E-2</v>
      </c>
      <c r="IT24">
        <v>0.92157884556400005</v>
      </c>
      <c r="IU24">
        <v>0.90489366056499998</v>
      </c>
      <c r="IV24" t="s">
        <v>62</v>
      </c>
      <c r="IW24">
        <v>-1.5115E-2</v>
      </c>
      <c r="IX24">
        <v>0.96386886052999998</v>
      </c>
      <c r="IY24">
        <v>0.94929998270299998</v>
      </c>
      <c r="IZ24" t="s">
        <v>63</v>
      </c>
      <c r="JA24">
        <v>-5.6670000000000002E-3</v>
      </c>
      <c r="JB24">
        <v>0.90616293352099997</v>
      </c>
      <c r="JC24">
        <v>0.90102770817599998</v>
      </c>
      <c r="JD24" t="s">
        <v>64</v>
      </c>
      <c r="JE24">
        <v>-2.5423999999999999E-2</v>
      </c>
      <c r="JF24">
        <v>0.92621824149200005</v>
      </c>
      <c r="JG24">
        <v>0.90267006892000001</v>
      </c>
      <c r="JH24" t="s">
        <v>65</v>
      </c>
      <c r="JI24">
        <v>-3.0200999999999999E-2</v>
      </c>
      <c r="JJ24">
        <v>0.91523170455299996</v>
      </c>
      <c r="JK24">
        <v>0.88759079184400003</v>
      </c>
      <c r="JL24" t="s">
        <v>66</v>
      </c>
      <c r="JM24">
        <v>-3.3932999999999998E-2</v>
      </c>
      <c r="JN24">
        <v>0.90088001290599995</v>
      </c>
      <c r="JO24">
        <v>0.87031045142800001</v>
      </c>
      <c r="JP24" t="s">
        <v>67</v>
      </c>
      <c r="JQ24">
        <v>-1.9209E-2</v>
      </c>
      <c r="JR24">
        <v>0.878846886755</v>
      </c>
      <c r="JS24">
        <v>0.86196511690800004</v>
      </c>
      <c r="JT24" t="s">
        <v>68</v>
      </c>
      <c r="JU24">
        <v>-2.0833000000000001E-2</v>
      </c>
      <c r="JV24">
        <v>0.84531420869100005</v>
      </c>
      <c r="JW24">
        <v>0.82770377778100002</v>
      </c>
    </row>
    <row r="25" spans="1:283" x14ac:dyDescent="0.15">
      <c r="A25" s="1">
        <v>40697</v>
      </c>
      <c r="B25">
        <v>2986.35</v>
      </c>
      <c r="C25">
        <v>1.03663755917E-2</v>
      </c>
      <c r="D25">
        <v>0.93536232428800004</v>
      </c>
      <c r="E25">
        <v>1.4642875211699999E-2</v>
      </c>
      <c r="F25">
        <v>0.90800130474999996</v>
      </c>
      <c r="G25">
        <v>69</v>
      </c>
      <c r="H25" t="s">
        <v>0</v>
      </c>
      <c r="I25">
        <v>3.0213E-2</v>
      </c>
      <c r="J25">
        <v>0.84738793544299995</v>
      </c>
      <c r="K25">
        <v>0.872990067137</v>
      </c>
      <c r="L25" t="s">
        <v>1</v>
      </c>
      <c r="M25">
        <v>2.1489999999999999E-3</v>
      </c>
      <c r="N25">
        <v>0.87554695118199999</v>
      </c>
      <c r="O25">
        <v>0.87742850157999996</v>
      </c>
      <c r="P25" t="s">
        <v>2</v>
      </c>
      <c r="Q25">
        <v>3.3893E-2</v>
      </c>
      <c r="R25">
        <v>0.85846043541100003</v>
      </c>
      <c r="S25">
        <v>0.88755623494799996</v>
      </c>
      <c r="T25" t="s">
        <v>3</v>
      </c>
      <c r="U25">
        <v>2.3139E-2</v>
      </c>
      <c r="V25">
        <v>0.84794049831399998</v>
      </c>
      <c r="W25">
        <v>0.86756099350500004</v>
      </c>
      <c r="X25" t="s">
        <v>4</v>
      </c>
      <c r="Y25">
        <v>2.0732E-2</v>
      </c>
      <c r="Z25">
        <v>0.93201187144300002</v>
      </c>
      <c r="AA25">
        <v>0.95133434156100005</v>
      </c>
      <c r="AB25" t="s">
        <v>5</v>
      </c>
      <c r="AC25">
        <v>2.5815999999999999E-2</v>
      </c>
      <c r="AD25">
        <v>0.90615043897000003</v>
      </c>
      <c r="AE25">
        <v>0.92954361870299995</v>
      </c>
      <c r="AF25" t="s">
        <v>6</v>
      </c>
      <c r="AG25">
        <v>1.7920999999999999E-2</v>
      </c>
      <c r="AH25">
        <v>0.94177086887399997</v>
      </c>
      <c r="AI25">
        <v>0.95864834461500004</v>
      </c>
      <c r="AJ25" t="s">
        <v>7</v>
      </c>
      <c r="AK25">
        <v>1.2886999999999999E-2</v>
      </c>
      <c r="AL25">
        <v>0.91026432029799997</v>
      </c>
      <c r="AM25">
        <v>0.92199489659400002</v>
      </c>
      <c r="AN25" t="s">
        <v>8</v>
      </c>
      <c r="AO25">
        <v>-2.6740000000000002E-3</v>
      </c>
      <c r="AP25">
        <v>0.87837030174200004</v>
      </c>
      <c r="AQ25">
        <v>0.87602153955499995</v>
      </c>
      <c r="AR25" t="s">
        <v>9</v>
      </c>
      <c r="AS25">
        <v>1.9741000000000002E-2</v>
      </c>
      <c r="AT25">
        <v>0.80969122657399994</v>
      </c>
      <c r="AU25">
        <v>0.825675341078</v>
      </c>
      <c r="AV25" t="s">
        <v>10</v>
      </c>
      <c r="AW25">
        <v>1.4118E-2</v>
      </c>
      <c r="AX25">
        <v>0.910795374963</v>
      </c>
      <c r="AY25">
        <v>0.92365398406699994</v>
      </c>
      <c r="AZ25" t="s">
        <v>11</v>
      </c>
      <c r="BA25">
        <v>2.5641000000000001E-2</v>
      </c>
      <c r="BB25">
        <v>0.85169584568300005</v>
      </c>
      <c r="BC25">
        <v>0.87353417886200002</v>
      </c>
      <c r="BD25" t="s">
        <v>12</v>
      </c>
      <c r="BE25">
        <v>-2.5281000000000001E-2</v>
      </c>
      <c r="BF25">
        <v>0.96635714193800004</v>
      </c>
      <c r="BG25">
        <v>0.94192666703200001</v>
      </c>
      <c r="BH25" t="s">
        <v>13</v>
      </c>
      <c r="BI25">
        <v>3.4849999999999999E-2</v>
      </c>
      <c r="BJ25">
        <v>0.90691633292999996</v>
      </c>
      <c r="BK25">
        <v>0.93852236713199999</v>
      </c>
      <c r="BL25" t="s">
        <v>14</v>
      </c>
      <c r="BM25">
        <v>-6.9769999999999997E-3</v>
      </c>
      <c r="BN25">
        <v>0.91606356108499998</v>
      </c>
      <c r="BO25">
        <v>0.90967218561999996</v>
      </c>
      <c r="BP25" t="s">
        <v>15</v>
      </c>
      <c r="BQ25">
        <v>1.6789999999999999E-2</v>
      </c>
      <c r="BR25">
        <v>0.87898494073900002</v>
      </c>
      <c r="BS25">
        <v>0.89374309789399997</v>
      </c>
      <c r="BT25" t="s">
        <v>16</v>
      </c>
      <c r="BU25">
        <v>8.2299999999999995E-3</v>
      </c>
      <c r="BV25">
        <v>0.86297947748899995</v>
      </c>
      <c r="BW25">
        <v>0.87008179858900003</v>
      </c>
      <c r="BX25" t="s">
        <v>17</v>
      </c>
      <c r="BY25">
        <v>1.7694999999999999E-2</v>
      </c>
      <c r="BZ25">
        <v>0.91147736023899995</v>
      </c>
      <c r="CA25">
        <v>0.92760595212800001</v>
      </c>
      <c r="CB25" t="s">
        <v>18</v>
      </c>
      <c r="CC25">
        <v>1.7972999999999999E-2</v>
      </c>
      <c r="CD25">
        <v>0.87519246536600004</v>
      </c>
      <c r="CE25">
        <v>0.890922299546</v>
      </c>
      <c r="CF25" t="s">
        <v>19</v>
      </c>
      <c r="CG25">
        <v>0</v>
      </c>
      <c r="CH25">
        <v>0.88525800341299998</v>
      </c>
      <c r="CI25">
        <v>0.88525800341299998</v>
      </c>
      <c r="CJ25" t="s">
        <v>20</v>
      </c>
      <c r="CK25">
        <v>3.8850000000000003E-2</v>
      </c>
      <c r="CL25">
        <v>0.849504029647</v>
      </c>
      <c r="CM25">
        <v>0.88250726119900003</v>
      </c>
      <c r="CN25" t="s">
        <v>21</v>
      </c>
      <c r="CO25">
        <v>1.3527000000000001E-2</v>
      </c>
      <c r="CP25">
        <v>0.89107024372099997</v>
      </c>
      <c r="CQ25">
        <v>0.90312375090700003</v>
      </c>
      <c r="CR25" t="s">
        <v>22</v>
      </c>
      <c r="CS25">
        <v>1.8898999999999999E-2</v>
      </c>
      <c r="CT25">
        <v>0.83989023221199999</v>
      </c>
      <c r="CU25">
        <v>0.85576331771000003</v>
      </c>
      <c r="CV25" t="s">
        <v>23</v>
      </c>
      <c r="CW25">
        <v>2.6870000000000002E-2</v>
      </c>
      <c r="CX25">
        <v>1.0276118644800001</v>
      </c>
      <c r="CY25">
        <v>1.0552237952800001</v>
      </c>
      <c r="CZ25" t="s">
        <v>24</v>
      </c>
      <c r="DA25">
        <v>1.2149E-2</v>
      </c>
      <c r="DB25">
        <v>0.89419121028699999</v>
      </c>
      <c r="DC25">
        <v>0.905054739301</v>
      </c>
      <c r="DD25" t="s">
        <v>25</v>
      </c>
      <c r="DE25">
        <v>1.3953E-2</v>
      </c>
      <c r="DF25">
        <v>0.83279513213699996</v>
      </c>
      <c r="DG25">
        <v>0.84441512261499996</v>
      </c>
      <c r="DH25" t="s">
        <v>26</v>
      </c>
      <c r="DI25">
        <v>5.7759999999999999E-3</v>
      </c>
      <c r="DJ25">
        <v>0.879535326891</v>
      </c>
      <c r="DK25">
        <v>0.88461552294000001</v>
      </c>
      <c r="DL25" t="s">
        <v>27</v>
      </c>
      <c r="DM25">
        <v>1.8845000000000001E-2</v>
      </c>
      <c r="DN25">
        <v>0.94701987407099997</v>
      </c>
      <c r="DO25">
        <v>0.96486646359799999</v>
      </c>
      <c r="DP25" t="s">
        <v>28</v>
      </c>
      <c r="DQ25">
        <v>2.0798000000000001E-2</v>
      </c>
      <c r="DR25">
        <v>0.84565816163100005</v>
      </c>
      <c r="DS25">
        <v>0.86324616007699995</v>
      </c>
      <c r="DT25" t="s">
        <v>29</v>
      </c>
      <c r="DU25">
        <v>3.2007000000000001E-2</v>
      </c>
      <c r="DV25">
        <v>0.86340301074699999</v>
      </c>
      <c r="DW25">
        <v>0.891037950912</v>
      </c>
      <c r="DX25" t="s">
        <v>30</v>
      </c>
      <c r="DY25">
        <v>1.0357E-2</v>
      </c>
      <c r="DZ25">
        <v>0.86849781381500002</v>
      </c>
      <c r="EA25">
        <v>0.87749284567300001</v>
      </c>
      <c r="EB25" t="s">
        <v>31</v>
      </c>
      <c r="EC25">
        <v>1.0352E-2</v>
      </c>
      <c r="ED25">
        <v>0.84616478801499995</v>
      </c>
      <c r="EE25">
        <v>0.85492428590000002</v>
      </c>
      <c r="EF25" t="s">
        <v>32</v>
      </c>
      <c r="EG25">
        <v>1.4304000000000001E-2</v>
      </c>
      <c r="EH25">
        <v>0.91765872104299995</v>
      </c>
      <c r="EI25">
        <v>0.93078491138800001</v>
      </c>
      <c r="EJ25" t="s">
        <v>33</v>
      </c>
      <c r="EK25">
        <v>1.8867999999999999E-2</v>
      </c>
      <c r="EL25">
        <v>0.86310403669799995</v>
      </c>
      <c r="EM25">
        <v>0.87938908366199997</v>
      </c>
      <c r="EN25" t="s">
        <v>34</v>
      </c>
      <c r="EO25">
        <v>1.3283E-2</v>
      </c>
      <c r="EP25">
        <v>0.84647277273099997</v>
      </c>
      <c r="EQ25">
        <v>0.85771647057099998</v>
      </c>
      <c r="ER25" t="s">
        <v>35</v>
      </c>
      <c r="ES25">
        <v>1.5134999999999999E-2</v>
      </c>
      <c r="ET25">
        <v>0.93568542670499999</v>
      </c>
      <c r="EU25">
        <v>0.94984702563800005</v>
      </c>
      <c r="EV25" t="s">
        <v>36</v>
      </c>
      <c r="EW25">
        <v>1.1547E-2</v>
      </c>
      <c r="EX25">
        <v>0.83671683690499998</v>
      </c>
      <c r="EY25">
        <v>0.84637840622100002</v>
      </c>
      <c r="EZ25" t="s">
        <v>37</v>
      </c>
      <c r="FA25">
        <v>1.1364000000000001E-2</v>
      </c>
      <c r="FB25">
        <v>0.91018908766200002</v>
      </c>
      <c r="FC25">
        <v>0.92053247645400005</v>
      </c>
      <c r="FD25" t="s">
        <v>38</v>
      </c>
      <c r="FE25">
        <v>1.3559E-2</v>
      </c>
      <c r="FF25">
        <v>0.90969150025199996</v>
      </c>
      <c r="FG25">
        <v>0.92202600730399997</v>
      </c>
      <c r="FH25" t="s">
        <v>39</v>
      </c>
      <c r="FI25">
        <v>6.3220000000000004E-3</v>
      </c>
      <c r="FJ25">
        <v>0.87725296746100001</v>
      </c>
      <c r="FK25">
        <v>0.88279896072099995</v>
      </c>
      <c r="FL25" t="s">
        <v>40</v>
      </c>
      <c r="FM25">
        <v>2.0296000000000002E-2</v>
      </c>
      <c r="FN25">
        <v>0.87342316365700001</v>
      </c>
      <c r="FO25">
        <v>0.89115016018600002</v>
      </c>
      <c r="FP25" t="s">
        <v>41</v>
      </c>
      <c r="FQ25">
        <v>4.914E-3</v>
      </c>
      <c r="FR25">
        <v>0.92499784505799998</v>
      </c>
      <c r="FS25">
        <v>0.92954328446900003</v>
      </c>
      <c r="FT25" t="s">
        <v>42</v>
      </c>
      <c r="FU25">
        <v>2.0417999999999999E-2</v>
      </c>
      <c r="FV25">
        <v>0.96538539312299998</v>
      </c>
      <c r="FW25">
        <v>0.98509663207999998</v>
      </c>
      <c r="FX25" t="s">
        <v>43</v>
      </c>
      <c r="FY25">
        <v>2.2956000000000001E-2</v>
      </c>
      <c r="FZ25">
        <v>0.95039959583199995</v>
      </c>
      <c r="GA25">
        <v>0.972216968954</v>
      </c>
      <c r="GB25" t="s">
        <v>44</v>
      </c>
      <c r="GC25">
        <v>1.5851000000000001E-2</v>
      </c>
      <c r="GD25">
        <v>0.84345791207999998</v>
      </c>
      <c r="GE25">
        <v>0.856827563445</v>
      </c>
      <c r="GF25" t="s">
        <v>45</v>
      </c>
      <c r="GG25">
        <v>2.7448E-2</v>
      </c>
      <c r="GH25">
        <v>0.92455266207599995</v>
      </c>
      <c r="GI25">
        <v>0.94992978354500002</v>
      </c>
      <c r="GJ25" t="s">
        <v>46</v>
      </c>
      <c r="GK25">
        <v>1.6087000000000001E-2</v>
      </c>
      <c r="GL25">
        <v>0.85185257165899997</v>
      </c>
      <c r="GM25">
        <v>0.86555632397899995</v>
      </c>
      <c r="GN25" t="s">
        <v>47</v>
      </c>
      <c r="GO25">
        <v>0</v>
      </c>
      <c r="GP25">
        <v>0.911704814443</v>
      </c>
      <c r="GQ25">
        <v>0.911704814443</v>
      </c>
      <c r="GR25" t="s">
        <v>48</v>
      </c>
      <c r="GS25">
        <v>0</v>
      </c>
      <c r="GT25">
        <v>0.90370307352400003</v>
      </c>
      <c r="GU25">
        <v>0.90370307352400003</v>
      </c>
      <c r="GV25" t="s">
        <v>49</v>
      </c>
      <c r="GW25">
        <v>9.4710000000000003E-3</v>
      </c>
      <c r="GX25">
        <v>0.89047029138</v>
      </c>
      <c r="GY25">
        <v>0.89890393551000003</v>
      </c>
      <c r="GZ25" t="s">
        <v>50</v>
      </c>
      <c r="HA25">
        <v>0</v>
      </c>
      <c r="HB25">
        <v>0.90547462040500004</v>
      </c>
      <c r="HC25">
        <v>0.90547462040500004</v>
      </c>
      <c r="HD25" t="s">
        <v>51</v>
      </c>
      <c r="HE25">
        <v>5.9900000000000003E-4</v>
      </c>
      <c r="HF25">
        <v>0.91758281831699995</v>
      </c>
      <c r="HG25">
        <v>0.91813245042500002</v>
      </c>
      <c r="HH25" t="s">
        <v>52</v>
      </c>
      <c r="HI25">
        <v>0</v>
      </c>
      <c r="HJ25">
        <v>1.06681673804</v>
      </c>
      <c r="HK25">
        <v>1.06681673804</v>
      </c>
      <c r="HL25" t="s">
        <v>53</v>
      </c>
      <c r="HM25">
        <v>1.3781E-2</v>
      </c>
      <c r="HN25">
        <v>0.91585985111699997</v>
      </c>
      <c r="HO25">
        <v>0.92848131572500003</v>
      </c>
      <c r="HP25" t="s">
        <v>54</v>
      </c>
      <c r="HQ25">
        <v>1.5932999999999999E-2</v>
      </c>
      <c r="HR25">
        <v>0.88923223719199995</v>
      </c>
      <c r="HS25">
        <v>0.90340037442700005</v>
      </c>
      <c r="HT25" t="s">
        <v>55</v>
      </c>
      <c r="HU25">
        <v>1.2174000000000001E-2</v>
      </c>
      <c r="HV25">
        <v>0.78958349250399995</v>
      </c>
      <c r="HW25">
        <v>0.799195881941</v>
      </c>
      <c r="HX25" t="s">
        <v>56</v>
      </c>
      <c r="HY25">
        <v>1.0489999999999999E-2</v>
      </c>
      <c r="HZ25">
        <v>0.94233962371299995</v>
      </c>
      <c r="IA25">
        <v>0.95222476636599995</v>
      </c>
      <c r="IB25" t="s">
        <v>57</v>
      </c>
      <c r="IC25">
        <v>2.0503E-2</v>
      </c>
      <c r="ID25">
        <v>0.80707132552399996</v>
      </c>
      <c r="IE25">
        <v>0.82361870891099997</v>
      </c>
      <c r="IF25" t="s">
        <v>58</v>
      </c>
      <c r="IG25">
        <v>6.9290000000000003E-3</v>
      </c>
      <c r="IH25">
        <v>0.86902530387700005</v>
      </c>
      <c r="II25">
        <v>0.87504678020799997</v>
      </c>
      <c r="IJ25" t="s">
        <v>59</v>
      </c>
      <c r="IK25">
        <v>1.1799E-2</v>
      </c>
      <c r="IL25">
        <v>0.95018808410699995</v>
      </c>
      <c r="IM25">
        <v>0.96139935331100002</v>
      </c>
      <c r="IN25" t="s">
        <v>60</v>
      </c>
      <c r="IO25">
        <v>3.7037E-2</v>
      </c>
      <c r="IP25">
        <v>1.09391153303</v>
      </c>
      <c r="IQ25">
        <v>1.1344267344700001</v>
      </c>
      <c r="IR25" t="s">
        <v>61</v>
      </c>
      <c r="IS25">
        <v>1.4135999999999999E-2</v>
      </c>
      <c r="IT25">
        <v>0.90489366056499998</v>
      </c>
      <c r="IU25">
        <v>0.91768523734999996</v>
      </c>
      <c r="IV25" t="s">
        <v>62</v>
      </c>
      <c r="IW25">
        <v>7.6E-3</v>
      </c>
      <c r="IX25">
        <v>0.94929998270299998</v>
      </c>
      <c r="IY25">
        <v>0.95651466257100004</v>
      </c>
      <c r="IZ25" t="s">
        <v>63</v>
      </c>
      <c r="JA25">
        <v>1.7097999999999999E-2</v>
      </c>
      <c r="JB25">
        <v>0.90102770817599998</v>
      </c>
      <c r="JC25">
        <v>0.91643347993099999</v>
      </c>
      <c r="JD25" t="s">
        <v>64</v>
      </c>
      <c r="JE25">
        <v>1.406E-2</v>
      </c>
      <c r="JF25">
        <v>0.90267006892000001</v>
      </c>
      <c r="JG25">
        <v>0.91536161008899997</v>
      </c>
      <c r="JH25" t="s">
        <v>65</v>
      </c>
      <c r="JI25">
        <v>2.0761000000000002E-2</v>
      </c>
      <c r="JJ25">
        <v>0.88759079184400003</v>
      </c>
      <c r="JK25">
        <v>0.906018064274</v>
      </c>
      <c r="JL25" t="s">
        <v>66</v>
      </c>
      <c r="JM25">
        <v>2.1288000000000001E-2</v>
      </c>
      <c r="JN25">
        <v>0.87031045142800001</v>
      </c>
      <c r="JO25">
        <v>0.88883762031799995</v>
      </c>
      <c r="JP25" t="s">
        <v>67</v>
      </c>
      <c r="JQ25">
        <v>1.3825E-2</v>
      </c>
      <c r="JR25">
        <v>0.86196511690800004</v>
      </c>
      <c r="JS25">
        <v>0.87388178464900002</v>
      </c>
      <c r="JT25" t="s">
        <v>68</v>
      </c>
      <c r="JU25">
        <v>2.5836000000000001E-2</v>
      </c>
      <c r="JV25">
        <v>0.82770377778100002</v>
      </c>
      <c r="JW25">
        <v>0.84908833258399996</v>
      </c>
    </row>
    <row r="26" spans="1:283" x14ac:dyDescent="0.15">
      <c r="A26" s="1">
        <v>40701</v>
      </c>
      <c r="B26">
        <v>3004.26</v>
      </c>
      <c r="C26">
        <v>5.9972876588500002E-3</v>
      </c>
      <c r="D26">
        <v>0.940971961212</v>
      </c>
      <c r="E26">
        <v>2.3056782844800001E-3</v>
      </c>
      <c r="F26">
        <v>0.91009486364100001</v>
      </c>
      <c r="G26">
        <v>69</v>
      </c>
      <c r="H26" t="s">
        <v>0</v>
      </c>
      <c r="I26">
        <v>3.4499999999999999E-3</v>
      </c>
      <c r="J26">
        <v>0.872990067137</v>
      </c>
      <c r="K26">
        <v>0.87600188286799996</v>
      </c>
      <c r="L26" t="s">
        <v>1</v>
      </c>
      <c r="M26">
        <v>-1.2152E-2</v>
      </c>
      <c r="N26">
        <v>0.87742850157999996</v>
      </c>
      <c r="O26">
        <v>0.86676599042900004</v>
      </c>
      <c r="P26" t="s">
        <v>2</v>
      </c>
      <c r="Q26">
        <v>2.9752000000000001E-2</v>
      </c>
      <c r="R26">
        <v>0.88755623494799996</v>
      </c>
      <c r="S26">
        <v>0.91396280804999996</v>
      </c>
      <c r="T26" t="s">
        <v>3</v>
      </c>
      <c r="U26">
        <v>0</v>
      </c>
      <c r="V26">
        <v>0.86756099350500004</v>
      </c>
      <c r="W26">
        <v>0.86756099350500004</v>
      </c>
      <c r="X26" t="s">
        <v>4</v>
      </c>
      <c r="Y26">
        <v>7.2719999999999998E-3</v>
      </c>
      <c r="Z26">
        <v>0.95133434156100005</v>
      </c>
      <c r="AA26">
        <v>0.95825244489299999</v>
      </c>
      <c r="AB26" t="s">
        <v>5</v>
      </c>
      <c r="AC26">
        <v>7.3999999999999999E-4</v>
      </c>
      <c r="AD26">
        <v>0.92954361870299995</v>
      </c>
      <c r="AE26">
        <v>0.93023148098099995</v>
      </c>
      <c r="AF26" t="s">
        <v>6</v>
      </c>
      <c r="AG26">
        <v>2.2887000000000001E-2</v>
      </c>
      <c r="AH26">
        <v>0.95864834461500004</v>
      </c>
      <c r="AI26">
        <v>0.98058892927800001</v>
      </c>
      <c r="AJ26" t="s">
        <v>7</v>
      </c>
      <c r="AK26">
        <v>2.545E-3</v>
      </c>
      <c r="AL26">
        <v>0.92199489659400002</v>
      </c>
      <c r="AM26">
        <v>0.92434137360599999</v>
      </c>
      <c r="AN26" t="s">
        <v>8</v>
      </c>
      <c r="AO26">
        <v>0</v>
      </c>
      <c r="AP26">
        <v>0.87602153955499995</v>
      </c>
      <c r="AQ26">
        <v>0.87602153955499995</v>
      </c>
      <c r="AR26" t="s">
        <v>9</v>
      </c>
      <c r="AS26">
        <v>-1.0284E-2</v>
      </c>
      <c r="AT26">
        <v>0.825675341078</v>
      </c>
      <c r="AU26">
        <v>0.81718409586999996</v>
      </c>
      <c r="AV26" t="s">
        <v>10</v>
      </c>
      <c r="AW26">
        <v>-8.1209999999999997E-3</v>
      </c>
      <c r="AX26">
        <v>0.92365398406699994</v>
      </c>
      <c r="AY26">
        <v>0.91615299006200002</v>
      </c>
      <c r="AZ26" t="s">
        <v>11</v>
      </c>
      <c r="BA26">
        <v>8.7720000000000003E-3</v>
      </c>
      <c r="BB26">
        <v>0.87353417886200002</v>
      </c>
      <c r="BC26">
        <v>0.88119682067899996</v>
      </c>
      <c r="BD26" t="s">
        <v>12</v>
      </c>
      <c r="BE26">
        <v>-1.268E-2</v>
      </c>
      <c r="BF26">
        <v>0.94192666703200001</v>
      </c>
      <c r="BG26">
        <v>0.92998303689399997</v>
      </c>
      <c r="BH26" t="s">
        <v>13</v>
      </c>
      <c r="BI26">
        <v>5.1450000000000003E-3</v>
      </c>
      <c r="BJ26">
        <v>0.93852236713199999</v>
      </c>
      <c r="BK26">
        <v>0.94335106471100005</v>
      </c>
      <c r="BL26" t="s">
        <v>14</v>
      </c>
      <c r="BM26">
        <v>-9.8359999999999993E-3</v>
      </c>
      <c r="BN26">
        <v>0.90967218561999996</v>
      </c>
      <c r="BO26">
        <v>0.90072465000199997</v>
      </c>
      <c r="BP26" t="s">
        <v>15</v>
      </c>
      <c r="BQ26">
        <v>1.1228999999999999E-2</v>
      </c>
      <c r="BR26">
        <v>0.89374309789399997</v>
      </c>
      <c r="BS26">
        <v>0.90377893913999996</v>
      </c>
      <c r="BT26" t="s">
        <v>16</v>
      </c>
      <c r="BU26">
        <v>2.0409999999999998E-3</v>
      </c>
      <c r="BV26">
        <v>0.87008179858900003</v>
      </c>
      <c r="BW26">
        <v>0.87185763553999995</v>
      </c>
      <c r="BX26" t="s">
        <v>17</v>
      </c>
      <c r="BY26">
        <v>4.0400000000000001E-4</v>
      </c>
      <c r="BZ26">
        <v>0.92760595212800001</v>
      </c>
      <c r="CA26">
        <v>0.927980704933</v>
      </c>
      <c r="CB26" t="s">
        <v>18</v>
      </c>
      <c r="CC26">
        <v>3.473E-3</v>
      </c>
      <c r="CD26">
        <v>0.890922299546</v>
      </c>
      <c r="CE26">
        <v>0.89401647269200002</v>
      </c>
      <c r="CF26" t="s">
        <v>19</v>
      </c>
      <c r="CG26">
        <v>0</v>
      </c>
      <c r="CH26">
        <v>0.88525800341299998</v>
      </c>
      <c r="CI26">
        <v>0.88525800341299998</v>
      </c>
      <c r="CJ26" t="s">
        <v>20</v>
      </c>
      <c r="CK26">
        <v>-3.7399999999999998E-3</v>
      </c>
      <c r="CL26">
        <v>0.88250726119900003</v>
      </c>
      <c r="CM26">
        <v>0.87920668404199998</v>
      </c>
      <c r="CN26" t="s">
        <v>21</v>
      </c>
      <c r="CO26">
        <v>-1.4829999999999999E-3</v>
      </c>
      <c r="CP26">
        <v>0.90312375090700003</v>
      </c>
      <c r="CQ26">
        <v>0.90178441838500001</v>
      </c>
      <c r="CR26" t="s">
        <v>22</v>
      </c>
      <c r="CS26">
        <v>7.2579999999999997E-3</v>
      </c>
      <c r="CT26">
        <v>0.85576331771000003</v>
      </c>
      <c r="CU26">
        <v>0.86197444786999999</v>
      </c>
      <c r="CV26" t="s">
        <v>23</v>
      </c>
      <c r="CW26">
        <v>4.9500000000000004E-3</v>
      </c>
      <c r="CX26">
        <v>1.0552237952800001</v>
      </c>
      <c r="CY26">
        <v>1.0604471530699999</v>
      </c>
      <c r="CZ26" t="s">
        <v>24</v>
      </c>
      <c r="DA26">
        <v>6.7520000000000002E-3</v>
      </c>
      <c r="DB26">
        <v>0.905054739301</v>
      </c>
      <c r="DC26">
        <v>0.91116566889999995</v>
      </c>
      <c r="DD26" t="s">
        <v>25</v>
      </c>
      <c r="DE26">
        <v>3.823E-3</v>
      </c>
      <c r="DF26">
        <v>0.84441512261499996</v>
      </c>
      <c r="DG26">
        <v>0.84764332162900002</v>
      </c>
      <c r="DH26" t="s">
        <v>26</v>
      </c>
      <c r="DI26">
        <v>-1.9688000000000001E-2</v>
      </c>
      <c r="DJ26">
        <v>0.88461552294000001</v>
      </c>
      <c r="DK26">
        <v>0.86719921252400001</v>
      </c>
      <c r="DL26" t="s">
        <v>27</v>
      </c>
      <c r="DM26">
        <v>-1.516E-3</v>
      </c>
      <c r="DN26">
        <v>0.96486646359799999</v>
      </c>
      <c r="DO26">
        <v>0.96340372603900004</v>
      </c>
      <c r="DP26" t="s">
        <v>28</v>
      </c>
      <c r="DQ26">
        <v>5.4050000000000001E-3</v>
      </c>
      <c r="DR26">
        <v>0.86324616007699995</v>
      </c>
      <c r="DS26">
        <v>0.86791200557199999</v>
      </c>
      <c r="DT26" t="s">
        <v>29</v>
      </c>
      <c r="DU26">
        <v>0</v>
      </c>
      <c r="DV26">
        <v>0.891037950912</v>
      </c>
      <c r="DW26">
        <v>0.891037950912</v>
      </c>
      <c r="DX26" t="s">
        <v>30</v>
      </c>
      <c r="DY26">
        <v>-1.1390000000000001E-2</v>
      </c>
      <c r="DZ26">
        <v>0.87749284567300001</v>
      </c>
      <c r="EA26">
        <v>0.86749820215999995</v>
      </c>
      <c r="EB26" t="s">
        <v>31</v>
      </c>
      <c r="EC26">
        <v>1.2978E-2</v>
      </c>
      <c r="ED26">
        <v>0.85492428590000002</v>
      </c>
      <c r="EE26">
        <v>0.86601949328299999</v>
      </c>
      <c r="EF26" t="s">
        <v>32</v>
      </c>
      <c r="EG26">
        <v>7.6920000000000001E-3</v>
      </c>
      <c r="EH26">
        <v>0.93078491138800001</v>
      </c>
      <c r="EI26">
        <v>0.93794450892699999</v>
      </c>
      <c r="EJ26" t="s">
        <v>33</v>
      </c>
      <c r="EK26">
        <v>8.1019999999999998E-3</v>
      </c>
      <c r="EL26">
        <v>0.87938908366199997</v>
      </c>
      <c r="EM26">
        <v>0.88651389401799996</v>
      </c>
      <c r="EN26" t="s">
        <v>34</v>
      </c>
      <c r="EO26">
        <v>1.7478E-2</v>
      </c>
      <c r="EP26">
        <v>0.85771647057099998</v>
      </c>
      <c r="EQ26">
        <v>0.87270763904399995</v>
      </c>
      <c r="ER26" t="s">
        <v>35</v>
      </c>
      <c r="ES26">
        <v>2.1298999999999998E-2</v>
      </c>
      <c r="ET26">
        <v>0.94984702563800005</v>
      </c>
      <c r="EU26">
        <v>0.97007781743699995</v>
      </c>
      <c r="EV26" t="s">
        <v>36</v>
      </c>
      <c r="EW26">
        <v>3.9950000000000003E-3</v>
      </c>
      <c r="EX26">
        <v>0.84637840622100002</v>
      </c>
      <c r="EY26">
        <v>0.84975968795400003</v>
      </c>
      <c r="EZ26" t="s">
        <v>37</v>
      </c>
      <c r="FA26">
        <v>7.8650000000000005E-3</v>
      </c>
      <c r="FB26">
        <v>0.92053247645400005</v>
      </c>
      <c r="FC26">
        <v>0.92777246438200001</v>
      </c>
      <c r="FD26" t="s">
        <v>38</v>
      </c>
      <c r="FE26">
        <v>-7.7640000000000001E-3</v>
      </c>
      <c r="FF26">
        <v>0.92202600730399997</v>
      </c>
      <c r="FG26">
        <v>0.91486739738300005</v>
      </c>
      <c r="FH26" t="s">
        <v>39</v>
      </c>
      <c r="FI26">
        <v>-5.2400000000000005E-4</v>
      </c>
      <c r="FJ26">
        <v>0.88279896072099995</v>
      </c>
      <c r="FK26">
        <v>0.88233637406599996</v>
      </c>
      <c r="FL26" t="s">
        <v>40</v>
      </c>
      <c r="FM26">
        <v>3.2260000000000001E-3</v>
      </c>
      <c r="FN26">
        <v>0.89115016018600002</v>
      </c>
      <c r="FO26">
        <v>0.89402501060299999</v>
      </c>
      <c r="FP26" t="s">
        <v>41</v>
      </c>
      <c r="FQ26">
        <v>2.4450000000000001E-3</v>
      </c>
      <c r="FR26">
        <v>0.92954328446900003</v>
      </c>
      <c r="FS26">
        <v>0.93181601779900003</v>
      </c>
      <c r="FT26" t="s">
        <v>42</v>
      </c>
      <c r="FU26">
        <v>-6.8329999999999997E-3</v>
      </c>
      <c r="FV26">
        <v>0.98509663207999998</v>
      </c>
      <c r="FW26">
        <v>0.97836546679299996</v>
      </c>
      <c r="FX26" t="s">
        <v>43</v>
      </c>
      <c r="FY26">
        <v>-1.0344000000000001E-2</v>
      </c>
      <c r="FZ26">
        <v>0.972216968954</v>
      </c>
      <c r="GA26">
        <v>0.96216035662699995</v>
      </c>
      <c r="GB26" t="s">
        <v>44</v>
      </c>
      <c r="GC26">
        <v>-1.6282000000000001E-2</v>
      </c>
      <c r="GD26">
        <v>0.856827563445</v>
      </c>
      <c r="GE26">
        <v>0.84287669705699997</v>
      </c>
      <c r="GF26" t="s">
        <v>45</v>
      </c>
      <c r="GG26">
        <v>1.2274E-2</v>
      </c>
      <c r="GH26">
        <v>0.94992978354500002</v>
      </c>
      <c r="GI26">
        <v>0.96158922170799999</v>
      </c>
      <c r="GJ26" t="s">
        <v>46</v>
      </c>
      <c r="GK26">
        <v>6.4180000000000001E-3</v>
      </c>
      <c r="GL26">
        <v>0.86555632397899995</v>
      </c>
      <c r="GM26">
        <v>0.87111146446599996</v>
      </c>
      <c r="GN26" t="s">
        <v>47</v>
      </c>
      <c r="GO26">
        <v>1.5065E-2</v>
      </c>
      <c r="GP26">
        <v>0.911704814443</v>
      </c>
      <c r="GQ26">
        <v>0.92543964747200003</v>
      </c>
      <c r="GR26" t="s">
        <v>48</v>
      </c>
      <c r="GS26">
        <v>0</v>
      </c>
      <c r="GT26">
        <v>0.90370307352400003</v>
      </c>
      <c r="GU26">
        <v>0.90370307352400003</v>
      </c>
      <c r="GV26" t="s">
        <v>49</v>
      </c>
      <c r="GW26">
        <v>2.7175999999999999E-2</v>
      </c>
      <c r="GX26">
        <v>0.89890393551000003</v>
      </c>
      <c r="GY26">
        <v>0.92333254886100002</v>
      </c>
      <c r="GZ26" t="s">
        <v>50</v>
      </c>
      <c r="HA26">
        <v>0</v>
      </c>
      <c r="HB26">
        <v>0.90547462040500004</v>
      </c>
      <c r="HC26">
        <v>0.90547462040500004</v>
      </c>
      <c r="HD26" t="s">
        <v>51</v>
      </c>
      <c r="HE26">
        <v>8.378E-3</v>
      </c>
      <c r="HF26">
        <v>0.91813245042500002</v>
      </c>
      <c r="HG26">
        <v>0.92582456409500002</v>
      </c>
      <c r="HH26" t="s">
        <v>52</v>
      </c>
      <c r="HI26">
        <v>0</v>
      </c>
      <c r="HJ26">
        <v>1.06681673804</v>
      </c>
      <c r="HK26">
        <v>1.06681673804</v>
      </c>
      <c r="HL26" t="s">
        <v>53</v>
      </c>
      <c r="HM26">
        <v>1.2744E-2</v>
      </c>
      <c r="HN26">
        <v>0.92848131572500003</v>
      </c>
      <c r="HO26">
        <v>0.940313881613</v>
      </c>
      <c r="HP26" t="s">
        <v>54</v>
      </c>
      <c r="HQ26">
        <v>1.6920999999999999E-2</v>
      </c>
      <c r="HR26">
        <v>0.90340037442700005</v>
      </c>
      <c r="HS26">
        <v>0.91868681216299997</v>
      </c>
      <c r="HT26" t="s">
        <v>55</v>
      </c>
      <c r="HU26">
        <v>5.7270000000000003E-3</v>
      </c>
      <c r="HV26">
        <v>0.799195881941</v>
      </c>
      <c r="HW26">
        <v>0.80377287675700004</v>
      </c>
      <c r="HX26" t="s">
        <v>56</v>
      </c>
      <c r="HY26">
        <v>3.46E-3</v>
      </c>
      <c r="HZ26">
        <v>0.95222476636599995</v>
      </c>
      <c r="IA26">
        <v>0.95551946405699995</v>
      </c>
      <c r="IB26" t="s">
        <v>57</v>
      </c>
      <c r="IC26">
        <v>6.3930000000000002E-3</v>
      </c>
      <c r="ID26">
        <v>0.82361870891099997</v>
      </c>
      <c r="IE26">
        <v>0.82888410331700002</v>
      </c>
      <c r="IF26" t="s">
        <v>58</v>
      </c>
      <c r="IG26">
        <v>0</v>
      </c>
      <c r="IH26">
        <v>0.87504678020799997</v>
      </c>
      <c r="II26">
        <v>0.87504678020799997</v>
      </c>
      <c r="IJ26" t="s">
        <v>59</v>
      </c>
      <c r="IK26">
        <v>-2.9150000000000001E-3</v>
      </c>
      <c r="IL26">
        <v>0.96139935331100002</v>
      </c>
      <c r="IM26">
        <v>0.95859687419600004</v>
      </c>
      <c r="IN26" t="s">
        <v>60</v>
      </c>
      <c r="IO26">
        <v>-3.2807000000000003E-2</v>
      </c>
      <c r="IP26">
        <v>1.1344267344700001</v>
      </c>
      <c r="IQ26">
        <v>1.0972095965999999</v>
      </c>
      <c r="IR26" t="s">
        <v>61</v>
      </c>
      <c r="IS26">
        <v>7.273E-3</v>
      </c>
      <c r="IT26">
        <v>0.91768523734999996</v>
      </c>
      <c r="IU26">
        <v>0.92435956208199999</v>
      </c>
      <c r="IV26" t="s">
        <v>62</v>
      </c>
      <c r="IW26">
        <v>-6.29E-4</v>
      </c>
      <c r="IX26">
        <v>0.95651466257100004</v>
      </c>
      <c r="IY26">
        <v>0.95591301484799995</v>
      </c>
      <c r="IZ26" t="s">
        <v>63</v>
      </c>
      <c r="JA26">
        <v>-1.5280000000000001E-3</v>
      </c>
      <c r="JB26">
        <v>0.91643347993099999</v>
      </c>
      <c r="JC26">
        <v>0.91503316957400005</v>
      </c>
      <c r="JD26" t="s">
        <v>64</v>
      </c>
      <c r="JE26">
        <v>1.7329999999999999E-3</v>
      </c>
      <c r="JF26">
        <v>0.91536161008899997</v>
      </c>
      <c r="JG26">
        <v>0.91694793175900002</v>
      </c>
      <c r="JH26" t="s">
        <v>65</v>
      </c>
      <c r="JI26">
        <v>-3.3899999999999998E-3</v>
      </c>
      <c r="JJ26">
        <v>0.906018064274</v>
      </c>
      <c r="JK26">
        <v>0.90294666303600002</v>
      </c>
      <c r="JL26" t="s">
        <v>66</v>
      </c>
      <c r="JM26">
        <v>-5.2099999999999998E-4</v>
      </c>
      <c r="JN26">
        <v>0.88883762031799995</v>
      </c>
      <c r="JO26">
        <v>0.88837453591799997</v>
      </c>
      <c r="JP26" t="s">
        <v>67</v>
      </c>
      <c r="JQ26">
        <v>7.9539999999999993E-3</v>
      </c>
      <c r="JR26">
        <v>0.87388178464900002</v>
      </c>
      <c r="JS26">
        <v>0.880832640364</v>
      </c>
      <c r="JT26" t="s">
        <v>68</v>
      </c>
      <c r="JU26">
        <v>0</v>
      </c>
      <c r="JV26">
        <v>0.84908833258399996</v>
      </c>
      <c r="JW26">
        <v>0.84908833258399996</v>
      </c>
    </row>
    <row r="27" spans="1:283" x14ac:dyDescent="0.15">
      <c r="A27" s="1">
        <v>40702</v>
      </c>
      <c r="B27">
        <v>3008.65</v>
      </c>
      <c r="C27">
        <v>1.4612583464800001E-3</v>
      </c>
      <c r="D27">
        <v>0.942346964344</v>
      </c>
      <c r="E27">
        <v>1.0464172071099999E-3</v>
      </c>
      <c r="F27">
        <v>0.91104720256600003</v>
      </c>
      <c r="G27">
        <v>69</v>
      </c>
      <c r="H27" t="s">
        <v>0</v>
      </c>
      <c r="I27">
        <v>-4.0109999999999998E-3</v>
      </c>
      <c r="J27">
        <v>0.87600188286799996</v>
      </c>
      <c r="K27">
        <v>0.87248823931599995</v>
      </c>
      <c r="L27" t="s">
        <v>1</v>
      </c>
      <c r="M27">
        <v>1.7003999999999998E-2</v>
      </c>
      <c r="N27">
        <v>0.86676599042900004</v>
      </c>
      <c r="O27">
        <v>0.88150447932999998</v>
      </c>
      <c r="P27" t="s">
        <v>2</v>
      </c>
      <c r="Q27">
        <v>4.0662999999999998E-2</v>
      </c>
      <c r="R27">
        <v>0.91396280804999996</v>
      </c>
      <c r="S27">
        <v>0.95112727771399996</v>
      </c>
      <c r="T27" t="s">
        <v>3</v>
      </c>
      <c r="U27">
        <v>7.8659999999999997E-3</v>
      </c>
      <c r="V27">
        <v>0.86756099350500004</v>
      </c>
      <c r="W27">
        <v>0.87438522827999998</v>
      </c>
      <c r="X27" t="s">
        <v>4</v>
      </c>
      <c r="Y27">
        <v>-7.9660000000000009E-3</v>
      </c>
      <c r="Z27">
        <v>0.95825244489299999</v>
      </c>
      <c r="AA27">
        <v>0.95061900591699999</v>
      </c>
      <c r="AB27" t="s">
        <v>5</v>
      </c>
      <c r="AC27">
        <v>-2.0709999999999999E-2</v>
      </c>
      <c r="AD27">
        <v>0.93023148098099995</v>
      </c>
      <c r="AE27">
        <v>0.91096638700999999</v>
      </c>
      <c r="AF27" t="s">
        <v>6</v>
      </c>
      <c r="AG27">
        <v>-6.8849999999999996E-3</v>
      </c>
      <c r="AH27">
        <v>0.98058892927800001</v>
      </c>
      <c r="AI27">
        <v>0.97383757449999997</v>
      </c>
      <c r="AJ27" t="s">
        <v>7</v>
      </c>
      <c r="AK27">
        <v>-8.8830000000000003E-3</v>
      </c>
      <c r="AL27">
        <v>0.92434137360599999</v>
      </c>
      <c r="AM27">
        <v>0.916130449184</v>
      </c>
      <c r="AN27" t="s">
        <v>8</v>
      </c>
      <c r="AO27">
        <v>3.3509999999999998E-3</v>
      </c>
      <c r="AP27">
        <v>0.87602153955499995</v>
      </c>
      <c r="AQ27">
        <v>0.87895708773400005</v>
      </c>
      <c r="AR27" t="s">
        <v>9</v>
      </c>
      <c r="AS27">
        <v>-2.1394E-2</v>
      </c>
      <c r="AT27">
        <v>0.81718409586999996</v>
      </c>
      <c r="AU27">
        <v>0.79970125932299996</v>
      </c>
      <c r="AV27" t="s">
        <v>10</v>
      </c>
      <c r="AW27">
        <v>-1.6299999999999999E-2</v>
      </c>
      <c r="AX27">
        <v>0.91615299006200002</v>
      </c>
      <c r="AY27">
        <v>0.90121969632400001</v>
      </c>
      <c r="AZ27" t="s">
        <v>11</v>
      </c>
      <c r="BA27">
        <v>-1.3043000000000001E-2</v>
      </c>
      <c r="BB27">
        <v>0.88119682067899996</v>
      </c>
      <c r="BC27">
        <v>0.86970337054699998</v>
      </c>
      <c r="BD27" t="s">
        <v>12</v>
      </c>
      <c r="BE27">
        <v>3.503E-3</v>
      </c>
      <c r="BF27">
        <v>0.92998303689399997</v>
      </c>
      <c r="BG27">
        <v>0.933240767473</v>
      </c>
      <c r="BH27" t="s">
        <v>13</v>
      </c>
      <c r="BI27">
        <v>1.3029000000000001E-2</v>
      </c>
      <c r="BJ27">
        <v>0.94335106471100005</v>
      </c>
      <c r="BK27">
        <v>0.95564198573299997</v>
      </c>
      <c r="BL27" t="s">
        <v>14</v>
      </c>
      <c r="BM27">
        <v>-8.515E-3</v>
      </c>
      <c r="BN27">
        <v>0.90072465000199997</v>
      </c>
      <c r="BO27">
        <v>0.89305497960699998</v>
      </c>
      <c r="BP27" t="s">
        <v>15</v>
      </c>
      <c r="BQ27">
        <v>2.0247999999999999E-2</v>
      </c>
      <c r="BR27">
        <v>0.90377893913999996</v>
      </c>
      <c r="BS27">
        <v>0.92207865509999998</v>
      </c>
      <c r="BT27" t="s">
        <v>16</v>
      </c>
      <c r="BU27">
        <v>-6.7889999999999999E-3</v>
      </c>
      <c r="BV27">
        <v>0.87185763553999995</v>
      </c>
      <c r="BW27">
        <v>0.86593859405200002</v>
      </c>
      <c r="BX27" t="s">
        <v>17</v>
      </c>
      <c r="BY27">
        <v>-5.2550000000000001E-3</v>
      </c>
      <c r="BZ27">
        <v>0.927980704933</v>
      </c>
      <c r="CA27">
        <v>0.92310416632900005</v>
      </c>
      <c r="CB27" t="s">
        <v>18</v>
      </c>
      <c r="CC27">
        <v>-5.7689999999999998E-3</v>
      </c>
      <c r="CD27">
        <v>0.89401647269200002</v>
      </c>
      <c r="CE27">
        <v>0.88885889166099996</v>
      </c>
      <c r="CF27" t="s">
        <v>19</v>
      </c>
      <c r="CG27">
        <v>0</v>
      </c>
      <c r="CH27">
        <v>0.88525800341299998</v>
      </c>
      <c r="CI27">
        <v>0.88525800341299998</v>
      </c>
      <c r="CJ27" t="s">
        <v>20</v>
      </c>
      <c r="CK27">
        <v>-1.5020000000000001E-3</v>
      </c>
      <c r="CL27">
        <v>0.87920668404199998</v>
      </c>
      <c r="CM27">
        <v>0.87788611560300001</v>
      </c>
      <c r="CN27" t="s">
        <v>21</v>
      </c>
      <c r="CO27">
        <v>-3.4650000000000002E-3</v>
      </c>
      <c r="CP27">
        <v>0.90178441838500001</v>
      </c>
      <c r="CQ27">
        <v>0.89865973537499999</v>
      </c>
      <c r="CR27" t="s">
        <v>22</v>
      </c>
      <c r="CS27">
        <v>8.8070000000000006E-3</v>
      </c>
      <c r="CT27">
        <v>0.86197444786999999</v>
      </c>
      <c r="CU27">
        <v>0.86956585683300003</v>
      </c>
      <c r="CV27" t="s">
        <v>23</v>
      </c>
      <c r="CW27">
        <v>7.7409999999999996E-3</v>
      </c>
      <c r="CX27">
        <v>1.0604471530699999</v>
      </c>
      <c r="CY27">
        <v>1.06865607448</v>
      </c>
      <c r="CZ27" t="s">
        <v>24</v>
      </c>
      <c r="DA27">
        <v>7.45E-4</v>
      </c>
      <c r="DB27">
        <v>0.91116566889999995</v>
      </c>
      <c r="DC27">
        <v>0.91184448732400003</v>
      </c>
      <c r="DD27" t="s">
        <v>25</v>
      </c>
      <c r="DE27">
        <v>-1.523E-3</v>
      </c>
      <c r="DF27">
        <v>0.84764332162900002</v>
      </c>
      <c r="DG27">
        <v>0.84635236084999999</v>
      </c>
      <c r="DH27" t="s">
        <v>26</v>
      </c>
      <c r="DI27">
        <v>-5.8580000000000004E-3</v>
      </c>
      <c r="DJ27">
        <v>0.86719921252400001</v>
      </c>
      <c r="DK27">
        <v>0.86211915953700002</v>
      </c>
      <c r="DL27" t="s">
        <v>27</v>
      </c>
      <c r="DM27">
        <v>1.518E-3</v>
      </c>
      <c r="DN27">
        <v>0.96340372603900004</v>
      </c>
      <c r="DO27">
        <v>0.96486617289499998</v>
      </c>
      <c r="DP27" t="s">
        <v>28</v>
      </c>
      <c r="DQ27">
        <v>3.1843999999999997E-2</v>
      </c>
      <c r="DR27">
        <v>0.86791200557199999</v>
      </c>
      <c r="DS27">
        <v>0.89554979547799995</v>
      </c>
      <c r="DT27" t="s">
        <v>29</v>
      </c>
      <c r="DU27">
        <v>9.2200000000000008E-3</v>
      </c>
      <c r="DV27">
        <v>0.891037950912</v>
      </c>
      <c r="DW27">
        <v>0.899253320819</v>
      </c>
      <c r="DX27" t="s">
        <v>30</v>
      </c>
      <c r="DY27">
        <v>-4.6080000000000001E-3</v>
      </c>
      <c r="DZ27">
        <v>0.86749820215999995</v>
      </c>
      <c r="EA27">
        <v>0.86350077044499995</v>
      </c>
      <c r="EB27" t="s">
        <v>31</v>
      </c>
      <c r="EC27">
        <v>4.7200000000000002E-3</v>
      </c>
      <c r="ED27">
        <v>0.86601949328299999</v>
      </c>
      <c r="EE27">
        <v>0.87010710529099999</v>
      </c>
      <c r="EF27" t="s">
        <v>32</v>
      </c>
      <c r="EG27">
        <v>6.3610000000000003E-3</v>
      </c>
      <c r="EH27">
        <v>0.93794450892699999</v>
      </c>
      <c r="EI27">
        <v>0.94391077394800005</v>
      </c>
      <c r="EJ27" t="s">
        <v>33</v>
      </c>
      <c r="EK27">
        <v>-5.7409999999999996E-3</v>
      </c>
      <c r="EL27">
        <v>0.88651389401799996</v>
      </c>
      <c r="EM27">
        <v>0.88142441775199998</v>
      </c>
      <c r="EN27" t="s">
        <v>34</v>
      </c>
      <c r="EO27">
        <v>-1.8400000000000001E-3</v>
      </c>
      <c r="EP27">
        <v>0.87270763904399995</v>
      </c>
      <c r="EQ27">
        <v>0.87110185698800002</v>
      </c>
      <c r="ER27" t="s">
        <v>35</v>
      </c>
      <c r="ES27">
        <v>-1.0949E-2</v>
      </c>
      <c r="ET27">
        <v>0.97007781743699995</v>
      </c>
      <c r="EU27">
        <v>0.95945643541400005</v>
      </c>
      <c r="EV27" t="s">
        <v>36</v>
      </c>
      <c r="EW27">
        <v>9.0959999999999999E-3</v>
      </c>
      <c r="EX27">
        <v>0.84975968795400003</v>
      </c>
      <c r="EY27">
        <v>0.85748910207600004</v>
      </c>
      <c r="EZ27" t="s">
        <v>37</v>
      </c>
      <c r="FA27">
        <v>8.9189999999999998E-3</v>
      </c>
      <c r="FB27">
        <v>0.92777246438200001</v>
      </c>
      <c r="FC27">
        <v>0.93604726699200003</v>
      </c>
      <c r="FD27" t="s">
        <v>38</v>
      </c>
      <c r="FE27">
        <v>0.100156</v>
      </c>
      <c r="FF27">
        <v>0.91486739738300005</v>
      </c>
      <c r="FG27">
        <v>1.0064968564400001</v>
      </c>
      <c r="FH27" t="s">
        <v>39</v>
      </c>
      <c r="FI27">
        <v>-4.7149999999999996E-3</v>
      </c>
      <c r="FJ27">
        <v>0.88233637406599996</v>
      </c>
      <c r="FK27">
        <v>0.878176158062</v>
      </c>
      <c r="FL27" t="s">
        <v>40</v>
      </c>
      <c r="FM27">
        <v>-1.8221000000000001E-2</v>
      </c>
      <c r="FN27">
        <v>0.89402501060299999</v>
      </c>
      <c r="FO27">
        <v>0.87773498088500002</v>
      </c>
      <c r="FP27" t="s">
        <v>41</v>
      </c>
      <c r="FQ27">
        <v>7.3169999999999997E-3</v>
      </c>
      <c r="FR27">
        <v>0.93181601779900003</v>
      </c>
      <c r="FS27">
        <v>0.93863411560099996</v>
      </c>
      <c r="FT27" t="s">
        <v>42</v>
      </c>
      <c r="FU27">
        <v>-2.2113000000000001E-2</v>
      </c>
      <c r="FV27">
        <v>0.97836546679299996</v>
      </c>
      <c r="FW27">
        <v>0.95673087122599998</v>
      </c>
      <c r="FX27" t="s">
        <v>43</v>
      </c>
      <c r="FY27">
        <v>-9.3889999999999998E-3</v>
      </c>
      <c r="FZ27">
        <v>0.96216035662699995</v>
      </c>
      <c r="GA27">
        <v>0.95312663303900003</v>
      </c>
      <c r="GB27" t="s">
        <v>44</v>
      </c>
      <c r="GC27">
        <v>9.6550000000000004E-3</v>
      </c>
      <c r="GD27">
        <v>0.84287669705699997</v>
      </c>
      <c r="GE27">
        <v>0.85101467156699995</v>
      </c>
      <c r="GF27" t="s">
        <v>45</v>
      </c>
      <c r="GG27">
        <v>4.28E-3</v>
      </c>
      <c r="GH27">
        <v>0.96158922170799999</v>
      </c>
      <c r="GI27">
        <v>0.96570482357700005</v>
      </c>
      <c r="GJ27" t="s">
        <v>46</v>
      </c>
      <c r="GK27">
        <v>8.4999999999999995E-4</v>
      </c>
      <c r="GL27">
        <v>0.87111146446599996</v>
      </c>
      <c r="GM27">
        <v>0.87185190921099998</v>
      </c>
      <c r="GN27" t="s">
        <v>47</v>
      </c>
      <c r="GO27">
        <v>3.5339999999999998E-3</v>
      </c>
      <c r="GP27">
        <v>0.92543964747200003</v>
      </c>
      <c r="GQ27">
        <v>0.92871015118699995</v>
      </c>
      <c r="GR27" t="s">
        <v>48</v>
      </c>
      <c r="GS27">
        <v>0</v>
      </c>
      <c r="GT27">
        <v>0.90370307352400003</v>
      </c>
      <c r="GU27">
        <v>0.90370307352400003</v>
      </c>
      <c r="GV27" t="s">
        <v>49</v>
      </c>
      <c r="GW27">
        <v>-4.7239999999999999E-3</v>
      </c>
      <c r="GX27">
        <v>0.92333254886100002</v>
      </c>
      <c r="GY27">
        <v>0.91897072590100004</v>
      </c>
      <c r="GZ27" t="s">
        <v>50</v>
      </c>
      <c r="HA27">
        <v>0</v>
      </c>
      <c r="HB27">
        <v>0.90547462040500004</v>
      </c>
      <c r="HC27">
        <v>0.90547462040500004</v>
      </c>
      <c r="HD27" t="s">
        <v>51</v>
      </c>
      <c r="HE27">
        <v>-9.4959999999999992E-3</v>
      </c>
      <c r="HF27">
        <v>0.92582456409500002</v>
      </c>
      <c r="HG27">
        <v>0.91703293403399999</v>
      </c>
      <c r="HH27" t="s">
        <v>52</v>
      </c>
      <c r="HI27">
        <v>0</v>
      </c>
      <c r="HJ27">
        <v>1.06681673804</v>
      </c>
      <c r="HK27">
        <v>1.06681673804</v>
      </c>
      <c r="HL27" t="s">
        <v>53</v>
      </c>
      <c r="HM27">
        <v>0</v>
      </c>
      <c r="HN27">
        <v>0.940313881613</v>
      </c>
      <c r="HO27">
        <v>0.940313881613</v>
      </c>
      <c r="HP27" t="s">
        <v>54</v>
      </c>
      <c r="HQ27">
        <v>-1.6230000000000001E-3</v>
      </c>
      <c r="HR27">
        <v>0.91868681216299997</v>
      </c>
      <c r="HS27">
        <v>0.91719578346700004</v>
      </c>
      <c r="HT27" t="s">
        <v>55</v>
      </c>
      <c r="HU27">
        <v>2.2780000000000001E-3</v>
      </c>
      <c r="HV27">
        <v>0.80377287675700004</v>
      </c>
      <c r="HW27">
        <v>0.80560387137099998</v>
      </c>
      <c r="HX27" t="s">
        <v>56</v>
      </c>
      <c r="HY27">
        <v>0</v>
      </c>
      <c r="HZ27">
        <v>0.95551946405699995</v>
      </c>
      <c r="IA27">
        <v>0.95551946405699995</v>
      </c>
      <c r="IB27" t="s">
        <v>57</v>
      </c>
      <c r="IC27">
        <v>1.6031E-2</v>
      </c>
      <c r="ID27">
        <v>0.82888410331700002</v>
      </c>
      <c r="IE27">
        <v>0.84217194437700005</v>
      </c>
      <c r="IF27" t="s">
        <v>58</v>
      </c>
      <c r="IG27">
        <v>-1.2473E-2</v>
      </c>
      <c r="IH27">
        <v>0.87504678020799997</v>
      </c>
      <c r="II27">
        <v>0.86413232171800003</v>
      </c>
      <c r="IJ27" t="s">
        <v>59</v>
      </c>
      <c r="IK27">
        <v>-1.9737000000000001E-2</v>
      </c>
      <c r="IL27">
        <v>0.95859687419600004</v>
      </c>
      <c r="IM27">
        <v>0.93967704769000004</v>
      </c>
      <c r="IN27" t="s">
        <v>60</v>
      </c>
      <c r="IO27">
        <v>-4.2900000000000002E-4</v>
      </c>
      <c r="IP27">
        <v>1.0972095965999999</v>
      </c>
      <c r="IQ27">
        <v>1.09673889368</v>
      </c>
      <c r="IR27" t="s">
        <v>61</v>
      </c>
      <c r="IS27">
        <v>0</v>
      </c>
      <c r="IT27">
        <v>0.92435956208199999</v>
      </c>
      <c r="IU27">
        <v>0.92435956208199999</v>
      </c>
      <c r="IV27" t="s">
        <v>62</v>
      </c>
      <c r="IW27">
        <v>-6.2890000000000003E-3</v>
      </c>
      <c r="IX27">
        <v>0.95591301484799995</v>
      </c>
      <c r="IY27">
        <v>0.94990127789800005</v>
      </c>
      <c r="IZ27" t="s">
        <v>63</v>
      </c>
      <c r="JA27">
        <v>-1.0200000000000001E-3</v>
      </c>
      <c r="JB27">
        <v>0.91503316957400005</v>
      </c>
      <c r="JC27">
        <v>0.91409983574099996</v>
      </c>
      <c r="JD27" t="s">
        <v>64</v>
      </c>
      <c r="JE27">
        <v>2.0761000000000002E-2</v>
      </c>
      <c r="JF27">
        <v>0.91694793175900002</v>
      </c>
      <c r="JG27">
        <v>0.93598468776999999</v>
      </c>
      <c r="JH27" t="s">
        <v>65</v>
      </c>
      <c r="JI27">
        <v>-1.3605000000000001E-2</v>
      </c>
      <c r="JJ27">
        <v>0.90294666303600002</v>
      </c>
      <c r="JK27">
        <v>0.89066207368500006</v>
      </c>
      <c r="JL27" t="s">
        <v>66</v>
      </c>
      <c r="JM27">
        <v>0</v>
      </c>
      <c r="JN27">
        <v>0.88837453591799997</v>
      </c>
      <c r="JO27">
        <v>0.88837453591799997</v>
      </c>
      <c r="JP27" t="s">
        <v>67</v>
      </c>
      <c r="JQ27">
        <v>6.3439999999999998E-3</v>
      </c>
      <c r="JR27">
        <v>0.880832640364</v>
      </c>
      <c r="JS27">
        <v>0.886420642634</v>
      </c>
      <c r="JT27" t="s">
        <v>68</v>
      </c>
      <c r="JU27">
        <v>-4.444E-3</v>
      </c>
      <c r="JV27">
        <v>0.84908833258399996</v>
      </c>
      <c r="JW27">
        <v>0.84531498403399996</v>
      </c>
    </row>
    <row r="28" spans="1:283" x14ac:dyDescent="0.15">
      <c r="A28" s="1">
        <v>40703</v>
      </c>
      <c r="B28">
        <v>2951.89</v>
      </c>
      <c r="C28">
        <v>-1.8865604174599999E-2</v>
      </c>
      <c r="D28">
        <v>0.92456901951899995</v>
      </c>
      <c r="E28">
        <v>-1.6935848798499999E-2</v>
      </c>
      <c r="F28">
        <v>0.89561784489499996</v>
      </c>
      <c r="G28">
        <v>69</v>
      </c>
      <c r="H28" t="s">
        <v>0</v>
      </c>
      <c r="I28">
        <v>-4.2001999999999998E-2</v>
      </c>
      <c r="J28">
        <v>0.87248823931599995</v>
      </c>
      <c r="K28">
        <v>0.83584198828800005</v>
      </c>
      <c r="L28" t="s">
        <v>1</v>
      </c>
      <c r="M28">
        <v>-2.2768E-2</v>
      </c>
      <c r="N28">
        <v>0.88150447932999998</v>
      </c>
      <c r="O28">
        <v>0.86143438534500005</v>
      </c>
      <c r="P28" t="s">
        <v>2</v>
      </c>
      <c r="Q28">
        <v>-2.8278000000000001E-2</v>
      </c>
      <c r="R28">
        <v>0.95112727771399996</v>
      </c>
      <c r="S28">
        <v>0.92423130055500002</v>
      </c>
      <c r="T28" t="s">
        <v>3</v>
      </c>
      <c r="U28">
        <v>-0.04</v>
      </c>
      <c r="V28">
        <v>0.87438522827999998</v>
      </c>
      <c r="W28">
        <v>0.83940981914900004</v>
      </c>
      <c r="X28" t="s">
        <v>4</v>
      </c>
      <c r="Y28">
        <v>-2.7604E-2</v>
      </c>
      <c r="Z28">
        <v>0.95061900591699999</v>
      </c>
      <c r="AA28">
        <v>0.92437811887800003</v>
      </c>
      <c r="AB28" t="s">
        <v>5</v>
      </c>
      <c r="AC28">
        <v>-1.8127000000000001E-2</v>
      </c>
      <c r="AD28">
        <v>0.91096638700999999</v>
      </c>
      <c r="AE28">
        <v>0.89445329931200002</v>
      </c>
      <c r="AF28" t="s">
        <v>6</v>
      </c>
      <c r="AG28">
        <v>-2.9463E-2</v>
      </c>
      <c r="AH28">
        <v>0.97383757449999997</v>
      </c>
      <c r="AI28">
        <v>0.94514539804200004</v>
      </c>
      <c r="AJ28" t="s">
        <v>7</v>
      </c>
      <c r="AK28">
        <v>-2.3688000000000001E-2</v>
      </c>
      <c r="AL28">
        <v>0.916130449184</v>
      </c>
      <c r="AM28">
        <v>0.89442915110400001</v>
      </c>
      <c r="AN28" t="s">
        <v>8</v>
      </c>
      <c r="AO28">
        <v>-4.0080000000000003E-3</v>
      </c>
      <c r="AP28">
        <v>0.87895708773400005</v>
      </c>
      <c r="AQ28">
        <v>0.87543422772599999</v>
      </c>
      <c r="AR28" t="s">
        <v>9</v>
      </c>
      <c r="AS28">
        <v>-8.1200000000000005E-3</v>
      </c>
      <c r="AT28">
        <v>0.79970125932299996</v>
      </c>
      <c r="AU28">
        <v>0.79320768509700001</v>
      </c>
      <c r="AV28" t="s">
        <v>10</v>
      </c>
      <c r="AW28">
        <v>7.613E-3</v>
      </c>
      <c r="AX28">
        <v>0.90121969632400001</v>
      </c>
      <c r="AY28">
        <v>0.90808068187299995</v>
      </c>
      <c r="AZ28" t="s">
        <v>11</v>
      </c>
      <c r="BA28">
        <v>-1.8502000000000001E-2</v>
      </c>
      <c r="BB28">
        <v>0.86970337054699998</v>
      </c>
      <c r="BC28">
        <v>0.85361211878499998</v>
      </c>
      <c r="BD28" t="s">
        <v>12</v>
      </c>
      <c r="BE28">
        <v>-3.4903999999999998E-2</v>
      </c>
      <c r="BF28">
        <v>0.933240767473</v>
      </c>
      <c r="BG28">
        <v>0.90066693172500001</v>
      </c>
      <c r="BH28" t="s">
        <v>13</v>
      </c>
      <c r="BI28">
        <v>-3.7666999999999999E-2</v>
      </c>
      <c r="BJ28">
        <v>0.95564198573299997</v>
      </c>
      <c r="BK28">
        <v>0.91964581905700005</v>
      </c>
      <c r="BL28" t="s">
        <v>14</v>
      </c>
      <c r="BM28">
        <v>-4.5802000000000002E-2</v>
      </c>
      <c r="BN28">
        <v>0.89305497960699998</v>
      </c>
      <c r="BO28">
        <v>0.852151275431</v>
      </c>
      <c r="BP28" t="s">
        <v>15</v>
      </c>
      <c r="BQ28">
        <v>-2.7529000000000001E-2</v>
      </c>
      <c r="BR28">
        <v>0.92207865509999998</v>
      </c>
      <c r="BS28">
        <v>0.89669475180299996</v>
      </c>
      <c r="BT28" t="s">
        <v>16</v>
      </c>
      <c r="BU28">
        <v>-2.6658000000000001E-2</v>
      </c>
      <c r="BV28">
        <v>0.86593859405200002</v>
      </c>
      <c r="BW28">
        <v>0.84285440301199999</v>
      </c>
      <c r="BX28" t="s">
        <v>17</v>
      </c>
      <c r="BY28">
        <v>-2.6412000000000001E-2</v>
      </c>
      <c r="BZ28">
        <v>0.92310416632900005</v>
      </c>
      <c r="CA28">
        <v>0.89872313908699997</v>
      </c>
      <c r="CB28" t="s">
        <v>18</v>
      </c>
      <c r="CC28">
        <v>-3.1331999999999999E-2</v>
      </c>
      <c r="CD28">
        <v>0.88885889166099996</v>
      </c>
      <c r="CE28">
        <v>0.86100916486800005</v>
      </c>
      <c r="CF28" t="s">
        <v>19</v>
      </c>
      <c r="CG28">
        <v>0</v>
      </c>
      <c r="CH28">
        <v>0.88525800341299998</v>
      </c>
      <c r="CI28">
        <v>0.88525800341299998</v>
      </c>
      <c r="CJ28" t="s">
        <v>20</v>
      </c>
      <c r="CK28">
        <v>-2.2556E-2</v>
      </c>
      <c r="CL28">
        <v>0.87788611560300001</v>
      </c>
      <c r="CM28">
        <v>0.85808451637899996</v>
      </c>
      <c r="CN28" t="s">
        <v>21</v>
      </c>
      <c r="CO28">
        <v>-2.2851E-2</v>
      </c>
      <c r="CP28">
        <v>0.89865973537499999</v>
      </c>
      <c r="CQ28">
        <v>0.87812446176199999</v>
      </c>
      <c r="CR28" t="s">
        <v>22</v>
      </c>
      <c r="CS28">
        <v>-1.0317E-2</v>
      </c>
      <c r="CT28">
        <v>0.86956585683300003</v>
      </c>
      <c r="CU28">
        <v>0.860594545888</v>
      </c>
      <c r="CV28" t="s">
        <v>23</v>
      </c>
      <c r="CW28">
        <v>-2.0251000000000002E-2</v>
      </c>
      <c r="CX28">
        <v>1.06865607448</v>
      </c>
      <c r="CY28">
        <v>1.04701472031</v>
      </c>
      <c r="CZ28" t="s">
        <v>24</v>
      </c>
      <c r="DA28">
        <v>2.1593000000000001E-2</v>
      </c>
      <c r="DB28">
        <v>0.91184448732400003</v>
      </c>
      <c r="DC28">
        <v>0.93153394533800005</v>
      </c>
      <c r="DD28" t="s">
        <v>25</v>
      </c>
      <c r="DE28">
        <v>-3.2037000000000003E-2</v>
      </c>
      <c r="DF28">
        <v>0.84635236084999999</v>
      </c>
      <c r="DG28">
        <v>0.81923777026599998</v>
      </c>
      <c r="DH28" t="s">
        <v>26</v>
      </c>
      <c r="DI28">
        <v>-1.0943E-2</v>
      </c>
      <c r="DJ28">
        <v>0.86211915953700002</v>
      </c>
      <c r="DK28">
        <v>0.85268498957399996</v>
      </c>
      <c r="DL28" t="s">
        <v>27</v>
      </c>
      <c r="DM28">
        <v>-2.8805000000000001E-2</v>
      </c>
      <c r="DN28">
        <v>0.96486617289499998</v>
      </c>
      <c r="DO28">
        <v>0.93707320278499995</v>
      </c>
      <c r="DP28" t="s">
        <v>28</v>
      </c>
      <c r="DQ28">
        <v>-2.8056000000000001E-2</v>
      </c>
      <c r="DR28">
        <v>0.89554979547799995</v>
      </c>
      <c r="DS28">
        <v>0.87042425041600002</v>
      </c>
      <c r="DT28" t="s">
        <v>29</v>
      </c>
      <c r="DU28">
        <v>-4.4019999999999997E-2</v>
      </c>
      <c r="DV28">
        <v>0.899253320819</v>
      </c>
      <c r="DW28">
        <v>0.85966818963699998</v>
      </c>
      <c r="DX28" t="s">
        <v>30</v>
      </c>
      <c r="DY28">
        <v>-1.8519000000000001E-2</v>
      </c>
      <c r="DZ28">
        <v>0.86350077044499995</v>
      </c>
      <c r="EA28">
        <v>0.84750959967700001</v>
      </c>
      <c r="EB28" t="s">
        <v>31</v>
      </c>
      <c r="EC28">
        <v>-1.6778999999999999E-2</v>
      </c>
      <c r="ED28">
        <v>0.87010710529099999</v>
      </c>
      <c r="EE28">
        <v>0.85550757817099998</v>
      </c>
      <c r="EF28" t="s">
        <v>32</v>
      </c>
      <c r="EG28">
        <v>-1.7698999999999999E-2</v>
      </c>
      <c r="EH28">
        <v>0.94391077394800005</v>
      </c>
      <c r="EI28">
        <v>0.92720449715999997</v>
      </c>
      <c r="EJ28" t="s">
        <v>33</v>
      </c>
      <c r="EK28">
        <v>-2.3961E-2</v>
      </c>
      <c r="EL28">
        <v>0.88142441775199998</v>
      </c>
      <c r="EM28">
        <v>0.86030460727900004</v>
      </c>
      <c r="EN28" t="s">
        <v>34</v>
      </c>
      <c r="EO28">
        <v>-1.6594999999999999E-2</v>
      </c>
      <c r="EP28">
        <v>0.87110185698800002</v>
      </c>
      <c r="EQ28">
        <v>0.85664592167099995</v>
      </c>
      <c r="ER28" t="s">
        <v>35</v>
      </c>
      <c r="ES28">
        <v>-2.7938999999999999E-2</v>
      </c>
      <c r="ET28">
        <v>0.95945643541400005</v>
      </c>
      <c r="EU28">
        <v>0.93265018206500006</v>
      </c>
      <c r="EV28" t="s">
        <v>36</v>
      </c>
      <c r="EW28">
        <v>-2.5352E-2</v>
      </c>
      <c r="EX28">
        <v>0.85748910207600004</v>
      </c>
      <c r="EY28">
        <v>0.83575003835999995</v>
      </c>
      <c r="EZ28" t="s">
        <v>37</v>
      </c>
      <c r="FA28">
        <v>-3.4254E-2</v>
      </c>
      <c r="FB28">
        <v>0.93604726699200003</v>
      </c>
      <c r="FC28">
        <v>0.90398390390799999</v>
      </c>
      <c r="FD28" t="s">
        <v>38</v>
      </c>
      <c r="FE28">
        <v>-1.8492000000000001E-2</v>
      </c>
      <c r="FF28">
        <v>1.0064968564400001</v>
      </c>
      <c r="FG28">
        <v>0.98788471656599997</v>
      </c>
      <c r="FH28" t="s">
        <v>39</v>
      </c>
      <c r="FI28">
        <v>-2.7368E-2</v>
      </c>
      <c r="FJ28">
        <v>0.878176158062</v>
      </c>
      <c r="FK28">
        <v>0.85414223296799996</v>
      </c>
      <c r="FL28" t="s">
        <v>40</v>
      </c>
      <c r="FM28">
        <v>-2.5655000000000001E-2</v>
      </c>
      <c r="FN28">
        <v>0.87773498088500002</v>
      </c>
      <c r="FO28">
        <v>0.85521668995</v>
      </c>
      <c r="FP28" t="s">
        <v>41</v>
      </c>
      <c r="FQ28">
        <v>-1.6948999999999999E-2</v>
      </c>
      <c r="FR28">
        <v>0.93863411560099996</v>
      </c>
      <c r="FS28">
        <v>0.92272520597600005</v>
      </c>
      <c r="FT28" t="s">
        <v>42</v>
      </c>
      <c r="FU28">
        <v>-2.9145999999999998E-2</v>
      </c>
      <c r="FV28">
        <v>0.95673087122599998</v>
      </c>
      <c r="FW28">
        <v>0.92884599325299999</v>
      </c>
      <c r="FX28" t="s">
        <v>43</v>
      </c>
      <c r="FY28">
        <v>-2.4320000000000001E-2</v>
      </c>
      <c r="FZ28">
        <v>0.95312663303900003</v>
      </c>
      <c r="GA28">
        <v>0.929946593323</v>
      </c>
      <c r="GB28" t="s">
        <v>44</v>
      </c>
      <c r="GC28">
        <v>4.7814000000000002E-2</v>
      </c>
      <c r="GD28">
        <v>0.85101467156699995</v>
      </c>
      <c r="GE28">
        <v>0.891705087073</v>
      </c>
      <c r="GF28" t="s">
        <v>45</v>
      </c>
      <c r="GG28">
        <v>-3.8351999999999997E-2</v>
      </c>
      <c r="GH28">
        <v>0.96570482357700005</v>
      </c>
      <c r="GI28">
        <v>0.92866811218300005</v>
      </c>
      <c r="GJ28" t="s">
        <v>46</v>
      </c>
      <c r="GK28">
        <v>-3.0585999999999999E-2</v>
      </c>
      <c r="GL28">
        <v>0.87185190921099998</v>
      </c>
      <c r="GM28">
        <v>0.84518544671600004</v>
      </c>
      <c r="GN28" t="s">
        <v>47</v>
      </c>
      <c r="GO28">
        <v>-2.7465E-2</v>
      </c>
      <c r="GP28">
        <v>0.92871015118699995</v>
      </c>
      <c r="GQ28">
        <v>0.90320312688399995</v>
      </c>
      <c r="GR28" t="s">
        <v>48</v>
      </c>
      <c r="GS28">
        <v>0</v>
      </c>
      <c r="GT28">
        <v>0.90370307352400003</v>
      </c>
      <c r="GU28">
        <v>0.90370307352400003</v>
      </c>
      <c r="GV28" t="s">
        <v>49</v>
      </c>
      <c r="GW28">
        <v>1.5823E-2</v>
      </c>
      <c r="GX28">
        <v>0.91897072590100004</v>
      </c>
      <c r="GY28">
        <v>0.93351159969700004</v>
      </c>
      <c r="GZ28" t="s">
        <v>50</v>
      </c>
      <c r="HA28">
        <v>0.1</v>
      </c>
      <c r="HB28">
        <v>0.90547462040500004</v>
      </c>
      <c r="HC28">
        <v>0.99602208244599999</v>
      </c>
      <c r="HD28" t="s">
        <v>51</v>
      </c>
      <c r="HE28">
        <v>-8.3879999999999996E-3</v>
      </c>
      <c r="HF28">
        <v>0.91703293403399999</v>
      </c>
      <c r="HG28">
        <v>0.909340861783</v>
      </c>
      <c r="HH28" t="s">
        <v>52</v>
      </c>
      <c r="HI28">
        <v>0</v>
      </c>
      <c r="HJ28">
        <v>1.06681673804</v>
      </c>
      <c r="HK28">
        <v>1.06681673804</v>
      </c>
      <c r="HL28" t="s">
        <v>53</v>
      </c>
      <c r="HM28">
        <v>5.1173999999999997E-2</v>
      </c>
      <c r="HN28">
        <v>0.940313881613</v>
      </c>
      <c r="HO28">
        <v>0.98843350418999998</v>
      </c>
      <c r="HP28" t="s">
        <v>54</v>
      </c>
      <c r="HQ28">
        <v>-4.4720000000000003E-3</v>
      </c>
      <c r="HR28">
        <v>0.91719578346700004</v>
      </c>
      <c r="HS28">
        <v>0.91309408392299996</v>
      </c>
      <c r="HT28" t="s">
        <v>55</v>
      </c>
      <c r="HU28">
        <v>-2.2727000000000001E-2</v>
      </c>
      <c r="HV28">
        <v>0.80560387137099998</v>
      </c>
      <c r="HW28">
        <v>0.78729491218600001</v>
      </c>
      <c r="HX28" t="s">
        <v>56</v>
      </c>
      <c r="HY28">
        <v>-1.8966E-2</v>
      </c>
      <c r="HZ28">
        <v>0.95551946405699995</v>
      </c>
      <c r="IA28">
        <v>0.937397081902</v>
      </c>
      <c r="IB28" t="s">
        <v>57</v>
      </c>
      <c r="IC28">
        <v>-2.5309999999999998E-3</v>
      </c>
      <c r="ID28">
        <v>0.84217194437700005</v>
      </c>
      <c r="IE28">
        <v>0.84004040718600004</v>
      </c>
      <c r="IF28" t="s">
        <v>58</v>
      </c>
      <c r="IG28">
        <v>-1.5244000000000001E-2</v>
      </c>
      <c r="IH28">
        <v>0.86413232171800003</v>
      </c>
      <c r="II28">
        <v>0.85095948860600001</v>
      </c>
      <c r="IJ28" t="s">
        <v>59</v>
      </c>
      <c r="IK28">
        <v>-4.3250999999999998E-2</v>
      </c>
      <c r="IL28">
        <v>0.93967704769000004</v>
      </c>
      <c r="IM28">
        <v>0.89903507570100005</v>
      </c>
      <c r="IN28" t="s">
        <v>60</v>
      </c>
      <c r="IO28">
        <v>-3.3076000000000001E-2</v>
      </c>
      <c r="IP28">
        <v>1.09673889368</v>
      </c>
      <c r="IQ28">
        <v>1.0604631580299999</v>
      </c>
      <c r="IR28" t="s">
        <v>61</v>
      </c>
      <c r="IS28">
        <v>-2.5270999999999998E-2</v>
      </c>
      <c r="IT28">
        <v>0.92435956208199999</v>
      </c>
      <c r="IU28">
        <v>0.901000071588</v>
      </c>
      <c r="IV28" t="s">
        <v>62</v>
      </c>
      <c r="IW28">
        <v>-1.8987E-2</v>
      </c>
      <c r="IX28">
        <v>0.94990127789800005</v>
      </c>
      <c r="IY28">
        <v>0.93186550233499998</v>
      </c>
      <c r="IZ28" t="s">
        <v>63</v>
      </c>
      <c r="JA28">
        <v>5.1099999999999995E-4</v>
      </c>
      <c r="JB28">
        <v>0.91409983574099996</v>
      </c>
      <c r="JC28">
        <v>0.91456694075699996</v>
      </c>
      <c r="JD28" t="s">
        <v>64</v>
      </c>
      <c r="JE28">
        <v>-2.8813999999999999E-2</v>
      </c>
      <c r="JF28">
        <v>0.93598468776999999</v>
      </c>
      <c r="JG28">
        <v>0.90901522497700005</v>
      </c>
      <c r="JH28" t="s">
        <v>65</v>
      </c>
      <c r="JI28">
        <v>-0.02</v>
      </c>
      <c r="JJ28">
        <v>0.89066207368500006</v>
      </c>
      <c r="JK28">
        <v>0.87284883221200005</v>
      </c>
      <c r="JL28" t="s">
        <v>66</v>
      </c>
      <c r="JM28">
        <v>1.0430000000000001E-3</v>
      </c>
      <c r="JN28">
        <v>0.88837453591799997</v>
      </c>
      <c r="JO28">
        <v>0.88930111055899996</v>
      </c>
      <c r="JP28" t="s">
        <v>67</v>
      </c>
      <c r="JQ28">
        <v>-9.1690000000000001E-3</v>
      </c>
      <c r="JR28">
        <v>0.886420642634</v>
      </c>
      <c r="JS28">
        <v>0.87829305176200001</v>
      </c>
      <c r="JT28" t="s">
        <v>68</v>
      </c>
      <c r="JU28">
        <v>-2.2321000000000001E-2</v>
      </c>
      <c r="JV28">
        <v>0.84531498403399996</v>
      </c>
      <c r="JW28">
        <v>0.826446708275</v>
      </c>
    </row>
    <row r="29" spans="1:283" x14ac:dyDescent="0.15">
      <c r="A29" s="1">
        <v>40704</v>
      </c>
      <c r="B29">
        <v>2961.93</v>
      </c>
      <c r="C29">
        <v>3.4012107497200001E-3</v>
      </c>
      <c r="D29">
        <v>0.92771367360699997</v>
      </c>
      <c r="E29">
        <v>-5.4579580450300003E-3</v>
      </c>
      <c r="F29">
        <v>0.89072960027299997</v>
      </c>
      <c r="G29">
        <v>69</v>
      </c>
      <c r="H29" t="s">
        <v>0</v>
      </c>
      <c r="I29">
        <v>-1.201E-3</v>
      </c>
      <c r="J29">
        <v>0.83584198828800005</v>
      </c>
      <c r="K29">
        <v>0.83483814205999995</v>
      </c>
      <c r="L29" t="s">
        <v>1</v>
      </c>
      <c r="M29">
        <v>-3.1670999999999998E-2</v>
      </c>
      <c r="N29">
        <v>0.86143438534500005</v>
      </c>
      <c r="O29">
        <v>0.834151896926</v>
      </c>
      <c r="P29" t="s">
        <v>2</v>
      </c>
      <c r="Q29">
        <v>-3.9947000000000003E-2</v>
      </c>
      <c r="R29">
        <v>0.92423130055500002</v>
      </c>
      <c r="S29">
        <v>0.88731103279199997</v>
      </c>
      <c r="T29" t="s">
        <v>3</v>
      </c>
      <c r="U29">
        <v>1.8293E-2</v>
      </c>
      <c r="V29">
        <v>0.83940981914900004</v>
      </c>
      <c r="W29">
        <v>0.85476514296999995</v>
      </c>
      <c r="X29" t="s">
        <v>4</v>
      </c>
      <c r="Y29">
        <v>1.0319999999999999E-3</v>
      </c>
      <c r="Z29">
        <v>0.92437811887800003</v>
      </c>
      <c r="AA29">
        <v>0.92533207709599996</v>
      </c>
      <c r="AB29" t="s">
        <v>5</v>
      </c>
      <c r="AC29">
        <v>-6.1539999999999997E-3</v>
      </c>
      <c r="AD29">
        <v>0.89445329931200002</v>
      </c>
      <c r="AE29">
        <v>0.88894883370800004</v>
      </c>
      <c r="AF29" t="s">
        <v>6</v>
      </c>
      <c r="AG29">
        <v>-1.4286E-2</v>
      </c>
      <c r="AH29">
        <v>0.94514539804200004</v>
      </c>
      <c r="AI29">
        <v>0.93164305088599997</v>
      </c>
      <c r="AJ29" t="s">
        <v>7</v>
      </c>
      <c r="AK29">
        <v>-6.5600000000000001E-4</v>
      </c>
      <c r="AL29">
        <v>0.89442915110400001</v>
      </c>
      <c r="AM29">
        <v>0.89384240558100003</v>
      </c>
      <c r="AN29" t="s">
        <v>8</v>
      </c>
      <c r="AO29">
        <v>-1.2071999999999999E-2</v>
      </c>
      <c r="AP29">
        <v>0.87543422772599999</v>
      </c>
      <c r="AQ29">
        <v>0.86486598572899998</v>
      </c>
      <c r="AR29" t="s">
        <v>9</v>
      </c>
      <c r="AS29">
        <v>-5.6680000000000003E-3</v>
      </c>
      <c r="AT29">
        <v>0.79320768509700001</v>
      </c>
      <c r="AU29">
        <v>0.78871178393800001</v>
      </c>
      <c r="AV29" t="s">
        <v>10</v>
      </c>
      <c r="AW29">
        <v>-1.1556E-2</v>
      </c>
      <c r="AX29">
        <v>0.90808068187299995</v>
      </c>
      <c r="AY29">
        <v>0.89758690151300002</v>
      </c>
      <c r="AZ29" t="s">
        <v>11</v>
      </c>
      <c r="BA29">
        <v>4.4900000000000002E-4</v>
      </c>
      <c r="BB29">
        <v>0.85361211878499998</v>
      </c>
      <c r="BC29">
        <v>0.85399539062700003</v>
      </c>
      <c r="BD29" t="s">
        <v>12</v>
      </c>
      <c r="BE29">
        <v>9.0419999999999997E-3</v>
      </c>
      <c r="BF29">
        <v>0.90066693172500001</v>
      </c>
      <c r="BG29">
        <v>0.90881076212199996</v>
      </c>
      <c r="BH29" t="s">
        <v>13</v>
      </c>
      <c r="BI29">
        <v>-2.0048E-2</v>
      </c>
      <c r="BJ29">
        <v>0.91964581905700005</v>
      </c>
      <c r="BK29">
        <v>0.901208759676</v>
      </c>
      <c r="BL29" t="s">
        <v>14</v>
      </c>
      <c r="BM29">
        <v>-2.9499999999999998E-2</v>
      </c>
      <c r="BN29">
        <v>0.852151275431</v>
      </c>
      <c r="BO29">
        <v>0.82701281280600003</v>
      </c>
      <c r="BP29" t="s">
        <v>15</v>
      </c>
      <c r="BQ29">
        <v>9.8750000000000001E-3</v>
      </c>
      <c r="BR29">
        <v>0.89669475180299996</v>
      </c>
      <c r="BS29">
        <v>0.90554961247800003</v>
      </c>
      <c r="BT29" t="s">
        <v>16</v>
      </c>
      <c r="BU29">
        <v>0</v>
      </c>
      <c r="BV29">
        <v>0.84285440301199999</v>
      </c>
      <c r="BW29">
        <v>0.84285440301199999</v>
      </c>
      <c r="BX29" t="s">
        <v>17</v>
      </c>
      <c r="BY29">
        <v>-1.0851E-2</v>
      </c>
      <c r="BZ29">
        <v>0.89872313908699997</v>
      </c>
      <c r="CA29">
        <v>0.88897109430499999</v>
      </c>
      <c r="CB29" t="s">
        <v>18</v>
      </c>
      <c r="CC29">
        <v>-3.5638999999999997E-2</v>
      </c>
      <c r="CD29">
        <v>0.86100916486800005</v>
      </c>
      <c r="CE29">
        <v>0.83032365924100004</v>
      </c>
      <c r="CF29" t="s">
        <v>19</v>
      </c>
      <c r="CG29">
        <v>0</v>
      </c>
      <c r="CH29">
        <v>0.88525800341299998</v>
      </c>
      <c r="CI29">
        <v>0.88525800341299998</v>
      </c>
      <c r="CJ29" t="s">
        <v>20</v>
      </c>
      <c r="CK29">
        <v>-4.6150000000000002E-3</v>
      </c>
      <c r="CL29">
        <v>0.85808451637899996</v>
      </c>
      <c r="CM29">
        <v>0.85412445633599998</v>
      </c>
      <c r="CN29" t="s">
        <v>21</v>
      </c>
      <c r="CO29">
        <v>4.0670000000000003E-3</v>
      </c>
      <c r="CP29">
        <v>0.87812446176199999</v>
      </c>
      <c r="CQ29">
        <v>0.88169579394800002</v>
      </c>
      <c r="CR29" t="s">
        <v>22</v>
      </c>
      <c r="CS29">
        <v>-5.6129999999999999E-3</v>
      </c>
      <c r="CT29">
        <v>0.860594545888</v>
      </c>
      <c r="CU29">
        <v>0.85576402870199997</v>
      </c>
      <c r="CV29" t="s">
        <v>23</v>
      </c>
      <c r="CW29">
        <v>9.979E-3</v>
      </c>
      <c r="CX29">
        <v>1.04701472031</v>
      </c>
      <c r="CY29">
        <v>1.0574628802099999</v>
      </c>
      <c r="CZ29" t="s">
        <v>24</v>
      </c>
      <c r="DA29">
        <v>-1.0204E-2</v>
      </c>
      <c r="DB29">
        <v>0.93153394533800005</v>
      </c>
      <c r="DC29">
        <v>0.92202857295999996</v>
      </c>
      <c r="DD29" t="s">
        <v>25</v>
      </c>
      <c r="DE29">
        <v>2.7581000000000001E-2</v>
      </c>
      <c r="DF29">
        <v>0.81923777026599998</v>
      </c>
      <c r="DG29">
        <v>0.84183316720800005</v>
      </c>
      <c r="DH29" t="s">
        <v>26</v>
      </c>
      <c r="DI29">
        <v>9.3620000000000005E-3</v>
      </c>
      <c r="DJ29">
        <v>0.85268498957399996</v>
      </c>
      <c r="DK29">
        <v>0.86066782644600004</v>
      </c>
      <c r="DL29" t="s">
        <v>27</v>
      </c>
      <c r="DM29">
        <v>1.1239000000000001E-2</v>
      </c>
      <c r="DN29">
        <v>0.93707320278499995</v>
      </c>
      <c r="DO29">
        <v>0.94760496851099996</v>
      </c>
      <c r="DP29" t="s">
        <v>28</v>
      </c>
      <c r="DQ29">
        <v>-9.8969999999999995E-3</v>
      </c>
      <c r="DR29">
        <v>0.87042425041600002</v>
      </c>
      <c r="DS29">
        <v>0.86180966160899997</v>
      </c>
      <c r="DT29" t="s">
        <v>29</v>
      </c>
      <c r="DU29">
        <v>-1.7375999999999999E-2</v>
      </c>
      <c r="DV29">
        <v>0.85966818963699998</v>
      </c>
      <c r="DW29">
        <v>0.84473059517299998</v>
      </c>
      <c r="DX29" t="s">
        <v>30</v>
      </c>
      <c r="DY29">
        <v>-1.6508999999999999E-2</v>
      </c>
      <c r="DZ29">
        <v>0.84750959967700001</v>
      </c>
      <c r="EA29">
        <v>0.83351806369600001</v>
      </c>
      <c r="EB29" t="s">
        <v>31</v>
      </c>
      <c r="EC29">
        <v>8.1910000000000004E-3</v>
      </c>
      <c r="ED29">
        <v>0.85550757817099998</v>
      </c>
      <c r="EE29">
        <v>0.86251504074399998</v>
      </c>
      <c r="EF29" t="s">
        <v>32</v>
      </c>
      <c r="EG29">
        <v>2.3165999999999999E-2</v>
      </c>
      <c r="EH29">
        <v>0.92720449715999997</v>
      </c>
      <c r="EI29">
        <v>0.94868411654100004</v>
      </c>
      <c r="EJ29" t="s">
        <v>33</v>
      </c>
      <c r="EK29">
        <v>-1.7750000000000001E-3</v>
      </c>
      <c r="EL29">
        <v>0.86030460727900004</v>
      </c>
      <c r="EM29">
        <v>0.85877756660100002</v>
      </c>
      <c r="EN29" t="s">
        <v>34</v>
      </c>
      <c r="EO29">
        <v>-1.4375000000000001E-2</v>
      </c>
      <c r="EP29">
        <v>0.85664592167099995</v>
      </c>
      <c r="EQ29">
        <v>0.84433163654700005</v>
      </c>
      <c r="ER29" t="s">
        <v>35</v>
      </c>
      <c r="ES29">
        <v>5.4199999999999995E-4</v>
      </c>
      <c r="ET29">
        <v>0.93265018206500006</v>
      </c>
      <c r="EU29">
        <v>0.93315567846400005</v>
      </c>
      <c r="EV29" t="s">
        <v>36</v>
      </c>
      <c r="EW29">
        <v>0</v>
      </c>
      <c r="EX29">
        <v>0.83575003835999995</v>
      </c>
      <c r="EY29">
        <v>0.83575003835999995</v>
      </c>
      <c r="EZ29" t="s">
        <v>37</v>
      </c>
      <c r="FA29">
        <v>8.0090000000000005E-3</v>
      </c>
      <c r="FB29">
        <v>0.90398390390799999</v>
      </c>
      <c r="FC29">
        <v>0.91122391099400002</v>
      </c>
      <c r="FD29" t="s">
        <v>38</v>
      </c>
      <c r="FE29">
        <v>-2.1739000000000001E-2</v>
      </c>
      <c r="FF29">
        <v>0.98788471656599997</v>
      </c>
      <c r="FG29">
        <v>0.96640909071299996</v>
      </c>
      <c r="FH29" t="s">
        <v>39</v>
      </c>
      <c r="FI29">
        <v>-1.7316000000000002E-2</v>
      </c>
      <c r="FJ29">
        <v>0.85414223296799996</v>
      </c>
      <c r="FK29">
        <v>0.83935190606200005</v>
      </c>
      <c r="FL29" t="s">
        <v>40</v>
      </c>
      <c r="FM29">
        <v>1.0644000000000001E-2</v>
      </c>
      <c r="FN29">
        <v>0.85521668995</v>
      </c>
      <c r="FO29">
        <v>0.86431961639800003</v>
      </c>
      <c r="FP29" t="s">
        <v>41</v>
      </c>
      <c r="FQ29">
        <v>0</v>
      </c>
      <c r="FR29">
        <v>0.92272520597600005</v>
      </c>
      <c r="FS29">
        <v>0.92272520597600005</v>
      </c>
      <c r="FT29" t="s">
        <v>42</v>
      </c>
      <c r="FU29">
        <v>-1.0869999999999999E-2</v>
      </c>
      <c r="FV29">
        <v>0.92884599325299999</v>
      </c>
      <c r="FW29">
        <v>0.91874943730600001</v>
      </c>
      <c r="FX29" t="s">
        <v>43</v>
      </c>
      <c r="FY29">
        <v>-1.2463E-2</v>
      </c>
      <c r="FZ29">
        <v>0.929946593323</v>
      </c>
      <c r="GA29">
        <v>0.91835666893000001</v>
      </c>
      <c r="GB29" t="s">
        <v>44</v>
      </c>
      <c r="GC29">
        <v>-1.2385999999999999E-2</v>
      </c>
      <c r="GD29">
        <v>0.891705087073</v>
      </c>
      <c r="GE29">
        <v>0.88066042786499998</v>
      </c>
      <c r="GF29" t="s">
        <v>45</v>
      </c>
      <c r="GG29">
        <v>-9.6010000000000002E-3</v>
      </c>
      <c r="GH29">
        <v>0.92866811218300005</v>
      </c>
      <c r="GI29">
        <v>0.91975196963799999</v>
      </c>
      <c r="GJ29" t="s">
        <v>46</v>
      </c>
      <c r="GK29">
        <v>4.3800000000000002E-4</v>
      </c>
      <c r="GL29">
        <v>0.84518544671600004</v>
      </c>
      <c r="GM29">
        <v>0.84555563794199995</v>
      </c>
      <c r="GN29" t="s">
        <v>47</v>
      </c>
      <c r="GO29">
        <v>1.593E-2</v>
      </c>
      <c r="GP29">
        <v>0.90320312688399995</v>
      </c>
      <c r="GQ29">
        <v>0.91759115269500002</v>
      </c>
      <c r="GR29" t="s">
        <v>48</v>
      </c>
      <c r="GS29">
        <v>0</v>
      </c>
      <c r="GT29">
        <v>0.90370307352400003</v>
      </c>
      <c r="GU29">
        <v>0.90370307352400003</v>
      </c>
      <c r="GV29" t="s">
        <v>49</v>
      </c>
      <c r="GW29">
        <v>-4.3614E-2</v>
      </c>
      <c r="GX29">
        <v>0.93351159969700004</v>
      </c>
      <c r="GY29">
        <v>0.89279742478699997</v>
      </c>
      <c r="GZ29" t="s">
        <v>50</v>
      </c>
      <c r="HA29">
        <v>-3.7228999999999998E-2</v>
      </c>
      <c r="HB29">
        <v>0.99602208244599999</v>
      </c>
      <c r="HC29">
        <v>0.95894117633800002</v>
      </c>
      <c r="HD29" t="s">
        <v>51</v>
      </c>
      <c r="HE29">
        <v>-1.2080000000000001E-3</v>
      </c>
      <c r="HF29">
        <v>0.909340861783</v>
      </c>
      <c r="HG29">
        <v>0.90824237802200003</v>
      </c>
      <c r="HH29" t="s">
        <v>52</v>
      </c>
      <c r="HI29">
        <v>0</v>
      </c>
      <c r="HJ29">
        <v>1.06681673804</v>
      </c>
      <c r="HK29">
        <v>1.06681673804</v>
      </c>
      <c r="HL29" t="s">
        <v>53</v>
      </c>
      <c r="HM29">
        <v>-1.0375000000000001E-2</v>
      </c>
      <c r="HN29">
        <v>0.98843350418999998</v>
      </c>
      <c r="HO29">
        <v>0.97817850658399996</v>
      </c>
      <c r="HP29" t="s">
        <v>54</v>
      </c>
      <c r="HQ29">
        <v>-8.5749999999999993E-3</v>
      </c>
      <c r="HR29">
        <v>0.91309408392299996</v>
      </c>
      <c r="HS29">
        <v>0.90526430215300002</v>
      </c>
      <c r="HT29" t="s">
        <v>55</v>
      </c>
      <c r="HU29">
        <v>-3.4880000000000002E-3</v>
      </c>
      <c r="HV29">
        <v>0.78729491218600001</v>
      </c>
      <c r="HW29">
        <v>0.78454882753199995</v>
      </c>
      <c r="HX29" t="s">
        <v>56</v>
      </c>
      <c r="HY29">
        <v>1.7570000000000001E-3</v>
      </c>
      <c r="HZ29">
        <v>0.937397081902</v>
      </c>
      <c r="IA29">
        <v>0.93904408857499999</v>
      </c>
      <c r="IB29" t="s">
        <v>57</v>
      </c>
      <c r="IC29">
        <v>-2.8056000000000001E-2</v>
      </c>
      <c r="ID29">
        <v>0.84004040718600004</v>
      </c>
      <c r="IE29">
        <v>0.81647223352200005</v>
      </c>
      <c r="IF29" t="s">
        <v>58</v>
      </c>
      <c r="IG29">
        <v>-5.7499999999999999E-3</v>
      </c>
      <c r="IH29">
        <v>0.85095948860600001</v>
      </c>
      <c r="II29">
        <v>0.84606647154699999</v>
      </c>
      <c r="IJ29" t="s">
        <v>59</v>
      </c>
      <c r="IK29">
        <v>5.4559999999999999E-3</v>
      </c>
      <c r="IL29">
        <v>0.89903507570100005</v>
      </c>
      <c r="IM29">
        <v>0.90394021107400002</v>
      </c>
      <c r="IN29" t="s">
        <v>60</v>
      </c>
      <c r="IO29">
        <v>-1.3772E-2</v>
      </c>
      <c r="IP29">
        <v>1.0604631580299999</v>
      </c>
      <c r="IQ29">
        <v>1.04585845942</v>
      </c>
      <c r="IR29" t="s">
        <v>61</v>
      </c>
      <c r="IS29">
        <v>-1.235E-3</v>
      </c>
      <c r="IT29">
        <v>0.901000071588</v>
      </c>
      <c r="IU29">
        <v>0.89988733649999997</v>
      </c>
      <c r="IV29" t="s">
        <v>62</v>
      </c>
      <c r="IW29">
        <v>-0.02</v>
      </c>
      <c r="IX29">
        <v>0.93186550233499998</v>
      </c>
      <c r="IY29">
        <v>0.91322819228800001</v>
      </c>
      <c r="IZ29" t="s">
        <v>63</v>
      </c>
      <c r="JA29">
        <v>6.1260000000000004E-3</v>
      </c>
      <c r="JB29">
        <v>0.91456694075699996</v>
      </c>
      <c r="JC29">
        <v>0.92016957783599995</v>
      </c>
      <c r="JD29" t="s">
        <v>64</v>
      </c>
      <c r="JE29">
        <v>2.2688E-2</v>
      </c>
      <c r="JF29">
        <v>0.90901522497700005</v>
      </c>
      <c r="JG29">
        <v>0.92963896240099997</v>
      </c>
      <c r="JH29" t="s">
        <v>65</v>
      </c>
      <c r="JI29">
        <v>-1.6185999999999999E-2</v>
      </c>
      <c r="JJ29">
        <v>0.87284883221200005</v>
      </c>
      <c r="JK29">
        <v>0.85872090101300003</v>
      </c>
      <c r="JL29" t="s">
        <v>66</v>
      </c>
      <c r="JM29">
        <v>5.7289999999999997E-3</v>
      </c>
      <c r="JN29">
        <v>0.88930111055899996</v>
      </c>
      <c r="JO29">
        <v>0.89439591662100004</v>
      </c>
      <c r="JP29" t="s">
        <v>67</v>
      </c>
      <c r="JQ29">
        <v>-4.0489999999999996E-3</v>
      </c>
      <c r="JR29">
        <v>0.87829305176200001</v>
      </c>
      <c r="JS29">
        <v>0.87473684319599998</v>
      </c>
      <c r="JT29" t="s">
        <v>68</v>
      </c>
      <c r="JU29">
        <v>-2.2829999999999999E-3</v>
      </c>
      <c r="JV29">
        <v>0.826446708275</v>
      </c>
      <c r="JW29">
        <v>0.82455993043999998</v>
      </c>
    </row>
    <row r="30" spans="1:283" x14ac:dyDescent="0.15">
      <c r="A30" s="1">
        <v>40707</v>
      </c>
      <c r="B30">
        <v>2950.35</v>
      </c>
      <c r="C30">
        <v>-3.9096129888300003E-3</v>
      </c>
      <c r="D30">
        <v>0.92408667217899998</v>
      </c>
      <c r="E30">
        <v>6.4276931242299997E-4</v>
      </c>
      <c r="F30">
        <v>0.891302133926</v>
      </c>
      <c r="G30">
        <v>69</v>
      </c>
      <c r="H30" t="s">
        <v>0</v>
      </c>
      <c r="I30">
        <v>-2.4653999999999999E-2</v>
      </c>
      <c r="J30">
        <v>0.83483814205999995</v>
      </c>
      <c r="K30">
        <v>0.81425604250600003</v>
      </c>
      <c r="L30" t="s">
        <v>1</v>
      </c>
      <c r="M30">
        <v>6.0901999999999998E-2</v>
      </c>
      <c r="N30">
        <v>0.834151896926</v>
      </c>
      <c r="O30">
        <v>0.88495341575300002</v>
      </c>
      <c r="P30" t="s">
        <v>2</v>
      </c>
      <c r="Q30">
        <v>2.1493999999999999E-2</v>
      </c>
      <c r="R30">
        <v>0.88731103279199997</v>
      </c>
      <c r="S30">
        <v>0.90638289613</v>
      </c>
      <c r="T30" t="s">
        <v>3</v>
      </c>
      <c r="U30">
        <v>-5.9880000000000003E-3</v>
      </c>
      <c r="V30">
        <v>0.85476514296999995</v>
      </c>
      <c r="W30">
        <v>0.84964680929400005</v>
      </c>
      <c r="X30" t="s">
        <v>4</v>
      </c>
      <c r="Y30">
        <v>5.4140000000000004E-3</v>
      </c>
      <c r="Z30">
        <v>0.92533207709599996</v>
      </c>
      <c r="AA30">
        <v>0.93034182496200002</v>
      </c>
      <c r="AB30" t="s">
        <v>5</v>
      </c>
      <c r="AC30">
        <v>1.7028000000000001E-2</v>
      </c>
      <c r="AD30">
        <v>0.88894883370800004</v>
      </c>
      <c r="AE30">
        <v>0.90408585444900003</v>
      </c>
      <c r="AF30" t="s">
        <v>6</v>
      </c>
      <c r="AG30">
        <v>-1.4493000000000001E-2</v>
      </c>
      <c r="AH30">
        <v>0.93164305088599997</v>
      </c>
      <c r="AI30">
        <v>0.91814074814900004</v>
      </c>
      <c r="AJ30" t="s">
        <v>7</v>
      </c>
      <c r="AK30">
        <v>-1.8373E-2</v>
      </c>
      <c r="AL30">
        <v>0.89384240558100003</v>
      </c>
      <c r="AM30">
        <v>0.87741983906300003</v>
      </c>
      <c r="AN30" t="s">
        <v>8</v>
      </c>
      <c r="AO30">
        <v>0</v>
      </c>
      <c r="AP30">
        <v>0.86486598572899998</v>
      </c>
      <c r="AQ30">
        <v>0.86486598572899998</v>
      </c>
      <c r="AR30" t="s">
        <v>9</v>
      </c>
      <c r="AS30">
        <v>1.14E-2</v>
      </c>
      <c r="AT30">
        <v>0.78871178393800001</v>
      </c>
      <c r="AU30">
        <v>0.79770309827499997</v>
      </c>
      <c r="AV30" t="s">
        <v>10</v>
      </c>
      <c r="AW30">
        <v>2.5628999999999999E-2</v>
      </c>
      <c r="AX30">
        <v>0.89758690151300002</v>
      </c>
      <c r="AY30">
        <v>0.92059115621200005</v>
      </c>
      <c r="AZ30" t="s">
        <v>11</v>
      </c>
      <c r="BA30">
        <v>5.8320000000000004E-3</v>
      </c>
      <c r="BB30">
        <v>0.85399539062700003</v>
      </c>
      <c r="BC30">
        <v>0.858975891745</v>
      </c>
      <c r="BD30" t="s">
        <v>12</v>
      </c>
      <c r="BE30">
        <v>-4.182E-3</v>
      </c>
      <c r="BF30">
        <v>0.90881076212199996</v>
      </c>
      <c r="BG30">
        <v>0.90501011551400001</v>
      </c>
      <c r="BH30" t="s">
        <v>13</v>
      </c>
      <c r="BI30">
        <v>-1.0229E-2</v>
      </c>
      <c r="BJ30">
        <v>0.901208759676</v>
      </c>
      <c r="BK30">
        <v>0.89199029527399998</v>
      </c>
      <c r="BL30" t="s">
        <v>14</v>
      </c>
      <c r="BM30">
        <v>2.6275E-2</v>
      </c>
      <c r="BN30">
        <v>0.82701281280600003</v>
      </c>
      <c r="BO30">
        <v>0.84874257446199997</v>
      </c>
      <c r="BP30" t="s">
        <v>15</v>
      </c>
      <c r="BQ30">
        <v>2.086E-2</v>
      </c>
      <c r="BR30">
        <v>0.90554961247800003</v>
      </c>
      <c r="BS30">
        <v>0.92443937739399995</v>
      </c>
      <c r="BT30" t="s">
        <v>16</v>
      </c>
      <c r="BU30">
        <v>1.5448999999999999E-2</v>
      </c>
      <c r="BV30">
        <v>0.84285440301199999</v>
      </c>
      <c r="BW30">
        <v>0.85587566068400001</v>
      </c>
      <c r="BX30" t="s">
        <v>17</v>
      </c>
      <c r="BY30">
        <v>4.2189999999999997E-3</v>
      </c>
      <c r="BZ30">
        <v>0.88897109430499999</v>
      </c>
      <c r="CA30">
        <v>0.89272166335199998</v>
      </c>
      <c r="CB30" t="s">
        <v>18</v>
      </c>
      <c r="CC30">
        <v>1.5529999999999999E-3</v>
      </c>
      <c r="CD30">
        <v>0.83032365924100004</v>
      </c>
      <c r="CE30">
        <v>0.83161315188399998</v>
      </c>
      <c r="CF30" t="s">
        <v>19</v>
      </c>
      <c r="CG30">
        <v>1.9588999999999999E-2</v>
      </c>
      <c r="CH30">
        <v>0.88525800341299998</v>
      </c>
      <c r="CI30">
        <v>0.90259932244200003</v>
      </c>
      <c r="CJ30" t="s">
        <v>20</v>
      </c>
      <c r="CK30">
        <v>-8.5009999999999999E-3</v>
      </c>
      <c r="CL30">
        <v>0.85412445633599998</v>
      </c>
      <c r="CM30">
        <v>0.84686354433300004</v>
      </c>
      <c r="CN30" t="s">
        <v>21</v>
      </c>
      <c r="CO30">
        <v>6.0759999999999998E-3</v>
      </c>
      <c r="CP30">
        <v>0.88169579394800002</v>
      </c>
      <c r="CQ30">
        <v>0.88705297759199997</v>
      </c>
      <c r="CR30" t="s">
        <v>22</v>
      </c>
      <c r="CS30">
        <v>-1.6130000000000001E-3</v>
      </c>
      <c r="CT30">
        <v>0.85576402870199997</v>
      </c>
      <c r="CU30">
        <v>0.85438368132300002</v>
      </c>
      <c r="CV30" t="s">
        <v>23</v>
      </c>
      <c r="CW30">
        <v>-1.2703000000000001E-2</v>
      </c>
      <c r="CX30">
        <v>1.0574628802099999</v>
      </c>
      <c r="CY30">
        <v>1.0440299292399999</v>
      </c>
      <c r="CZ30" t="s">
        <v>24</v>
      </c>
      <c r="DA30">
        <v>-2.1354999999999999E-2</v>
      </c>
      <c r="DB30">
        <v>0.92202857295999996</v>
      </c>
      <c r="DC30">
        <v>0.90233865278500003</v>
      </c>
      <c r="DD30" t="s">
        <v>25</v>
      </c>
      <c r="DE30">
        <v>6.9020000000000001E-3</v>
      </c>
      <c r="DF30">
        <v>0.84183316720800005</v>
      </c>
      <c r="DG30">
        <v>0.84764349972800002</v>
      </c>
      <c r="DH30" t="s">
        <v>26</v>
      </c>
      <c r="DI30">
        <v>-1.7707000000000001E-2</v>
      </c>
      <c r="DJ30">
        <v>0.86066782644600004</v>
      </c>
      <c r="DK30">
        <v>0.84542798124399998</v>
      </c>
      <c r="DL30" t="s">
        <v>27</v>
      </c>
      <c r="DM30">
        <v>-3.3960000000000001E-3</v>
      </c>
      <c r="DN30">
        <v>0.94760496851099996</v>
      </c>
      <c r="DO30">
        <v>0.94438690203800002</v>
      </c>
      <c r="DP30" t="s">
        <v>28</v>
      </c>
      <c r="DQ30">
        <v>-1.1662E-2</v>
      </c>
      <c r="DR30">
        <v>0.86180966160899997</v>
      </c>
      <c r="DS30">
        <v>0.85175923733600001</v>
      </c>
      <c r="DT30" t="s">
        <v>29</v>
      </c>
      <c r="DU30">
        <v>7.9579999999999998E-3</v>
      </c>
      <c r="DV30">
        <v>0.84473059517299998</v>
      </c>
      <c r="DW30">
        <v>0.85145296125000003</v>
      </c>
      <c r="DX30" t="s">
        <v>30</v>
      </c>
      <c r="DY30">
        <v>-2.3980999999999999E-2</v>
      </c>
      <c r="DZ30">
        <v>0.83351806369600001</v>
      </c>
      <c r="EA30">
        <v>0.81352946700999995</v>
      </c>
      <c r="EB30" t="s">
        <v>31</v>
      </c>
      <c r="EC30">
        <v>-1.354E-3</v>
      </c>
      <c r="ED30">
        <v>0.86251504074399998</v>
      </c>
      <c r="EE30">
        <v>0.86134719537899995</v>
      </c>
      <c r="EF30" t="s">
        <v>32</v>
      </c>
      <c r="EG30">
        <v>-8.8050000000000003E-3</v>
      </c>
      <c r="EH30">
        <v>0.94868411654100004</v>
      </c>
      <c r="EI30">
        <v>0.94033095289500002</v>
      </c>
      <c r="EJ30" t="s">
        <v>33</v>
      </c>
      <c r="EK30">
        <v>2.1333000000000001E-2</v>
      </c>
      <c r="EL30">
        <v>0.85877756660100002</v>
      </c>
      <c r="EM30">
        <v>0.87709786842899995</v>
      </c>
      <c r="EN30" t="s">
        <v>34</v>
      </c>
      <c r="EO30">
        <v>1.1414000000000001E-2</v>
      </c>
      <c r="EP30">
        <v>0.84433163654700005</v>
      </c>
      <c r="EQ30">
        <v>0.85396883784699995</v>
      </c>
      <c r="ER30" t="s">
        <v>35</v>
      </c>
      <c r="ES30">
        <v>0</v>
      </c>
      <c r="ET30">
        <v>0.93315567846400005</v>
      </c>
      <c r="EU30">
        <v>0.93315567846400005</v>
      </c>
      <c r="EV30" t="s">
        <v>36</v>
      </c>
      <c r="EW30">
        <v>1.5606999999999999E-2</v>
      </c>
      <c r="EX30">
        <v>0.83575003835999995</v>
      </c>
      <c r="EY30">
        <v>0.84879358920799997</v>
      </c>
      <c r="EZ30" t="s">
        <v>37</v>
      </c>
      <c r="FA30">
        <v>-7.9459999999999999E-3</v>
      </c>
      <c r="FB30">
        <v>0.91122391099400002</v>
      </c>
      <c r="FC30">
        <v>0.903983325798</v>
      </c>
      <c r="FD30" t="s">
        <v>38</v>
      </c>
      <c r="FE30">
        <v>-2.0740999999999999E-2</v>
      </c>
      <c r="FF30">
        <v>0.96640909071299996</v>
      </c>
      <c r="FG30">
        <v>0.94636479976200005</v>
      </c>
      <c r="FH30" t="s">
        <v>39</v>
      </c>
      <c r="FI30">
        <v>6.0569999999999999E-3</v>
      </c>
      <c r="FJ30">
        <v>0.83935190606200005</v>
      </c>
      <c r="FK30">
        <v>0.84443586055700004</v>
      </c>
      <c r="FL30" t="s">
        <v>40</v>
      </c>
      <c r="FM30">
        <v>5.5400000000000002E-4</v>
      </c>
      <c r="FN30">
        <v>0.86431961639800003</v>
      </c>
      <c r="FO30">
        <v>0.86479844946499995</v>
      </c>
      <c r="FP30" t="s">
        <v>41</v>
      </c>
      <c r="FQ30">
        <v>-7.3889999999999997E-3</v>
      </c>
      <c r="FR30">
        <v>0.92272520597600005</v>
      </c>
      <c r="FS30">
        <v>0.91590718942899996</v>
      </c>
      <c r="FT30" t="s">
        <v>42</v>
      </c>
      <c r="FU30">
        <v>3.14E-3</v>
      </c>
      <c r="FV30">
        <v>0.91874943730600001</v>
      </c>
      <c r="FW30">
        <v>0.92163431054</v>
      </c>
      <c r="FX30" t="s">
        <v>43</v>
      </c>
      <c r="FY30">
        <v>7.4200000000000004E-4</v>
      </c>
      <c r="FZ30">
        <v>0.91835666893000001</v>
      </c>
      <c r="GA30">
        <v>0.91903808957900002</v>
      </c>
      <c r="GB30" t="s">
        <v>44</v>
      </c>
      <c r="GC30">
        <v>1.32E-3</v>
      </c>
      <c r="GD30">
        <v>0.88066042786499998</v>
      </c>
      <c r="GE30">
        <v>0.88182289962899996</v>
      </c>
      <c r="GF30" t="s">
        <v>45</v>
      </c>
      <c r="GG30">
        <v>-9.6939999999999995E-3</v>
      </c>
      <c r="GH30">
        <v>0.91975196963799999</v>
      </c>
      <c r="GI30">
        <v>0.91083589404400001</v>
      </c>
      <c r="GJ30" t="s">
        <v>46</v>
      </c>
      <c r="GK30">
        <v>1.4017E-2</v>
      </c>
      <c r="GL30">
        <v>0.84555563794199995</v>
      </c>
      <c r="GM30">
        <v>0.85740779131900002</v>
      </c>
      <c r="GN30" t="s">
        <v>47</v>
      </c>
      <c r="GO30">
        <v>6.4149999999999997E-3</v>
      </c>
      <c r="GP30">
        <v>0.91759115269500002</v>
      </c>
      <c r="GQ30">
        <v>0.92347749993999995</v>
      </c>
      <c r="GR30" t="s">
        <v>48</v>
      </c>
      <c r="GS30">
        <v>0</v>
      </c>
      <c r="GT30">
        <v>0.90370307352400003</v>
      </c>
      <c r="GU30">
        <v>0.90370307352400003</v>
      </c>
      <c r="GV30" t="s">
        <v>49</v>
      </c>
      <c r="GW30">
        <v>6.1890000000000001E-3</v>
      </c>
      <c r="GX30">
        <v>0.89279742478699997</v>
      </c>
      <c r="GY30">
        <v>0.89832294804900004</v>
      </c>
      <c r="GZ30" t="s">
        <v>50</v>
      </c>
      <c r="HA30">
        <v>-3.6871000000000001E-2</v>
      </c>
      <c r="HB30">
        <v>0.95894117633800002</v>
      </c>
      <c r="HC30">
        <v>0.92358405622600004</v>
      </c>
      <c r="HD30" t="s">
        <v>51</v>
      </c>
      <c r="HE30">
        <v>-1.3309E-2</v>
      </c>
      <c r="HF30">
        <v>0.90824237802200003</v>
      </c>
      <c r="HG30">
        <v>0.89615458021299998</v>
      </c>
      <c r="HH30" t="s">
        <v>52</v>
      </c>
      <c r="HI30">
        <v>0</v>
      </c>
      <c r="HJ30">
        <v>1.06681673804</v>
      </c>
      <c r="HK30">
        <v>1.06681673804</v>
      </c>
      <c r="HL30" t="s">
        <v>53</v>
      </c>
      <c r="HM30">
        <v>-1.4515999999999999E-2</v>
      </c>
      <c r="HN30">
        <v>0.97817850658399996</v>
      </c>
      <c r="HO30">
        <v>0.96397926738299999</v>
      </c>
      <c r="HP30" t="s">
        <v>54</v>
      </c>
      <c r="HQ30">
        <v>-1.0297000000000001E-2</v>
      </c>
      <c r="HR30">
        <v>0.90526430215300002</v>
      </c>
      <c r="HS30">
        <v>0.89594279563400003</v>
      </c>
      <c r="HT30" t="s">
        <v>55</v>
      </c>
      <c r="HU30">
        <v>-1.1670000000000001E-3</v>
      </c>
      <c r="HV30">
        <v>0.78454882753199995</v>
      </c>
      <c r="HW30">
        <v>0.78363325905000003</v>
      </c>
      <c r="HX30" t="s">
        <v>56</v>
      </c>
      <c r="HY30">
        <v>-7.0179999999999999E-3</v>
      </c>
      <c r="HZ30">
        <v>0.93904408857499999</v>
      </c>
      <c r="IA30">
        <v>0.93245387716100003</v>
      </c>
      <c r="IB30" t="s">
        <v>57</v>
      </c>
      <c r="IC30">
        <v>-4.6099999999999998E-4</v>
      </c>
      <c r="ID30">
        <v>0.81647223352200005</v>
      </c>
      <c r="IE30">
        <v>0.81609583982199996</v>
      </c>
      <c r="IF30" t="s">
        <v>58</v>
      </c>
      <c r="IG30">
        <v>2.4021000000000001E-2</v>
      </c>
      <c r="IH30">
        <v>0.84606647154699999</v>
      </c>
      <c r="II30">
        <v>0.86638983426000005</v>
      </c>
      <c r="IJ30" t="s">
        <v>59</v>
      </c>
      <c r="IK30">
        <v>1.5504E-2</v>
      </c>
      <c r="IL30">
        <v>0.90394021107400002</v>
      </c>
      <c r="IM30">
        <v>0.917954900106</v>
      </c>
      <c r="IN30" t="s">
        <v>60</v>
      </c>
      <c r="IO30">
        <v>-2.3873999999999999E-2</v>
      </c>
      <c r="IP30">
        <v>1.04585845942</v>
      </c>
      <c r="IQ30">
        <v>1.02088963456</v>
      </c>
      <c r="IR30" t="s">
        <v>61</v>
      </c>
      <c r="IS30">
        <v>1.2359999999999999E-3</v>
      </c>
      <c r="IT30">
        <v>0.89988733649999997</v>
      </c>
      <c r="IU30">
        <v>0.90099959724800005</v>
      </c>
      <c r="IV30" t="s">
        <v>62</v>
      </c>
      <c r="IW30">
        <v>1.2508E-2</v>
      </c>
      <c r="IX30">
        <v>0.91322819228800001</v>
      </c>
      <c r="IY30">
        <v>0.92465085051700002</v>
      </c>
      <c r="IZ30" t="s">
        <v>63</v>
      </c>
      <c r="JA30">
        <v>4.5659999999999997E-3</v>
      </c>
      <c r="JB30">
        <v>0.92016957783599995</v>
      </c>
      <c r="JC30">
        <v>0.92437107212799996</v>
      </c>
      <c r="JD30" t="s">
        <v>64</v>
      </c>
      <c r="JE30">
        <v>-1.1945000000000001E-2</v>
      </c>
      <c r="JF30">
        <v>0.92963896240099997</v>
      </c>
      <c r="JG30">
        <v>0.91853442499500004</v>
      </c>
      <c r="JH30" t="s">
        <v>65</v>
      </c>
      <c r="JI30">
        <v>1.5021E-2</v>
      </c>
      <c r="JJ30">
        <v>0.85872090101300003</v>
      </c>
      <c r="JK30">
        <v>0.87161974766799999</v>
      </c>
      <c r="JL30" t="s">
        <v>66</v>
      </c>
      <c r="JM30">
        <v>-7.2500000000000004E-3</v>
      </c>
      <c r="JN30">
        <v>0.89439591662100004</v>
      </c>
      <c r="JO30">
        <v>0.88791154622599999</v>
      </c>
      <c r="JP30" t="s">
        <v>67</v>
      </c>
      <c r="JQ30">
        <v>1.0453E-2</v>
      </c>
      <c r="JR30">
        <v>0.87473684319599998</v>
      </c>
      <c r="JS30">
        <v>0.88388046741699999</v>
      </c>
      <c r="JT30" t="s">
        <v>68</v>
      </c>
      <c r="JU30">
        <v>4.5770000000000003E-3</v>
      </c>
      <c r="JV30">
        <v>0.82455993043999998</v>
      </c>
      <c r="JW30">
        <v>0.82833394124199999</v>
      </c>
    </row>
    <row r="31" spans="1:283" x14ac:dyDescent="0.15">
      <c r="A31" s="1">
        <v>40708</v>
      </c>
      <c r="B31">
        <v>2993.56</v>
      </c>
      <c r="C31">
        <v>1.46457199993E-2</v>
      </c>
      <c r="D31">
        <v>0.93762058683500005</v>
      </c>
      <c r="E31">
        <v>1.76209484713E-2</v>
      </c>
      <c r="F31">
        <v>0.90700772289999998</v>
      </c>
      <c r="G31">
        <v>69</v>
      </c>
      <c r="H31" t="s">
        <v>0</v>
      </c>
      <c r="I31">
        <v>1.7263000000000001E-2</v>
      </c>
      <c r="J31">
        <v>0.81425604250600003</v>
      </c>
      <c r="K31">
        <v>0.82831254456799996</v>
      </c>
      <c r="L31" t="s">
        <v>1</v>
      </c>
      <c r="M31">
        <v>-1.0276E-2</v>
      </c>
      <c r="N31">
        <v>0.88495341575300002</v>
      </c>
      <c r="O31">
        <v>0.87585963445299997</v>
      </c>
      <c r="P31" t="s">
        <v>2</v>
      </c>
      <c r="Q31">
        <v>4.1272999999999997E-2</v>
      </c>
      <c r="R31">
        <v>0.90638289613</v>
      </c>
      <c r="S31">
        <v>0.94379203740200002</v>
      </c>
      <c r="T31" t="s">
        <v>3</v>
      </c>
      <c r="U31">
        <v>4.3173000000000003E-2</v>
      </c>
      <c r="V31">
        <v>0.84964680929400005</v>
      </c>
      <c r="W31">
        <v>0.886328610992</v>
      </c>
      <c r="X31" t="s">
        <v>4</v>
      </c>
      <c r="Y31">
        <v>1.2821000000000001E-2</v>
      </c>
      <c r="Z31">
        <v>0.93034182496200002</v>
      </c>
      <c r="AA31">
        <v>0.94226973749999998</v>
      </c>
      <c r="AB31" t="s">
        <v>5</v>
      </c>
      <c r="AC31">
        <v>2.4353E-2</v>
      </c>
      <c r="AD31">
        <v>0.90408585444900003</v>
      </c>
      <c r="AE31">
        <v>0.92610305726200004</v>
      </c>
      <c r="AF31" t="s">
        <v>6</v>
      </c>
      <c r="AG31">
        <v>1.2867999999999999E-2</v>
      </c>
      <c r="AH31">
        <v>0.91814074814900004</v>
      </c>
      <c r="AI31">
        <v>0.929955383297</v>
      </c>
      <c r="AJ31" t="s">
        <v>7</v>
      </c>
      <c r="AK31">
        <v>1.1364000000000001E-2</v>
      </c>
      <c r="AL31">
        <v>0.87741983906300003</v>
      </c>
      <c r="AM31">
        <v>0.88739083811399999</v>
      </c>
      <c r="AN31" t="s">
        <v>8</v>
      </c>
      <c r="AO31">
        <v>2.444E-2</v>
      </c>
      <c r="AP31">
        <v>0.86486598572899998</v>
      </c>
      <c r="AQ31">
        <v>0.88600331042000002</v>
      </c>
      <c r="AR31" t="s">
        <v>9</v>
      </c>
      <c r="AS31">
        <v>5.0090000000000004E-3</v>
      </c>
      <c r="AT31">
        <v>0.79770309827499997</v>
      </c>
      <c r="AU31">
        <v>0.80169879309400005</v>
      </c>
      <c r="AV31" t="s">
        <v>10</v>
      </c>
      <c r="AW31">
        <v>1.1837E-2</v>
      </c>
      <c r="AX31">
        <v>0.92059115621200005</v>
      </c>
      <c r="AY31">
        <v>0.93148819372799996</v>
      </c>
      <c r="AZ31" t="s">
        <v>11</v>
      </c>
      <c r="BA31">
        <v>4.46E-4</v>
      </c>
      <c r="BB31">
        <v>0.858975891745</v>
      </c>
      <c r="BC31">
        <v>0.85935899499299995</v>
      </c>
      <c r="BD31" t="s">
        <v>12</v>
      </c>
      <c r="BE31">
        <v>1.3797E-2</v>
      </c>
      <c r="BF31">
        <v>0.90501011551400001</v>
      </c>
      <c r="BG31">
        <v>0.91749654007799997</v>
      </c>
      <c r="BH31" t="s">
        <v>13</v>
      </c>
      <c r="BI31">
        <v>2.8542999999999999E-2</v>
      </c>
      <c r="BJ31">
        <v>0.89199029527399998</v>
      </c>
      <c r="BK31">
        <v>0.91745037427200005</v>
      </c>
      <c r="BL31" t="s">
        <v>14</v>
      </c>
      <c r="BM31">
        <v>-3.0119999999999999E-3</v>
      </c>
      <c r="BN31">
        <v>0.84874257446199997</v>
      </c>
      <c r="BO31">
        <v>0.84618616182799999</v>
      </c>
      <c r="BP31" t="s">
        <v>15</v>
      </c>
      <c r="BQ31">
        <v>2.0434000000000001E-2</v>
      </c>
      <c r="BR31">
        <v>0.92443937739399995</v>
      </c>
      <c r="BS31">
        <v>0.94332937163200004</v>
      </c>
      <c r="BT31" t="s">
        <v>16</v>
      </c>
      <c r="BU31">
        <v>2.9045999999999999E-2</v>
      </c>
      <c r="BV31">
        <v>0.85587566068400001</v>
      </c>
      <c r="BW31">
        <v>0.88073542512400005</v>
      </c>
      <c r="BX31" t="s">
        <v>17</v>
      </c>
      <c r="BY31">
        <v>9.6640000000000007E-3</v>
      </c>
      <c r="BZ31">
        <v>0.89272166335199998</v>
      </c>
      <c r="CA31">
        <v>0.90134892550699997</v>
      </c>
      <c r="CB31" t="s">
        <v>18</v>
      </c>
      <c r="CC31">
        <v>1.7054E-2</v>
      </c>
      <c r="CD31">
        <v>0.83161315188399998</v>
      </c>
      <c r="CE31">
        <v>0.84579548257600001</v>
      </c>
      <c r="CF31" t="s">
        <v>19</v>
      </c>
      <c r="CG31">
        <v>5.764E-3</v>
      </c>
      <c r="CH31">
        <v>0.90259932244200003</v>
      </c>
      <c r="CI31">
        <v>0.90780190493699997</v>
      </c>
      <c r="CJ31" t="s">
        <v>20</v>
      </c>
      <c r="CK31">
        <v>3.2736000000000001E-2</v>
      </c>
      <c r="CL31">
        <v>0.84686354433300004</v>
      </c>
      <c r="CM31">
        <v>0.87458646931999995</v>
      </c>
      <c r="CN31" t="s">
        <v>21</v>
      </c>
      <c r="CO31">
        <v>7.0460000000000002E-3</v>
      </c>
      <c r="CP31">
        <v>0.88705297759199997</v>
      </c>
      <c r="CQ31">
        <v>0.89330315287200002</v>
      </c>
      <c r="CR31" t="s">
        <v>22</v>
      </c>
      <c r="CS31">
        <v>2.8271000000000001E-2</v>
      </c>
      <c r="CT31">
        <v>0.85438368132300002</v>
      </c>
      <c r="CU31">
        <v>0.87853796237799997</v>
      </c>
      <c r="CV31" t="s">
        <v>23</v>
      </c>
      <c r="CW31">
        <v>2.6446999999999998E-2</v>
      </c>
      <c r="CX31">
        <v>1.0440299292399999</v>
      </c>
      <c r="CY31">
        <v>1.07164138878</v>
      </c>
      <c r="CZ31" t="s">
        <v>24</v>
      </c>
      <c r="DA31">
        <v>2.1068E-2</v>
      </c>
      <c r="DB31">
        <v>0.90233865278500003</v>
      </c>
      <c r="DC31">
        <v>0.92134912352099996</v>
      </c>
      <c r="DD31" t="s">
        <v>25</v>
      </c>
      <c r="DE31">
        <v>5.3309999999999998E-3</v>
      </c>
      <c r="DF31">
        <v>0.84764349972800002</v>
      </c>
      <c r="DG31">
        <v>0.85216228722499998</v>
      </c>
      <c r="DH31" t="s">
        <v>26</v>
      </c>
      <c r="DI31">
        <v>8.5800000000000004E-4</v>
      </c>
      <c r="DJ31">
        <v>0.84542798124399998</v>
      </c>
      <c r="DK31">
        <v>0.84615335845200002</v>
      </c>
      <c r="DL31" t="s">
        <v>27</v>
      </c>
      <c r="DM31">
        <v>7.1250000000000003E-3</v>
      </c>
      <c r="DN31">
        <v>0.94438690203800002</v>
      </c>
      <c r="DO31">
        <v>0.95111565871500003</v>
      </c>
      <c r="DP31" t="s">
        <v>28</v>
      </c>
      <c r="DQ31">
        <v>2.9076999999999999E-2</v>
      </c>
      <c r="DR31">
        <v>0.85175923733600001</v>
      </c>
      <c r="DS31">
        <v>0.87652584067999995</v>
      </c>
      <c r="DT31" t="s">
        <v>29</v>
      </c>
      <c r="DU31">
        <v>0.1</v>
      </c>
      <c r="DV31">
        <v>0.85145296125000003</v>
      </c>
      <c r="DW31">
        <v>0.93659825737500002</v>
      </c>
      <c r="DX31" t="s">
        <v>30</v>
      </c>
      <c r="DY31">
        <v>1.9656E-2</v>
      </c>
      <c r="DZ31">
        <v>0.81352946700999995</v>
      </c>
      <c r="EA31">
        <v>0.82952020221400002</v>
      </c>
      <c r="EB31" t="s">
        <v>31</v>
      </c>
      <c r="EC31">
        <v>1.2203E-2</v>
      </c>
      <c r="ED31">
        <v>0.86134719537899995</v>
      </c>
      <c r="EE31">
        <v>0.87185821520399998</v>
      </c>
      <c r="EF31" t="s">
        <v>32</v>
      </c>
      <c r="EG31">
        <v>1.7766000000000001E-2</v>
      </c>
      <c r="EH31">
        <v>0.94033095289500002</v>
      </c>
      <c r="EI31">
        <v>0.95703687260400006</v>
      </c>
      <c r="EJ31" t="s">
        <v>33</v>
      </c>
      <c r="EK31">
        <v>2.9010999999999999E-2</v>
      </c>
      <c r="EL31">
        <v>0.87709786842899995</v>
      </c>
      <c r="EM31">
        <v>0.90254335469000002</v>
      </c>
      <c r="EN31" t="s">
        <v>34</v>
      </c>
      <c r="EO31">
        <v>1.1285E-2</v>
      </c>
      <c r="EP31">
        <v>0.85396883784699995</v>
      </c>
      <c r="EQ31">
        <v>0.86360587618200002</v>
      </c>
      <c r="ER31" t="s">
        <v>35</v>
      </c>
      <c r="ES31">
        <v>1.2466E-2</v>
      </c>
      <c r="ET31">
        <v>0.93315567846400005</v>
      </c>
      <c r="EU31">
        <v>0.94478839715200003</v>
      </c>
      <c r="EV31" t="s">
        <v>36</v>
      </c>
      <c r="EW31">
        <v>7.3990000000000002E-3</v>
      </c>
      <c r="EX31">
        <v>0.84879358920799997</v>
      </c>
      <c r="EY31">
        <v>0.85507381297499996</v>
      </c>
      <c r="EZ31" t="s">
        <v>37</v>
      </c>
      <c r="FA31">
        <v>1.4874E-2</v>
      </c>
      <c r="FB31">
        <v>0.903983325798</v>
      </c>
      <c r="FC31">
        <v>0.91742917378599997</v>
      </c>
      <c r="FD31" t="s">
        <v>38</v>
      </c>
      <c r="FE31">
        <v>2.1180000000000001E-2</v>
      </c>
      <c r="FF31">
        <v>0.94636479976200005</v>
      </c>
      <c r="FG31">
        <v>0.96640880622100001</v>
      </c>
      <c r="FH31" t="s">
        <v>39</v>
      </c>
      <c r="FI31">
        <v>2.189E-3</v>
      </c>
      <c r="FJ31">
        <v>0.84443586055700004</v>
      </c>
      <c r="FK31">
        <v>0.84628433065599995</v>
      </c>
      <c r="FL31" t="s">
        <v>40</v>
      </c>
      <c r="FM31">
        <v>3.9335000000000002E-2</v>
      </c>
      <c r="FN31">
        <v>0.86479844946499995</v>
      </c>
      <c r="FO31">
        <v>0.89881529647500003</v>
      </c>
      <c r="FP31" t="s">
        <v>41</v>
      </c>
      <c r="FQ31">
        <v>4.9630000000000004E-3</v>
      </c>
      <c r="FR31">
        <v>0.91590718942899996</v>
      </c>
      <c r="FS31">
        <v>0.92045283681000001</v>
      </c>
      <c r="FT31" t="s">
        <v>42</v>
      </c>
      <c r="FU31">
        <v>9.9109999999999997E-3</v>
      </c>
      <c r="FV31">
        <v>0.92163431054</v>
      </c>
      <c r="FW31">
        <v>0.93076862819100004</v>
      </c>
      <c r="FX31" t="s">
        <v>43</v>
      </c>
      <c r="FY31">
        <v>2.3739E-2</v>
      </c>
      <c r="FZ31">
        <v>0.91903808957900002</v>
      </c>
      <c r="GA31">
        <v>0.940855134787</v>
      </c>
      <c r="GB31" t="s">
        <v>44</v>
      </c>
      <c r="GC31">
        <v>1.2525E-2</v>
      </c>
      <c r="GD31">
        <v>0.88182289962899996</v>
      </c>
      <c r="GE31">
        <v>0.89286773144700005</v>
      </c>
      <c r="GF31" t="s">
        <v>45</v>
      </c>
      <c r="GG31">
        <v>3.5392E-2</v>
      </c>
      <c r="GH31">
        <v>0.91083589404400001</v>
      </c>
      <c r="GI31">
        <v>0.94307219800599995</v>
      </c>
      <c r="GJ31" t="s">
        <v>46</v>
      </c>
      <c r="GK31">
        <v>1.9438E-2</v>
      </c>
      <c r="GL31">
        <v>0.85740779131900002</v>
      </c>
      <c r="GM31">
        <v>0.87407408396599995</v>
      </c>
      <c r="GN31" t="s">
        <v>47</v>
      </c>
      <c r="GO31">
        <v>2.4788000000000001E-2</v>
      </c>
      <c r="GP31">
        <v>0.92347749993999995</v>
      </c>
      <c r="GQ31">
        <v>0.94636866020900001</v>
      </c>
      <c r="GR31" t="s">
        <v>48</v>
      </c>
      <c r="GS31">
        <v>-1.4903E-2</v>
      </c>
      <c r="GT31">
        <v>0.90370307352400003</v>
      </c>
      <c r="GU31">
        <v>0.89023518661900003</v>
      </c>
      <c r="GV31" t="s">
        <v>49</v>
      </c>
      <c r="GW31">
        <v>5.5030000000000001E-3</v>
      </c>
      <c r="GX31">
        <v>0.89832294804900004</v>
      </c>
      <c r="GY31">
        <v>0.90326641923200002</v>
      </c>
      <c r="GZ31" t="s">
        <v>50</v>
      </c>
      <c r="HA31">
        <v>8.4030000000000007E-3</v>
      </c>
      <c r="HB31">
        <v>0.92358405622600004</v>
      </c>
      <c r="HC31">
        <v>0.93134493304999999</v>
      </c>
      <c r="HD31" t="s">
        <v>51</v>
      </c>
      <c r="HE31">
        <v>1.2262E-2</v>
      </c>
      <c r="HF31">
        <v>0.89615458021299998</v>
      </c>
      <c r="HG31">
        <v>0.90714322767599997</v>
      </c>
      <c r="HH31" t="s">
        <v>52</v>
      </c>
      <c r="HI31">
        <v>0</v>
      </c>
      <c r="HJ31">
        <v>1.06681673804</v>
      </c>
      <c r="HK31">
        <v>1.06681673804</v>
      </c>
      <c r="HL31" t="s">
        <v>53</v>
      </c>
      <c r="HM31">
        <v>3.8462000000000003E-2</v>
      </c>
      <c r="HN31">
        <v>0.96397926738299999</v>
      </c>
      <c r="HO31">
        <v>1.0010558379600001</v>
      </c>
      <c r="HP31" t="s">
        <v>54</v>
      </c>
      <c r="HQ31">
        <v>1.1235999999999999E-2</v>
      </c>
      <c r="HR31">
        <v>0.89594279563400003</v>
      </c>
      <c r="HS31">
        <v>0.90600960888600002</v>
      </c>
      <c r="HT31" t="s">
        <v>55</v>
      </c>
      <c r="HU31">
        <v>2.8036999999999999E-2</v>
      </c>
      <c r="HV31">
        <v>0.78363325905000003</v>
      </c>
      <c r="HW31">
        <v>0.80560398473399997</v>
      </c>
      <c r="HX31" t="s">
        <v>56</v>
      </c>
      <c r="HY31">
        <v>1.2367E-2</v>
      </c>
      <c r="HZ31">
        <v>0.93245387716100003</v>
      </c>
      <c r="IA31">
        <v>0.94398553425999998</v>
      </c>
      <c r="IB31" t="s">
        <v>57</v>
      </c>
      <c r="IC31">
        <v>7.2199999999999999E-3</v>
      </c>
      <c r="ID31">
        <v>0.81609583982199996</v>
      </c>
      <c r="IE31">
        <v>0.82198805178599998</v>
      </c>
      <c r="IF31" t="s">
        <v>58</v>
      </c>
      <c r="IG31">
        <v>1.2163E-2</v>
      </c>
      <c r="IH31">
        <v>0.86638983426000005</v>
      </c>
      <c r="II31">
        <v>0.87692773381400002</v>
      </c>
      <c r="IJ31" t="s">
        <v>59</v>
      </c>
      <c r="IK31">
        <v>1.8321E-2</v>
      </c>
      <c r="IL31">
        <v>0.917954900106</v>
      </c>
      <c r="IM31">
        <v>0.93477275183099995</v>
      </c>
      <c r="IN31" t="s">
        <v>60</v>
      </c>
      <c r="IO31">
        <v>4.5224E-2</v>
      </c>
      <c r="IP31">
        <v>1.02088963456</v>
      </c>
      <c r="IQ31">
        <v>1.0670583473899999</v>
      </c>
      <c r="IR31" t="s">
        <v>61</v>
      </c>
      <c r="IS31">
        <v>1.7901E-2</v>
      </c>
      <c r="IT31">
        <v>0.90099959724800005</v>
      </c>
      <c r="IU31">
        <v>0.91712839103800003</v>
      </c>
      <c r="IV31" t="s">
        <v>62</v>
      </c>
      <c r="IW31">
        <v>4.5510000000000004E-3</v>
      </c>
      <c r="IX31">
        <v>0.92465085051700002</v>
      </c>
      <c r="IY31">
        <v>0.928858936538</v>
      </c>
      <c r="IZ31" t="s">
        <v>63</v>
      </c>
      <c r="JA31">
        <v>6.0610000000000004E-3</v>
      </c>
      <c r="JB31">
        <v>0.92437107212799996</v>
      </c>
      <c r="JC31">
        <v>0.92997368519599999</v>
      </c>
      <c r="JD31" t="s">
        <v>64</v>
      </c>
      <c r="JE31">
        <v>6.9084999999999994E-2</v>
      </c>
      <c r="JF31">
        <v>0.91853442499500004</v>
      </c>
      <c r="JG31">
        <v>0.98199137574600004</v>
      </c>
      <c r="JH31" t="s">
        <v>65</v>
      </c>
      <c r="JI31">
        <v>1.6209000000000001E-2</v>
      </c>
      <c r="JJ31">
        <v>0.87161974766799999</v>
      </c>
      <c r="JK31">
        <v>0.88574783215700004</v>
      </c>
      <c r="JL31" t="s">
        <v>66</v>
      </c>
      <c r="JM31">
        <v>1.0433E-2</v>
      </c>
      <c r="JN31">
        <v>0.88791154622599999</v>
      </c>
      <c r="JO31">
        <v>0.897175127387</v>
      </c>
      <c r="JP31" t="s">
        <v>67</v>
      </c>
      <c r="JQ31">
        <v>4.0229999999999997E-3</v>
      </c>
      <c r="JR31">
        <v>0.88388046741699999</v>
      </c>
      <c r="JS31">
        <v>0.88743631853799998</v>
      </c>
      <c r="JT31" t="s">
        <v>68</v>
      </c>
      <c r="JU31">
        <v>9.8709999999999996E-3</v>
      </c>
      <c r="JV31">
        <v>0.82833394124199999</v>
      </c>
      <c r="JW31">
        <v>0.83651042557599997</v>
      </c>
    </row>
    <row r="32" spans="1:283" x14ac:dyDescent="0.15">
      <c r="A32" s="1">
        <v>40709</v>
      </c>
      <c r="B32">
        <v>2963.12</v>
      </c>
      <c r="C32">
        <v>-1.0168495035999999E-2</v>
      </c>
      <c r="D32">
        <v>0.92808639655199998</v>
      </c>
      <c r="E32">
        <v>-7.9891448613500001E-3</v>
      </c>
      <c r="F32">
        <v>0.89976150681199996</v>
      </c>
      <c r="G32">
        <v>69</v>
      </c>
      <c r="H32" t="s">
        <v>0</v>
      </c>
      <c r="I32">
        <v>-8.4849999999999995E-3</v>
      </c>
      <c r="J32">
        <v>0.82831254456799996</v>
      </c>
      <c r="K32">
        <v>0.82128431262699997</v>
      </c>
      <c r="L32" t="s">
        <v>1</v>
      </c>
      <c r="M32">
        <v>-1.7544000000000001E-2</v>
      </c>
      <c r="N32">
        <v>0.87585963445299997</v>
      </c>
      <c r="O32">
        <v>0.86049355302599995</v>
      </c>
      <c r="P32" t="s">
        <v>2</v>
      </c>
      <c r="Q32">
        <v>-5.1809999999999998E-3</v>
      </c>
      <c r="R32">
        <v>0.94379203740200002</v>
      </c>
      <c r="S32">
        <v>0.93890225085699996</v>
      </c>
      <c r="T32" t="s">
        <v>3</v>
      </c>
      <c r="U32">
        <v>-6.7369999999999999E-3</v>
      </c>
      <c r="V32">
        <v>0.886328610992</v>
      </c>
      <c r="W32">
        <v>0.88035741513999999</v>
      </c>
      <c r="X32" t="s">
        <v>4</v>
      </c>
      <c r="Y32">
        <v>-1.2658000000000001E-2</v>
      </c>
      <c r="Z32">
        <v>0.94226973749999998</v>
      </c>
      <c r="AA32">
        <v>0.93034248716199996</v>
      </c>
      <c r="AB32" t="s">
        <v>5</v>
      </c>
      <c r="AC32">
        <v>-2.8232E-2</v>
      </c>
      <c r="AD32">
        <v>0.92610305726200004</v>
      </c>
      <c r="AE32">
        <v>0.89995731574899995</v>
      </c>
      <c r="AF32" t="s">
        <v>6</v>
      </c>
      <c r="AG32">
        <v>-9.0700000000000004E-4</v>
      </c>
      <c r="AH32">
        <v>0.929955383297</v>
      </c>
      <c r="AI32">
        <v>0.92911191376400004</v>
      </c>
      <c r="AJ32" t="s">
        <v>7</v>
      </c>
      <c r="AK32">
        <v>-9.2530000000000008E-3</v>
      </c>
      <c r="AL32">
        <v>0.88739083811399999</v>
      </c>
      <c r="AM32">
        <v>0.87917981068899997</v>
      </c>
      <c r="AN32" t="s">
        <v>8</v>
      </c>
      <c r="AO32">
        <v>0.100066</v>
      </c>
      <c r="AP32">
        <v>0.88600331042000002</v>
      </c>
      <c r="AQ32">
        <v>0.97466211768099997</v>
      </c>
      <c r="AR32" t="s">
        <v>9</v>
      </c>
      <c r="AS32">
        <v>-1.1214999999999999E-2</v>
      </c>
      <c r="AT32">
        <v>0.80169879309400005</v>
      </c>
      <c r="AU32">
        <v>0.79270774112999998</v>
      </c>
      <c r="AV32" t="s">
        <v>10</v>
      </c>
      <c r="AW32">
        <v>-1.4298E-2</v>
      </c>
      <c r="AX32">
        <v>0.93148819372799996</v>
      </c>
      <c r="AY32">
        <v>0.91816977553400003</v>
      </c>
      <c r="AZ32" t="s">
        <v>11</v>
      </c>
      <c r="BA32">
        <v>-1.4711999999999999E-2</v>
      </c>
      <c r="BB32">
        <v>0.85935899499299995</v>
      </c>
      <c r="BC32">
        <v>0.84671610545800002</v>
      </c>
      <c r="BD32" t="s">
        <v>12</v>
      </c>
      <c r="BE32">
        <v>-1.4793000000000001E-2</v>
      </c>
      <c r="BF32">
        <v>0.91749654007799997</v>
      </c>
      <c r="BG32">
        <v>0.90392401376099996</v>
      </c>
      <c r="BH32" t="s">
        <v>13</v>
      </c>
      <c r="BI32">
        <v>-1.1962E-2</v>
      </c>
      <c r="BJ32">
        <v>0.91745037427200005</v>
      </c>
      <c r="BK32">
        <v>0.906475832895</v>
      </c>
      <c r="BL32" t="s">
        <v>14</v>
      </c>
      <c r="BM32">
        <v>-2.9707999999999998E-2</v>
      </c>
      <c r="BN32">
        <v>0.84618616182799999</v>
      </c>
      <c r="BO32">
        <v>0.82104766333300006</v>
      </c>
      <c r="BP32" t="s">
        <v>15</v>
      </c>
      <c r="BQ32">
        <v>-1.5018999999999999E-2</v>
      </c>
      <c r="BR32">
        <v>0.94332937163200004</v>
      </c>
      <c r="BS32">
        <v>0.92916150779899997</v>
      </c>
      <c r="BT32" t="s">
        <v>16</v>
      </c>
      <c r="BU32">
        <v>-2.6210000000000001E-2</v>
      </c>
      <c r="BV32">
        <v>0.88073542512400005</v>
      </c>
      <c r="BW32">
        <v>0.85765134963199996</v>
      </c>
      <c r="BX32" t="s">
        <v>17</v>
      </c>
      <c r="BY32">
        <v>-2.3303999999999998E-2</v>
      </c>
      <c r="BZ32">
        <v>0.90134892550699997</v>
      </c>
      <c r="CA32">
        <v>0.88034389014699999</v>
      </c>
      <c r="CB32" t="s">
        <v>18</v>
      </c>
      <c r="CC32">
        <v>-2.3779999999999999E-2</v>
      </c>
      <c r="CD32">
        <v>0.84579548257600001</v>
      </c>
      <c r="CE32">
        <v>0.82568246599999995</v>
      </c>
      <c r="CF32" t="s">
        <v>19</v>
      </c>
      <c r="CG32">
        <v>-3.8204000000000002E-2</v>
      </c>
      <c r="CH32">
        <v>0.90780190493699997</v>
      </c>
      <c r="CI32">
        <v>0.87312024096100005</v>
      </c>
      <c r="CJ32" t="s">
        <v>20</v>
      </c>
      <c r="CK32">
        <v>3.019E-3</v>
      </c>
      <c r="CL32">
        <v>0.87458646931999995</v>
      </c>
      <c r="CM32">
        <v>0.87722684587099997</v>
      </c>
      <c r="CN32" t="s">
        <v>21</v>
      </c>
      <c r="CO32">
        <v>-2.9989999999999999E-3</v>
      </c>
      <c r="CP32">
        <v>0.89330315287200002</v>
      </c>
      <c r="CQ32">
        <v>0.89062413671700003</v>
      </c>
      <c r="CR32" t="s">
        <v>22</v>
      </c>
      <c r="CS32">
        <v>-2.2780999999999999E-2</v>
      </c>
      <c r="CT32">
        <v>0.87853796237799997</v>
      </c>
      <c r="CU32">
        <v>0.858523989057</v>
      </c>
      <c r="CV32" t="s">
        <v>23</v>
      </c>
      <c r="CW32">
        <v>-4.875E-3</v>
      </c>
      <c r="CX32">
        <v>1.07164138878</v>
      </c>
      <c r="CY32">
        <v>1.06641713701</v>
      </c>
      <c r="CZ32" t="s">
        <v>24</v>
      </c>
      <c r="DA32">
        <v>-2.2109999999999999E-3</v>
      </c>
      <c r="DB32">
        <v>0.92134912352099996</v>
      </c>
      <c r="DC32">
        <v>0.91931202060899997</v>
      </c>
      <c r="DD32" t="s">
        <v>25</v>
      </c>
      <c r="DE32">
        <v>1.3636000000000001E-2</v>
      </c>
      <c r="DF32">
        <v>0.85216228722499998</v>
      </c>
      <c r="DG32">
        <v>0.86378237217300002</v>
      </c>
      <c r="DH32" t="s">
        <v>26</v>
      </c>
      <c r="DI32">
        <v>-2.2297999999999998E-2</v>
      </c>
      <c r="DJ32">
        <v>0.84615335845200002</v>
      </c>
      <c r="DK32">
        <v>0.82728583086499996</v>
      </c>
      <c r="DL32" t="s">
        <v>27</v>
      </c>
      <c r="DM32">
        <v>6.4599999999999996E-3</v>
      </c>
      <c r="DN32">
        <v>0.95111565871500003</v>
      </c>
      <c r="DO32">
        <v>0.95725986587099998</v>
      </c>
      <c r="DP32" t="s">
        <v>28</v>
      </c>
      <c r="DQ32">
        <v>-8.1899999999999994E-3</v>
      </c>
      <c r="DR32">
        <v>0.87652584067999995</v>
      </c>
      <c r="DS32">
        <v>0.86934709404499999</v>
      </c>
      <c r="DT32" t="s">
        <v>29</v>
      </c>
      <c r="DU32">
        <v>0</v>
      </c>
      <c r="DV32">
        <v>0.93659825737500002</v>
      </c>
      <c r="DW32">
        <v>0.93659825737500002</v>
      </c>
      <c r="DX32" t="s">
        <v>30</v>
      </c>
      <c r="DY32">
        <v>-2.1687000000000001E-2</v>
      </c>
      <c r="DZ32">
        <v>0.82952020221400002</v>
      </c>
      <c r="EA32">
        <v>0.81153039758800005</v>
      </c>
      <c r="EB32" t="s">
        <v>31</v>
      </c>
      <c r="EC32">
        <v>1.6744999999999999E-2</v>
      </c>
      <c r="ED32">
        <v>0.87185821520399998</v>
      </c>
      <c r="EE32">
        <v>0.88645748101800004</v>
      </c>
      <c r="EF32" t="s">
        <v>32</v>
      </c>
      <c r="EG32">
        <v>-1.4963000000000001E-2</v>
      </c>
      <c r="EH32">
        <v>0.95703687260400006</v>
      </c>
      <c r="EI32">
        <v>0.94271672987900001</v>
      </c>
      <c r="EJ32" t="s">
        <v>33</v>
      </c>
      <c r="EK32">
        <v>3.9752000000000003E-2</v>
      </c>
      <c r="EL32">
        <v>0.90254335469000002</v>
      </c>
      <c r="EM32">
        <v>0.93842125812599997</v>
      </c>
      <c r="EN32" t="s">
        <v>34</v>
      </c>
      <c r="EO32">
        <v>1.4879E-2</v>
      </c>
      <c r="EP32">
        <v>0.86360587618200002</v>
      </c>
      <c r="EQ32">
        <v>0.87645546801300001</v>
      </c>
      <c r="ER32" t="s">
        <v>35</v>
      </c>
      <c r="ES32">
        <v>-1.2312999999999999E-2</v>
      </c>
      <c r="ET32">
        <v>0.94478839715200003</v>
      </c>
      <c r="EU32">
        <v>0.93315521761700004</v>
      </c>
      <c r="EV32" t="s">
        <v>36</v>
      </c>
      <c r="EW32">
        <v>-5.6499999999999996E-3</v>
      </c>
      <c r="EX32">
        <v>0.85507381297499996</v>
      </c>
      <c r="EY32">
        <v>0.85024264593200005</v>
      </c>
      <c r="EZ32" t="s">
        <v>37</v>
      </c>
      <c r="FA32">
        <v>-1.2401000000000001E-2</v>
      </c>
      <c r="FB32">
        <v>0.91742917378599997</v>
      </c>
      <c r="FC32">
        <v>0.90605213460099998</v>
      </c>
      <c r="FD32" t="s">
        <v>38</v>
      </c>
      <c r="FE32">
        <v>-2.963E-2</v>
      </c>
      <c r="FF32">
        <v>0.96640880622100001</v>
      </c>
      <c r="FG32">
        <v>0.93777411329299998</v>
      </c>
      <c r="FH32" t="s">
        <v>39</v>
      </c>
      <c r="FI32">
        <v>-1.2015E-2</v>
      </c>
      <c r="FJ32">
        <v>0.84628433065599995</v>
      </c>
      <c r="FK32">
        <v>0.83611622442300004</v>
      </c>
      <c r="FL32" t="s">
        <v>40</v>
      </c>
      <c r="FM32">
        <v>3.1979999999999999E-3</v>
      </c>
      <c r="FN32">
        <v>0.89881529647500003</v>
      </c>
      <c r="FO32">
        <v>0.90168970779299995</v>
      </c>
      <c r="FP32" t="s">
        <v>41</v>
      </c>
      <c r="FQ32">
        <v>-7.4070000000000004E-3</v>
      </c>
      <c r="FR32">
        <v>0.92045283681000001</v>
      </c>
      <c r="FS32">
        <v>0.913635042648</v>
      </c>
      <c r="FT32" t="s">
        <v>42</v>
      </c>
      <c r="FU32">
        <v>-2.6859999999999998E-2</v>
      </c>
      <c r="FV32">
        <v>0.93076862819100004</v>
      </c>
      <c r="FW32">
        <v>0.90576818283799998</v>
      </c>
      <c r="FX32" t="s">
        <v>43</v>
      </c>
      <c r="FY32">
        <v>-7.2499999999999995E-4</v>
      </c>
      <c r="FZ32">
        <v>0.940855134787</v>
      </c>
      <c r="GA32">
        <v>0.94017301481500004</v>
      </c>
      <c r="GB32" t="s">
        <v>44</v>
      </c>
      <c r="GC32">
        <v>-1.6927000000000001E-2</v>
      </c>
      <c r="GD32">
        <v>0.89286773144700005</v>
      </c>
      <c r="GE32">
        <v>0.87775415935699996</v>
      </c>
      <c r="GF32" t="s">
        <v>45</v>
      </c>
      <c r="GG32">
        <v>-2.9818000000000001E-2</v>
      </c>
      <c r="GH32">
        <v>0.94307219800599995</v>
      </c>
      <c r="GI32">
        <v>0.91495167120599996</v>
      </c>
      <c r="GJ32" t="s">
        <v>46</v>
      </c>
      <c r="GK32">
        <v>-7.2040000000000003E-3</v>
      </c>
      <c r="GL32">
        <v>0.87407408396599995</v>
      </c>
      <c r="GM32">
        <v>0.86777725426499996</v>
      </c>
      <c r="GN32" t="s">
        <v>47</v>
      </c>
      <c r="GO32">
        <v>-4.8380000000000003E-3</v>
      </c>
      <c r="GP32">
        <v>0.94636866020900001</v>
      </c>
      <c r="GQ32">
        <v>0.94179012863</v>
      </c>
      <c r="GR32" t="s">
        <v>48</v>
      </c>
      <c r="GS32">
        <v>4.5389999999999996E-3</v>
      </c>
      <c r="GT32">
        <v>0.89023518661900003</v>
      </c>
      <c r="GU32">
        <v>0.89427596413199995</v>
      </c>
      <c r="GV32" t="s">
        <v>49</v>
      </c>
      <c r="GW32">
        <v>-2.0604999999999998E-2</v>
      </c>
      <c r="GX32">
        <v>0.90326641923200002</v>
      </c>
      <c r="GY32">
        <v>0.88465461466399997</v>
      </c>
      <c r="GZ32" t="s">
        <v>50</v>
      </c>
      <c r="HA32">
        <v>-2.7778000000000001E-2</v>
      </c>
      <c r="HB32">
        <v>0.93134493304999999</v>
      </c>
      <c r="HC32">
        <v>0.9054740335</v>
      </c>
      <c r="HD32" t="s">
        <v>51</v>
      </c>
      <c r="HE32">
        <v>-1.5141999999999999E-2</v>
      </c>
      <c r="HF32">
        <v>0.90714322767599997</v>
      </c>
      <c r="HG32">
        <v>0.89340726492199996</v>
      </c>
      <c r="HH32" t="s">
        <v>52</v>
      </c>
      <c r="HI32">
        <v>0</v>
      </c>
      <c r="HJ32">
        <v>1.06681673804</v>
      </c>
      <c r="HK32">
        <v>1.06681673804</v>
      </c>
      <c r="HL32" t="s">
        <v>53</v>
      </c>
      <c r="HM32">
        <v>2.3640999999999999E-2</v>
      </c>
      <c r="HN32">
        <v>1.0010558379600001</v>
      </c>
      <c r="HO32">
        <v>1.0247217990299999</v>
      </c>
      <c r="HP32" t="s">
        <v>54</v>
      </c>
      <c r="HQ32">
        <v>4.5269999999999998E-3</v>
      </c>
      <c r="HR32">
        <v>0.90600960888600002</v>
      </c>
      <c r="HS32">
        <v>0.91011111438500003</v>
      </c>
      <c r="HT32" t="s">
        <v>55</v>
      </c>
      <c r="HU32">
        <v>-1.5909E-2</v>
      </c>
      <c r="HV32">
        <v>0.80560398473399997</v>
      </c>
      <c r="HW32">
        <v>0.79278763094100002</v>
      </c>
      <c r="HX32" t="s">
        <v>56</v>
      </c>
      <c r="HY32">
        <v>1.0470999999999999E-2</v>
      </c>
      <c r="HZ32">
        <v>0.94398553425999998</v>
      </c>
      <c r="IA32">
        <v>0.95387000678900002</v>
      </c>
      <c r="IB32" t="s">
        <v>57</v>
      </c>
      <c r="IC32">
        <v>-8.5400000000000007E-3</v>
      </c>
      <c r="ID32">
        <v>0.82198805178599998</v>
      </c>
      <c r="IE32">
        <v>0.81496827382399994</v>
      </c>
      <c r="IF32" t="s">
        <v>58</v>
      </c>
      <c r="IG32">
        <v>6.8669999999999998E-3</v>
      </c>
      <c r="IH32">
        <v>0.87692773381400002</v>
      </c>
      <c r="II32">
        <v>0.88294959656200001</v>
      </c>
      <c r="IJ32" t="s">
        <v>59</v>
      </c>
      <c r="IK32">
        <v>-1.4243E-2</v>
      </c>
      <c r="IL32">
        <v>0.93477275183099995</v>
      </c>
      <c r="IM32">
        <v>0.92145878352699995</v>
      </c>
      <c r="IN32" t="s">
        <v>60</v>
      </c>
      <c r="IO32">
        <v>-2.8698000000000001E-2</v>
      </c>
      <c r="IP32">
        <v>1.0670583473899999</v>
      </c>
      <c r="IQ32">
        <v>1.03643590694</v>
      </c>
      <c r="IR32" t="s">
        <v>61</v>
      </c>
      <c r="IS32">
        <v>-1.7586000000000001E-2</v>
      </c>
      <c r="IT32">
        <v>0.91712839103800003</v>
      </c>
      <c r="IU32">
        <v>0.90099977115300001</v>
      </c>
      <c r="IV32" t="s">
        <v>62</v>
      </c>
      <c r="IW32">
        <v>-7.1199999999999996E-3</v>
      </c>
      <c r="IX32">
        <v>0.928858936538</v>
      </c>
      <c r="IY32">
        <v>0.92224546091000004</v>
      </c>
      <c r="IZ32" t="s">
        <v>63</v>
      </c>
      <c r="JA32">
        <v>2.3092000000000001E-2</v>
      </c>
      <c r="JB32">
        <v>0.92997368519599999</v>
      </c>
      <c r="JC32">
        <v>0.95144863753499997</v>
      </c>
      <c r="JD32" t="s">
        <v>64</v>
      </c>
      <c r="JE32">
        <v>-1.6154999999999999E-2</v>
      </c>
      <c r="JF32">
        <v>0.98199137574600004</v>
      </c>
      <c r="JG32">
        <v>0.96612730507099998</v>
      </c>
      <c r="JH32" t="s">
        <v>65</v>
      </c>
      <c r="JI32">
        <v>-2.3578000000000002E-2</v>
      </c>
      <c r="JJ32">
        <v>0.88574783215700004</v>
      </c>
      <c r="JK32">
        <v>0.86486366977100004</v>
      </c>
      <c r="JL32" t="s">
        <v>66</v>
      </c>
      <c r="JM32">
        <v>-1.7552999999999999E-2</v>
      </c>
      <c r="JN32">
        <v>0.897175127387</v>
      </c>
      <c r="JO32">
        <v>0.88142701237599996</v>
      </c>
      <c r="JP32" t="s">
        <v>67</v>
      </c>
      <c r="JQ32">
        <v>-1.8317E-2</v>
      </c>
      <c r="JR32">
        <v>0.88743631853799998</v>
      </c>
      <c r="JS32">
        <v>0.87118114749099995</v>
      </c>
      <c r="JT32" t="s">
        <v>68</v>
      </c>
      <c r="JU32">
        <v>-1.3533999999999999E-2</v>
      </c>
      <c r="JV32">
        <v>0.83651042557599997</v>
      </c>
      <c r="JW32">
        <v>0.825189093476</v>
      </c>
    </row>
    <row r="33" spans="1:283" x14ac:dyDescent="0.15">
      <c r="A33" s="1">
        <v>40710</v>
      </c>
      <c r="B33">
        <v>2917.58</v>
      </c>
      <c r="C33">
        <v>-1.5368935446400001E-2</v>
      </c>
      <c r="D33">
        <v>0.91382269663500004</v>
      </c>
      <c r="E33">
        <v>-1.55768573955E-2</v>
      </c>
      <c r="F33">
        <v>0.88574605012999996</v>
      </c>
      <c r="G33">
        <v>69</v>
      </c>
      <c r="H33" t="s">
        <v>0</v>
      </c>
      <c r="I33">
        <v>-2.0171000000000001E-2</v>
      </c>
      <c r="J33">
        <v>0.82128431262699997</v>
      </c>
      <c r="K33">
        <v>0.80471818675700002</v>
      </c>
      <c r="L33" t="s">
        <v>1</v>
      </c>
      <c r="M33">
        <v>-3.7536E-2</v>
      </c>
      <c r="N33">
        <v>0.86049355302599995</v>
      </c>
      <c r="O33">
        <v>0.82819406701999998</v>
      </c>
      <c r="P33" t="s">
        <v>2</v>
      </c>
      <c r="Q33">
        <v>3.6457999999999997E-2</v>
      </c>
      <c r="R33">
        <v>0.93890225085699996</v>
      </c>
      <c r="S33">
        <v>0.97313274911799996</v>
      </c>
      <c r="T33" t="s">
        <v>3</v>
      </c>
      <c r="U33">
        <v>-9.6900000000000003E-4</v>
      </c>
      <c r="V33">
        <v>0.88035741513999999</v>
      </c>
      <c r="W33">
        <v>0.87950434880399997</v>
      </c>
      <c r="X33" t="s">
        <v>4</v>
      </c>
      <c r="Y33">
        <v>-1.7691999999999999E-2</v>
      </c>
      <c r="Z33">
        <v>0.93034248716199996</v>
      </c>
      <c r="AA33">
        <v>0.91388286787999995</v>
      </c>
      <c r="AB33" t="s">
        <v>5</v>
      </c>
      <c r="AC33">
        <v>-2.5994E-2</v>
      </c>
      <c r="AD33">
        <v>0.89995731574899995</v>
      </c>
      <c r="AE33">
        <v>0.87656382528400001</v>
      </c>
      <c r="AF33" t="s">
        <v>6</v>
      </c>
      <c r="AG33">
        <v>-1.4532E-2</v>
      </c>
      <c r="AH33">
        <v>0.92911191376400004</v>
      </c>
      <c r="AI33">
        <v>0.915610059433</v>
      </c>
      <c r="AJ33" t="s">
        <v>7</v>
      </c>
      <c r="AK33">
        <v>-2.8018999999999999E-2</v>
      </c>
      <c r="AL33">
        <v>0.87917981068899997</v>
      </c>
      <c r="AM33">
        <v>0.854546071573</v>
      </c>
      <c r="AN33" t="s">
        <v>8</v>
      </c>
      <c r="AO33">
        <v>4.3373000000000002E-2</v>
      </c>
      <c r="AP33">
        <v>0.97466211768099997</v>
      </c>
      <c r="AQ33">
        <v>1.0169361377099999</v>
      </c>
      <c r="AR33" t="s">
        <v>9</v>
      </c>
      <c r="AS33">
        <v>1.2600000000000001E-3</v>
      </c>
      <c r="AT33">
        <v>0.79270774112999998</v>
      </c>
      <c r="AU33">
        <v>0.79370655288400005</v>
      </c>
      <c r="AV33" t="s">
        <v>10</v>
      </c>
      <c r="AW33">
        <v>-3.2527E-2</v>
      </c>
      <c r="AX33">
        <v>0.91816977553400003</v>
      </c>
      <c r="AY33">
        <v>0.88830446724500001</v>
      </c>
      <c r="AZ33" t="s">
        <v>11</v>
      </c>
      <c r="BA33">
        <v>-4.4344000000000001E-2</v>
      </c>
      <c r="BB33">
        <v>0.84671610545800002</v>
      </c>
      <c r="BC33">
        <v>0.809169326478</v>
      </c>
      <c r="BD33" t="s">
        <v>12</v>
      </c>
      <c r="BE33">
        <v>-2.5225000000000001E-2</v>
      </c>
      <c r="BF33">
        <v>0.90392401376099996</v>
      </c>
      <c r="BG33">
        <v>0.88112253051400002</v>
      </c>
      <c r="BH33" t="s">
        <v>13</v>
      </c>
      <c r="BI33">
        <v>1.0168999999999999E-2</v>
      </c>
      <c r="BJ33">
        <v>0.906475832895</v>
      </c>
      <c r="BK33">
        <v>0.91569378563899995</v>
      </c>
      <c r="BL33" t="s">
        <v>14</v>
      </c>
      <c r="BM33">
        <v>-1.3492000000000001E-2</v>
      </c>
      <c r="BN33">
        <v>0.82104766333300006</v>
      </c>
      <c r="BO33">
        <v>0.80997008825899997</v>
      </c>
      <c r="BP33" t="s">
        <v>15</v>
      </c>
      <c r="BQ33">
        <v>0</v>
      </c>
      <c r="BR33">
        <v>0.92916150779899997</v>
      </c>
      <c r="BS33">
        <v>0.92916150779899997</v>
      </c>
      <c r="BT33" t="s">
        <v>16</v>
      </c>
      <c r="BU33">
        <v>-6.8999999999999997E-4</v>
      </c>
      <c r="BV33">
        <v>0.85765134963199996</v>
      </c>
      <c r="BW33">
        <v>0.85705957020000001</v>
      </c>
      <c r="BX33" t="s">
        <v>17</v>
      </c>
      <c r="BY33">
        <v>-2.4285999999999999E-2</v>
      </c>
      <c r="BZ33">
        <v>0.88034389014699999</v>
      </c>
      <c r="CA33">
        <v>0.85896385843099998</v>
      </c>
      <c r="CB33" t="s">
        <v>18</v>
      </c>
      <c r="CC33">
        <v>-3.3417000000000002E-2</v>
      </c>
      <c r="CD33">
        <v>0.82568246599999995</v>
      </c>
      <c r="CE33">
        <v>0.79809063503400002</v>
      </c>
      <c r="CF33" t="s">
        <v>19</v>
      </c>
      <c r="CG33">
        <v>-4.2701000000000003E-2</v>
      </c>
      <c r="CH33">
        <v>0.87312024096100005</v>
      </c>
      <c r="CI33">
        <v>0.83583713355099998</v>
      </c>
      <c r="CJ33" t="s">
        <v>20</v>
      </c>
      <c r="CK33">
        <v>6.0200000000000002E-3</v>
      </c>
      <c r="CL33">
        <v>0.87722684587099997</v>
      </c>
      <c r="CM33">
        <v>0.88250775148299998</v>
      </c>
      <c r="CN33" t="s">
        <v>21</v>
      </c>
      <c r="CO33">
        <v>-3.2080999999999998E-2</v>
      </c>
      <c r="CP33">
        <v>0.89062413671700003</v>
      </c>
      <c r="CQ33">
        <v>0.86205202378699997</v>
      </c>
      <c r="CR33" t="s">
        <v>22</v>
      </c>
      <c r="CS33">
        <v>0</v>
      </c>
      <c r="CT33">
        <v>0.858523989057</v>
      </c>
      <c r="CU33">
        <v>0.858523989057</v>
      </c>
      <c r="CV33" t="s">
        <v>23</v>
      </c>
      <c r="CW33">
        <v>-1.8894000000000001E-2</v>
      </c>
      <c r="CX33">
        <v>1.06641713701</v>
      </c>
      <c r="CY33">
        <v>1.0462682516199999</v>
      </c>
      <c r="CZ33" t="s">
        <v>24</v>
      </c>
      <c r="DA33">
        <v>-3.9142999999999997E-2</v>
      </c>
      <c r="DB33">
        <v>0.91931202060899997</v>
      </c>
      <c r="DC33">
        <v>0.88332739018700002</v>
      </c>
      <c r="DD33" t="s">
        <v>25</v>
      </c>
      <c r="DE33">
        <v>-2.8400999999999999E-2</v>
      </c>
      <c r="DF33">
        <v>0.86378237217300002</v>
      </c>
      <c r="DG33">
        <v>0.83925008902099996</v>
      </c>
      <c r="DH33" t="s">
        <v>26</v>
      </c>
      <c r="DI33">
        <v>-4.2981999999999999E-2</v>
      </c>
      <c r="DJ33">
        <v>0.82728583086499996</v>
      </c>
      <c r="DK33">
        <v>0.79172743128300005</v>
      </c>
      <c r="DL33" t="s">
        <v>27</v>
      </c>
      <c r="DM33">
        <v>8.5570000000000004E-3</v>
      </c>
      <c r="DN33">
        <v>0.95725986587099998</v>
      </c>
      <c r="DO33">
        <v>0.96545113854300002</v>
      </c>
      <c r="DP33" t="s">
        <v>28</v>
      </c>
      <c r="DQ33">
        <v>-1.7340999999999999E-2</v>
      </c>
      <c r="DR33">
        <v>0.86934709404499999</v>
      </c>
      <c r="DS33">
        <v>0.85427174608699996</v>
      </c>
      <c r="DT33" t="s">
        <v>29</v>
      </c>
      <c r="DU33">
        <v>-4.3062000000000003E-2</v>
      </c>
      <c r="DV33">
        <v>0.93659825737500002</v>
      </c>
      <c r="DW33">
        <v>0.89626646321600001</v>
      </c>
      <c r="DX33" t="s">
        <v>30</v>
      </c>
      <c r="DY33">
        <v>3.6949999999999999E-3</v>
      </c>
      <c r="DZ33">
        <v>0.81153039758800005</v>
      </c>
      <c r="EA33">
        <v>0.81452900240799997</v>
      </c>
      <c r="EB33" t="s">
        <v>31</v>
      </c>
      <c r="EC33">
        <v>1.7787000000000001E-2</v>
      </c>
      <c r="ED33">
        <v>0.88645748101800004</v>
      </c>
      <c r="EE33">
        <v>0.90222490023299995</v>
      </c>
      <c r="EF33" t="s">
        <v>32</v>
      </c>
      <c r="EG33">
        <v>-2.1519E-2</v>
      </c>
      <c r="EH33">
        <v>0.94271672987900001</v>
      </c>
      <c r="EI33">
        <v>0.92243040856900005</v>
      </c>
      <c r="EJ33" t="s">
        <v>33</v>
      </c>
      <c r="EK33">
        <v>1.356E-3</v>
      </c>
      <c r="EL33">
        <v>0.93842125812599997</v>
      </c>
      <c r="EM33">
        <v>0.939693757352</v>
      </c>
      <c r="EN33" t="s">
        <v>34</v>
      </c>
      <c r="EO33">
        <v>-3.4819999999999997E-2</v>
      </c>
      <c r="EP33">
        <v>0.87645546801300001</v>
      </c>
      <c r="EQ33">
        <v>0.84593728861700002</v>
      </c>
      <c r="ER33" t="s">
        <v>35</v>
      </c>
      <c r="ES33">
        <v>-1.6802000000000001E-2</v>
      </c>
      <c r="ET33">
        <v>0.93315521761700004</v>
      </c>
      <c r="EU33">
        <v>0.91747634365099995</v>
      </c>
      <c r="EV33" t="s">
        <v>36</v>
      </c>
      <c r="EW33">
        <v>-1.4773E-2</v>
      </c>
      <c r="EX33">
        <v>0.85024264593200005</v>
      </c>
      <c r="EY33">
        <v>0.83768201132300002</v>
      </c>
      <c r="EZ33" t="s">
        <v>37</v>
      </c>
      <c r="FA33">
        <v>-9.1319999999999995E-3</v>
      </c>
      <c r="FB33">
        <v>0.90605213460099998</v>
      </c>
      <c r="FC33">
        <v>0.89777806650799996</v>
      </c>
      <c r="FD33" t="s">
        <v>38</v>
      </c>
      <c r="FE33">
        <v>-2.2901000000000001E-2</v>
      </c>
      <c r="FF33">
        <v>0.93777411329299998</v>
      </c>
      <c r="FG33">
        <v>0.91629814832400003</v>
      </c>
      <c r="FH33" t="s">
        <v>39</v>
      </c>
      <c r="FI33">
        <v>-2.7087E-2</v>
      </c>
      <c r="FJ33">
        <v>0.83611622442300004</v>
      </c>
      <c r="FK33">
        <v>0.81346834425199999</v>
      </c>
      <c r="FL33" t="s">
        <v>40</v>
      </c>
      <c r="FM33">
        <v>-1.3814999999999999E-2</v>
      </c>
      <c r="FN33">
        <v>0.90168970779299995</v>
      </c>
      <c r="FO33">
        <v>0.88923286448000005</v>
      </c>
      <c r="FP33" t="s">
        <v>41</v>
      </c>
      <c r="FQ33">
        <v>0</v>
      </c>
      <c r="FR33">
        <v>0.913635042648</v>
      </c>
      <c r="FS33">
        <v>0.913635042648</v>
      </c>
      <c r="FT33" t="s">
        <v>42</v>
      </c>
      <c r="FU33">
        <v>-1.5920000000000001E-3</v>
      </c>
      <c r="FV33">
        <v>0.90576818283799998</v>
      </c>
      <c r="FW33">
        <v>0.90432619989100005</v>
      </c>
      <c r="FX33" t="s">
        <v>43</v>
      </c>
      <c r="FY33">
        <v>-6.3449999999999999E-3</v>
      </c>
      <c r="FZ33">
        <v>0.94017301481500004</v>
      </c>
      <c r="GA33">
        <v>0.93420761703599997</v>
      </c>
      <c r="GB33" t="s">
        <v>44</v>
      </c>
      <c r="GC33">
        <v>-3.9734999999999999E-2</v>
      </c>
      <c r="GD33">
        <v>0.87775415935699996</v>
      </c>
      <c r="GE33">
        <v>0.84287659783500002</v>
      </c>
      <c r="GF33" t="s">
        <v>45</v>
      </c>
      <c r="GG33">
        <v>-1.3493E-2</v>
      </c>
      <c r="GH33">
        <v>0.91495167120599996</v>
      </c>
      <c r="GI33">
        <v>0.90260622830699999</v>
      </c>
      <c r="GJ33" t="s">
        <v>46</v>
      </c>
      <c r="GK33">
        <v>-1.1672999999999999E-2</v>
      </c>
      <c r="GL33">
        <v>0.86777725426499996</v>
      </c>
      <c r="GM33">
        <v>0.85764769037599997</v>
      </c>
      <c r="GN33" t="s">
        <v>47</v>
      </c>
      <c r="GO33">
        <v>-4.1669999999999997E-3</v>
      </c>
      <c r="GP33">
        <v>0.94179012863</v>
      </c>
      <c r="GQ33">
        <v>0.93786568916400004</v>
      </c>
      <c r="GR33" t="s">
        <v>48</v>
      </c>
      <c r="GS33">
        <v>-9.7890000000000008E-3</v>
      </c>
      <c r="GT33">
        <v>0.89427596413199995</v>
      </c>
      <c r="GU33">
        <v>0.88552189671899995</v>
      </c>
      <c r="GV33" t="s">
        <v>49</v>
      </c>
      <c r="GW33">
        <v>-3.6817999999999997E-2</v>
      </c>
      <c r="GX33">
        <v>0.88465461466399997</v>
      </c>
      <c r="GY33">
        <v>0.852083401061</v>
      </c>
      <c r="GZ33" t="s">
        <v>50</v>
      </c>
      <c r="HA33">
        <v>-4.8094999999999999E-2</v>
      </c>
      <c r="HB33">
        <v>0.9054740335</v>
      </c>
      <c r="HC33">
        <v>0.86192525985900004</v>
      </c>
      <c r="HD33" t="s">
        <v>51</v>
      </c>
      <c r="HE33">
        <v>-1.7835E-2</v>
      </c>
      <c r="HF33">
        <v>0.89340726492199996</v>
      </c>
      <c r="HG33">
        <v>0.87747334635200003</v>
      </c>
      <c r="HH33" t="s">
        <v>52</v>
      </c>
      <c r="HI33">
        <v>0</v>
      </c>
      <c r="HJ33">
        <v>1.06681673804</v>
      </c>
      <c r="HK33">
        <v>1.06681673804</v>
      </c>
      <c r="HL33" t="s">
        <v>53</v>
      </c>
      <c r="HM33">
        <v>-8.4679999999999998E-3</v>
      </c>
      <c r="HN33">
        <v>1.0247217990299999</v>
      </c>
      <c r="HO33">
        <v>1.0160444548400001</v>
      </c>
      <c r="HP33" t="s">
        <v>54</v>
      </c>
      <c r="HQ33">
        <v>-9.8320000000000005E-3</v>
      </c>
      <c r="HR33">
        <v>0.91011111438500003</v>
      </c>
      <c r="HS33">
        <v>0.90116290190899995</v>
      </c>
      <c r="HT33" t="s">
        <v>55</v>
      </c>
      <c r="HU33">
        <v>-7.5059999999999997E-3</v>
      </c>
      <c r="HV33">
        <v>0.79278763094100002</v>
      </c>
      <c r="HW33">
        <v>0.78683696698299999</v>
      </c>
      <c r="HX33" t="s">
        <v>56</v>
      </c>
      <c r="HY33">
        <v>-2.0725E-2</v>
      </c>
      <c r="HZ33">
        <v>0.95387000678900002</v>
      </c>
      <c r="IA33">
        <v>0.93410105089899997</v>
      </c>
      <c r="IB33" t="s">
        <v>57</v>
      </c>
      <c r="IC33">
        <v>-2E-3</v>
      </c>
      <c r="ID33">
        <v>0.81496827382399994</v>
      </c>
      <c r="IE33">
        <v>0.81333833727600002</v>
      </c>
      <c r="IF33" t="s">
        <v>58</v>
      </c>
      <c r="IG33">
        <v>1.4493000000000001E-2</v>
      </c>
      <c r="IH33">
        <v>0.88294959656200001</v>
      </c>
      <c r="II33">
        <v>0.89574618506500003</v>
      </c>
      <c r="IJ33" t="s">
        <v>59</v>
      </c>
      <c r="IK33">
        <v>-2.9658E-2</v>
      </c>
      <c r="IL33">
        <v>0.92145878352699995</v>
      </c>
      <c r="IM33">
        <v>0.89413015892500003</v>
      </c>
      <c r="IN33" t="s">
        <v>60</v>
      </c>
      <c r="IO33">
        <v>-3.6364E-2</v>
      </c>
      <c r="IP33">
        <v>1.03643590694</v>
      </c>
      <c r="IQ33">
        <v>0.99874695162000005</v>
      </c>
      <c r="IR33" t="s">
        <v>61</v>
      </c>
      <c r="IS33">
        <v>-2.4074000000000002E-2</v>
      </c>
      <c r="IT33">
        <v>0.90099977115300001</v>
      </c>
      <c r="IU33">
        <v>0.879309102663</v>
      </c>
      <c r="IV33" t="s">
        <v>62</v>
      </c>
      <c r="IW33">
        <v>-3.5201999999999997E-2</v>
      </c>
      <c r="IX33">
        <v>0.92224546091000004</v>
      </c>
      <c r="IY33">
        <v>0.88978057619499995</v>
      </c>
      <c r="IZ33" t="s">
        <v>63</v>
      </c>
      <c r="JA33">
        <v>-2.6006000000000001E-2</v>
      </c>
      <c r="JB33">
        <v>0.95144863753499997</v>
      </c>
      <c r="JC33">
        <v>0.92670526426699995</v>
      </c>
      <c r="JD33" t="s">
        <v>64</v>
      </c>
      <c r="JE33">
        <v>-1.1494000000000001E-2</v>
      </c>
      <c r="JF33">
        <v>0.96612730507099998</v>
      </c>
      <c r="JG33">
        <v>0.95502263782700003</v>
      </c>
      <c r="JH33" t="s">
        <v>65</v>
      </c>
      <c r="JI33">
        <v>-1.7756000000000001E-2</v>
      </c>
      <c r="JJ33">
        <v>0.86486366977100004</v>
      </c>
      <c r="JK33">
        <v>0.84950715045000003</v>
      </c>
      <c r="JL33" t="s">
        <v>66</v>
      </c>
      <c r="JM33">
        <v>-3.2579999999999998E-2</v>
      </c>
      <c r="JN33">
        <v>0.88142701237599996</v>
      </c>
      <c r="JO33">
        <v>0.85271012031299998</v>
      </c>
      <c r="JP33" t="s">
        <v>67</v>
      </c>
      <c r="JQ33">
        <v>-5.2480000000000001E-3</v>
      </c>
      <c r="JR33">
        <v>0.87118114749099995</v>
      </c>
      <c r="JS33">
        <v>0.86660918882899995</v>
      </c>
      <c r="JT33" t="s">
        <v>68</v>
      </c>
      <c r="JU33">
        <v>-2.6676999999999999E-2</v>
      </c>
      <c r="JV33">
        <v>0.825189093476</v>
      </c>
      <c r="JW33">
        <v>0.80317552403000003</v>
      </c>
    </row>
    <row r="34" spans="1:283" x14ac:dyDescent="0.15">
      <c r="A34" s="1">
        <v>40711</v>
      </c>
      <c r="B34">
        <v>2892.16</v>
      </c>
      <c r="C34">
        <v>-8.7127002515800002E-3</v>
      </c>
      <c r="D34">
        <v>0.90586083339599999</v>
      </c>
      <c r="E34">
        <v>-1.1013334336399999E-2</v>
      </c>
      <c r="F34">
        <v>0.87599103274300005</v>
      </c>
      <c r="G34">
        <v>69</v>
      </c>
      <c r="H34" t="s">
        <v>0</v>
      </c>
      <c r="I34">
        <v>-5.6140000000000001E-3</v>
      </c>
      <c r="J34">
        <v>0.80471818675700002</v>
      </c>
      <c r="K34">
        <v>0.80020049885699995</v>
      </c>
      <c r="L34" t="s">
        <v>1</v>
      </c>
      <c r="M34">
        <v>-3.0669999999999999E-2</v>
      </c>
      <c r="N34">
        <v>0.82819406701999998</v>
      </c>
      <c r="O34">
        <v>0.80279335498399995</v>
      </c>
      <c r="P34" t="s">
        <v>2</v>
      </c>
      <c r="Q34">
        <v>-1.2563E-2</v>
      </c>
      <c r="R34">
        <v>0.97313274911799996</v>
      </c>
      <c r="S34">
        <v>0.96090728239099998</v>
      </c>
      <c r="T34" t="s">
        <v>3</v>
      </c>
      <c r="U34">
        <v>-2.9097999999999999E-2</v>
      </c>
      <c r="V34">
        <v>0.87950434880399997</v>
      </c>
      <c r="W34">
        <v>0.85391253126300004</v>
      </c>
      <c r="X34" t="s">
        <v>4</v>
      </c>
      <c r="Y34">
        <v>5.22E-4</v>
      </c>
      <c r="Z34">
        <v>0.91388286787999995</v>
      </c>
      <c r="AA34">
        <v>0.91435991473699996</v>
      </c>
      <c r="AB34" t="s">
        <v>5</v>
      </c>
      <c r="AC34">
        <v>-3.0612E-2</v>
      </c>
      <c r="AD34">
        <v>0.87656382528400001</v>
      </c>
      <c r="AE34">
        <v>0.849730453464</v>
      </c>
      <c r="AF34" t="s">
        <v>6</v>
      </c>
      <c r="AG34">
        <v>-1.0137999999999999E-2</v>
      </c>
      <c r="AH34">
        <v>0.915610059433</v>
      </c>
      <c r="AI34">
        <v>0.90632760465100004</v>
      </c>
      <c r="AJ34" t="s">
        <v>7</v>
      </c>
      <c r="AK34">
        <v>-1.5100000000000001E-2</v>
      </c>
      <c r="AL34">
        <v>0.854546071573</v>
      </c>
      <c r="AM34">
        <v>0.841642425892</v>
      </c>
      <c r="AN34" t="s">
        <v>8</v>
      </c>
      <c r="AO34">
        <v>-1.9053E-2</v>
      </c>
      <c r="AP34">
        <v>1.0169361377099999</v>
      </c>
      <c r="AQ34">
        <v>0.99756045347900002</v>
      </c>
      <c r="AR34" t="s">
        <v>9</v>
      </c>
      <c r="AS34">
        <v>-3.7130000000000003E-2</v>
      </c>
      <c r="AT34">
        <v>0.79370655288400005</v>
      </c>
      <c r="AU34">
        <v>0.76423622857499995</v>
      </c>
      <c r="AV34" t="s">
        <v>10</v>
      </c>
      <c r="AW34">
        <v>-4.9979999999999998E-3</v>
      </c>
      <c r="AX34">
        <v>0.88830446724500001</v>
      </c>
      <c r="AY34">
        <v>0.883864721518</v>
      </c>
      <c r="AZ34" t="s">
        <v>11</v>
      </c>
      <c r="BA34">
        <v>-1.6098000000000001E-2</v>
      </c>
      <c r="BB34">
        <v>0.809169326478</v>
      </c>
      <c r="BC34">
        <v>0.79614331865999999</v>
      </c>
      <c r="BD34" t="s">
        <v>12</v>
      </c>
      <c r="BE34">
        <v>-6.7780000000000002E-3</v>
      </c>
      <c r="BF34">
        <v>0.88112253051400002</v>
      </c>
      <c r="BG34">
        <v>0.87515028200199996</v>
      </c>
      <c r="BH34" t="s">
        <v>13</v>
      </c>
      <c r="BI34">
        <v>-3.116E-2</v>
      </c>
      <c r="BJ34">
        <v>0.91569378563899995</v>
      </c>
      <c r="BK34">
        <v>0.88716076727899995</v>
      </c>
      <c r="BL34" t="s">
        <v>14</v>
      </c>
      <c r="BM34">
        <v>-5.7860000000000003E-3</v>
      </c>
      <c r="BN34">
        <v>0.80997008825899997</v>
      </c>
      <c r="BO34">
        <v>0.80528360132800003</v>
      </c>
      <c r="BP34" t="s">
        <v>15</v>
      </c>
      <c r="BQ34">
        <v>-2.0330000000000001E-2</v>
      </c>
      <c r="BR34">
        <v>0.92916150779899997</v>
      </c>
      <c r="BS34">
        <v>0.91027165434500001</v>
      </c>
      <c r="BT34" t="s">
        <v>16</v>
      </c>
      <c r="BU34">
        <v>-2.6242999999999999E-2</v>
      </c>
      <c r="BV34">
        <v>0.85705957020000001</v>
      </c>
      <c r="BW34">
        <v>0.83456775589999999</v>
      </c>
      <c r="BX34" t="s">
        <v>17</v>
      </c>
      <c r="BY34">
        <v>-1.7467E-2</v>
      </c>
      <c r="BZ34">
        <v>0.85896385843099998</v>
      </c>
      <c r="CA34">
        <v>0.84396033671500004</v>
      </c>
      <c r="CB34" t="s">
        <v>18</v>
      </c>
      <c r="CC34">
        <v>-2.4233000000000001E-2</v>
      </c>
      <c r="CD34">
        <v>0.79809063503400002</v>
      </c>
      <c r="CE34">
        <v>0.77875050467499995</v>
      </c>
      <c r="CF34" t="s">
        <v>19</v>
      </c>
      <c r="CG34">
        <v>-1.4522999999999999E-2</v>
      </c>
      <c r="CH34">
        <v>0.83583713355099998</v>
      </c>
      <c r="CI34">
        <v>0.823698270861</v>
      </c>
      <c r="CJ34" t="s">
        <v>20</v>
      </c>
      <c r="CK34">
        <v>-7.4799999999999997E-4</v>
      </c>
      <c r="CL34">
        <v>0.88250775148299998</v>
      </c>
      <c r="CM34">
        <v>0.88184763568500002</v>
      </c>
      <c r="CN34" t="s">
        <v>21</v>
      </c>
      <c r="CO34">
        <v>-7.4830000000000001E-3</v>
      </c>
      <c r="CP34">
        <v>0.86205202378699997</v>
      </c>
      <c r="CQ34">
        <v>0.85560128849299999</v>
      </c>
      <c r="CR34" t="s">
        <v>22</v>
      </c>
      <c r="CS34">
        <v>-3.5369999999999999E-2</v>
      </c>
      <c r="CT34">
        <v>0.858523989057</v>
      </c>
      <c r="CU34">
        <v>0.82815799556400005</v>
      </c>
      <c r="CV34" t="s">
        <v>23</v>
      </c>
      <c r="CW34">
        <v>-3.1384000000000002E-2</v>
      </c>
      <c r="CX34">
        <v>1.0462682516199999</v>
      </c>
      <c r="CY34">
        <v>1.0134321688100001</v>
      </c>
      <c r="CZ34" t="s">
        <v>24</v>
      </c>
      <c r="DA34">
        <v>-2.4596E-2</v>
      </c>
      <c r="DB34">
        <v>0.88332739018700002</v>
      </c>
      <c r="DC34">
        <v>0.86160106969799999</v>
      </c>
      <c r="DD34" t="s">
        <v>25</v>
      </c>
      <c r="DE34">
        <v>-2.4615000000000001E-2</v>
      </c>
      <c r="DF34">
        <v>0.83925008902099996</v>
      </c>
      <c r="DG34">
        <v>0.81859194808000002</v>
      </c>
      <c r="DH34" t="s">
        <v>26</v>
      </c>
      <c r="DI34">
        <v>-3.8497000000000003E-2</v>
      </c>
      <c r="DJ34">
        <v>0.79172743128300005</v>
      </c>
      <c r="DK34">
        <v>0.76124830036000002</v>
      </c>
      <c r="DL34" t="s">
        <v>27</v>
      </c>
      <c r="DM34">
        <v>-3.0303E-2</v>
      </c>
      <c r="DN34">
        <v>0.96545113854300002</v>
      </c>
      <c r="DO34">
        <v>0.93619507269199997</v>
      </c>
      <c r="DP34" t="s">
        <v>28</v>
      </c>
      <c r="DQ34">
        <v>-1.8908000000000001E-2</v>
      </c>
      <c r="DR34">
        <v>0.85427174608699996</v>
      </c>
      <c r="DS34">
        <v>0.83811917591200003</v>
      </c>
      <c r="DT34" t="s">
        <v>29</v>
      </c>
      <c r="DU34">
        <v>2.9166999999999998E-2</v>
      </c>
      <c r="DV34">
        <v>0.89626646321600001</v>
      </c>
      <c r="DW34">
        <v>0.92240786714800005</v>
      </c>
      <c r="DX34" t="s">
        <v>30</v>
      </c>
      <c r="DY34">
        <v>-2.2086000000000001E-2</v>
      </c>
      <c r="DZ34">
        <v>0.81452900240799997</v>
      </c>
      <c r="EA34">
        <v>0.79653931485999996</v>
      </c>
      <c r="EB34" t="s">
        <v>31</v>
      </c>
      <c r="EC34">
        <v>-3.5598999999999999E-2</v>
      </c>
      <c r="ED34">
        <v>0.90222490023299995</v>
      </c>
      <c r="EE34">
        <v>0.87010659600899998</v>
      </c>
      <c r="EF34" t="s">
        <v>32</v>
      </c>
      <c r="EG34">
        <v>5.1749999999999999E-3</v>
      </c>
      <c r="EH34">
        <v>0.92243040856900005</v>
      </c>
      <c r="EI34">
        <v>0.927203985934</v>
      </c>
      <c r="EJ34" t="s">
        <v>33</v>
      </c>
      <c r="EK34">
        <v>-1.6249999999999999E-3</v>
      </c>
      <c r="EL34">
        <v>0.939693757352</v>
      </c>
      <c r="EM34">
        <v>0.938166754996</v>
      </c>
      <c r="EN34" t="s">
        <v>34</v>
      </c>
      <c r="EO34">
        <v>-5.6959999999999997E-3</v>
      </c>
      <c r="EP34">
        <v>0.84593728861700002</v>
      </c>
      <c r="EQ34">
        <v>0.84111882982099995</v>
      </c>
      <c r="ER34" t="s">
        <v>35</v>
      </c>
      <c r="ES34">
        <v>2.2049999999999999E-3</v>
      </c>
      <c r="ET34">
        <v>0.91747634365099995</v>
      </c>
      <c r="EU34">
        <v>0.91949937898900003</v>
      </c>
      <c r="EV34" t="s">
        <v>36</v>
      </c>
      <c r="EW34">
        <v>-6.9199999999999999E-3</v>
      </c>
      <c r="EX34">
        <v>0.83768201132300002</v>
      </c>
      <c r="EY34">
        <v>0.83188525180499995</v>
      </c>
      <c r="EZ34" t="s">
        <v>37</v>
      </c>
      <c r="FA34">
        <v>-1.7281000000000001E-2</v>
      </c>
      <c r="FB34">
        <v>0.89777806650799996</v>
      </c>
      <c r="FC34">
        <v>0.88226356374100001</v>
      </c>
      <c r="FD34" t="s">
        <v>38</v>
      </c>
      <c r="FE34">
        <v>6.2500000000000003E-3</v>
      </c>
      <c r="FF34">
        <v>0.91629814832400003</v>
      </c>
      <c r="FG34">
        <v>0.92202501175100005</v>
      </c>
      <c r="FH34" t="s">
        <v>39</v>
      </c>
      <c r="FI34">
        <v>-1.2500000000000001E-2</v>
      </c>
      <c r="FJ34">
        <v>0.81346834425199999</v>
      </c>
      <c r="FK34">
        <v>0.80329998994899998</v>
      </c>
      <c r="FL34" t="s">
        <v>40</v>
      </c>
      <c r="FM34">
        <v>9.1590000000000005E-3</v>
      </c>
      <c r="FN34">
        <v>0.88923286448000005</v>
      </c>
      <c r="FO34">
        <v>0.89737734828600002</v>
      </c>
      <c r="FP34" t="s">
        <v>41</v>
      </c>
      <c r="FQ34">
        <v>-2.7362999999999998E-2</v>
      </c>
      <c r="FR34">
        <v>0.913635042648</v>
      </c>
      <c r="FS34">
        <v>0.88863524697600005</v>
      </c>
      <c r="FT34" t="s">
        <v>42</v>
      </c>
      <c r="FU34">
        <v>-1.3291000000000001E-2</v>
      </c>
      <c r="FV34">
        <v>0.90432619989100005</v>
      </c>
      <c r="FW34">
        <v>0.89230680036800003</v>
      </c>
      <c r="FX34" t="s">
        <v>43</v>
      </c>
      <c r="FY34">
        <v>1.6055E-2</v>
      </c>
      <c r="FZ34">
        <v>0.93420761703599997</v>
      </c>
      <c r="GA34">
        <v>0.94920632032700003</v>
      </c>
      <c r="GB34" t="s">
        <v>44</v>
      </c>
      <c r="GC34">
        <v>-2.069E-2</v>
      </c>
      <c r="GD34">
        <v>0.84287659783500002</v>
      </c>
      <c r="GE34">
        <v>0.82543748102600001</v>
      </c>
      <c r="GF34" t="s">
        <v>45</v>
      </c>
      <c r="GG34">
        <v>-2.2036E-2</v>
      </c>
      <c r="GH34">
        <v>0.90260622830699999</v>
      </c>
      <c r="GI34">
        <v>0.88271639745999997</v>
      </c>
      <c r="GJ34" t="s">
        <v>46</v>
      </c>
      <c r="GK34">
        <v>-3.9370000000000004E-3</v>
      </c>
      <c r="GL34">
        <v>0.85764769037599997</v>
      </c>
      <c r="GM34">
        <v>0.85427113141900002</v>
      </c>
      <c r="GN34" t="s">
        <v>47</v>
      </c>
      <c r="GO34">
        <v>8.3680000000000004E-3</v>
      </c>
      <c r="GP34">
        <v>0.93786568916400004</v>
      </c>
      <c r="GQ34">
        <v>0.94571374925100005</v>
      </c>
      <c r="GR34" t="s">
        <v>48</v>
      </c>
      <c r="GS34">
        <v>3.8019999999999998E-3</v>
      </c>
      <c r="GT34">
        <v>0.88552189671899995</v>
      </c>
      <c r="GU34">
        <v>0.88888865097000003</v>
      </c>
      <c r="GV34" t="s">
        <v>49</v>
      </c>
      <c r="GW34">
        <v>-3.4130000000000001E-2</v>
      </c>
      <c r="GX34">
        <v>0.852083401061</v>
      </c>
      <c r="GY34">
        <v>0.82300179458300005</v>
      </c>
      <c r="GZ34" t="s">
        <v>50</v>
      </c>
      <c r="HA34">
        <v>-3.2016000000000003E-2</v>
      </c>
      <c r="HB34">
        <v>0.86192525985900004</v>
      </c>
      <c r="HC34">
        <v>0.83432986073899995</v>
      </c>
      <c r="HD34" t="s">
        <v>51</v>
      </c>
      <c r="HE34">
        <v>-5.0090000000000004E-3</v>
      </c>
      <c r="HF34">
        <v>0.87747334635200003</v>
      </c>
      <c r="HG34">
        <v>0.87307808235999995</v>
      </c>
      <c r="HH34" t="s">
        <v>52</v>
      </c>
      <c r="HI34">
        <v>0</v>
      </c>
      <c r="HJ34">
        <v>1.06681673804</v>
      </c>
      <c r="HK34">
        <v>1.06681673804</v>
      </c>
      <c r="HL34" t="s">
        <v>53</v>
      </c>
      <c r="HM34">
        <v>-1.3975E-2</v>
      </c>
      <c r="HN34">
        <v>1.0160444548400001</v>
      </c>
      <c r="HO34">
        <v>1.0018452335800001</v>
      </c>
      <c r="HP34" t="s">
        <v>54</v>
      </c>
      <c r="HQ34">
        <v>5.7920000000000003E-3</v>
      </c>
      <c r="HR34">
        <v>0.90116290190899995</v>
      </c>
      <c r="HS34">
        <v>0.90638243743699998</v>
      </c>
      <c r="HT34" t="s">
        <v>55</v>
      </c>
      <c r="HU34">
        <v>6.3990000000000002E-3</v>
      </c>
      <c r="HV34">
        <v>0.78683696698299999</v>
      </c>
      <c r="HW34">
        <v>0.791871936735</v>
      </c>
      <c r="HX34" t="s">
        <v>56</v>
      </c>
      <c r="HY34">
        <v>-1.7639999999999999E-3</v>
      </c>
      <c r="HZ34">
        <v>0.93410105089899997</v>
      </c>
      <c r="IA34">
        <v>0.93245329664499998</v>
      </c>
      <c r="IB34" t="s">
        <v>57</v>
      </c>
      <c r="IC34">
        <v>0</v>
      </c>
      <c r="ID34">
        <v>0.81333833727600002</v>
      </c>
      <c r="IE34">
        <v>0.81333833727600002</v>
      </c>
      <c r="IF34" t="s">
        <v>58</v>
      </c>
      <c r="IG34">
        <v>6.8907999999999997E-2</v>
      </c>
      <c r="IH34">
        <v>0.89574618506500003</v>
      </c>
      <c r="II34">
        <v>0.95747026318499995</v>
      </c>
      <c r="IJ34" t="s">
        <v>59</v>
      </c>
      <c r="IK34">
        <v>-1.7240999999999999E-2</v>
      </c>
      <c r="IL34">
        <v>0.89413015892500003</v>
      </c>
      <c r="IM34">
        <v>0.87871446085500005</v>
      </c>
      <c r="IN34" t="s">
        <v>60</v>
      </c>
      <c r="IO34">
        <v>3.3019999999999998E-3</v>
      </c>
      <c r="IP34">
        <v>0.99874695162000005</v>
      </c>
      <c r="IQ34">
        <v>1.00204481405</v>
      </c>
      <c r="IR34" t="s">
        <v>61</v>
      </c>
      <c r="IS34">
        <v>-1.4548E-2</v>
      </c>
      <c r="IT34">
        <v>0.879309102663</v>
      </c>
      <c r="IU34">
        <v>0.86651691383700002</v>
      </c>
      <c r="IV34" t="s">
        <v>62</v>
      </c>
      <c r="IW34">
        <v>-2.7030000000000001E-3</v>
      </c>
      <c r="IX34">
        <v>0.88978057619499995</v>
      </c>
      <c r="IY34">
        <v>0.88737549929699999</v>
      </c>
      <c r="IZ34" t="s">
        <v>63</v>
      </c>
      <c r="JA34">
        <v>-1.2593999999999999E-2</v>
      </c>
      <c r="JB34">
        <v>0.92670526426699995</v>
      </c>
      <c r="JC34">
        <v>0.91503433816900004</v>
      </c>
      <c r="JD34" t="s">
        <v>64</v>
      </c>
      <c r="JE34">
        <v>8.3059999999999991E-3</v>
      </c>
      <c r="JF34">
        <v>0.95502263782700003</v>
      </c>
      <c r="JG34">
        <v>0.96295505585600005</v>
      </c>
      <c r="JH34" t="s">
        <v>65</v>
      </c>
      <c r="JI34">
        <v>-7.2309999999999996E-3</v>
      </c>
      <c r="JJ34">
        <v>0.84950715045000003</v>
      </c>
      <c r="JK34">
        <v>0.84336436424500005</v>
      </c>
      <c r="JL34" t="s">
        <v>66</v>
      </c>
      <c r="JM34">
        <v>-1.6299999999999999E-3</v>
      </c>
      <c r="JN34">
        <v>0.85271012031299998</v>
      </c>
      <c r="JO34">
        <v>0.85132020281700005</v>
      </c>
      <c r="JP34" t="s">
        <v>67</v>
      </c>
      <c r="JQ34">
        <v>-2.5791000000000001E-2</v>
      </c>
      <c r="JR34">
        <v>0.86660918882899995</v>
      </c>
      <c r="JS34">
        <v>0.84425847123999997</v>
      </c>
      <c r="JT34" t="s">
        <v>68</v>
      </c>
      <c r="JU34">
        <v>-2.036E-2</v>
      </c>
      <c r="JV34">
        <v>0.80317552403000003</v>
      </c>
      <c r="JW34">
        <v>0.78682287035999998</v>
      </c>
    </row>
    <row r="35" spans="1:283" x14ac:dyDescent="0.15">
      <c r="A35" s="1">
        <v>40714</v>
      </c>
      <c r="B35">
        <v>2874.9</v>
      </c>
      <c r="C35">
        <v>-5.9678579331699996E-3</v>
      </c>
      <c r="D35">
        <v>0.90045478463499995</v>
      </c>
      <c r="E35">
        <v>-1.14985847808E-2</v>
      </c>
      <c r="F35">
        <v>0.86591837558600004</v>
      </c>
      <c r="G35">
        <v>69</v>
      </c>
      <c r="H35" t="s">
        <v>0</v>
      </c>
      <c r="I35">
        <v>-1.8821000000000001E-2</v>
      </c>
      <c r="J35">
        <v>0.80020049885699995</v>
      </c>
      <c r="K35">
        <v>0.78513992526800003</v>
      </c>
      <c r="L35" t="s">
        <v>1</v>
      </c>
      <c r="M35">
        <v>1.4453000000000001E-2</v>
      </c>
      <c r="N35">
        <v>0.80279335498399995</v>
      </c>
      <c r="O35">
        <v>0.81439612734400002</v>
      </c>
      <c r="P35" t="s">
        <v>2</v>
      </c>
      <c r="Q35">
        <v>-1.9084E-2</v>
      </c>
      <c r="R35">
        <v>0.96090728239099998</v>
      </c>
      <c r="S35">
        <v>0.94256932781400005</v>
      </c>
      <c r="T35" t="s">
        <v>3</v>
      </c>
      <c r="U35">
        <v>-7.9920000000000008E-3</v>
      </c>
      <c r="V35">
        <v>0.85391253126300004</v>
      </c>
      <c r="W35">
        <v>0.84708806231300005</v>
      </c>
      <c r="X35" t="s">
        <v>4</v>
      </c>
      <c r="Y35">
        <v>-3.209E-2</v>
      </c>
      <c r="Z35">
        <v>0.91435991473699996</v>
      </c>
      <c r="AA35">
        <v>0.88501810507300005</v>
      </c>
      <c r="AB35" t="s">
        <v>5</v>
      </c>
      <c r="AC35">
        <v>-1.0526000000000001E-2</v>
      </c>
      <c r="AD35">
        <v>0.849730453464</v>
      </c>
      <c r="AE35">
        <v>0.84078619071100003</v>
      </c>
      <c r="AF35" t="s">
        <v>6</v>
      </c>
      <c r="AG35">
        <v>-5.587E-3</v>
      </c>
      <c r="AH35">
        <v>0.90632760465100004</v>
      </c>
      <c r="AI35">
        <v>0.90126395232300005</v>
      </c>
      <c r="AJ35" t="s">
        <v>7</v>
      </c>
      <c r="AK35">
        <v>-2.7178000000000001E-2</v>
      </c>
      <c r="AL35">
        <v>0.841642425892</v>
      </c>
      <c r="AM35">
        <v>0.818768268041</v>
      </c>
      <c r="AN35" t="s">
        <v>8</v>
      </c>
      <c r="AO35">
        <v>2.3540000000000002E-3</v>
      </c>
      <c r="AP35">
        <v>0.99756045347900002</v>
      </c>
      <c r="AQ35">
        <v>0.99990871078700005</v>
      </c>
      <c r="AR35" t="s">
        <v>9</v>
      </c>
      <c r="AS35">
        <v>4.5750000000000001E-3</v>
      </c>
      <c r="AT35">
        <v>0.76423622857499995</v>
      </c>
      <c r="AU35">
        <v>0.76773260932099996</v>
      </c>
      <c r="AV35" t="s">
        <v>10</v>
      </c>
      <c r="AW35">
        <v>-2.7399999999999998E-3</v>
      </c>
      <c r="AX35">
        <v>0.883864721518</v>
      </c>
      <c r="AY35">
        <v>0.88144293218100001</v>
      </c>
      <c r="AZ35" t="s">
        <v>11</v>
      </c>
      <c r="BA35">
        <v>-1.1068E-2</v>
      </c>
      <c r="BB35">
        <v>0.79614331865999999</v>
      </c>
      <c r="BC35">
        <v>0.78733160440899996</v>
      </c>
      <c r="BD35" t="s">
        <v>12</v>
      </c>
      <c r="BE35">
        <v>-1.6129000000000001E-2</v>
      </c>
      <c r="BF35">
        <v>0.87515028200199996</v>
      </c>
      <c r="BG35">
        <v>0.86103498310299997</v>
      </c>
      <c r="BH35" t="s">
        <v>13</v>
      </c>
      <c r="BI35">
        <v>-1.1381E-2</v>
      </c>
      <c r="BJ35">
        <v>0.88716076727899995</v>
      </c>
      <c r="BK35">
        <v>0.87706399058600004</v>
      </c>
      <c r="BL35" t="s">
        <v>14</v>
      </c>
      <c r="BM35">
        <v>-1.5873000000000002E-2</v>
      </c>
      <c r="BN35">
        <v>0.80528360132800003</v>
      </c>
      <c r="BO35">
        <v>0.79250133472399997</v>
      </c>
      <c r="BP35" t="s">
        <v>15</v>
      </c>
      <c r="BQ35">
        <v>-2.3994999999999999E-2</v>
      </c>
      <c r="BR35">
        <v>0.91027165434500001</v>
      </c>
      <c r="BS35">
        <v>0.88842968599899996</v>
      </c>
      <c r="BT35" t="s">
        <v>16</v>
      </c>
      <c r="BU35">
        <v>0</v>
      </c>
      <c r="BV35">
        <v>0.83456775589999999</v>
      </c>
      <c r="BW35">
        <v>0.83456775589999999</v>
      </c>
      <c r="BX35" t="s">
        <v>17</v>
      </c>
      <c r="BY35">
        <v>-4.8890000000000001E-3</v>
      </c>
      <c r="BZ35">
        <v>0.84396033671500004</v>
      </c>
      <c r="CA35">
        <v>0.83983421462899999</v>
      </c>
      <c r="CB35" t="s">
        <v>18</v>
      </c>
      <c r="CC35">
        <v>-7.1192000000000005E-2</v>
      </c>
      <c r="CD35">
        <v>0.77875050467499995</v>
      </c>
      <c r="CE35">
        <v>0.72330969874600004</v>
      </c>
      <c r="CF35" t="s">
        <v>19</v>
      </c>
      <c r="CG35">
        <v>-1.5789000000000001E-2</v>
      </c>
      <c r="CH35">
        <v>0.823698270861</v>
      </c>
      <c r="CI35">
        <v>0.81069289886200002</v>
      </c>
      <c r="CJ35" t="s">
        <v>20</v>
      </c>
      <c r="CK35">
        <v>1.4222E-2</v>
      </c>
      <c r="CL35">
        <v>0.88184763568500002</v>
      </c>
      <c r="CM35">
        <v>0.89438927276000002</v>
      </c>
      <c r="CN35" t="s">
        <v>21</v>
      </c>
      <c r="CO35">
        <v>-1.3708E-2</v>
      </c>
      <c r="CP35">
        <v>0.85560128849299999</v>
      </c>
      <c r="CQ35">
        <v>0.84387270602999997</v>
      </c>
      <c r="CR35" t="s">
        <v>22</v>
      </c>
      <c r="CS35">
        <v>6.6670000000000002E-3</v>
      </c>
      <c r="CT35">
        <v>0.82815799556400005</v>
      </c>
      <c r="CU35">
        <v>0.83367932492100005</v>
      </c>
      <c r="CV35" t="s">
        <v>23</v>
      </c>
      <c r="CW35">
        <v>-4.4183E-2</v>
      </c>
      <c r="CX35">
        <v>1.0134321688100001</v>
      </c>
      <c r="CY35">
        <v>0.96865569529899997</v>
      </c>
      <c r="CZ35" t="s">
        <v>24</v>
      </c>
      <c r="DA35">
        <v>4.7280000000000004E-3</v>
      </c>
      <c r="DB35">
        <v>0.86160106969799999</v>
      </c>
      <c r="DC35">
        <v>0.86567471955499997</v>
      </c>
      <c r="DD35" t="s">
        <v>25</v>
      </c>
      <c r="DE35">
        <v>-1.4196E-2</v>
      </c>
      <c r="DF35">
        <v>0.81859194808000002</v>
      </c>
      <c r="DG35">
        <v>0.80697121678499995</v>
      </c>
      <c r="DH35" t="s">
        <v>26</v>
      </c>
      <c r="DI35">
        <v>3.813E-3</v>
      </c>
      <c r="DJ35">
        <v>0.76124830036000002</v>
      </c>
      <c r="DK35">
        <v>0.76415094012999996</v>
      </c>
      <c r="DL35" t="s">
        <v>27</v>
      </c>
      <c r="DM35">
        <v>-4.3124999999999997E-2</v>
      </c>
      <c r="DN35">
        <v>0.93619507269199997</v>
      </c>
      <c r="DO35">
        <v>0.89582166018200005</v>
      </c>
      <c r="DP35" t="s">
        <v>28</v>
      </c>
      <c r="DQ35">
        <v>6.424E-3</v>
      </c>
      <c r="DR35">
        <v>0.83811917591200003</v>
      </c>
      <c r="DS35">
        <v>0.84350325349800004</v>
      </c>
      <c r="DT35" t="s">
        <v>29</v>
      </c>
      <c r="DU35">
        <v>7.3683999999999999E-2</v>
      </c>
      <c r="DV35">
        <v>0.92240786714800005</v>
      </c>
      <c r="DW35">
        <v>0.99037456843100002</v>
      </c>
      <c r="DX35" t="s">
        <v>30</v>
      </c>
      <c r="DY35">
        <v>-2.3838999999999999E-2</v>
      </c>
      <c r="DZ35">
        <v>0.79653931485999996</v>
      </c>
      <c r="EA35">
        <v>0.77755061413299997</v>
      </c>
      <c r="EB35" t="s">
        <v>31</v>
      </c>
      <c r="EC35">
        <v>-5.1006999999999997E-2</v>
      </c>
      <c r="ED35">
        <v>0.87010659600899998</v>
      </c>
      <c r="EE35">
        <v>0.82572506886700003</v>
      </c>
      <c r="EF35" t="s">
        <v>32</v>
      </c>
      <c r="EG35">
        <v>-2.5739999999999999E-3</v>
      </c>
      <c r="EH35">
        <v>0.927203985934</v>
      </c>
      <c r="EI35">
        <v>0.92481736287399996</v>
      </c>
      <c r="EJ35" t="s">
        <v>33</v>
      </c>
      <c r="EK35">
        <v>-1.9528E-2</v>
      </c>
      <c r="EL35">
        <v>0.938166754996</v>
      </c>
      <c r="EM35">
        <v>0.91984623460399995</v>
      </c>
      <c r="EN35" t="s">
        <v>34</v>
      </c>
      <c r="EO35">
        <v>7.6379999999999998E-3</v>
      </c>
      <c r="EP35">
        <v>0.84111882982099995</v>
      </c>
      <c r="EQ35">
        <v>0.847543295443</v>
      </c>
      <c r="ER35" t="s">
        <v>35</v>
      </c>
      <c r="ES35">
        <v>-6.6010000000000001E-3</v>
      </c>
      <c r="ET35">
        <v>0.91949937898900003</v>
      </c>
      <c r="EU35">
        <v>0.91342976358799999</v>
      </c>
      <c r="EV35" t="s">
        <v>36</v>
      </c>
      <c r="EW35">
        <v>-1.3357000000000001E-2</v>
      </c>
      <c r="EX35">
        <v>0.83188525180499995</v>
      </c>
      <c r="EY35">
        <v>0.82077376049700002</v>
      </c>
      <c r="EZ35" t="s">
        <v>37</v>
      </c>
      <c r="FA35">
        <v>-2.3446999999999999E-2</v>
      </c>
      <c r="FB35">
        <v>0.88226356374100001</v>
      </c>
      <c r="FC35">
        <v>0.86157712996199998</v>
      </c>
      <c r="FD35" t="s">
        <v>38</v>
      </c>
      <c r="FE35">
        <v>-1.5529999999999999E-3</v>
      </c>
      <c r="FF35">
        <v>0.92202501175100005</v>
      </c>
      <c r="FG35">
        <v>0.920593106908</v>
      </c>
      <c r="FH35" t="s">
        <v>39</v>
      </c>
      <c r="FI35">
        <v>-1.6109999999999999E-2</v>
      </c>
      <c r="FJ35">
        <v>0.80329998994899998</v>
      </c>
      <c r="FK35">
        <v>0.79035882711100003</v>
      </c>
      <c r="FL35" t="s">
        <v>40</v>
      </c>
      <c r="FM35">
        <v>-4.8585000000000003E-2</v>
      </c>
      <c r="FN35">
        <v>0.89737734828600002</v>
      </c>
      <c r="FO35">
        <v>0.85377826981899996</v>
      </c>
      <c r="FP35" t="s">
        <v>41</v>
      </c>
      <c r="FQ35">
        <v>-1.7902999999999999E-2</v>
      </c>
      <c r="FR35">
        <v>0.88863524697600005</v>
      </c>
      <c r="FS35">
        <v>0.87272601014899998</v>
      </c>
      <c r="FT35" t="s">
        <v>42</v>
      </c>
      <c r="FU35">
        <v>-3.125E-2</v>
      </c>
      <c r="FV35">
        <v>0.89230680036800003</v>
      </c>
      <c r="FW35">
        <v>0.86442221285700005</v>
      </c>
      <c r="FX35" t="s">
        <v>43</v>
      </c>
      <c r="FY35">
        <v>1.3108E-2</v>
      </c>
      <c r="FZ35">
        <v>0.94920632032700003</v>
      </c>
      <c r="GA35">
        <v>0.96164851677399998</v>
      </c>
      <c r="GB35" t="s">
        <v>44</v>
      </c>
      <c r="GC35">
        <v>-2.2534999999999999E-2</v>
      </c>
      <c r="GD35">
        <v>0.82543748102600001</v>
      </c>
      <c r="GE35">
        <v>0.80683624739100002</v>
      </c>
      <c r="GF35" t="s">
        <v>45</v>
      </c>
      <c r="GG35">
        <v>7.77E-3</v>
      </c>
      <c r="GH35">
        <v>0.88271639745999997</v>
      </c>
      <c r="GI35">
        <v>0.88957510386799998</v>
      </c>
      <c r="GJ35" t="s">
        <v>46</v>
      </c>
      <c r="GK35">
        <v>-5.2700000000000004E-3</v>
      </c>
      <c r="GL35">
        <v>0.85427113141900002</v>
      </c>
      <c r="GM35">
        <v>0.84976912255699999</v>
      </c>
      <c r="GN35" t="s">
        <v>47</v>
      </c>
      <c r="GO35">
        <v>-1.7981E-2</v>
      </c>
      <c r="GP35">
        <v>0.94571374925100005</v>
      </c>
      <c r="GQ35">
        <v>0.92870887032600002</v>
      </c>
      <c r="GR35" t="s">
        <v>48</v>
      </c>
      <c r="GS35">
        <v>-1.8182E-2</v>
      </c>
      <c r="GT35">
        <v>0.88888865097000003</v>
      </c>
      <c r="GU35">
        <v>0.87272687751800004</v>
      </c>
      <c r="GV35" t="s">
        <v>49</v>
      </c>
      <c r="GW35">
        <v>-7.4200000000000004E-3</v>
      </c>
      <c r="GX35">
        <v>0.82300179458300005</v>
      </c>
      <c r="GY35">
        <v>0.81689512126700004</v>
      </c>
      <c r="GZ35" t="s">
        <v>50</v>
      </c>
      <c r="HA35">
        <v>-9.8189999999999996E-3</v>
      </c>
      <c r="HB35">
        <v>0.83432986073899995</v>
      </c>
      <c r="HC35">
        <v>0.826137575836</v>
      </c>
      <c r="HD35" t="s">
        <v>51</v>
      </c>
      <c r="HE35">
        <v>8.1810000000000008E-3</v>
      </c>
      <c r="HF35">
        <v>0.87307808235999995</v>
      </c>
      <c r="HG35">
        <v>0.88022073415199997</v>
      </c>
      <c r="HH35" t="s">
        <v>52</v>
      </c>
      <c r="HI35">
        <v>0</v>
      </c>
      <c r="HJ35">
        <v>1.06681673804</v>
      </c>
      <c r="HK35">
        <v>1.06681673804</v>
      </c>
      <c r="HL35" t="s">
        <v>53</v>
      </c>
      <c r="HM35">
        <v>-1.6535000000000001E-2</v>
      </c>
      <c r="HN35">
        <v>1.0018452335800001</v>
      </c>
      <c r="HO35">
        <v>0.98527972264200003</v>
      </c>
      <c r="HP35" t="s">
        <v>54</v>
      </c>
      <c r="HQ35">
        <v>-3.4965000000000003E-2</v>
      </c>
      <c r="HR35">
        <v>0.90638243743699998</v>
      </c>
      <c r="HS35">
        <v>0.87469077551200003</v>
      </c>
      <c r="HT35" t="s">
        <v>55</v>
      </c>
      <c r="HU35">
        <v>-2.0809000000000001E-2</v>
      </c>
      <c r="HV35">
        <v>0.791871936735</v>
      </c>
      <c r="HW35">
        <v>0.77539387360400003</v>
      </c>
      <c r="HX35" t="s">
        <v>56</v>
      </c>
      <c r="HY35">
        <v>-3.5339999999999998E-3</v>
      </c>
      <c r="HZ35">
        <v>0.93245329664499998</v>
      </c>
      <c r="IA35">
        <v>0.92915800669500004</v>
      </c>
      <c r="IB35" t="s">
        <v>57</v>
      </c>
      <c r="IC35">
        <v>-5.3483000000000003E-2</v>
      </c>
      <c r="ID35">
        <v>0.81333833727600002</v>
      </c>
      <c r="IE35">
        <v>0.769838562984</v>
      </c>
      <c r="IF35" t="s">
        <v>58</v>
      </c>
      <c r="IG35">
        <v>1.9261E-2</v>
      </c>
      <c r="IH35">
        <v>0.95747026318499995</v>
      </c>
      <c r="II35">
        <v>0.97591209792400002</v>
      </c>
      <c r="IJ35" t="s">
        <v>59</v>
      </c>
      <c r="IK35">
        <v>-4.3062000000000003E-2</v>
      </c>
      <c r="IL35">
        <v>0.87871446085500005</v>
      </c>
      <c r="IM35">
        <v>0.84087525874199998</v>
      </c>
      <c r="IN35" t="s">
        <v>60</v>
      </c>
      <c r="IO35">
        <v>3.6671000000000002E-2</v>
      </c>
      <c r="IP35">
        <v>1.00204481405</v>
      </c>
      <c r="IQ35">
        <v>1.0387907994300001</v>
      </c>
      <c r="IR35" t="s">
        <v>61</v>
      </c>
      <c r="IS35">
        <v>0</v>
      </c>
      <c r="IT35">
        <v>0.86651691383700002</v>
      </c>
      <c r="IU35">
        <v>0.86651691383700002</v>
      </c>
      <c r="IV35" t="s">
        <v>62</v>
      </c>
      <c r="IW35">
        <v>-1.0840000000000001E-2</v>
      </c>
      <c r="IX35">
        <v>0.88737549929699999</v>
      </c>
      <c r="IY35">
        <v>0.87775634888499998</v>
      </c>
      <c r="IZ35" t="s">
        <v>63</v>
      </c>
      <c r="JA35">
        <v>-4.8468999999999998E-2</v>
      </c>
      <c r="JB35">
        <v>0.91503433816900004</v>
      </c>
      <c r="JC35">
        <v>0.870683538832</v>
      </c>
      <c r="JD35" t="s">
        <v>64</v>
      </c>
      <c r="JE35">
        <v>1.3180000000000001E-2</v>
      </c>
      <c r="JF35">
        <v>0.96295505585600005</v>
      </c>
      <c r="JG35">
        <v>0.97564680349300004</v>
      </c>
      <c r="JH35" t="s">
        <v>65</v>
      </c>
      <c r="JI35">
        <v>-3.2046999999999999E-2</v>
      </c>
      <c r="JJ35">
        <v>0.84336436424500005</v>
      </c>
      <c r="JK35">
        <v>0.81633706646500004</v>
      </c>
      <c r="JL35" t="s">
        <v>66</v>
      </c>
      <c r="JM35">
        <v>-4.0260999999999998E-2</v>
      </c>
      <c r="JN35">
        <v>0.85132020281700005</v>
      </c>
      <c r="JO35">
        <v>0.81704520013100002</v>
      </c>
      <c r="JP35" t="s">
        <v>67</v>
      </c>
      <c r="JQ35">
        <v>6.02E-4</v>
      </c>
      <c r="JR35">
        <v>0.84425847123999997</v>
      </c>
      <c r="JS35">
        <v>0.84476671483999999</v>
      </c>
      <c r="JT35" t="s">
        <v>68</v>
      </c>
      <c r="JU35">
        <v>5.5960000000000003E-3</v>
      </c>
      <c r="JV35">
        <v>0.78682287035999998</v>
      </c>
      <c r="JW35">
        <v>0.79122593114299999</v>
      </c>
    </row>
    <row r="36" spans="1:283" x14ac:dyDescent="0.15">
      <c r="A36" s="1">
        <v>40715</v>
      </c>
      <c r="B36">
        <v>2909.07</v>
      </c>
      <c r="C36">
        <v>1.1885630804600001E-2</v>
      </c>
      <c r="D36">
        <v>0.91115725776099998</v>
      </c>
      <c r="E36">
        <v>1.68451401185E-2</v>
      </c>
      <c r="F36">
        <v>0.88050489195399995</v>
      </c>
      <c r="G36">
        <v>69</v>
      </c>
      <c r="H36" t="s">
        <v>0</v>
      </c>
      <c r="I36">
        <v>1.0869999999999999E-2</v>
      </c>
      <c r="J36">
        <v>0.78513992526800003</v>
      </c>
      <c r="K36">
        <v>0.79367439625500003</v>
      </c>
      <c r="L36" t="s">
        <v>1</v>
      </c>
      <c r="M36">
        <v>1.6173E-2</v>
      </c>
      <c r="N36">
        <v>0.81439612734400002</v>
      </c>
      <c r="O36">
        <v>0.82756735591099995</v>
      </c>
      <c r="P36" t="s">
        <v>2</v>
      </c>
      <c r="Q36">
        <v>1.8418E-2</v>
      </c>
      <c r="R36">
        <v>0.94256932781400005</v>
      </c>
      <c r="S36">
        <v>0.95992956969400001</v>
      </c>
      <c r="T36" t="s">
        <v>3</v>
      </c>
      <c r="U36">
        <v>5.7402000000000002E-2</v>
      </c>
      <c r="V36">
        <v>0.84708806231300005</v>
      </c>
      <c r="W36">
        <v>0.89571261126599999</v>
      </c>
      <c r="X36" t="s">
        <v>4</v>
      </c>
      <c r="Y36">
        <v>1.0782E-2</v>
      </c>
      <c r="Z36">
        <v>0.88501810507300005</v>
      </c>
      <c r="AA36">
        <v>0.89456037028199997</v>
      </c>
      <c r="AB36" t="s">
        <v>5</v>
      </c>
      <c r="AC36">
        <v>1.473E-2</v>
      </c>
      <c r="AD36">
        <v>0.84078619071100003</v>
      </c>
      <c r="AE36">
        <v>0.85317097129999997</v>
      </c>
      <c r="AF36" t="s">
        <v>6</v>
      </c>
      <c r="AG36">
        <v>2.9026E-2</v>
      </c>
      <c r="AH36">
        <v>0.90126395232300005</v>
      </c>
      <c r="AI36">
        <v>0.92742403980300003</v>
      </c>
      <c r="AJ36" t="s">
        <v>7</v>
      </c>
      <c r="AK36">
        <v>1.433E-3</v>
      </c>
      <c r="AL36">
        <v>0.818768268041</v>
      </c>
      <c r="AM36">
        <v>0.81994156296999998</v>
      </c>
      <c r="AN36" t="s">
        <v>8</v>
      </c>
      <c r="AO36">
        <v>1.9965E-2</v>
      </c>
      <c r="AP36">
        <v>0.99990871078700005</v>
      </c>
      <c r="AQ36">
        <v>1.0198718882</v>
      </c>
      <c r="AR36" t="s">
        <v>9</v>
      </c>
      <c r="AS36">
        <v>4.0988999999999998E-2</v>
      </c>
      <c r="AT36">
        <v>0.76773260932099996</v>
      </c>
      <c r="AU36">
        <v>0.79920120124399996</v>
      </c>
      <c r="AV36" t="s">
        <v>10</v>
      </c>
      <c r="AW36">
        <v>2.1520000000000001E-2</v>
      </c>
      <c r="AX36">
        <v>0.88144293218100001</v>
      </c>
      <c r="AY36">
        <v>0.90041158408099997</v>
      </c>
      <c r="AZ36" t="s">
        <v>11</v>
      </c>
      <c r="BA36">
        <v>7.7860000000000004E-3</v>
      </c>
      <c r="BB36">
        <v>0.78733160440899996</v>
      </c>
      <c r="BC36">
        <v>0.79346176828100001</v>
      </c>
      <c r="BD36" t="s">
        <v>12</v>
      </c>
      <c r="BE36">
        <v>2.2699E-2</v>
      </c>
      <c r="BF36">
        <v>0.86103498310299997</v>
      </c>
      <c r="BG36">
        <v>0.88057961618500002</v>
      </c>
      <c r="BH36" t="s">
        <v>13</v>
      </c>
      <c r="BI36">
        <v>1.8519000000000001E-2</v>
      </c>
      <c r="BJ36">
        <v>0.87706399058600004</v>
      </c>
      <c r="BK36">
        <v>0.89330633862800002</v>
      </c>
      <c r="BL36" t="s">
        <v>14</v>
      </c>
      <c r="BM36">
        <v>7.5269999999999998E-3</v>
      </c>
      <c r="BN36">
        <v>0.79250133472399997</v>
      </c>
      <c r="BO36">
        <v>0.79846649227099997</v>
      </c>
      <c r="BP36" t="s">
        <v>15</v>
      </c>
      <c r="BQ36">
        <v>1.2625000000000001E-2</v>
      </c>
      <c r="BR36">
        <v>0.88842968599899996</v>
      </c>
      <c r="BS36">
        <v>0.89964611078500001</v>
      </c>
      <c r="BT36" t="s">
        <v>16</v>
      </c>
      <c r="BU36">
        <v>1.0638E-2</v>
      </c>
      <c r="BV36">
        <v>0.83456775589999999</v>
      </c>
      <c r="BW36">
        <v>0.84344588768700002</v>
      </c>
      <c r="BX36" t="s">
        <v>17</v>
      </c>
      <c r="BY36">
        <v>5.8060000000000004E-3</v>
      </c>
      <c r="BZ36">
        <v>0.83983421462899999</v>
      </c>
      <c r="CA36">
        <v>0.84471029207899995</v>
      </c>
      <c r="CB36" t="s">
        <v>18</v>
      </c>
      <c r="CC36">
        <v>1.2478E-2</v>
      </c>
      <c r="CD36">
        <v>0.72330969874600004</v>
      </c>
      <c r="CE36">
        <v>0.73233515716700004</v>
      </c>
      <c r="CF36" t="s">
        <v>19</v>
      </c>
      <c r="CG36">
        <v>9.6259999999999991E-3</v>
      </c>
      <c r="CH36">
        <v>0.81069289886200002</v>
      </c>
      <c r="CI36">
        <v>0.81849662870700002</v>
      </c>
      <c r="CJ36" t="s">
        <v>20</v>
      </c>
      <c r="CK36">
        <v>4.5018000000000002E-2</v>
      </c>
      <c r="CL36">
        <v>0.89438927276000002</v>
      </c>
      <c r="CM36">
        <v>0.93465288904099997</v>
      </c>
      <c r="CN36" t="s">
        <v>21</v>
      </c>
      <c r="CO36">
        <v>-3.4749999999999998E-3</v>
      </c>
      <c r="CP36">
        <v>0.84387270602999997</v>
      </c>
      <c r="CQ36">
        <v>0.84094024837699999</v>
      </c>
      <c r="CR36" t="s">
        <v>22</v>
      </c>
      <c r="CS36">
        <v>1.2416999999999999E-2</v>
      </c>
      <c r="CT36">
        <v>0.83367932492100005</v>
      </c>
      <c r="CU36">
        <v>0.84403112109800005</v>
      </c>
      <c r="CV36" t="s">
        <v>23</v>
      </c>
      <c r="CW36">
        <v>1.8489999999999999E-2</v>
      </c>
      <c r="CX36">
        <v>0.96865569529899997</v>
      </c>
      <c r="CY36">
        <v>0.98656613910500002</v>
      </c>
      <c r="CZ36" t="s">
        <v>24</v>
      </c>
      <c r="DA36">
        <v>1.6471E-2</v>
      </c>
      <c r="DB36">
        <v>0.86567471955499997</v>
      </c>
      <c r="DC36">
        <v>0.87993324786100002</v>
      </c>
      <c r="DD36" t="s">
        <v>25</v>
      </c>
      <c r="DE36">
        <v>1.7600000000000001E-2</v>
      </c>
      <c r="DF36">
        <v>0.80697121678499995</v>
      </c>
      <c r="DG36">
        <v>0.82117391019999997</v>
      </c>
      <c r="DH36" t="s">
        <v>26</v>
      </c>
      <c r="DI36">
        <v>1.3295E-2</v>
      </c>
      <c r="DJ36">
        <v>0.76415094012999996</v>
      </c>
      <c r="DK36">
        <v>0.77431032687900003</v>
      </c>
      <c r="DL36" t="s">
        <v>27</v>
      </c>
      <c r="DM36">
        <v>5.8789999999999997E-3</v>
      </c>
      <c r="DN36">
        <v>0.89582166018200005</v>
      </c>
      <c r="DO36">
        <v>0.90108819572200005</v>
      </c>
      <c r="DP36" t="s">
        <v>28</v>
      </c>
      <c r="DQ36">
        <v>1.234E-2</v>
      </c>
      <c r="DR36">
        <v>0.84350325349800004</v>
      </c>
      <c r="DS36">
        <v>0.85391208364600002</v>
      </c>
      <c r="DT36" t="s">
        <v>29</v>
      </c>
      <c r="DU36">
        <v>2.1870000000000001E-2</v>
      </c>
      <c r="DV36">
        <v>0.99037456843100002</v>
      </c>
      <c r="DW36">
        <v>1.01203406024</v>
      </c>
      <c r="DX36" t="s">
        <v>30</v>
      </c>
      <c r="DY36">
        <v>1.7995000000000001E-2</v>
      </c>
      <c r="DZ36">
        <v>0.77755061413299997</v>
      </c>
      <c r="EA36">
        <v>0.79154263743499997</v>
      </c>
      <c r="EB36" t="s">
        <v>31</v>
      </c>
      <c r="EC36">
        <v>7.7790000000000003E-3</v>
      </c>
      <c r="ED36">
        <v>0.82572506886700003</v>
      </c>
      <c r="EE36">
        <v>0.83214838417699999</v>
      </c>
      <c r="EF36" t="s">
        <v>32</v>
      </c>
      <c r="EG36">
        <v>1.4194E-2</v>
      </c>
      <c r="EH36">
        <v>0.92481736287399996</v>
      </c>
      <c r="EI36">
        <v>0.93794422052199999</v>
      </c>
      <c r="EJ36" t="s">
        <v>33</v>
      </c>
      <c r="EK36">
        <v>-1.5214999999999999E-2</v>
      </c>
      <c r="EL36">
        <v>0.91984623460399995</v>
      </c>
      <c r="EM36">
        <v>0.90585077414500004</v>
      </c>
      <c r="EN36" t="s">
        <v>34</v>
      </c>
      <c r="EO36">
        <v>1.3898000000000001E-2</v>
      </c>
      <c r="EP36">
        <v>0.847543295443</v>
      </c>
      <c r="EQ36">
        <v>0.85932245216299996</v>
      </c>
      <c r="ER36" t="s">
        <v>35</v>
      </c>
      <c r="ES36">
        <v>8.8590000000000006E-3</v>
      </c>
      <c r="ET36">
        <v>0.91342976358799999</v>
      </c>
      <c r="EU36">
        <v>0.92152183786399999</v>
      </c>
      <c r="EV36" t="s">
        <v>36</v>
      </c>
      <c r="EW36">
        <v>1.3537E-2</v>
      </c>
      <c r="EX36">
        <v>0.82077376049700002</v>
      </c>
      <c r="EY36">
        <v>0.83188457489199996</v>
      </c>
      <c r="EZ36" t="s">
        <v>37</v>
      </c>
      <c r="FA36">
        <v>3.601E-3</v>
      </c>
      <c r="FB36">
        <v>0.86157712996199998</v>
      </c>
      <c r="FC36">
        <v>0.86467966920700001</v>
      </c>
      <c r="FD36" t="s">
        <v>38</v>
      </c>
      <c r="FE36">
        <v>0</v>
      </c>
      <c r="FF36">
        <v>0.920593106908</v>
      </c>
      <c r="FG36">
        <v>0.920593106908</v>
      </c>
      <c r="FH36" t="s">
        <v>39</v>
      </c>
      <c r="FI36">
        <v>6.4330000000000003E-3</v>
      </c>
      <c r="FJ36">
        <v>0.79035882711100003</v>
      </c>
      <c r="FK36">
        <v>0.795443205446</v>
      </c>
      <c r="FL36" t="s">
        <v>40</v>
      </c>
      <c r="FM36">
        <v>7.2950000000000003E-3</v>
      </c>
      <c r="FN36">
        <v>0.85377826981899996</v>
      </c>
      <c r="FO36">
        <v>0.86000658229799998</v>
      </c>
      <c r="FP36" t="s">
        <v>41</v>
      </c>
      <c r="FQ36">
        <v>2.604E-3</v>
      </c>
      <c r="FR36">
        <v>0.87272601014899998</v>
      </c>
      <c r="FS36">
        <v>0.87499858868000002</v>
      </c>
      <c r="FT36" t="s">
        <v>42</v>
      </c>
      <c r="FU36">
        <v>2.7252999999999999E-2</v>
      </c>
      <c r="FV36">
        <v>0.86442221285700005</v>
      </c>
      <c r="FW36">
        <v>0.88798031142400002</v>
      </c>
      <c r="FX36" t="s">
        <v>43</v>
      </c>
      <c r="FY36">
        <v>4.3247000000000001E-2</v>
      </c>
      <c r="FZ36">
        <v>0.96164851677399998</v>
      </c>
      <c r="GA36">
        <v>1.0032369301799999</v>
      </c>
      <c r="GB36" t="s">
        <v>44</v>
      </c>
      <c r="GC36">
        <v>1.1527000000000001E-2</v>
      </c>
      <c r="GD36">
        <v>0.80683624739100002</v>
      </c>
      <c r="GE36">
        <v>0.81613664881500003</v>
      </c>
      <c r="GF36" t="s">
        <v>45</v>
      </c>
      <c r="GG36">
        <v>8.4810000000000007E-3</v>
      </c>
      <c r="GH36">
        <v>0.88957510386799998</v>
      </c>
      <c r="GI36">
        <v>0.89711959032400002</v>
      </c>
      <c r="GJ36" t="s">
        <v>46</v>
      </c>
      <c r="GK36">
        <v>8.8299999999999993E-3</v>
      </c>
      <c r="GL36">
        <v>0.84976912255699999</v>
      </c>
      <c r="GM36">
        <v>0.85727258390899996</v>
      </c>
      <c r="GN36" t="s">
        <v>47</v>
      </c>
      <c r="GO36">
        <v>3.0282E-2</v>
      </c>
      <c r="GP36">
        <v>0.92870887032600002</v>
      </c>
      <c r="GQ36">
        <v>0.95683203233699998</v>
      </c>
      <c r="GR36" t="s">
        <v>48</v>
      </c>
      <c r="GS36">
        <v>2.5463E-2</v>
      </c>
      <c r="GT36">
        <v>0.87272687751800004</v>
      </c>
      <c r="GU36">
        <v>0.89494912199999999</v>
      </c>
      <c r="GV36" t="s">
        <v>49</v>
      </c>
      <c r="GW36">
        <v>1.0679999999999999E-3</v>
      </c>
      <c r="GX36">
        <v>0.81689512126700004</v>
      </c>
      <c r="GY36">
        <v>0.81776756525700001</v>
      </c>
      <c r="GZ36" t="s">
        <v>50</v>
      </c>
      <c r="HA36">
        <v>2.3486E-2</v>
      </c>
      <c r="HB36">
        <v>0.826137575836</v>
      </c>
      <c r="HC36">
        <v>0.84554024294200003</v>
      </c>
      <c r="HD36" t="s">
        <v>51</v>
      </c>
      <c r="HE36">
        <v>1.6230000000000001E-2</v>
      </c>
      <c r="HF36">
        <v>0.88022073415199997</v>
      </c>
      <c r="HG36">
        <v>0.89450671666799997</v>
      </c>
      <c r="HH36" t="s">
        <v>52</v>
      </c>
      <c r="HI36">
        <v>0</v>
      </c>
      <c r="HJ36">
        <v>1.06681673804</v>
      </c>
      <c r="HK36">
        <v>1.06681673804</v>
      </c>
      <c r="HL36" t="s">
        <v>53</v>
      </c>
      <c r="HM36">
        <v>0.10008</v>
      </c>
      <c r="HN36">
        <v>0.98527972264200003</v>
      </c>
      <c r="HO36">
        <v>1.0838865172800001</v>
      </c>
      <c r="HP36" t="s">
        <v>54</v>
      </c>
      <c r="HQ36">
        <v>2.3444E-2</v>
      </c>
      <c r="HR36">
        <v>0.87469077551200003</v>
      </c>
      <c r="HS36">
        <v>0.895197026053</v>
      </c>
      <c r="HT36" t="s">
        <v>55</v>
      </c>
      <c r="HU36">
        <v>5.2538000000000001E-2</v>
      </c>
      <c r="HV36">
        <v>0.77539387360400003</v>
      </c>
      <c r="HW36">
        <v>0.81613151693499997</v>
      </c>
      <c r="HX36" t="s">
        <v>56</v>
      </c>
      <c r="HY36">
        <v>0</v>
      </c>
      <c r="HZ36">
        <v>0.92915800669500004</v>
      </c>
      <c r="IA36">
        <v>0.92915800669500004</v>
      </c>
      <c r="IB36" t="s">
        <v>57</v>
      </c>
      <c r="IC36">
        <v>1.1724E-2</v>
      </c>
      <c r="ID36">
        <v>0.769838562984</v>
      </c>
      <c r="IE36">
        <v>0.77886415029599998</v>
      </c>
      <c r="IF36" t="s">
        <v>58</v>
      </c>
      <c r="IG36">
        <v>-6.9420000000000003E-3</v>
      </c>
      <c r="IH36">
        <v>0.97591209792400002</v>
      </c>
      <c r="II36">
        <v>0.96913731614099996</v>
      </c>
      <c r="IJ36" t="s">
        <v>59</v>
      </c>
      <c r="IK36">
        <v>-1.6670000000000001E-3</v>
      </c>
      <c r="IL36">
        <v>0.84087525874199998</v>
      </c>
      <c r="IM36">
        <v>0.83947351968499995</v>
      </c>
      <c r="IN36" t="s">
        <v>60</v>
      </c>
      <c r="IO36">
        <v>5.9409999999999998E-2</v>
      </c>
      <c r="IP36">
        <v>1.0387907994300001</v>
      </c>
      <c r="IQ36">
        <v>1.1005053608199999</v>
      </c>
      <c r="IR36" t="s">
        <v>61</v>
      </c>
      <c r="IS36">
        <v>1.7971999999999998E-2</v>
      </c>
      <c r="IT36">
        <v>0.86651691383700002</v>
      </c>
      <c r="IU36">
        <v>0.88208995581299998</v>
      </c>
      <c r="IV36" t="s">
        <v>62</v>
      </c>
      <c r="IW36">
        <v>2.3973000000000001E-2</v>
      </c>
      <c r="IX36">
        <v>0.87775634888499998</v>
      </c>
      <c r="IY36">
        <v>0.89879880183700001</v>
      </c>
      <c r="IZ36" t="s">
        <v>63</v>
      </c>
      <c r="JA36">
        <v>1.3405E-2</v>
      </c>
      <c r="JB36">
        <v>0.870683538832</v>
      </c>
      <c r="JC36">
        <v>0.88235505166999995</v>
      </c>
      <c r="JD36" t="s">
        <v>64</v>
      </c>
      <c r="JE36">
        <v>1.626E-2</v>
      </c>
      <c r="JF36">
        <v>0.97564680349300004</v>
      </c>
      <c r="JG36">
        <v>0.99151082051700001</v>
      </c>
      <c r="JH36" t="s">
        <v>65</v>
      </c>
      <c r="JI36">
        <v>1.5800999999999999E-2</v>
      </c>
      <c r="JJ36">
        <v>0.81633706646500004</v>
      </c>
      <c r="JK36">
        <v>0.82923600845199996</v>
      </c>
      <c r="JL36" t="s">
        <v>66</v>
      </c>
      <c r="JM36">
        <v>1.5873000000000002E-2</v>
      </c>
      <c r="JN36">
        <v>0.81704520013100002</v>
      </c>
      <c r="JO36">
        <v>0.83001415859299998</v>
      </c>
      <c r="JP36" t="s">
        <v>67</v>
      </c>
      <c r="JQ36">
        <v>1.5633999999999999E-2</v>
      </c>
      <c r="JR36">
        <v>0.84476671483999999</v>
      </c>
      <c r="JS36">
        <v>0.85797379766000004</v>
      </c>
      <c r="JT36" t="s">
        <v>68</v>
      </c>
      <c r="JU36">
        <v>7.9500000000000003E-4</v>
      </c>
      <c r="JV36">
        <v>0.79122593114299999</v>
      </c>
      <c r="JW36">
        <v>0.79185495575800002</v>
      </c>
    </row>
    <row r="37" spans="1:283" x14ac:dyDescent="0.15">
      <c r="A37" s="1">
        <v>40716</v>
      </c>
      <c r="B37">
        <v>2908.58</v>
      </c>
      <c r="C37">
        <v>-1.6843871065299999E-4</v>
      </c>
      <c r="D37">
        <v>0.91100378360800005</v>
      </c>
      <c r="E37">
        <v>-1.89496506511E-3</v>
      </c>
      <c r="F37">
        <v>0.87883636594400005</v>
      </c>
      <c r="G37">
        <v>69</v>
      </c>
      <c r="H37" t="s">
        <v>0</v>
      </c>
      <c r="I37">
        <v>-4.4279999999999996E-3</v>
      </c>
      <c r="J37">
        <v>0.79367439625500003</v>
      </c>
      <c r="K37">
        <v>0.79016000602900005</v>
      </c>
      <c r="L37" t="s">
        <v>1</v>
      </c>
      <c r="M37">
        <v>-7.5789999999999998E-3</v>
      </c>
      <c r="N37">
        <v>0.82756735591099995</v>
      </c>
      <c r="O37">
        <v>0.82129522292099999</v>
      </c>
      <c r="P37" t="s">
        <v>2</v>
      </c>
      <c r="Q37">
        <v>-2.1905000000000001E-2</v>
      </c>
      <c r="R37">
        <v>0.95992956969400001</v>
      </c>
      <c r="S37">
        <v>0.93890231247</v>
      </c>
      <c r="T37" t="s">
        <v>3</v>
      </c>
      <c r="U37">
        <v>-2.8570000000000002E-3</v>
      </c>
      <c r="V37">
        <v>0.89571261126599999</v>
      </c>
      <c r="W37">
        <v>0.89315356033500004</v>
      </c>
      <c r="X37" t="s">
        <v>4</v>
      </c>
      <c r="Y37">
        <v>-5.0670000000000003E-3</v>
      </c>
      <c r="Z37">
        <v>0.89456037028199997</v>
      </c>
      <c r="AA37">
        <v>0.89002763288499998</v>
      </c>
      <c r="AB37" t="s">
        <v>5</v>
      </c>
      <c r="AC37">
        <v>-1.4515999999999999E-2</v>
      </c>
      <c r="AD37">
        <v>0.85317097129999997</v>
      </c>
      <c r="AE37">
        <v>0.84078634148099995</v>
      </c>
      <c r="AF37" t="s">
        <v>6</v>
      </c>
      <c r="AG37">
        <v>1.0919E-2</v>
      </c>
      <c r="AH37">
        <v>0.92742403980300003</v>
      </c>
      <c r="AI37">
        <v>0.93755058289399995</v>
      </c>
      <c r="AJ37" t="s">
        <v>7</v>
      </c>
      <c r="AK37">
        <v>3.2189000000000002E-2</v>
      </c>
      <c r="AL37">
        <v>0.81994156296999998</v>
      </c>
      <c r="AM37">
        <v>0.84633466193999995</v>
      </c>
      <c r="AN37" t="s">
        <v>8</v>
      </c>
      <c r="AO37">
        <v>-2.9361000000000002E-2</v>
      </c>
      <c r="AP37">
        <v>1.0198718882</v>
      </c>
      <c r="AQ37">
        <v>0.98992742968799996</v>
      </c>
      <c r="AR37" t="s">
        <v>9</v>
      </c>
      <c r="AS37">
        <v>-1.2500000000000001E-2</v>
      </c>
      <c r="AT37">
        <v>0.79920120124399996</v>
      </c>
      <c r="AU37">
        <v>0.78921118622899999</v>
      </c>
      <c r="AV37" t="s">
        <v>10</v>
      </c>
      <c r="AW37">
        <v>1.2999E-2</v>
      </c>
      <c r="AX37">
        <v>0.90041158408099997</v>
      </c>
      <c r="AY37">
        <v>0.91211603426300003</v>
      </c>
      <c r="AZ37" t="s">
        <v>11</v>
      </c>
      <c r="BA37">
        <v>-7.7260000000000002E-3</v>
      </c>
      <c r="BB37">
        <v>0.79346176828100001</v>
      </c>
      <c r="BC37">
        <v>0.78733148265899999</v>
      </c>
      <c r="BD37" t="s">
        <v>12</v>
      </c>
      <c r="BE37">
        <v>3.699E-3</v>
      </c>
      <c r="BF37">
        <v>0.88057961618500002</v>
      </c>
      <c r="BG37">
        <v>0.88383688018499995</v>
      </c>
      <c r="BH37" t="s">
        <v>13</v>
      </c>
      <c r="BI37">
        <v>1.1302E-2</v>
      </c>
      <c r="BJ37">
        <v>0.89330633862800002</v>
      </c>
      <c r="BK37">
        <v>0.90340248686699998</v>
      </c>
      <c r="BL37" t="s">
        <v>14</v>
      </c>
      <c r="BM37">
        <v>-2.134E-3</v>
      </c>
      <c r="BN37">
        <v>0.79846649227099997</v>
      </c>
      <c r="BO37">
        <v>0.79676256477600005</v>
      </c>
      <c r="BP37" t="s">
        <v>15</v>
      </c>
      <c r="BQ37">
        <v>3.9370000000000004E-3</v>
      </c>
      <c r="BR37">
        <v>0.89964611078500001</v>
      </c>
      <c r="BS37">
        <v>0.90318801752300004</v>
      </c>
      <c r="BT37" t="s">
        <v>16</v>
      </c>
      <c r="BU37">
        <v>-7.7190000000000002E-3</v>
      </c>
      <c r="BV37">
        <v>0.84344588768700002</v>
      </c>
      <c r="BW37">
        <v>0.83693532888</v>
      </c>
      <c r="BX37" t="s">
        <v>17</v>
      </c>
      <c r="BY37">
        <v>4.8849999999999996E-3</v>
      </c>
      <c r="BZ37">
        <v>0.84471029207899995</v>
      </c>
      <c r="CA37">
        <v>0.84883670185600002</v>
      </c>
      <c r="CB37" t="s">
        <v>18</v>
      </c>
      <c r="CC37">
        <v>-2.6055999999999999E-2</v>
      </c>
      <c r="CD37">
        <v>0.73233515716700004</v>
      </c>
      <c r="CE37">
        <v>0.713253432312</v>
      </c>
      <c r="CF37" t="s">
        <v>19</v>
      </c>
      <c r="CG37">
        <v>1.8008E-2</v>
      </c>
      <c r="CH37">
        <v>0.81849662870700002</v>
      </c>
      <c r="CI37">
        <v>0.833236115996</v>
      </c>
      <c r="CJ37" t="s">
        <v>20</v>
      </c>
      <c r="CK37">
        <v>-2.7542000000000001E-2</v>
      </c>
      <c r="CL37">
        <v>0.93465288904099997</v>
      </c>
      <c r="CM37">
        <v>0.90891067917099999</v>
      </c>
      <c r="CN37" t="s">
        <v>21</v>
      </c>
      <c r="CO37">
        <v>2.7889999999999998E-3</v>
      </c>
      <c r="CP37">
        <v>0.84094024837699999</v>
      </c>
      <c r="CQ37">
        <v>0.84328563072899998</v>
      </c>
      <c r="CR37" t="s">
        <v>22</v>
      </c>
      <c r="CS37">
        <v>-1.4718E-2</v>
      </c>
      <c r="CT37">
        <v>0.84403112109800005</v>
      </c>
      <c r="CU37">
        <v>0.83160867105799996</v>
      </c>
      <c r="CV37" t="s">
        <v>23</v>
      </c>
      <c r="CW37">
        <v>-1.1346E-2</v>
      </c>
      <c r="CX37">
        <v>0.98656613910500002</v>
      </c>
      <c r="CY37">
        <v>0.97537255969100001</v>
      </c>
      <c r="CZ37" t="s">
        <v>24</v>
      </c>
      <c r="DA37">
        <v>-8.4880000000000008E-3</v>
      </c>
      <c r="DB37">
        <v>0.87993324786100002</v>
      </c>
      <c r="DC37">
        <v>0.87246437445299996</v>
      </c>
      <c r="DD37" t="s">
        <v>25</v>
      </c>
      <c r="DE37">
        <v>-8.6479999999999994E-3</v>
      </c>
      <c r="DF37">
        <v>0.82117391019999997</v>
      </c>
      <c r="DG37">
        <v>0.81407239822499999</v>
      </c>
      <c r="DH37" t="s">
        <v>26</v>
      </c>
      <c r="DI37">
        <v>-1.1246000000000001E-2</v>
      </c>
      <c r="DJ37">
        <v>0.77431032687900003</v>
      </c>
      <c r="DK37">
        <v>0.76560243294300001</v>
      </c>
      <c r="DL37" t="s">
        <v>27</v>
      </c>
      <c r="DM37">
        <v>-2.0778999999999999E-2</v>
      </c>
      <c r="DN37">
        <v>0.90108819572200005</v>
      </c>
      <c r="DO37">
        <v>0.88236448410299995</v>
      </c>
      <c r="DP37" t="s">
        <v>28</v>
      </c>
      <c r="DQ37">
        <v>-8.8269999999999998E-3</v>
      </c>
      <c r="DR37">
        <v>0.85391208364600002</v>
      </c>
      <c r="DS37">
        <v>0.84637460168400003</v>
      </c>
      <c r="DT37" t="s">
        <v>29</v>
      </c>
      <c r="DU37">
        <v>-2.2877999999999999E-2</v>
      </c>
      <c r="DV37">
        <v>1.01203406024</v>
      </c>
      <c r="DW37">
        <v>0.98888074501300005</v>
      </c>
      <c r="DX37" t="s">
        <v>30</v>
      </c>
      <c r="DY37">
        <v>-3.7880000000000001E-3</v>
      </c>
      <c r="DZ37">
        <v>0.79154263743499997</v>
      </c>
      <c r="EA37">
        <v>0.78854427392399995</v>
      </c>
      <c r="EB37" t="s">
        <v>31</v>
      </c>
      <c r="EC37">
        <v>-3.509E-3</v>
      </c>
      <c r="ED37">
        <v>0.83214838417699999</v>
      </c>
      <c r="EE37">
        <v>0.82922837549700001</v>
      </c>
      <c r="EF37" t="s">
        <v>32</v>
      </c>
      <c r="EG37">
        <v>0</v>
      </c>
      <c r="EH37">
        <v>0.93794422052199999</v>
      </c>
      <c r="EI37">
        <v>0.93794422052199999</v>
      </c>
      <c r="EJ37" t="s">
        <v>33</v>
      </c>
      <c r="EK37">
        <v>-1.1331000000000001E-2</v>
      </c>
      <c r="EL37">
        <v>0.90585077414500004</v>
      </c>
      <c r="EM37">
        <v>0.89558657902299998</v>
      </c>
      <c r="EN37" t="s">
        <v>34</v>
      </c>
      <c r="EO37">
        <v>3.7383E-2</v>
      </c>
      <c r="EP37">
        <v>0.85932245216299996</v>
      </c>
      <c r="EQ37">
        <v>0.89144650339300002</v>
      </c>
      <c r="ER37" t="s">
        <v>35</v>
      </c>
      <c r="ES37">
        <v>-4.9399999999999999E-3</v>
      </c>
      <c r="ET37">
        <v>0.92152183786399999</v>
      </c>
      <c r="EU37">
        <v>0.91696951998499998</v>
      </c>
      <c r="EV37" t="s">
        <v>36</v>
      </c>
      <c r="EW37">
        <v>-4.065E-3</v>
      </c>
      <c r="EX37">
        <v>0.83188457489199996</v>
      </c>
      <c r="EY37">
        <v>0.82850296409500002</v>
      </c>
      <c r="EZ37" t="s">
        <v>37</v>
      </c>
      <c r="FA37">
        <v>-1.9139E-2</v>
      </c>
      <c r="FB37">
        <v>0.86467966920700001</v>
      </c>
      <c r="FC37">
        <v>0.84813056501799999</v>
      </c>
      <c r="FD37" t="s">
        <v>38</v>
      </c>
      <c r="FE37">
        <v>-2.3328000000000002E-2</v>
      </c>
      <c r="FF37">
        <v>0.920593106908</v>
      </c>
      <c r="FG37">
        <v>0.89911751091000003</v>
      </c>
      <c r="FH37" t="s">
        <v>39</v>
      </c>
      <c r="FI37">
        <v>-3.4859999999999999E-3</v>
      </c>
      <c r="FJ37">
        <v>0.795443205446</v>
      </c>
      <c r="FK37">
        <v>0.79267029043199999</v>
      </c>
      <c r="FL37" t="s">
        <v>40</v>
      </c>
      <c r="FM37">
        <v>-2.7297999999999999E-2</v>
      </c>
      <c r="FN37">
        <v>0.86000658229799998</v>
      </c>
      <c r="FO37">
        <v>0.83653012261399995</v>
      </c>
      <c r="FP37" t="s">
        <v>41</v>
      </c>
      <c r="FQ37">
        <v>-7.7920000000000003E-3</v>
      </c>
      <c r="FR37">
        <v>0.87499858868000002</v>
      </c>
      <c r="FS37">
        <v>0.86818059967700001</v>
      </c>
      <c r="FT37" t="s">
        <v>42</v>
      </c>
      <c r="FU37">
        <v>0</v>
      </c>
      <c r="FV37">
        <v>0.88798031142400002</v>
      </c>
      <c r="FW37">
        <v>0.88798031142400002</v>
      </c>
      <c r="FX37" t="s">
        <v>43</v>
      </c>
      <c r="FY37">
        <v>-1.4951000000000001E-2</v>
      </c>
      <c r="FZ37">
        <v>1.0032369301799999</v>
      </c>
      <c r="GA37">
        <v>0.98823753483599996</v>
      </c>
      <c r="GB37" t="s">
        <v>44</v>
      </c>
      <c r="GC37">
        <v>1.1396E-2</v>
      </c>
      <c r="GD37">
        <v>0.81613664881500003</v>
      </c>
      <c r="GE37">
        <v>0.82543734206399999</v>
      </c>
      <c r="GF37" t="s">
        <v>45</v>
      </c>
      <c r="GG37">
        <v>-6.1159999999999999E-3</v>
      </c>
      <c r="GH37">
        <v>0.89711959032400002</v>
      </c>
      <c r="GI37">
        <v>0.89163280690900004</v>
      </c>
      <c r="GJ37" t="s">
        <v>46</v>
      </c>
      <c r="GK37">
        <v>4.5513999999999999E-2</v>
      </c>
      <c r="GL37">
        <v>0.85727258390899996</v>
      </c>
      <c r="GM37">
        <v>0.89629048829299995</v>
      </c>
      <c r="GN37" t="s">
        <v>47</v>
      </c>
      <c r="GO37">
        <v>8.8859999999999998E-3</v>
      </c>
      <c r="GP37">
        <v>0.95683203233699998</v>
      </c>
      <c r="GQ37">
        <v>0.96533444177700001</v>
      </c>
      <c r="GR37" t="s">
        <v>48</v>
      </c>
      <c r="GS37">
        <v>1.1287E-2</v>
      </c>
      <c r="GT37">
        <v>0.89494912199999999</v>
      </c>
      <c r="GU37">
        <v>0.90505041273999998</v>
      </c>
      <c r="GV37" t="s">
        <v>49</v>
      </c>
      <c r="GW37">
        <v>8.8900000000000003E-3</v>
      </c>
      <c r="GX37">
        <v>0.81776756525700001</v>
      </c>
      <c r="GY37">
        <v>0.82503751891199995</v>
      </c>
      <c r="GZ37" t="s">
        <v>50</v>
      </c>
      <c r="HA37">
        <v>-1.0709E-2</v>
      </c>
      <c r="HB37">
        <v>0.84554024294200003</v>
      </c>
      <c r="HC37">
        <v>0.83648535248099998</v>
      </c>
      <c r="HD37" t="s">
        <v>51</v>
      </c>
      <c r="HE37">
        <v>-1.2290000000000001E-3</v>
      </c>
      <c r="HF37">
        <v>0.89450671666799997</v>
      </c>
      <c r="HG37">
        <v>0.89340736791300002</v>
      </c>
      <c r="HH37" t="s">
        <v>52</v>
      </c>
      <c r="HI37">
        <v>0</v>
      </c>
      <c r="HJ37">
        <v>1.06681673804</v>
      </c>
      <c r="HK37">
        <v>1.06681673804</v>
      </c>
      <c r="HL37" t="s">
        <v>53</v>
      </c>
      <c r="HM37">
        <v>-1.7467E-2</v>
      </c>
      <c r="HN37">
        <v>1.0838865172800001</v>
      </c>
      <c r="HO37">
        <v>1.06495427149</v>
      </c>
      <c r="HP37" t="s">
        <v>54</v>
      </c>
      <c r="HQ37">
        <v>-2.0820000000000001E-3</v>
      </c>
      <c r="HR37">
        <v>0.895197026053</v>
      </c>
      <c r="HS37">
        <v>0.89333322584399999</v>
      </c>
      <c r="HT37" t="s">
        <v>55</v>
      </c>
      <c r="HU37">
        <v>-4.4869999999999997E-3</v>
      </c>
      <c r="HV37">
        <v>0.81613151693499997</v>
      </c>
      <c r="HW37">
        <v>0.81246953481899997</v>
      </c>
      <c r="HX37" t="s">
        <v>56</v>
      </c>
      <c r="HY37">
        <v>1.9504000000000001E-2</v>
      </c>
      <c r="HZ37">
        <v>0.92915800669500004</v>
      </c>
      <c r="IA37">
        <v>0.94728030445699996</v>
      </c>
      <c r="IB37" t="s">
        <v>57</v>
      </c>
      <c r="IC37">
        <v>-3.2200000000000002E-4</v>
      </c>
      <c r="ID37">
        <v>0.77886415029599998</v>
      </c>
      <c r="IE37">
        <v>0.77861335604000004</v>
      </c>
      <c r="IF37" t="s">
        <v>58</v>
      </c>
      <c r="IG37">
        <v>2.7573E-2</v>
      </c>
      <c r="IH37">
        <v>0.96913731614099996</v>
      </c>
      <c r="II37">
        <v>0.99585933935899995</v>
      </c>
      <c r="IJ37" t="s">
        <v>59</v>
      </c>
      <c r="IK37">
        <v>1.8363999999999998E-2</v>
      </c>
      <c r="IL37">
        <v>0.83947351968499995</v>
      </c>
      <c r="IM37">
        <v>0.85488961140099995</v>
      </c>
      <c r="IN37" t="s">
        <v>60</v>
      </c>
      <c r="IO37">
        <v>1.284E-3</v>
      </c>
      <c r="IP37">
        <v>1.1005053608199999</v>
      </c>
      <c r="IQ37">
        <v>1.1019184097100001</v>
      </c>
      <c r="IR37" t="s">
        <v>61</v>
      </c>
      <c r="IS37">
        <v>4.6657999999999998E-2</v>
      </c>
      <c r="IT37">
        <v>0.88208995581299998</v>
      </c>
      <c r="IU37">
        <v>0.92324650897100002</v>
      </c>
      <c r="IV37" t="s">
        <v>62</v>
      </c>
      <c r="IW37">
        <v>8.6960000000000006E-3</v>
      </c>
      <c r="IX37">
        <v>0.89879880183700001</v>
      </c>
      <c r="IY37">
        <v>0.90661475621700005</v>
      </c>
      <c r="IZ37" t="s">
        <v>63</v>
      </c>
      <c r="JA37">
        <v>2.0635000000000001E-2</v>
      </c>
      <c r="JB37">
        <v>0.88235505166999995</v>
      </c>
      <c r="JC37">
        <v>0.90056244816099995</v>
      </c>
      <c r="JD37" t="s">
        <v>64</v>
      </c>
      <c r="JE37">
        <v>-1.7600000000000001E-2</v>
      </c>
      <c r="JF37">
        <v>0.99151082051700001</v>
      </c>
      <c r="JG37">
        <v>0.97406023007599996</v>
      </c>
      <c r="JH37" t="s">
        <v>65</v>
      </c>
      <c r="JI37">
        <v>-1.4815E-2</v>
      </c>
      <c r="JJ37">
        <v>0.82923600845199996</v>
      </c>
      <c r="JK37">
        <v>0.816950876986</v>
      </c>
      <c r="JL37" t="s">
        <v>66</v>
      </c>
      <c r="JM37">
        <v>1.6739999999999999E-3</v>
      </c>
      <c r="JN37">
        <v>0.83001415859299998</v>
      </c>
      <c r="JO37">
        <v>0.83140360229499999</v>
      </c>
      <c r="JP37" t="s">
        <v>67</v>
      </c>
      <c r="JQ37">
        <v>-8.881E-3</v>
      </c>
      <c r="JR37">
        <v>0.85797379766000004</v>
      </c>
      <c r="JS37">
        <v>0.85035413236299995</v>
      </c>
      <c r="JT37" t="s">
        <v>68</v>
      </c>
      <c r="JU37">
        <v>-5.5599999999999998E-3</v>
      </c>
      <c r="JV37">
        <v>0.79185495575800002</v>
      </c>
      <c r="JW37">
        <v>0.78745224220400001</v>
      </c>
    </row>
    <row r="38" spans="1:283" x14ac:dyDescent="0.15">
      <c r="A38" s="1">
        <v>40717</v>
      </c>
      <c r="B38">
        <v>2957.63</v>
      </c>
      <c r="C38">
        <v>1.6863899222299999E-2</v>
      </c>
      <c r="D38">
        <v>0.92636685960599996</v>
      </c>
      <c r="E38">
        <v>2.3728942829799999E-2</v>
      </c>
      <c r="F38">
        <v>0.89969022382800001</v>
      </c>
      <c r="G38">
        <v>69</v>
      </c>
      <c r="H38" t="s">
        <v>0</v>
      </c>
      <c r="I38">
        <v>4.0661000000000003E-2</v>
      </c>
      <c r="J38">
        <v>0.79016000602900005</v>
      </c>
      <c r="K38">
        <v>0.82228870203399995</v>
      </c>
      <c r="L38" t="s">
        <v>1</v>
      </c>
      <c r="M38">
        <v>1.5654999999999999E-2</v>
      </c>
      <c r="N38">
        <v>0.82129522292099999</v>
      </c>
      <c r="O38">
        <v>0.83415259963599997</v>
      </c>
      <c r="P38" t="s">
        <v>2</v>
      </c>
      <c r="Q38">
        <v>2.3698E-2</v>
      </c>
      <c r="R38">
        <v>0.93890231247</v>
      </c>
      <c r="S38">
        <v>0.96115241946999996</v>
      </c>
      <c r="T38" t="s">
        <v>3</v>
      </c>
      <c r="U38">
        <v>4.1070000000000002E-2</v>
      </c>
      <c r="V38">
        <v>0.89315356033500004</v>
      </c>
      <c r="W38">
        <v>0.92983537705800001</v>
      </c>
      <c r="X38" t="s">
        <v>4</v>
      </c>
      <c r="Y38">
        <v>2.1441999999999999E-2</v>
      </c>
      <c r="Z38">
        <v>0.89002763288499998</v>
      </c>
      <c r="AA38">
        <v>0.90911160539000002</v>
      </c>
      <c r="AB38" t="s">
        <v>5</v>
      </c>
      <c r="AC38">
        <v>4.5007999999999999E-2</v>
      </c>
      <c r="AD38">
        <v>0.84078634148099995</v>
      </c>
      <c r="AE38">
        <v>0.87862845313799998</v>
      </c>
      <c r="AF38" t="s">
        <v>6</v>
      </c>
      <c r="AG38">
        <v>7.2009999999999999E-3</v>
      </c>
      <c r="AH38">
        <v>0.93755058289399995</v>
      </c>
      <c r="AI38">
        <v>0.94430188464200004</v>
      </c>
      <c r="AJ38" t="s">
        <v>7</v>
      </c>
      <c r="AK38">
        <v>2.0097E-2</v>
      </c>
      <c r="AL38">
        <v>0.84633466193999995</v>
      </c>
      <c r="AM38">
        <v>0.86334344964099996</v>
      </c>
      <c r="AN38" t="s">
        <v>8</v>
      </c>
      <c r="AO38">
        <v>8.3040000000000006E-3</v>
      </c>
      <c r="AP38">
        <v>0.98992742968799996</v>
      </c>
      <c r="AQ38">
        <v>0.99814778706399998</v>
      </c>
      <c r="AR38" t="s">
        <v>9</v>
      </c>
      <c r="AS38">
        <v>3.1012999999999999E-2</v>
      </c>
      <c r="AT38">
        <v>0.78921118622899999</v>
      </c>
      <c r="AU38">
        <v>0.81368699274699996</v>
      </c>
      <c r="AV38" t="s">
        <v>10</v>
      </c>
      <c r="AW38">
        <v>2.5221E-2</v>
      </c>
      <c r="AX38">
        <v>0.91211603426300003</v>
      </c>
      <c r="AY38">
        <v>0.93512051276300001</v>
      </c>
      <c r="AZ38" t="s">
        <v>11</v>
      </c>
      <c r="BA38">
        <v>3.8442999999999998E-2</v>
      </c>
      <c r="BB38">
        <v>0.78733148265899999</v>
      </c>
      <c r="BC38">
        <v>0.81759886684700001</v>
      </c>
      <c r="BD38" t="s">
        <v>12</v>
      </c>
      <c r="BE38">
        <v>4.2998000000000001E-2</v>
      </c>
      <c r="BF38">
        <v>0.88383688018499995</v>
      </c>
      <c r="BG38">
        <v>0.92184009835900005</v>
      </c>
      <c r="BH38" t="s">
        <v>13</v>
      </c>
      <c r="BI38">
        <v>2.0407999999999999E-2</v>
      </c>
      <c r="BJ38">
        <v>0.90340248686699998</v>
      </c>
      <c r="BK38">
        <v>0.92183912481899999</v>
      </c>
      <c r="BL38" t="s">
        <v>14</v>
      </c>
      <c r="BM38">
        <v>2.9412000000000001E-2</v>
      </c>
      <c r="BN38">
        <v>0.79676256477600005</v>
      </c>
      <c r="BO38">
        <v>0.82019694533200005</v>
      </c>
      <c r="BP38" t="s">
        <v>15</v>
      </c>
      <c r="BQ38">
        <v>6.6667000000000004E-2</v>
      </c>
      <c r="BR38">
        <v>0.90318801752300004</v>
      </c>
      <c r="BS38">
        <v>0.96340085308800005</v>
      </c>
      <c r="BT38" t="s">
        <v>16</v>
      </c>
      <c r="BU38">
        <v>6.2234999999999999E-2</v>
      </c>
      <c r="BV38">
        <v>0.83693532888</v>
      </c>
      <c r="BW38">
        <v>0.88902199907299995</v>
      </c>
      <c r="BX38" t="s">
        <v>17</v>
      </c>
      <c r="BY38">
        <v>3.3584000000000003E-2</v>
      </c>
      <c r="BZ38">
        <v>0.84883670185600002</v>
      </c>
      <c r="CA38">
        <v>0.877344033651</v>
      </c>
      <c r="CB38" t="s">
        <v>18</v>
      </c>
      <c r="CC38">
        <v>0.100145</v>
      </c>
      <c r="CD38">
        <v>0.713253432312</v>
      </c>
      <c r="CE38">
        <v>0.78468219729099997</v>
      </c>
      <c r="CF38" t="s">
        <v>19</v>
      </c>
      <c r="CG38">
        <v>9.9895999999999999E-2</v>
      </c>
      <c r="CH38">
        <v>0.833236115996</v>
      </c>
      <c r="CI38">
        <v>0.91647307103999998</v>
      </c>
      <c r="CJ38" t="s">
        <v>20</v>
      </c>
      <c r="CK38">
        <v>1.3798E-2</v>
      </c>
      <c r="CL38">
        <v>0.90891067917099999</v>
      </c>
      <c r="CM38">
        <v>0.92145182872200004</v>
      </c>
      <c r="CN38" t="s">
        <v>21</v>
      </c>
      <c r="CO38">
        <v>1.8776000000000001E-2</v>
      </c>
      <c r="CP38">
        <v>0.84328563072899998</v>
      </c>
      <c r="CQ38">
        <v>0.85911916173199998</v>
      </c>
      <c r="CR38" t="s">
        <v>22</v>
      </c>
      <c r="CS38">
        <v>2.8216000000000001E-2</v>
      </c>
      <c r="CT38">
        <v>0.83160867105799996</v>
      </c>
      <c r="CU38">
        <v>0.85507334132099999</v>
      </c>
      <c r="CV38" t="s">
        <v>23</v>
      </c>
      <c r="CW38">
        <v>3.0599999999999998E-3</v>
      </c>
      <c r="CX38">
        <v>0.97537255969100001</v>
      </c>
      <c r="CY38">
        <v>0.97835719972299995</v>
      </c>
      <c r="CZ38" t="s">
        <v>24</v>
      </c>
      <c r="DA38">
        <v>2.7237000000000001E-2</v>
      </c>
      <c r="DB38">
        <v>0.87246437445299996</v>
      </c>
      <c r="DC38">
        <v>0.89622768661999996</v>
      </c>
      <c r="DD38" t="s">
        <v>25</v>
      </c>
      <c r="DE38">
        <v>3.8065000000000002E-2</v>
      </c>
      <c r="DF38">
        <v>0.81407239822499999</v>
      </c>
      <c r="DG38">
        <v>0.84506006406300005</v>
      </c>
      <c r="DH38" t="s">
        <v>26</v>
      </c>
      <c r="DI38">
        <v>1.9904999999999999E-2</v>
      </c>
      <c r="DJ38">
        <v>0.76560243294300001</v>
      </c>
      <c r="DK38">
        <v>0.78084174936999995</v>
      </c>
      <c r="DL38" t="s">
        <v>27</v>
      </c>
      <c r="DM38">
        <v>3.9789999999999999E-3</v>
      </c>
      <c r="DN38">
        <v>0.88236448410299995</v>
      </c>
      <c r="DO38">
        <v>0.88587541238500001</v>
      </c>
      <c r="DP38" t="s">
        <v>28</v>
      </c>
      <c r="DQ38">
        <v>2.6717999999999999E-2</v>
      </c>
      <c r="DR38">
        <v>0.84637460168400003</v>
      </c>
      <c r="DS38">
        <v>0.86898803829100002</v>
      </c>
      <c r="DT38" t="s">
        <v>29</v>
      </c>
      <c r="DU38">
        <v>0</v>
      </c>
      <c r="DV38">
        <v>0.98888074501300005</v>
      </c>
      <c r="DW38">
        <v>0.98888074501300005</v>
      </c>
      <c r="DX38" t="s">
        <v>30</v>
      </c>
      <c r="DY38">
        <v>4.5627000000000001E-2</v>
      </c>
      <c r="DZ38">
        <v>0.78854427392399995</v>
      </c>
      <c r="EA38">
        <v>0.82452318350999998</v>
      </c>
      <c r="EB38" t="s">
        <v>31</v>
      </c>
      <c r="EC38">
        <v>1.9717999999999999E-2</v>
      </c>
      <c r="ED38">
        <v>0.82922837549700001</v>
      </c>
      <c r="EE38">
        <v>0.84557910060499997</v>
      </c>
      <c r="EF38" t="s">
        <v>32</v>
      </c>
      <c r="EG38">
        <v>3.3078999999999997E-2</v>
      </c>
      <c r="EH38">
        <v>0.93794422052199999</v>
      </c>
      <c r="EI38">
        <v>0.96897047739300002</v>
      </c>
      <c r="EJ38" t="s">
        <v>33</v>
      </c>
      <c r="EK38">
        <v>1.4326999999999999E-2</v>
      </c>
      <c r="EL38">
        <v>0.89558657902299998</v>
      </c>
      <c r="EM38">
        <v>0.90841764794099999</v>
      </c>
      <c r="EN38" t="s">
        <v>34</v>
      </c>
      <c r="EO38">
        <v>1.2612999999999999E-2</v>
      </c>
      <c r="EP38">
        <v>0.89144650339300002</v>
      </c>
      <c r="EQ38">
        <v>0.90269031814</v>
      </c>
      <c r="ER38" t="s">
        <v>35</v>
      </c>
      <c r="ES38">
        <v>2.4820999999999999E-2</v>
      </c>
      <c r="ET38">
        <v>0.91696951998499998</v>
      </c>
      <c r="EU38">
        <v>0.93972962043999997</v>
      </c>
      <c r="EV38" t="s">
        <v>36</v>
      </c>
      <c r="EW38">
        <v>3.4985000000000002E-2</v>
      </c>
      <c r="EX38">
        <v>0.82850296409500002</v>
      </c>
      <c r="EY38">
        <v>0.857488140294</v>
      </c>
      <c r="EZ38" t="s">
        <v>37</v>
      </c>
      <c r="FA38">
        <v>1.0976E-2</v>
      </c>
      <c r="FB38">
        <v>0.84813056501799999</v>
      </c>
      <c r="FC38">
        <v>0.85743964610000001</v>
      </c>
      <c r="FD38" t="s">
        <v>38</v>
      </c>
      <c r="FE38">
        <v>-4.7771000000000001E-2</v>
      </c>
      <c r="FF38">
        <v>0.89911751091000003</v>
      </c>
      <c r="FG38">
        <v>0.856165768296</v>
      </c>
      <c r="FH38" t="s">
        <v>39</v>
      </c>
      <c r="FI38">
        <v>2.6821999999999999E-2</v>
      </c>
      <c r="FJ38">
        <v>0.79267029043199999</v>
      </c>
      <c r="FK38">
        <v>0.81393129296199995</v>
      </c>
      <c r="FL38" t="s">
        <v>40</v>
      </c>
      <c r="FM38">
        <v>2.8063999999999999E-2</v>
      </c>
      <c r="FN38">
        <v>0.83653012261399995</v>
      </c>
      <c r="FO38">
        <v>0.860006503975</v>
      </c>
      <c r="FP38" t="s">
        <v>41</v>
      </c>
      <c r="FQ38">
        <v>1.0470999999999999E-2</v>
      </c>
      <c r="FR38">
        <v>0.86818059967700001</v>
      </c>
      <c r="FS38">
        <v>0.87727131873599995</v>
      </c>
      <c r="FT38" t="s">
        <v>42</v>
      </c>
      <c r="FU38">
        <v>3.4109E-2</v>
      </c>
      <c r="FV38">
        <v>0.88798031142400002</v>
      </c>
      <c r="FW38">
        <v>0.91826843186600005</v>
      </c>
      <c r="FX38" t="s">
        <v>43</v>
      </c>
      <c r="FY38">
        <v>1.7765E-2</v>
      </c>
      <c r="FZ38">
        <v>0.98823753483599996</v>
      </c>
      <c r="GA38">
        <v>1.00579357464</v>
      </c>
      <c r="GB38" t="s">
        <v>44</v>
      </c>
      <c r="GC38">
        <v>1.1268E-2</v>
      </c>
      <c r="GD38">
        <v>0.82543734206399999</v>
      </c>
      <c r="GE38">
        <v>0.83473837003499995</v>
      </c>
      <c r="GF38" t="s">
        <v>45</v>
      </c>
      <c r="GG38">
        <v>1.3846000000000001E-2</v>
      </c>
      <c r="GH38">
        <v>0.89163280690900004</v>
      </c>
      <c r="GI38">
        <v>0.90397835475400001</v>
      </c>
      <c r="GJ38" t="s">
        <v>46</v>
      </c>
      <c r="GK38">
        <v>-4.6039999999999996E-3</v>
      </c>
      <c r="GL38">
        <v>0.89629048829299995</v>
      </c>
      <c r="GM38">
        <v>0.89216396688499999</v>
      </c>
      <c r="GN38" t="s">
        <v>47</v>
      </c>
      <c r="GO38">
        <v>3.3197999999999998E-2</v>
      </c>
      <c r="GP38">
        <v>0.96533444177700001</v>
      </c>
      <c r="GQ38">
        <v>0.99738161457499996</v>
      </c>
      <c r="GR38" t="s">
        <v>48</v>
      </c>
      <c r="GS38">
        <v>3.0505999999999998E-2</v>
      </c>
      <c r="GT38">
        <v>0.90505041273999998</v>
      </c>
      <c r="GU38">
        <v>0.93265988063100003</v>
      </c>
      <c r="GV38" t="s">
        <v>49</v>
      </c>
      <c r="GW38">
        <v>-1.128E-2</v>
      </c>
      <c r="GX38">
        <v>0.82503751891199995</v>
      </c>
      <c r="GY38">
        <v>0.81573109569900004</v>
      </c>
      <c r="GZ38" t="s">
        <v>50</v>
      </c>
      <c r="HA38">
        <v>2.8865999999999999E-2</v>
      </c>
      <c r="HB38">
        <v>0.83648535248099998</v>
      </c>
      <c r="HC38">
        <v>0.86063133866499997</v>
      </c>
      <c r="HD38" t="s">
        <v>51</v>
      </c>
      <c r="HE38">
        <v>2.0910000000000002E-2</v>
      </c>
      <c r="HF38">
        <v>0.89340736791300002</v>
      </c>
      <c r="HG38">
        <v>0.91208851597600005</v>
      </c>
      <c r="HH38" t="s">
        <v>52</v>
      </c>
      <c r="HI38">
        <v>0</v>
      </c>
      <c r="HJ38">
        <v>1.06681673804</v>
      </c>
      <c r="HK38">
        <v>1.06681673804</v>
      </c>
      <c r="HL38" t="s">
        <v>53</v>
      </c>
      <c r="HM38">
        <v>7.4070000000000004E-3</v>
      </c>
      <c r="HN38">
        <v>1.06495427149</v>
      </c>
      <c r="HO38">
        <v>1.07284238778</v>
      </c>
      <c r="HP38" t="s">
        <v>54</v>
      </c>
      <c r="HQ38">
        <v>3.4640999999999998E-2</v>
      </c>
      <c r="HR38">
        <v>0.89333322584399999</v>
      </c>
      <c r="HS38">
        <v>0.92427918212100002</v>
      </c>
      <c r="HT38" t="s">
        <v>55</v>
      </c>
      <c r="HU38">
        <v>2.3099000000000001E-2</v>
      </c>
      <c r="HV38">
        <v>0.81246953481899997</v>
      </c>
      <c r="HW38">
        <v>0.831236768603</v>
      </c>
      <c r="HX38" t="s">
        <v>56</v>
      </c>
      <c r="HY38">
        <v>8.6960000000000006E-3</v>
      </c>
      <c r="HZ38">
        <v>0.94728030445699996</v>
      </c>
      <c r="IA38">
        <v>0.955517853985</v>
      </c>
      <c r="IB38" t="s">
        <v>57</v>
      </c>
      <c r="IC38">
        <v>2.077E-2</v>
      </c>
      <c r="ID38">
        <v>0.77861335604000004</v>
      </c>
      <c r="IE38">
        <v>0.79478515544399997</v>
      </c>
      <c r="IF38" t="s">
        <v>58</v>
      </c>
      <c r="IG38">
        <v>4.7240999999999998E-2</v>
      </c>
      <c r="IH38">
        <v>0.99585933935899995</v>
      </c>
      <c r="II38">
        <v>1.0429047304100001</v>
      </c>
      <c r="IJ38" t="s">
        <v>59</v>
      </c>
      <c r="IK38">
        <v>3.2786999999999997E-2</v>
      </c>
      <c r="IL38">
        <v>0.85488961140099995</v>
      </c>
      <c r="IM38">
        <v>0.88291887709000005</v>
      </c>
      <c r="IN38" t="s">
        <v>60</v>
      </c>
      <c r="IO38">
        <v>2.6079999999999999E-2</v>
      </c>
      <c r="IP38">
        <v>1.1019184097100001</v>
      </c>
      <c r="IQ38">
        <v>1.13065644183</v>
      </c>
      <c r="IR38" t="s">
        <v>61</v>
      </c>
      <c r="IS38">
        <v>1.807E-3</v>
      </c>
      <c r="IT38">
        <v>0.92324650897100002</v>
      </c>
      <c r="IU38">
        <v>0.92491481541300002</v>
      </c>
      <c r="IV38" t="s">
        <v>62</v>
      </c>
      <c r="IW38">
        <v>9.9469999999999992E-3</v>
      </c>
      <c r="IX38">
        <v>0.90661475621700005</v>
      </c>
      <c r="IY38">
        <v>0.91563285319800003</v>
      </c>
      <c r="IZ38" t="s">
        <v>63</v>
      </c>
      <c r="JA38">
        <v>3.2141000000000003E-2</v>
      </c>
      <c r="JB38">
        <v>0.90056244816099995</v>
      </c>
      <c r="JC38">
        <v>0.92950742580800005</v>
      </c>
      <c r="JD38" t="s">
        <v>64</v>
      </c>
      <c r="JE38">
        <v>8.1429999999999992E-3</v>
      </c>
      <c r="JF38">
        <v>0.97406023007599996</v>
      </c>
      <c r="JG38">
        <v>0.98199200252999996</v>
      </c>
      <c r="JH38" t="s">
        <v>65</v>
      </c>
      <c r="JI38">
        <v>2.6315999999999999E-2</v>
      </c>
      <c r="JJ38">
        <v>0.816950876986</v>
      </c>
      <c r="JK38">
        <v>0.83844975626499996</v>
      </c>
      <c r="JL38" t="s">
        <v>66</v>
      </c>
      <c r="JM38">
        <v>2.9526E-2</v>
      </c>
      <c r="JN38">
        <v>0.83140360229499999</v>
      </c>
      <c r="JO38">
        <v>0.85595162505599998</v>
      </c>
      <c r="JP38" t="s">
        <v>67</v>
      </c>
      <c r="JQ38">
        <v>8.3630000000000006E-3</v>
      </c>
      <c r="JR38">
        <v>0.85035413236299995</v>
      </c>
      <c r="JS38">
        <v>0.857465643971</v>
      </c>
      <c r="JT38" t="s">
        <v>68</v>
      </c>
      <c r="JU38">
        <v>2.2363999999999998E-2</v>
      </c>
      <c r="JV38">
        <v>0.78745224220400001</v>
      </c>
      <c r="JW38">
        <v>0.80506282414899999</v>
      </c>
    </row>
    <row r="39" spans="1:283" x14ac:dyDescent="0.15">
      <c r="A39" s="1">
        <v>40718</v>
      </c>
      <c r="B39">
        <v>3027.47</v>
      </c>
      <c r="C39">
        <v>2.3613501350699999E-2</v>
      </c>
      <c r="D39">
        <v>0.94824162469600004</v>
      </c>
      <c r="E39">
        <v>2.2251293433099999E-2</v>
      </c>
      <c r="F39">
        <v>0.91970949499700005</v>
      </c>
      <c r="G39">
        <v>69</v>
      </c>
      <c r="H39" t="s">
        <v>0</v>
      </c>
      <c r="I39">
        <v>1.4652E-2</v>
      </c>
      <c r="J39">
        <v>0.82228870203399995</v>
      </c>
      <c r="K39">
        <v>0.83433687609600005</v>
      </c>
      <c r="L39" t="s">
        <v>1</v>
      </c>
      <c r="M39">
        <v>2.7067999999999998E-2</v>
      </c>
      <c r="N39">
        <v>0.83415259963599997</v>
      </c>
      <c r="O39">
        <v>0.85673144220300002</v>
      </c>
      <c r="P39" t="s">
        <v>2</v>
      </c>
      <c r="Q39">
        <v>2.9000000000000001E-2</v>
      </c>
      <c r="R39">
        <v>0.96115241946999996</v>
      </c>
      <c r="S39">
        <v>0.98902583963500001</v>
      </c>
      <c r="T39" t="s">
        <v>3</v>
      </c>
      <c r="U39">
        <v>1.4678999999999999E-2</v>
      </c>
      <c r="V39">
        <v>0.92983537705800001</v>
      </c>
      <c r="W39">
        <v>0.94348443055800002</v>
      </c>
      <c r="X39" t="s">
        <v>4</v>
      </c>
      <c r="Y39">
        <v>2.4664999999999999E-2</v>
      </c>
      <c r="Z39">
        <v>0.90911160539000002</v>
      </c>
      <c r="AA39">
        <v>0.93153484313699997</v>
      </c>
      <c r="AB39" t="s">
        <v>5</v>
      </c>
      <c r="AC39">
        <v>3.1322999999999997E-2</v>
      </c>
      <c r="AD39">
        <v>0.87862845313799998</v>
      </c>
      <c r="AE39">
        <v>0.90614973217600003</v>
      </c>
      <c r="AF39" t="s">
        <v>6</v>
      </c>
      <c r="AG39">
        <v>1.8766999999999999E-2</v>
      </c>
      <c r="AH39">
        <v>0.94430188464200004</v>
      </c>
      <c r="AI39">
        <v>0.96202359811100002</v>
      </c>
      <c r="AJ39" t="s">
        <v>7</v>
      </c>
      <c r="AK39">
        <v>0</v>
      </c>
      <c r="AL39">
        <v>0.86334344964099996</v>
      </c>
      <c r="AM39">
        <v>0.86334344964099996</v>
      </c>
      <c r="AN39" t="s">
        <v>8</v>
      </c>
      <c r="AO39">
        <v>2.9412000000000001E-2</v>
      </c>
      <c r="AP39">
        <v>0.99814778706399998</v>
      </c>
      <c r="AQ39">
        <v>1.02750530978</v>
      </c>
      <c r="AR39" t="s">
        <v>9</v>
      </c>
      <c r="AS39">
        <v>3.0079999999999999E-2</v>
      </c>
      <c r="AT39">
        <v>0.81368699274699996</v>
      </c>
      <c r="AU39">
        <v>0.83816269748899996</v>
      </c>
      <c r="AV39" t="s">
        <v>10</v>
      </c>
      <c r="AW39">
        <v>1.2947999999999999E-2</v>
      </c>
      <c r="AX39">
        <v>0.93512051276300001</v>
      </c>
      <c r="AY39">
        <v>0.94722845316199999</v>
      </c>
      <c r="AZ39" t="s">
        <v>11</v>
      </c>
      <c r="BA39">
        <v>2.6242000000000001E-2</v>
      </c>
      <c r="BB39">
        <v>0.81759886684700001</v>
      </c>
      <c r="BC39">
        <v>0.83905429631100004</v>
      </c>
      <c r="BD39" t="s">
        <v>12</v>
      </c>
      <c r="BE39">
        <v>2.4735E-2</v>
      </c>
      <c r="BF39">
        <v>0.92184009835900005</v>
      </c>
      <c r="BG39">
        <v>0.94464181319200002</v>
      </c>
      <c r="BH39" t="s">
        <v>13</v>
      </c>
      <c r="BI39">
        <v>3.1428999999999999E-2</v>
      </c>
      <c r="BJ39">
        <v>0.92183912481899999</v>
      </c>
      <c r="BK39">
        <v>0.95081160667300002</v>
      </c>
      <c r="BL39" t="s">
        <v>14</v>
      </c>
      <c r="BM39">
        <v>2.9610000000000001E-2</v>
      </c>
      <c r="BN39">
        <v>0.82019694533200005</v>
      </c>
      <c r="BO39">
        <v>0.844482976883</v>
      </c>
      <c r="BP39" t="s">
        <v>15</v>
      </c>
      <c r="BQ39">
        <v>1.5931000000000001E-2</v>
      </c>
      <c r="BR39">
        <v>0.96340085308800005</v>
      </c>
      <c r="BS39">
        <v>0.97874879207800003</v>
      </c>
      <c r="BT39" t="s">
        <v>16</v>
      </c>
      <c r="BU39">
        <v>2.1971000000000001E-2</v>
      </c>
      <c r="BV39">
        <v>0.88902199907299995</v>
      </c>
      <c r="BW39">
        <v>0.90855470141399997</v>
      </c>
      <c r="BX39" t="s">
        <v>17</v>
      </c>
      <c r="BY39">
        <v>1.9667E-2</v>
      </c>
      <c r="BZ39">
        <v>0.877344033651</v>
      </c>
      <c r="CA39">
        <v>0.89459875876100003</v>
      </c>
      <c r="CB39" t="s">
        <v>18</v>
      </c>
      <c r="CC39">
        <v>9.9572999999999995E-2</v>
      </c>
      <c r="CD39">
        <v>0.78468219729099997</v>
      </c>
      <c r="CE39">
        <v>0.86281535772200002</v>
      </c>
      <c r="CF39" t="s">
        <v>19</v>
      </c>
      <c r="CG39">
        <v>1.7028999999999999E-2</v>
      </c>
      <c r="CH39">
        <v>0.91647307103999998</v>
      </c>
      <c r="CI39">
        <v>0.93207969096700005</v>
      </c>
      <c r="CJ39" t="s">
        <v>20</v>
      </c>
      <c r="CK39">
        <v>1.9341000000000001E-2</v>
      </c>
      <c r="CL39">
        <v>0.92145182872200004</v>
      </c>
      <c r="CM39">
        <v>0.93927362854100005</v>
      </c>
      <c r="CN39" t="s">
        <v>21</v>
      </c>
      <c r="CO39">
        <v>2.1843000000000001E-2</v>
      </c>
      <c r="CP39">
        <v>0.85911916173199998</v>
      </c>
      <c r="CQ39">
        <v>0.87788490158200005</v>
      </c>
      <c r="CR39" t="s">
        <v>22</v>
      </c>
      <c r="CS39">
        <v>1.9369999999999998E-2</v>
      </c>
      <c r="CT39">
        <v>0.85507334132099999</v>
      </c>
      <c r="CU39">
        <v>0.87163611194199997</v>
      </c>
      <c r="CV39" t="s">
        <v>23</v>
      </c>
      <c r="CW39">
        <v>2.5172E-2</v>
      </c>
      <c r="CX39">
        <v>0.97835719972299995</v>
      </c>
      <c r="CY39">
        <v>1.00298440715</v>
      </c>
      <c r="CZ39" t="s">
        <v>24</v>
      </c>
      <c r="DA39">
        <v>2.2727000000000001E-2</v>
      </c>
      <c r="DB39">
        <v>0.89622768661999996</v>
      </c>
      <c r="DC39">
        <v>0.91659625325399996</v>
      </c>
      <c r="DD39" t="s">
        <v>25</v>
      </c>
      <c r="DE39">
        <v>2.0625999999999999E-2</v>
      </c>
      <c r="DF39">
        <v>0.84506006406300005</v>
      </c>
      <c r="DG39">
        <v>0.86249027294500002</v>
      </c>
      <c r="DH39" t="s">
        <v>26</v>
      </c>
      <c r="DI39">
        <v>1.7658E-2</v>
      </c>
      <c r="DJ39">
        <v>0.78084174936999995</v>
      </c>
      <c r="DK39">
        <v>0.79462985298099997</v>
      </c>
      <c r="DL39" t="s">
        <v>27</v>
      </c>
      <c r="DM39">
        <v>2.4108000000000001E-2</v>
      </c>
      <c r="DN39">
        <v>0.88587541238500001</v>
      </c>
      <c r="DO39">
        <v>0.90723209682700001</v>
      </c>
      <c r="DP39" t="s">
        <v>28</v>
      </c>
      <c r="DQ39">
        <v>2.0653000000000001E-2</v>
      </c>
      <c r="DR39">
        <v>0.86898803829100002</v>
      </c>
      <c r="DS39">
        <v>0.88693524824600001</v>
      </c>
      <c r="DT39" t="s">
        <v>29</v>
      </c>
      <c r="DU39">
        <v>7.5529999999999998E-3</v>
      </c>
      <c r="DV39">
        <v>0.98888074501300005</v>
      </c>
      <c r="DW39">
        <v>0.99634976127999997</v>
      </c>
      <c r="DX39" t="s">
        <v>30</v>
      </c>
      <c r="DY39">
        <v>3.8788000000000003E-2</v>
      </c>
      <c r="DZ39">
        <v>0.82452318350999998</v>
      </c>
      <c r="EA39">
        <v>0.85650478875299996</v>
      </c>
      <c r="EB39" t="s">
        <v>31</v>
      </c>
      <c r="EC39">
        <v>2.3480999999999998E-2</v>
      </c>
      <c r="ED39">
        <v>0.84557910060499997</v>
      </c>
      <c r="EE39">
        <v>0.86543414346699998</v>
      </c>
      <c r="EF39" t="s">
        <v>32</v>
      </c>
      <c r="EG39">
        <v>8.6210000000000002E-3</v>
      </c>
      <c r="EH39">
        <v>0.96897047739300002</v>
      </c>
      <c r="EI39">
        <v>0.977323971879</v>
      </c>
      <c r="EJ39" t="s">
        <v>33</v>
      </c>
      <c r="EK39">
        <v>1.7513999999999998E-2</v>
      </c>
      <c r="EL39">
        <v>0.90841764794099999</v>
      </c>
      <c r="EM39">
        <v>0.92432767462700005</v>
      </c>
      <c r="EN39" t="s">
        <v>34</v>
      </c>
      <c r="EO39">
        <v>4.5076999999999999E-2</v>
      </c>
      <c r="EP39">
        <v>0.90269031814</v>
      </c>
      <c r="EQ39">
        <v>0.94338088961099997</v>
      </c>
      <c r="ER39" t="s">
        <v>35</v>
      </c>
      <c r="ES39">
        <v>1.7222999999999999E-2</v>
      </c>
      <c r="ET39">
        <v>0.93972962043999997</v>
      </c>
      <c r="EU39">
        <v>0.95591458369299998</v>
      </c>
      <c r="EV39" t="s">
        <v>36</v>
      </c>
      <c r="EW39">
        <v>1.8592000000000001E-2</v>
      </c>
      <c r="EX39">
        <v>0.857488140294</v>
      </c>
      <c r="EY39">
        <v>0.87343055979899997</v>
      </c>
      <c r="EZ39" t="s">
        <v>37</v>
      </c>
      <c r="FA39">
        <v>3.1363000000000002E-2</v>
      </c>
      <c r="FB39">
        <v>0.85743964610000001</v>
      </c>
      <c r="FC39">
        <v>0.88433152571999996</v>
      </c>
      <c r="FD39" t="s">
        <v>38</v>
      </c>
      <c r="FE39">
        <v>1.3377999999999999E-2</v>
      </c>
      <c r="FF39">
        <v>0.856165768296</v>
      </c>
      <c r="FG39">
        <v>0.86761955394500001</v>
      </c>
      <c r="FH39" t="s">
        <v>39</v>
      </c>
      <c r="FI39">
        <v>0</v>
      </c>
      <c r="FJ39">
        <v>0.81393129296199995</v>
      </c>
      <c r="FK39">
        <v>0.81393129296199995</v>
      </c>
      <c r="FL39" t="s">
        <v>40</v>
      </c>
      <c r="FM39">
        <v>2.3955000000000001E-2</v>
      </c>
      <c r="FN39">
        <v>0.860006503975</v>
      </c>
      <c r="FO39">
        <v>0.88060795977799999</v>
      </c>
      <c r="FP39" t="s">
        <v>41</v>
      </c>
      <c r="FQ39">
        <v>2.0725E-2</v>
      </c>
      <c r="FR39">
        <v>0.87727131873599995</v>
      </c>
      <c r="FS39">
        <v>0.89545276681700003</v>
      </c>
      <c r="FT39" t="s">
        <v>42</v>
      </c>
      <c r="FU39">
        <v>2.4084000000000001E-2</v>
      </c>
      <c r="FV39">
        <v>0.91826843186600005</v>
      </c>
      <c r="FW39">
        <v>0.94038400877899997</v>
      </c>
      <c r="FX39" t="s">
        <v>43</v>
      </c>
      <c r="FY39">
        <v>-3.3890000000000001E-3</v>
      </c>
      <c r="FZ39">
        <v>1.00579357464</v>
      </c>
      <c r="GA39">
        <v>1.00238494022</v>
      </c>
      <c r="GB39" t="s">
        <v>44</v>
      </c>
      <c r="GC39">
        <v>2.2284000000000002E-2</v>
      </c>
      <c r="GD39">
        <v>0.83473837003499995</v>
      </c>
      <c r="GE39">
        <v>0.85333967987299997</v>
      </c>
      <c r="GF39" t="s">
        <v>45</v>
      </c>
      <c r="GG39">
        <v>3.7178000000000003E-2</v>
      </c>
      <c r="GH39">
        <v>0.90397835475400001</v>
      </c>
      <c r="GI39">
        <v>0.93758646202700002</v>
      </c>
      <c r="GJ39" t="s">
        <v>46</v>
      </c>
      <c r="GK39">
        <v>1.6820999999999999E-2</v>
      </c>
      <c r="GL39">
        <v>0.89216396688499999</v>
      </c>
      <c r="GM39">
        <v>0.90717105697199996</v>
      </c>
      <c r="GN39" t="s">
        <v>47</v>
      </c>
      <c r="GO39">
        <v>5.9020000000000001E-3</v>
      </c>
      <c r="GP39">
        <v>0.99738161457499996</v>
      </c>
      <c r="GQ39">
        <v>1.00326816086</v>
      </c>
      <c r="GR39" t="s">
        <v>48</v>
      </c>
      <c r="GS39">
        <v>3.3935E-2</v>
      </c>
      <c r="GT39">
        <v>0.93265988063100003</v>
      </c>
      <c r="GU39">
        <v>0.96430969368099995</v>
      </c>
      <c r="GV39" t="s">
        <v>49</v>
      </c>
      <c r="GW39">
        <v>2.9590000000000002E-2</v>
      </c>
      <c r="GX39">
        <v>0.81573109569900004</v>
      </c>
      <c r="GY39">
        <v>0.83986857881999999</v>
      </c>
      <c r="GZ39" t="s">
        <v>50</v>
      </c>
      <c r="HA39">
        <v>3.3065999999999998E-2</v>
      </c>
      <c r="HB39">
        <v>0.86063133866499997</v>
      </c>
      <c r="HC39">
        <v>0.88908897451000002</v>
      </c>
      <c r="HD39" t="s">
        <v>51</v>
      </c>
      <c r="HE39">
        <v>2.3494000000000001E-2</v>
      </c>
      <c r="HF39">
        <v>0.91208851597600005</v>
      </c>
      <c r="HG39">
        <v>0.93351712357000005</v>
      </c>
      <c r="HH39" t="s">
        <v>52</v>
      </c>
      <c r="HI39">
        <v>0</v>
      </c>
      <c r="HJ39">
        <v>1.06681673804</v>
      </c>
      <c r="HK39">
        <v>1.06681673804</v>
      </c>
      <c r="HL39" t="s">
        <v>53</v>
      </c>
      <c r="HM39">
        <v>2.1323999999999999E-2</v>
      </c>
      <c r="HN39">
        <v>1.07284238778</v>
      </c>
      <c r="HO39">
        <v>1.0957196788500001</v>
      </c>
      <c r="HP39" t="s">
        <v>54</v>
      </c>
      <c r="HQ39">
        <v>1.9362999999999998E-2</v>
      </c>
      <c r="HR39">
        <v>0.92427918212100002</v>
      </c>
      <c r="HS39">
        <v>0.94217599992400003</v>
      </c>
      <c r="HT39" t="s">
        <v>55</v>
      </c>
      <c r="HU39">
        <v>1.8721999999999999E-2</v>
      </c>
      <c r="HV39">
        <v>0.831236768603</v>
      </c>
      <c r="HW39">
        <v>0.84679918338500004</v>
      </c>
      <c r="HX39" t="s">
        <v>56</v>
      </c>
      <c r="HY39">
        <v>1.2069E-2</v>
      </c>
      <c r="HZ39">
        <v>0.955517853985</v>
      </c>
      <c r="IA39">
        <v>0.96704999896400001</v>
      </c>
      <c r="IB39" t="s">
        <v>57</v>
      </c>
      <c r="IC39">
        <v>3.6277999999999998E-2</v>
      </c>
      <c r="ID39">
        <v>0.79478515544399997</v>
      </c>
      <c r="IE39">
        <v>0.82361837131399995</v>
      </c>
      <c r="IF39" t="s">
        <v>58</v>
      </c>
      <c r="IG39">
        <v>-1.804E-3</v>
      </c>
      <c r="IH39">
        <v>1.0429047304100001</v>
      </c>
      <c r="II39">
        <v>1.04102333028</v>
      </c>
      <c r="IJ39" t="s">
        <v>59</v>
      </c>
      <c r="IK39">
        <v>2.1429E-2</v>
      </c>
      <c r="IL39">
        <v>0.88291887709000005</v>
      </c>
      <c r="IM39">
        <v>0.90183894570699996</v>
      </c>
      <c r="IN39" t="s">
        <v>60</v>
      </c>
      <c r="IO39">
        <v>2.9166999999999998E-2</v>
      </c>
      <c r="IP39">
        <v>1.13065644183</v>
      </c>
      <c r="IQ39">
        <v>1.1636342982700001</v>
      </c>
      <c r="IR39" t="s">
        <v>61</v>
      </c>
      <c r="IS39">
        <v>2.4053000000000001E-2</v>
      </c>
      <c r="IT39">
        <v>0.92491481541300002</v>
      </c>
      <c r="IU39">
        <v>0.94716179146799995</v>
      </c>
      <c r="IV39" t="s">
        <v>62</v>
      </c>
      <c r="IW39">
        <v>1.9040999999999999E-2</v>
      </c>
      <c r="IX39">
        <v>0.91563285319800003</v>
      </c>
      <c r="IY39">
        <v>0.93306741835499996</v>
      </c>
      <c r="IZ39" t="s">
        <v>63</v>
      </c>
      <c r="JA39">
        <v>1.9588000000000001E-2</v>
      </c>
      <c r="JB39">
        <v>0.92950742580800005</v>
      </c>
      <c r="JC39">
        <v>0.94771461726499995</v>
      </c>
      <c r="JD39" t="s">
        <v>64</v>
      </c>
      <c r="JE39">
        <v>1.4540000000000001E-2</v>
      </c>
      <c r="JF39">
        <v>0.98199200252999996</v>
      </c>
      <c r="JG39">
        <v>0.99627016624700004</v>
      </c>
      <c r="JH39" t="s">
        <v>65</v>
      </c>
      <c r="JI39">
        <v>1.8315000000000001E-2</v>
      </c>
      <c r="JJ39">
        <v>0.83844975626499996</v>
      </c>
      <c r="JK39">
        <v>0.85380596355100002</v>
      </c>
      <c r="JL39" t="s">
        <v>66</v>
      </c>
      <c r="JM39">
        <v>5.5736000000000001E-2</v>
      </c>
      <c r="JN39">
        <v>0.85595162505599998</v>
      </c>
      <c r="JO39">
        <v>0.90365894482999998</v>
      </c>
      <c r="JP39" t="s">
        <v>67</v>
      </c>
      <c r="JQ39">
        <v>3.3767999999999999E-2</v>
      </c>
      <c r="JR39">
        <v>0.857465643971</v>
      </c>
      <c r="JS39">
        <v>0.88642054383699997</v>
      </c>
      <c r="JT39" t="s">
        <v>68</v>
      </c>
      <c r="JU39">
        <v>2.1874999999999999E-2</v>
      </c>
      <c r="JV39">
        <v>0.80506282414899999</v>
      </c>
      <c r="JW39">
        <v>0.82267357342699998</v>
      </c>
    </row>
    <row r="40" spans="1:283" x14ac:dyDescent="0.15">
      <c r="A40" s="1">
        <v>40721</v>
      </c>
      <c r="B40">
        <v>3036.49</v>
      </c>
      <c r="C40">
        <v>2.9793854274399998E-3</v>
      </c>
      <c r="D40">
        <v>0.95106680197500004</v>
      </c>
      <c r="E40">
        <v>1.50063508823E-2</v>
      </c>
      <c r="F40">
        <v>0.93351097838899999</v>
      </c>
      <c r="G40">
        <v>69</v>
      </c>
      <c r="H40" t="s">
        <v>0</v>
      </c>
      <c r="I40">
        <v>0</v>
      </c>
      <c r="J40">
        <v>0.83433687609600005</v>
      </c>
      <c r="K40">
        <v>0.83433687609600005</v>
      </c>
      <c r="L40" t="s">
        <v>1</v>
      </c>
      <c r="M40">
        <v>3.4407E-2</v>
      </c>
      <c r="N40">
        <v>0.85673144220300002</v>
      </c>
      <c r="O40">
        <v>0.88620900093400001</v>
      </c>
      <c r="P40" t="s">
        <v>2</v>
      </c>
      <c r="Q40">
        <v>7.6639999999999998E-3</v>
      </c>
      <c r="R40">
        <v>0.98902583963500001</v>
      </c>
      <c r="S40">
        <v>0.99660573367000005</v>
      </c>
      <c r="T40" t="s">
        <v>3</v>
      </c>
      <c r="U40">
        <v>1.1754000000000001E-2</v>
      </c>
      <c r="V40">
        <v>0.94348443055800002</v>
      </c>
      <c r="W40">
        <v>0.95457414655499995</v>
      </c>
      <c r="X40" t="s">
        <v>4</v>
      </c>
      <c r="Y40">
        <v>1.1011999999999999E-2</v>
      </c>
      <c r="Z40">
        <v>0.93153484313699997</v>
      </c>
      <c r="AA40">
        <v>0.94179290482900002</v>
      </c>
      <c r="AB40" t="s">
        <v>5</v>
      </c>
      <c r="AC40">
        <v>2.5056999999999999E-2</v>
      </c>
      <c r="AD40">
        <v>0.90614973217600003</v>
      </c>
      <c r="AE40">
        <v>0.92885512601499998</v>
      </c>
      <c r="AF40" t="s">
        <v>6</v>
      </c>
      <c r="AG40">
        <v>-8.7699999999999996E-4</v>
      </c>
      <c r="AH40">
        <v>0.96202359811100002</v>
      </c>
      <c r="AI40">
        <v>0.96117990341500004</v>
      </c>
      <c r="AJ40" t="s">
        <v>7</v>
      </c>
      <c r="AK40">
        <v>3.125E-2</v>
      </c>
      <c r="AL40">
        <v>0.86334344964099996</v>
      </c>
      <c r="AM40">
        <v>0.890322932442</v>
      </c>
      <c r="AN40" t="s">
        <v>8</v>
      </c>
      <c r="AO40">
        <v>2.2856999999999999E-2</v>
      </c>
      <c r="AP40">
        <v>1.02750530978</v>
      </c>
      <c r="AQ40">
        <v>1.0509909986399999</v>
      </c>
      <c r="AR40" t="s">
        <v>9</v>
      </c>
      <c r="AS40">
        <v>1.1919000000000001E-2</v>
      </c>
      <c r="AT40">
        <v>0.83816269748899996</v>
      </c>
      <c r="AU40">
        <v>0.84815275867999995</v>
      </c>
      <c r="AV40" t="s">
        <v>10</v>
      </c>
      <c r="AW40">
        <v>1.704E-3</v>
      </c>
      <c r="AX40">
        <v>0.94722845316199999</v>
      </c>
      <c r="AY40">
        <v>0.94884253044599998</v>
      </c>
      <c r="AZ40" t="s">
        <v>11</v>
      </c>
      <c r="BA40">
        <v>4.0183000000000003E-2</v>
      </c>
      <c r="BB40">
        <v>0.83905429631100004</v>
      </c>
      <c r="BC40">
        <v>0.87277001509999996</v>
      </c>
      <c r="BD40" t="s">
        <v>12</v>
      </c>
      <c r="BE40">
        <v>-5.7499999999999999E-4</v>
      </c>
      <c r="BF40">
        <v>0.94464181319200002</v>
      </c>
      <c r="BG40">
        <v>0.94409864415</v>
      </c>
      <c r="BH40" t="s">
        <v>13</v>
      </c>
      <c r="BI40">
        <v>-6.0020000000000004E-3</v>
      </c>
      <c r="BJ40">
        <v>0.95081160667300002</v>
      </c>
      <c r="BK40">
        <v>0.94510483541000001</v>
      </c>
      <c r="BL40" t="s">
        <v>14</v>
      </c>
      <c r="BM40">
        <v>1.9677E-2</v>
      </c>
      <c r="BN40">
        <v>0.844482976883</v>
      </c>
      <c r="BO40">
        <v>0.86109986841899999</v>
      </c>
      <c r="BP40" t="s">
        <v>15</v>
      </c>
      <c r="BQ40">
        <v>4.8250000000000003E-3</v>
      </c>
      <c r="BR40">
        <v>0.97874879207800003</v>
      </c>
      <c r="BS40">
        <v>0.98347125499999999</v>
      </c>
      <c r="BT40" t="s">
        <v>16</v>
      </c>
      <c r="BU40">
        <v>8.4690000000000008E-3</v>
      </c>
      <c r="BV40">
        <v>0.90855470141399997</v>
      </c>
      <c r="BW40">
        <v>0.91624925118099998</v>
      </c>
      <c r="BX40" t="s">
        <v>17</v>
      </c>
      <c r="BY40">
        <v>1.6770000000000001E-3</v>
      </c>
      <c r="BZ40">
        <v>0.89459875876100003</v>
      </c>
      <c r="CA40">
        <v>0.89609900088000005</v>
      </c>
      <c r="CB40" t="s">
        <v>18</v>
      </c>
      <c r="CC40">
        <v>1.4644000000000001E-2</v>
      </c>
      <c r="CD40">
        <v>0.86281535772200002</v>
      </c>
      <c r="CE40">
        <v>0.87545042581999999</v>
      </c>
      <c r="CF40" t="s">
        <v>19</v>
      </c>
      <c r="CG40">
        <v>5.581E-3</v>
      </c>
      <c r="CH40">
        <v>0.93207969096700005</v>
      </c>
      <c r="CI40">
        <v>0.93728162772199997</v>
      </c>
      <c r="CJ40" t="s">
        <v>20</v>
      </c>
      <c r="CK40">
        <v>7.0299999999999996E-4</v>
      </c>
      <c r="CL40">
        <v>0.93927362854100005</v>
      </c>
      <c r="CM40">
        <v>0.93993393790199997</v>
      </c>
      <c r="CN40" t="s">
        <v>21</v>
      </c>
      <c r="CO40">
        <v>1.5363999999999999E-2</v>
      </c>
      <c r="CP40">
        <v>0.87788490158200005</v>
      </c>
      <c r="CQ40">
        <v>0.89137272520999999</v>
      </c>
      <c r="CR40" t="s">
        <v>22</v>
      </c>
      <c r="CS40">
        <v>1.5839999999999999E-3</v>
      </c>
      <c r="CT40">
        <v>0.87163611194199997</v>
      </c>
      <c r="CU40">
        <v>0.87301678354300005</v>
      </c>
      <c r="CV40" t="s">
        <v>23</v>
      </c>
      <c r="CW40">
        <v>1.4137E-2</v>
      </c>
      <c r="CX40">
        <v>1.00298440715</v>
      </c>
      <c r="CY40">
        <v>1.01716359772</v>
      </c>
      <c r="CZ40" t="s">
        <v>24</v>
      </c>
      <c r="DA40">
        <v>1.3332999999999999E-2</v>
      </c>
      <c r="DB40">
        <v>0.91659625325399996</v>
      </c>
      <c r="DC40">
        <v>0.92881723109900005</v>
      </c>
      <c r="DD40" t="s">
        <v>25</v>
      </c>
      <c r="DE40">
        <v>2.3203999999999999E-2</v>
      </c>
      <c r="DF40">
        <v>0.86249027294500002</v>
      </c>
      <c r="DG40">
        <v>0.88250349723800003</v>
      </c>
      <c r="DH40" t="s">
        <v>26</v>
      </c>
      <c r="DI40">
        <v>3.0137000000000001E-2</v>
      </c>
      <c r="DJ40">
        <v>0.79462985298099997</v>
      </c>
      <c r="DK40">
        <v>0.81857761285999997</v>
      </c>
      <c r="DL40" t="s">
        <v>27</v>
      </c>
      <c r="DM40">
        <v>2.4507999999999999E-2</v>
      </c>
      <c r="DN40">
        <v>0.90723209682700001</v>
      </c>
      <c r="DO40">
        <v>0.92946654105600002</v>
      </c>
      <c r="DP40" t="s">
        <v>28</v>
      </c>
      <c r="DQ40">
        <v>3.6422999999999997E-2</v>
      </c>
      <c r="DR40">
        <v>0.88693524824600001</v>
      </c>
      <c r="DS40">
        <v>0.91924009079299995</v>
      </c>
      <c r="DT40" t="s">
        <v>29</v>
      </c>
      <c r="DU40">
        <v>1.1244000000000001E-2</v>
      </c>
      <c r="DV40">
        <v>0.99634976127999997</v>
      </c>
      <c r="DW40">
        <v>1.0075527179999999</v>
      </c>
      <c r="DX40" t="s">
        <v>30</v>
      </c>
      <c r="DY40">
        <v>1.1669000000000001E-2</v>
      </c>
      <c r="DZ40">
        <v>0.85650478875299996</v>
      </c>
      <c r="EA40">
        <v>0.86649934313200005</v>
      </c>
      <c r="EB40" t="s">
        <v>31</v>
      </c>
      <c r="EC40">
        <v>1.2821000000000001E-2</v>
      </c>
      <c r="ED40">
        <v>0.86543414346699998</v>
      </c>
      <c r="EE40">
        <v>0.87652987461999998</v>
      </c>
      <c r="EF40" t="s">
        <v>32</v>
      </c>
      <c r="EG40">
        <v>-1.2210000000000001E-3</v>
      </c>
      <c r="EH40">
        <v>0.977323971879</v>
      </c>
      <c r="EI40">
        <v>0.976130659309</v>
      </c>
      <c r="EJ40" t="s">
        <v>33</v>
      </c>
      <c r="EK40">
        <v>6.9960999999999995E-2</v>
      </c>
      <c r="EL40">
        <v>0.92432767462700005</v>
      </c>
      <c r="EM40">
        <v>0.98899456307099998</v>
      </c>
      <c r="EN40" t="s">
        <v>34</v>
      </c>
      <c r="EO40">
        <v>1.5890999999999999E-2</v>
      </c>
      <c r="EP40">
        <v>0.94338088961099997</v>
      </c>
      <c r="EQ40">
        <v>0.95837215532700004</v>
      </c>
      <c r="ER40" t="s">
        <v>35</v>
      </c>
      <c r="ES40">
        <v>1.0579999999999999E-3</v>
      </c>
      <c r="ET40">
        <v>0.95591458369299998</v>
      </c>
      <c r="EU40">
        <v>0.95692594132300002</v>
      </c>
      <c r="EV40" t="s">
        <v>36</v>
      </c>
      <c r="EW40">
        <v>2.1017999999999998E-2</v>
      </c>
      <c r="EX40">
        <v>0.87343055979899997</v>
      </c>
      <c r="EY40">
        <v>0.89178832330500002</v>
      </c>
      <c r="EZ40" t="s">
        <v>37</v>
      </c>
      <c r="FA40">
        <v>8.1869999999999998E-3</v>
      </c>
      <c r="FB40">
        <v>0.88433152571999996</v>
      </c>
      <c r="FC40">
        <v>0.89157154792100002</v>
      </c>
      <c r="FD40" t="s">
        <v>38</v>
      </c>
      <c r="FE40">
        <v>1.3200999999999999E-2</v>
      </c>
      <c r="FF40">
        <v>0.86761955394500001</v>
      </c>
      <c r="FG40">
        <v>0.87907299967600006</v>
      </c>
      <c r="FH40" t="s">
        <v>39</v>
      </c>
      <c r="FI40">
        <v>9.9943000000000004E-2</v>
      </c>
      <c r="FJ40">
        <v>0.81393129296199995</v>
      </c>
      <c r="FK40">
        <v>0.89527802817400004</v>
      </c>
      <c r="FL40" t="s">
        <v>40</v>
      </c>
      <c r="FM40">
        <v>3.3188000000000002E-2</v>
      </c>
      <c r="FN40">
        <v>0.88060795977799999</v>
      </c>
      <c r="FO40">
        <v>0.90983357674700005</v>
      </c>
      <c r="FP40" t="s">
        <v>41</v>
      </c>
      <c r="FQ40">
        <v>5.0759999999999998E-3</v>
      </c>
      <c r="FR40">
        <v>0.89545276681700003</v>
      </c>
      <c r="FS40">
        <v>0.89999808506099999</v>
      </c>
      <c r="FT40" t="s">
        <v>42</v>
      </c>
      <c r="FU40">
        <v>1.7382000000000002E-2</v>
      </c>
      <c r="FV40">
        <v>0.94038400877899997</v>
      </c>
      <c r="FW40">
        <v>0.95672976361999995</v>
      </c>
      <c r="FX40" t="s">
        <v>43</v>
      </c>
      <c r="FY40">
        <v>3.1456999999999999E-2</v>
      </c>
      <c r="FZ40">
        <v>1.00238494022</v>
      </c>
      <c r="GA40">
        <v>1.03391696328</v>
      </c>
      <c r="GB40" t="s">
        <v>44</v>
      </c>
      <c r="GC40">
        <v>6.8120000000000003E-3</v>
      </c>
      <c r="GD40">
        <v>0.85333967987299997</v>
      </c>
      <c r="GE40">
        <v>0.85915262977200002</v>
      </c>
      <c r="GF40" t="s">
        <v>45</v>
      </c>
      <c r="GG40">
        <v>6.1448000000000003E-2</v>
      </c>
      <c r="GH40">
        <v>0.93758646202700002</v>
      </c>
      <c r="GI40">
        <v>0.99519927494600002</v>
      </c>
      <c r="GJ40" t="s">
        <v>46</v>
      </c>
      <c r="GK40">
        <v>1.3648E-2</v>
      </c>
      <c r="GL40">
        <v>0.90717105697199996</v>
      </c>
      <c r="GM40">
        <v>0.919552127557</v>
      </c>
      <c r="GN40" t="s">
        <v>47</v>
      </c>
      <c r="GO40">
        <v>-3.9110000000000004E-3</v>
      </c>
      <c r="GP40">
        <v>1.00326816086</v>
      </c>
      <c r="GQ40">
        <v>0.99934437908700002</v>
      </c>
      <c r="GR40" t="s">
        <v>48</v>
      </c>
      <c r="GS40">
        <v>-6.2849999999999998E-3</v>
      </c>
      <c r="GT40">
        <v>0.96430969368099995</v>
      </c>
      <c r="GU40">
        <v>0.95824900725600004</v>
      </c>
      <c r="GV40" t="s">
        <v>49</v>
      </c>
      <c r="GW40">
        <v>1.5235E-2</v>
      </c>
      <c r="GX40">
        <v>0.83986857881999999</v>
      </c>
      <c r="GY40">
        <v>0.85266397661899995</v>
      </c>
      <c r="GZ40" t="s">
        <v>50</v>
      </c>
      <c r="HA40">
        <v>0</v>
      </c>
      <c r="HB40">
        <v>0.88908897451000002</v>
      </c>
      <c r="HC40">
        <v>0.88908897451000002</v>
      </c>
      <c r="HD40" t="s">
        <v>51</v>
      </c>
      <c r="HE40">
        <v>5.8859999999999997E-3</v>
      </c>
      <c r="HF40">
        <v>0.93351712357000005</v>
      </c>
      <c r="HG40">
        <v>0.93901180535899997</v>
      </c>
      <c r="HH40" t="s">
        <v>52</v>
      </c>
      <c r="HI40">
        <v>0</v>
      </c>
      <c r="HJ40">
        <v>1.06681673804</v>
      </c>
      <c r="HK40">
        <v>1.06681673804</v>
      </c>
      <c r="HL40" t="s">
        <v>53</v>
      </c>
      <c r="HM40">
        <v>-4.3200000000000001E-3</v>
      </c>
      <c r="HN40">
        <v>1.0957196788500001</v>
      </c>
      <c r="HO40">
        <v>1.0909861698400001</v>
      </c>
      <c r="HP40" t="s">
        <v>54</v>
      </c>
      <c r="HQ40">
        <v>1.3058999999999999E-2</v>
      </c>
      <c r="HR40">
        <v>0.94217599992400003</v>
      </c>
      <c r="HS40">
        <v>0.95447987630700004</v>
      </c>
      <c r="HT40" t="s">
        <v>55</v>
      </c>
      <c r="HU40">
        <v>-5.4100000000000003E-4</v>
      </c>
      <c r="HV40">
        <v>0.84679918338500004</v>
      </c>
      <c r="HW40">
        <v>0.84634106502700002</v>
      </c>
      <c r="HX40" t="s">
        <v>56</v>
      </c>
      <c r="HY40">
        <v>0</v>
      </c>
      <c r="HZ40">
        <v>0.96704999896400001</v>
      </c>
      <c r="IA40">
        <v>0.96704999896400001</v>
      </c>
      <c r="IB40" t="s">
        <v>57</v>
      </c>
      <c r="IC40">
        <v>8.8280000000000008E-3</v>
      </c>
      <c r="ID40">
        <v>0.82361837131399995</v>
      </c>
      <c r="IE40">
        <v>0.83088927429600001</v>
      </c>
      <c r="IF40" t="s">
        <v>58</v>
      </c>
      <c r="IG40">
        <v>3.7599E-2</v>
      </c>
      <c r="IH40">
        <v>1.04102333028</v>
      </c>
      <c r="II40">
        <v>1.08016476647</v>
      </c>
      <c r="IJ40" t="s">
        <v>59</v>
      </c>
      <c r="IK40">
        <v>2.0979000000000001E-2</v>
      </c>
      <c r="IL40">
        <v>0.90183894570699996</v>
      </c>
      <c r="IM40">
        <v>0.92075862494899996</v>
      </c>
      <c r="IN40" t="s">
        <v>60</v>
      </c>
      <c r="IO40">
        <v>3.8462000000000003E-2</v>
      </c>
      <c r="IP40">
        <v>1.1636342982700001</v>
      </c>
      <c r="IQ40">
        <v>1.2083900006499999</v>
      </c>
      <c r="IR40" t="s">
        <v>61</v>
      </c>
      <c r="IS40">
        <v>3.4645000000000002E-2</v>
      </c>
      <c r="IT40">
        <v>0.94716179146799995</v>
      </c>
      <c r="IU40">
        <v>0.97997621173299998</v>
      </c>
      <c r="IV40" t="s">
        <v>62</v>
      </c>
      <c r="IW40">
        <v>1.289E-3</v>
      </c>
      <c r="IX40">
        <v>0.93306741835499996</v>
      </c>
      <c r="IY40">
        <v>0.93427014225799998</v>
      </c>
      <c r="IZ40" t="s">
        <v>63</v>
      </c>
      <c r="JA40">
        <v>9.8519999999999996E-3</v>
      </c>
      <c r="JB40">
        <v>0.94771461726499995</v>
      </c>
      <c r="JC40">
        <v>0.95705150167399999</v>
      </c>
      <c r="JD40" t="s">
        <v>64</v>
      </c>
      <c r="JE40">
        <v>0</v>
      </c>
      <c r="JF40">
        <v>0.99627016624700004</v>
      </c>
      <c r="JG40">
        <v>0.99627016624700004</v>
      </c>
      <c r="JH40" t="s">
        <v>65</v>
      </c>
      <c r="JI40">
        <v>1.223E-2</v>
      </c>
      <c r="JJ40">
        <v>0.85380596355100002</v>
      </c>
      <c r="JK40">
        <v>0.86424801048599997</v>
      </c>
      <c r="JL40" t="s">
        <v>66</v>
      </c>
      <c r="JM40">
        <v>1.6913999999999998E-2</v>
      </c>
      <c r="JN40">
        <v>0.90365894482999998</v>
      </c>
      <c r="JO40">
        <v>0.91894343222300001</v>
      </c>
      <c r="JP40" t="s">
        <v>67</v>
      </c>
      <c r="JQ40">
        <v>5.1580000000000003E-3</v>
      </c>
      <c r="JR40">
        <v>0.88642054383699997</v>
      </c>
      <c r="JS40">
        <v>0.89099270100200001</v>
      </c>
      <c r="JT40" t="s">
        <v>68</v>
      </c>
      <c r="JU40">
        <v>8.4100000000000008E-3</v>
      </c>
      <c r="JV40">
        <v>0.82267357342699998</v>
      </c>
      <c r="JW40">
        <v>0.82959225818000004</v>
      </c>
    </row>
    <row r="41" spans="1:283" x14ac:dyDescent="0.15">
      <c r="A41" s="1">
        <v>40722</v>
      </c>
      <c r="B41">
        <v>3041.73</v>
      </c>
      <c r="C41">
        <v>1.72567668591E-3</v>
      </c>
      <c r="D41">
        <v>0.95270803578100005</v>
      </c>
      <c r="E41">
        <v>3.84241514139E-3</v>
      </c>
      <c r="F41">
        <v>0.93709791510700002</v>
      </c>
      <c r="G41">
        <v>69</v>
      </c>
      <c r="H41" t="s">
        <v>0</v>
      </c>
      <c r="I41">
        <v>1.3839000000000001E-2</v>
      </c>
      <c r="J41">
        <v>0.83433687609600005</v>
      </c>
      <c r="K41">
        <v>0.84588326412399995</v>
      </c>
      <c r="L41" t="s">
        <v>1</v>
      </c>
      <c r="M41">
        <v>-7.7850000000000003E-3</v>
      </c>
      <c r="N41">
        <v>0.88620900093400001</v>
      </c>
      <c r="O41">
        <v>0.87930986386200005</v>
      </c>
      <c r="P41" t="s">
        <v>2</v>
      </c>
      <c r="Q41">
        <v>-1.2758E-2</v>
      </c>
      <c r="R41">
        <v>0.99660573367000005</v>
      </c>
      <c r="S41">
        <v>0.98389103771999997</v>
      </c>
      <c r="T41" t="s">
        <v>3</v>
      </c>
      <c r="U41">
        <v>-8.9370000000000005E-3</v>
      </c>
      <c r="V41">
        <v>0.95457414655499995</v>
      </c>
      <c r="W41">
        <v>0.94604311740699998</v>
      </c>
      <c r="X41" t="s">
        <v>4</v>
      </c>
      <c r="Y41">
        <v>2.1023E-2</v>
      </c>
      <c r="Z41">
        <v>0.94179290482900002</v>
      </c>
      <c r="AA41">
        <v>0.96159221706700004</v>
      </c>
      <c r="AB41" t="s">
        <v>5</v>
      </c>
      <c r="AC41">
        <v>-7.4070000000000004E-3</v>
      </c>
      <c r="AD41">
        <v>0.92885512601499998</v>
      </c>
      <c r="AE41">
        <v>0.92197509609700001</v>
      </c>
      <c r="AF41" t="s">
        <v>6</v>
      </c>
      <c r="AG41">
        <v>2.5461000000000001E-2</v>
      </c>
      <c r="AH41">
        <v>0.96117990341500004</v>
      </c>
      <c r="AI41">
        <v>0.98565250493599998</v>
      </c>
      <c r="AJ41" t="s">
        <v>7</v>
      </c>
      <c r="AK41">
        <v>-9.2230000000000003E-3</v>
      </c>
      <c r="AL41">
        <v>0.890322932442</v>
      </c>
      <c r="AM41">
        <v>0.88211148403600004</v>
      </c>
      <c r="AN41" t="s">
        <v>8</v>
      </c>
      <c r="AO41">
        <v>-1.7877000000000001E-2</v>
      </c>
      <c r="AP41">
        <v>1.0509909986399999</v>
      </c>
      <c r="AQ41">
        <v>1.0322024325600001</v>
      </c>
      <c r="AR41" t="s">
        <v>9</v>
      </c>
      <c r="AS41">
        <v>-1.0012E-2</v>
      </c>
      <c r="AT41">
        <v>0.84815275867999995</v>
      </c>
      <c r="AU41">
        <v>0.83966105325999996</v>
      </c>
      <c r="AV41" t="s">
        <v>10</v>
      </c>
      <c r="AW41">
        <v>-9.358E-3</v>
      </c>
      <c r="AX41">
        <v>0.94884253044599998</v>
      </c>
      <c r="AY41">
        <v>0.93996326204699998</v>
      </c>
      <c r="AZ41" t="s">
        <v>11</v>
      </c>
      <c r="BA41">
        <v>-4.3899999999999998E-3</v>
      </c>
      <c r="BB41">
        <v>0.87277001509999996</v>
      </c>
      <c r="BC41">
        <v>0.86893855473399995</v>
      </c>
      <c r="BD41" t="s">
        <v>12</v>
      </c>
      <c r="BE41">
        <v>0</v>
      </c>
      <c r="BF41">
        <v>0.94409864415</v>
      </c>
      <c r="BG41">
        <v>0.94409864415</v>
      </c>
      <c r="BH41" t="s">
        <v>13</v>
      </c>
      <c r="BI41">
        <v>1.9508000000000001E-2</v>
      </c>
      <c r="BJ41">
        <v>0.94510483541000001</v>
      </c>
      <c r="BK41">
        <v>0.963541940539</v>
      </c>
      <c r="BL41" t="s">
        <v>14</v>
      </c>
      <c r="BM41">
        <v>3.4640000000000001E-3</v>
      </c>
      <c r="BN41">
        <v>0.86109986841899999</v>
      </c>
      <c r="BO41">
        <v>0.86408271836299999</v>
      </c>
      <c r="BP41" t="s">
        <v>15</v>
      </c>
      <c r="BQ41">
        <v>1.1999999999999999E-3</v>
      </c>
      <c r="BR41">
        <v>0.98347125499999999</v>
      </c>
      <c r="BS41">
        <v>0.98465142050599996</v>
      </c>
      <c r="BT41" t="s">
        <v>16</v>
      </c>
      <c r="BU41">
        <v>1.0982E-2</v>
      </c>
      <c r="BV41">
        <v>0.91624925118099998</v>
      </c>
      <c r="BW41">
        <v>0.92631150045699995</v>
      </c>
      <c r="BX41" t="s">
        <v>17</v>
      </c>
      <c r="BY41">
        <v>-8.3719999999999992E-3</v>
      </c>
      <c r="BZ41">
        <v>0.89609900088000005</v>
      </c>
      <c r="CA41">
        <v>0.88859686004399996</v>
      </c>
      <c r="CB41" t="s">
        <v>18</v>
      </c>
      <c r="CC41">
        <v>-9.4260000000000004E-3</v>
      </c>
      <c r="CD41">
        <v>0.87545042581999999</v>
      </c>
      <c r="CE41">
        <v>0.86719843010700004</v>
      </c>
      <c r="CF41" t="s">
        <v>19</v>
      </c>
      <c r="CG41">
        <v>1.6650999999999999E-2</v>
      </c>
      <c r="CH41">
        <v>0.93728162772199997</v>
      </c>
      <c r="CI41">
        <v>0.95288830410500003</v>
      </c>
      <c r="CJ41" t="s">
        <v>20</v>
      </c>
      <c r="CK41">
        <v>-1.4045E-2</v>
      </c>
      <c r="CL41">
        <v>0.93993393790199997</v>
      </c>
      <c r="CM41">
        <v>0.92673256574399998</v>
      </c>
      <c r="CN41" t="s">
        <v>21</v>
      </c>
      <c r="CO41">
        <v>-1.3159999999999999E-3</v>
      </c>
      <c r="CP41">
        <v>0.89137272520999999</v>
      </c>
      <c r="CQ41">
        <v>0.89019967870299999</v>
      </c>
      <c r="CR41" t="s">
        <v>22</v>
      </c>
      <c r="CS41">
        <v>7.1149999999999998E-3</v>
      </c>
      <c r="CT41">
        <v>0.87301678354300005</v>
      </c>
      <c r="CU41">
        <v>0.87922829795799995</v>
      </c>
      <c r="CV41" t="s">
        <v>23</v>
      </c>
      <c r="CW41">
        <v>0</v>
      </c>
      <c r="CX41">
        <v>1.01716359772</v>
      </c>
      <c r="CY41">
        <v>1.01716359772</v>
      </c>
      <c r="CZ41" t="s">
        <v>24</v>
      </c>
      <c r="DA41">
        <v>2.1930000000000001E-3</v>
      </c>
      <c r="DB41">
        <v>0.92881723109900005</v>
      </c>
      <c r="DC41">
        <v>0.93085412728600003</v>
      </c>
      <c r="DD41" t="s">
        <v>25</v>
      </c>
      <c r="DE41">
        <v>-8.7779999999999993E-3</v>
      </c>
      <c r="DF41">
        <v>0.88250349723800003</v>
      </c>
      <c r="DG41">
        <v>0.874756881539</v>
      </c>
      <c r="DH41" t="s">
        <v>26</v>
      </c>
      <c r="DI41">
        <v>-6.2059999999999997E-3</v>
      </c>
      <c r="DJ41">
        <v>0.81857761285999997</v>
      </c>
      <c r="DK41">
        <v>0.81349752019499999</v>
      </c>
      <c r="DL41" t="s">
        <v>27</v>
      </c>
      <c r="DM41">
        <v>1.8256000000000001E-2</v>
      </c>
      <c r="DN41">
        <v>0.92946654105600002</v>
      </c>
      <c r="DO41">
        <v>0.94643488223000005</v>
      </c>
      <c r="DP41" t="s">
        <v>28</v>
      </c>
      <c r="DQ41">
        <v>-7.0289999999999997E-3</v>
      </c>
      <c r="DR41">
        <v>0.91924009079299995</v>
      </c>
      <c r="DS41">
        <v>0.91277875219500004</v>
      </c>
      <c r="DT41" t="s">
        <v>29</v>
      </c>
      <c r="DU41">
        <v>4.4479999999999997E-3</v>
      </c>
      <c r="DV41">
        <v>1.0075527179999999</v>
      </c>
      <c r="DW41">
        <v>1.01203431249</v>
      </c>
      <c r="DX41" t="s">
        <v>30</v>
      </c>
      <c r="DY41">
        <v>-1.1534000000000001E-2</v>
      </c>
      <c r="DZ41">
        <v>0.86649934313200005</v>
      </c>
      <c r="EA41">
        <v>0.856505139709</v>
      </c>
      <c r="EB41" t="s">
        <v>31</v>
      </c>
      <c r="EC41">
        <v>-1.9989999999999999E-3</v>
      </c>
      <c r="ED41">
        <v>0.87652987461999998</v>
      </c>
      <c r="EE41">
        <v>0.87477769140100003</v>
      </c>
      <c r="EF41" t="s">
        <v>32</v>
      </c>
      <c r="EG41">
        <v>2.4450000000000001E-3</v>
      </c>
      <c r="EH41">
        <v>0.976130659309</v>
      </c>
      <c r="EI41">
        <v>0.97851729877100002</v>
      </c>
      <c r="EJ41" t="s">
        <v>33</v>
      </c>
      <c r="EK41">
        <v>2.5950000000000001E-3</v>
      </c>
      <c r="EL41">
        <v>0.98899456307099998</v>
      </c>
      <c r="EM41">
        <v>0.99156100396299995</v>
      </c>
      <c r="EN41" t="s">
        <v>34</v>
      </c>
      <c r="EO41">
        <v>2.9609E-2</v>
      </c>
      <c r="EP41">
        <v>0.95837215532700004</v>
      </c>
      <c r="EQ41">
        <v>0.98674859647500002</v>
      </c>
      <c r="ER41" t="s">
        <v>35</v>
      </c>
      <c r="ES41">
        <v>5.2899999999999996E-4</v>
      </c>
      <c r="ET41">
        <v>0.95692594132300002</v>
      </c>
      <c r="EU41">
        <v>0.957432155146</v>
      </c>
      <c r="EV41" t="s">
        <v>36</v>
      </c>
      <c r="EW41">
        <v>-7.5839999999999996E-3</v>
      </c>
      <c r="EX41">
        <v>0.89178832330500002</v>
      </c>
      <c r="EY41">
        <v>0.88502500066099998</v>
      </c>
      <c r="EZ41" t="s">
        <v>37</v>
      </c>
      <c r="FA41">
        <v>-6.9610000000000002E-3</v>
      </c>
      <c r="FB41">
        <v>0.89157154792100002</v>
      </c>
      <c r="FC41">
        <v>0.88536531837599997</v>
      </c>
      <c r="FD41" t="s">
        <v>38</v>
      </c>
      <c r="FE41">
        <v>6.515E-3</v>
      </c>
      <c r="FF41">
        <v>0.87907299967600006</v>
      </c>
      <c r="FG41">
        <v>0.88480016026899999</v>
      </c>
      <c r="FH41" t="s">
        <v>39</v>
      </c>
      <c r="FI41">
        <v>3.7171000000000003E-2</v>
      </c>
      <c r="FJ41">
        <v>0.89527802817400004</v>
      </c>
      <c r="FK41">
        <v>0.92855640775899995</v>
      </c>
      <c r="FL41" t="s">
        <v>40</v>
      </c>
      <c r="FM41">
        <v>1.58E-3</v>
      </c>
      <c r="FN41">
        <v>0.90983357674700005</v>
      </c>
      <c r="FO41">
        <v>0.91127111379799997</v>
      </c>
      <c r="FP41" t="s">
        <v>41</v>
      </c>
      <c r="FQ41">
        <v>-2.5249999999999999E-3</v>
      </c>
      <c r="FR41">
        <v>0.89999808506099999</v>
      </c>
      <c r="FS41">
        <v>0.89772558989700002</v>
      </c>
      <c r="FT41" t="s">
        <v>42</v>
      </c>
      <c r="FU41">
        <v>7.0349999999999996E-3</v>
      </c>
      <c r="FV41">
        <v>0.95672976361999995</v>
      </c>
      <c r="FW41">
        <v>0.96346035750699999</v>
      </c>
      <c r="FX41" t="s">
        <v>43</v>
      </c>
      <c r="FY41">
        <v>2.1430999999999999E-2</v>
      </c>
      <c r="FZ41">
        <v>1.03391696328</v>
      </c>
      <c r="GA41">
        <v>1.05607483772</v>
      </c>
      <c r="GB41" t="s">
        <v>44</v>
      </c>
      <c r="GC41">
        <v>0.100135</v>
      </c>
      <c r="GD41">
        <v>0.85915262977200002</v>
      </c>
      <c r="GE41">
        <v>0.94518387835399997</v>
      </c>
      <c r="GF41" t="s">
        <v>45</v>
      </c>
      <c r="GG41">
        <v>4.8240000000000002E-3</v>
      </c>
      <c r="GH41">
        <v>0.99519927494600002</v>
      </c>
      <c r="GI41">
        <v>1.0000001162500001</v>
      </c>
      <c r="GJ41" t="s">
        <v>46</v>
      </c>
      <c r="GK41">
        <v>-3.6719999999999999E-3</v>
      </c>
      <c r="GL41">
        <v>0.919552127557</v>
      </c>
      <c r="GM41">
        <v>0.91617553214500003</v>
      </c>
      <c r="GN41" t="s">
        <v>47</v>
      </c>
      <c r="GO41">
        <v>1.8978999999999999E-2</v>
      </c>
      <c r="GP41">
        <v>0.99934437908700002</v>
      </c>
      <c r="GQ41">
        <v>1.01831093606</v>
      </c>
      <c r="GR41" t="s">
        <v>48</v>
      </c>
      <c r="GS41">
        <v>-3.5140000000000002E-3</v>
      </c>
      <c r="GT41">
        <v>0.95824900725600004</v>
      </c>
      <c r="GU41">
        <v>0.95488172024399998</v>
      </c>
      <c r="GV41" t="s">
        <v>49</v>
      </c>
      <c r="GW41">
        <v>6.1390000000000004E-3</v>
      </c>
      <c r="GX41">
        <v>0.85266397661899995</v>
      </c>
      <c r="GY41">
        <v>0.85789848077099995</v>
      </c>
      <c r="GZ41" t="s">
        <v>50</v>
      </c>
      <c r="HA41">
        <v>3.2008000000000002E-2</v>
      </c>
      <c r="HB41">
        <v>0.88908897451000002</v>
      </c>
      <c r="HC41">
        <v>0.91754693440599999</v>
      </c>
      <c r="HD41" t="s">
        <v>51</v>
      </c>
      <c r="HE41">
        <v>-2.9260000000000002E-3</v>
      </c>
      <c r="HF41">
        <v>0.93901180535899997</v>
      </c>
      <c r="HG41">
        <v>0.93626425681699998</v>
      </c>
      <c r="HH41" t="s">
        <v>52</v>
      </c>
      <c r="HI41">
        <v>0</v>
      </c>
      <c r="HJ41">
        <v>1.06681673804</v>
      </c>
      <c r="HK41">
        <v>1.06681673804</v>
      </c>
      <c r="HL41" t="s">
        <v>53</v>
      </c>
      <c r="HM41">
        <v>1.2292000000000001E-2</v>
      </c>
      <c r="HN41">
        <v>1.0909861698400001</v>
      </c>
      <c r="HO41">
        <v>1.10439657184</v>
      </c>
      <c r="HP41" t="s">
        <v>54</v>
      </c>
      <c r="HQ41">
        <v>5.078E-3</v>
      </c>
      <c r="HR41">
        <v>0.95447987630700004</v>
      </c>
      <c r="HS41">
        <v>0.95932672511899997</v>
      </c>
      <c r="HT41" t="s">
        <v>55</v>
      </c>
      <c r="HU41">
        <v>-2.7039999999999998E-3</v>
      </c>
      <c r="HV41">
        <v>0.84634106502700002</v>
      </c>
      <c r="HW41">
        <v>0.84405255878700003</v>
      </c>
      <c r="HX41" t="s">
        <v>56</v>
      </c>
      <c r="HY41">
        <v>8.5179999999999995E-3</v>
      </c>
      <c r="HZ41">
        <v>0.96704999896400001</v>
      </c>
      <c r="IA41">
        <v>0.97528733085599995</v>
      </c>
      <c r="IB41" t="s">
        <v>57</v>
      </c>
      <c r="IC41">
        <v>1.4786000000000001E-2</v>
      </c>
      <c r="ID41">
        <v>0.83088927429600001</v>
      </c>
      <c r="IE41">
        <v>0.84317480310500004</v>
      </c>
      <c r="IF41" t="s">
        <v>58</v>
      </c>
      <c r="IG41">
        <v>2.091E-3</v>
      </c>
      <c r="IH41">
        <v>1.08016476647</v>
      </c>
      <c r="II41">
        <v>1.0824233910000001</v>
      </c>
      <c r="IJ41" t="s">
        <v>59</v>
      </c>
      <c r="IK41">
        <v>3.0439999999999998E-3</v>
      </c>
      <c r="IL41">
        <v>0.92075862494899996</v>
      </c>
      <c r="IM41">
        <v>0.92356141420299998</v>
      </c>
      <c r="IN41" t="s">
        <v>60</v>
      </c>
      <c r="IO41">
        <v>-1.4425E-2</v>
      </c>
      <c r="IP41">
        <v>1.2083900006499999</v>
      </c>
      <c r="IQ41">
        <v>1.19095897489</v>
      </c>
      <c r="IR41" t="s">
        <v>61</v>
      </c>
      <c r="IS41">
        <v>4.5399999999999998E-3</v>
      </c>
      <c r="IT41">
        <v>0.97997621173299998</v>
      </c>
      <c r="IU41">
        <v>0.98442530373399995</v>
      </c>
      <c r="IV41" t="s">
        <v>62</v>
      </c>
      <c r="IW41">
        <v>0</v>
      </c>
      <c r="IX41">
        <v>0.93427014225799998</v>
      </c>
      <c r="IY41">
        <v>0.93427014225799998</v>
      </c>
      <c r="IZ41" t="s">
        <v>63</v>
      </c>
      <c r="JA41">
        <v>-9.7560000000000008E-3</v>
      </c>
      <c r="JB41">
        <v>0.95705150167399999</v>
      </c>
      <c r="JC41">
        <v>0.94771450722399997</v>
      </c>
      <c r="JD41" t="s">
        <v>64</v>
      </c>
      <c r="JE41">
        <v>4.777E-3</v>
      </c>
      <c r="JF41">
        <v>0.99627016624700004</v>
      </c>
      <c r="JG41">
        <v>1.0010293488299999</v>
      </c>
      <c r="JH41" t="s">
        <v>65</v>
      </c>
      <c r="JI41">
        <v>5.6860000000000001E-3</v>
      </c>
      <c r="JJ41">
        <v>0.86424801048599997</v>
      </c>
      <c r="JK41">
        <v>0.86916212467300002</v>
      </c>
      <c r="JL41" t="s">
        <v>66</v>
      </c>
      <c r="JM41">
        <v>2.016E-3</v>
      </c>
      <c r="JN41">
        <v>0.91894343222300001</v>
      </c>
      <c r="JO41">
        <v>0.92079602218199996</v>
      </c>
      <c r="JP41" t="s">
        <v>67</v>
      </c>
      <c r="JQ41">
        <v>1.14E-3</v>
      </c>
      <c r="JR41">
        <v>0.89099270100200001</v>
      </c>
      <c r="JS41">
        <v>0.89200843268100005</v>
      </c>
      <c r="JT41" t="s">
        <v>68</v>
      </c>
      <c r="JU41">
        <v>5.3070000000000001E-3</v>
      </c>
      <c r="JV41">
        <v>0.82959225818000004</v>
      </c>
      <c r="JW41">
        <v>0.83399490429400003</v>
      </c>
    </row>
    <row r="42" spans="1:283" x14ac:dyDescent="0.15">
      <c r="A42" s="1">
        <v>40723</v>
      </c>
      <c r="B42">
        <v>3000.17</v>
      </c>
      <c r="C42">
        <v>-1.3663277148200001E-2</v>
      </c>
      <c r="D42">
        <v>0.93969092184699998</v>
      </c>
      <c r="E42">
        <v>-1.04672828797E-2</v>
      </c>
      <c r="F42">
        <v>0.92728904614399998</v>
      </c>
      <c r="G42">
        <v>69</v>
      </c>
      <c r="H42" t="s">
        <v>0</v>
      </c>
      <c r="I42">
        <v>-2.967E-3</v>
      </c>
      <c r="J42">
        <v>0.84588326412399995</v>
      </c>
      <c r="K42">
        <v>0.84337352848000002</v>
      </c>
      <c r="L42" t="s">
        <v>1</v>
      </c>
      <c r="M42">
        <v>-6.4907000000000006E-2</v>
      </c>
      <c r="N42">
        <v>0.87930986386200005</v>
      </c>
      <c r="O42">
        <v>0.82223649852799996</v>
      </c>
      <c r="P42" t="s">
        <v>2</v>
      </c>
      <c r="Q42">
        <v>-5.9639999999999997E-3</v>
      </c>
      <c r="R42">
        <v>0.98389103771999997</v>
      </c>
      <c r="S42">
        <v>0.97802311157099997</v>
      </c>
      <c r="T42" t="s">
        <v>3</v>
      </c>
      <c r="U42">
        <v>-6.3119999999999999E-3</v>
      </c>
      <c r="V42">
        <v>0.94604311740699998</v>
      </c>
      <c r="W42">
        <v>0.94007169324999995</v>
      </c>
      <c r="X42" t="s">
        <v>4</v>
      </c>
      <c r="Y42">
        <v>-2.1831E-2</v>
      </c>
      <c r="Z42">
        <v>0.96159221706700004</v>
      </c>
      <c r="AA42">
        <v>0.940599697377</v>
      </c>
      <c r="AB42" t="s">
        <v>5</v>
      </c>
      <c r="AC42">
        <v>2.9849999999999998E-3</v>
      </c>
      <c r="AD42">
        <v>0.92197509609700001</v>
      </c>
      <c r="AE42">
        <v>0.924727191758</v>
      </c>
      <c r="AF42" t="s">
        <v>6</v>
      </c>
      <c r="AG42">
        <v>-1.9692000000000001E-2</v>
      </c>
      <c r="AH42">
        <v>0.98565250493599998</v>
      </c>
      <c r="AI42">
        <v>0.96624303580899995</v>
      </c>
      <c r="AJ42" t="s">
        <v>7</v>
      </c>
      <c r="AK42">
        <v>-2.0611999999999998E-2</v>
      </c>
      <c r="AL42">
        <v>0.88211148403600004</v>
      </c>
      <c r="AM42">
        <v>0.86392940212699998</v>
      </c>
      <c r="AN42" t="s">
        <v>8</v>
      </c>
      <c r="AO42">
        <v>-2.3890999999999999E-2</v>
      </c>
      <c r="AP42">
        <v>1.0322024325600001</v>
      </c>
      <c r="AQ42">
        <v>1.00754208424</v>
      </c>
      <c r="AR42" t="s">
        <v>9</v>
      </c>
      <c r="AS42">
        <v>-2.4389999999999998E-2</v>
      </c>
      <c r="AT42">
        <v>0.83966105325999996</v>
      </c>
      <c r="AU42">
        <v>0.81918172017099999</v>
      </c>
      <c r="AV42" t="s">
        <v>10</v>
      </c>
      <c r="AW42">
        <v>-1.6316000000000001E-2</v>
      </c>
      <c r="AX42">
        <v>0.93996326204699998</v>
      </c>
      <c r="AY42">
        <v>0.92462682146300001</v>
      </c>
      <c r="AZ42" t="s">
        <v>11</v>
      </c>
      <c r="BA42">
        <v>-3.0860000000000002E-3</v>
      </c>
      <c r="BB42">
        <v>0.86893855473399995</v>
      </c>
      <c r="BC42">
        <v>0.86625701035400005</v>
      </c>
      <c r="BD42" t="s">
        <v>12</v>
      </c>
      <c r="BE42">
        <v>0</v>
      </c>
      <c r="BF42">
        <v>0.94409864415</v>
      </c>
      <c r="BG42">
        <v>0.94409864415</v>
      </c>
      <c r="BH42" t="s">
        <v>13</v>
      </c>
      <c r="BI42">
        <v>-1.6855999999999999E-2</v>
      </c>
      <c r="BJ42">
        <v>0.963541940539</v>
      </c>
      <c r="BK42">
        <v>0.94730047758900005</v>
      </c>
      <c r="BL42" t="s">
        <v>14</v>
      </c>
      <c r="BM42">
        <v>-2.2189E-2</v>
      </c>
      <c r="BN42">
        <v>0.86408271836299999</v>
      </c>
      <c r="BO42">
        <v>0.84490958692499996</v>
      </c>
      <c r="BP42" t="s">
        <v>15</v>
      </c>
      <c r="BQ42">
        <v>2.398E-3</v>
      </c>
      <c r="BR42">
        <v>0.98465142050599996</v>
      </c>
      <c r="BS42">
        <v>0.98701261461199996</v>
      </c>
      <c r="BT42" t="s">
        <v>16</v>
      </c>
      <c r="BU42">
        <v>-1.9807999999999999E-2</v>
      </c>
      <c r="BV42">
        <v>0.92631150045699995</v>
      </c>
      <c r="BW42">
        <v>0.90796312225599995</v>
      </c>
      <c r="BX42" t="s">
        <v>17</v>
      </c>
      <c r="BY42">
        <v>-2.1106E-2</v>
      </c>
      <c r="BZ42">
        <v>0.88859686004399996</v>
      </c>
      <c r="CA42">
        <v>0.86984213471600003</v>
      </c>
      <c r="CB42" t="s">
        <v>18</v>
      </c>
      <c r="CC42">
        <v>-3.8660000000000001E-3</v>
      </c>
      <c r="CD42">
        <v>0.86719843010700004</v>
      </c>
      <c r="CE42">
        <v>0.86384584097600003</v>
      </c>
      <c r="CF42" t="s">
        <v>19</v>
      </c>
      <c r="CG42">
        <v>-3.3667000000000002E-2</v>
      </c>
      <c r="CH42">
        <v>0.95288830410500003</v>
      </c>
      <c r="CI42">
        <v>0.92080741357100004</v>
      </c>
      <c r="CJ42" t="s">
        <v>20</v>
      </c>
      <c r="CK42">
        <v>-2.2079999999999999E-2</v>
      </c>
      <c r="CL42">
        <v>0.92673256574399998</v>
      </c>
      <c r="CM42">
        <v>0.90627031069300001</v>
      </c>
      <c r="CN42" t="s">
        <v>21</v>
      </c>
      <c r="CO42">
        <v>-6.5899999999999997E-4</v>
      </c>
      <c r="CP42">
        <v>0.89019967870299999</v>
      </c>
      <c r="CQ42">
        <v>0.88961303711499995</v>
      </c>
      <c r="CR42" t="s">
        <v>22</v>
      </c>
      <c r="CS42">
        <v>-1.1774E-2</v>
      </c>
      <c r="CT42">
        <v>0.87922829795799995</v>
      </c>
      <c r="CU42">
        <v>0.868876263978</v>
      </c>
      <c r="CV42" t="s">
        <v>23</v>
      </c>
      <c r="CW42">
        <v>2.7879999999999999E-2</v>
      </c>
      <c r="CX42">
        <v>1.01716359772</v>
      </c>
      <c r="CY42">
        <v>1.0455221188199999</v>
      </c>
      <c r="CZ42" t="s">
        <v>24</v>
      </c>
      <c r="DA42">
        <v>-1.167E-2</v>
      </c>
      <c r="DB42">
        <v>0.93085412728600003</v>
      </c>
      <c r="DC42">
        <v>0.91999105962100003</v>
      </c>
      <c r="DD42" t="s">
        <v>25</v>
      </c>
      <c r="DE42">
        <v>-1.8450000000000001E-2</v>
      </c>
      <c r="DF42">
        <v>0.874756881539</v>
      </c>
      <c r="DG42">
        <v>0.85861761707499995</v>
      </c>
      <c r="DH42" t="s">
        <v>26</v>
      </c>
      <c r="DI42">
        <v>-2.6762000000000001E-2</v>
      </c>
      <c r="DJ42">
        <v>0.81349752019499999</v>
      </c>
      <c r="DK42">
        <v>0.79172669955899999</v>
      </c>
      <c r="DL42" t="s">
        <v>27</v>
      </c>
      <c r="DM42">
        <v>5.5640000000000004E-3</v>
      </c>
      <c r="DN42">
        <v>0.94643488223000005</v>
      </c>
      <c r="DO42">
        <v>0.95170084591399995</v>
      </c>
      <c r="DP42" t="s">
        <v>28</v>
      </c>
      <c r="DQ42">
        <v>-1.2977000000000001E-2</v>
      </c>
      <c r="DR42">
        <v>0.91277875219500004</v>
      </c>
      <c r="DS42">
        <v>0.90093362232800001</v>
      </c>
      <c r="DT42" t="s">
        <v>29</v>
      </c>
      <c r="DU42">
        <v>1.0331999999999999E-2</v>
      </c>
      <c r="DV42">
        <v>1.01203431249</v>
      </c>
      <c r="DW42">
        <v>1.022490651</v>
      </c>
      <c r="DX42" t="s">
        <v>30</v>
      </c>
      <c r="DY42">
        <v>-2.3340000000000001E-3</v>
      </c>
      <c r="DZ42">
        <v>0.856505139709</v>
      </c>
      <c r="EA42">
        <v>0.85450605671299995</v>
      </c>
      <c r="EB42" t="s">
        <v>31</v>
      </c>
      <c r="EC42">
        <v>2.3363999999999999E-2</v>
      </c>
      <c r="ED42">
        <v>0.87477769140100003</v>
      </c>
      <c r="EE42">
        <v>0.89521599738299995</v>
      </c>
      <c r="EF42" t="s">
        <v>32</v>
      </c>
      <c r="EG42">
        <v>-1.7073000000000001E-2</v>
      </c>
      <c r="EH42">
        <v>0.97851729877100002</v>
      </c>
      <c r="EI42">
        <v>0.96181107292900003</v>
      </c>
      <c r="EJ42" t="s">
        <v>33</v>
      </c>
      <c r="EK42">
        <v>-1.5010000000000001E-2</v>
      </c>
      <c r="EL42">
        <v>0.99156100396299995</v>
      </c>
      <c r="EM42">
        <v>0.97667767329300004</v>
      </c>
      <c r="EN42" t="s">
        <v>34</v>
      </c>
      <c r="EO42">
        <v>-2.3331999999999999E-2</v>
      </c>
      <c r="EP42">
        <v>0.98674859647500002</v>
      </c>
      <c r="EQ42">
        <v>0.96372577822200001</v>
      </c>
      <c r="ER42" t="s">
        <v>35</v>
      </c>
      <c r="ES42">
        <v>-5.8110000000000002E-3</v>
      </c>
      <c r="ET42">
        <v>0.957432155146</v>
      </c>
      <c r="EU42">
        <v>0.95186851689200003</v>
      </c>
      <c r="EV42" t="s">
        <v>36</v>
      </c>
      <c r="EW42">
        <v>-1.3646E-2</v>
      </c>
      <c r="EX42">
        <v>0.88502500066099998</v>
      </c>
      <c r="EY42">
        <v>0.87294794950200005</v>
      </c>
      <c r="EZ42" t="s">
        <v>37</v>
      </c>
      <c r="FA42">
        <v>1.285E-2</v>
      </c>
      <c r="FB42">
        <v>0.88536531837599997</v>
      </c>
      <c r="FC42">
        <v>0.89674226271699997</v>
      </c>
      <c r="FD42" t="s">
        <v>38</v>
      </c>
      <c r="FE42">
        <v>-8.0909999999999992E-3</v>
      </c>
      <c r="FF42">
        <v>0.88480016026899999</v>
      </c>
      <c r="FG42">
        <v>0.87764124217200001</v>
      </c>
      <c r="FH42" t="s">
        <v>39</v>
      </c>
      <c r="FI42">
        <v>-1.9413E-2</v>
      </c>
      <c r="FJ42">
        <v>0.92855640775899995</v>
      </c>
      <c r="FK42">
        <v>0.91053034221600004</v>
      </c>
      <c r="FL42" t="s">
        <v>40</v>
      </c>
      <c r="FM42">
        <v>-9.9889999999999996E-3</v>
      </c>
      <c r="FN42">
        <v>0.91127111379799997</v>
      </c>
      <c r="FO42">
        <v>0.90216842664300001</v>
      </c>
      <c r="FP42" t="s">
        <v>41</v>
      </c>
      <c r="FQ42">
        <v>1.2658000000000001E-2</v>
      </c>
      <c r="FR42">
        <v>0.89772558989700002</v>
      </c>
      <c r="FS42">
        <v>0.909089000413</v>
      </c>
      <c r="FT42" t="s">
        <v>42</v>
      </c>
      <c r="FU42">
        <v>-1.2475E-2</v>
      </c>
      <c r="FV42">
        <v>0.96346035750699999</v>
      </c>
      <c r="FW42">
        <v>0.95144118954699997</v>
      </c>
      <c r="FX42" t="s">
        <v>43</v>
      </c>
      <c r="FY42">
        <v>9.8449999999999996E-3</v>
      </c>
      <c r="FZ42">
        <v>1.05607483772</v>
      </c>
      <c r="GA42">
        <v>1.0664718945</v>
      </c>
      <c r="GB42" t="s">
        <v>44</v>
      </c>
      <c r="GC42">
        <v>1.107E-2</v>
      </c>
      <c r="GD42">
        <v>0.94518387835399997</v>
      </c>
      <c r="GE42">
        <v>0.95564706388800003</v>
      </c>
      <c r="GF42" t="s">
        <v>45</v>
      </c>
      <c r="GG42">
        <v>-1.3717E-2</v>
      </c>
      <c r="GH42">
        <v>1.0000001162500001</v>
      </c>
      <c r="GI42">
        <v>0.986283114653</v>
      </c>
      <c r="GJ42" t="s">
        <v>46</v>
      </c>
      <c r="GK42">
        <v>-2.1704000000000001E-2</v>
      </c>
      <c r="GL42">
        <v>0.91617553214500003</v>
      </c>
      <c r="GM42">
        <v>0.896290858395</v>
      </c>
      <c r="GN42" t="s">
        <v>47</v>
      </c>
      <c r="GO42">
        <v>-2.1836999999999999E-2</v>
      </c>
      <c r="GP42">
        <v>1.01831093606</v>
      </c>
      <c r="GQ42">
        <v>0.99607408014700005</v>
      </c>
      <c r="GR42" t="s">
        <v>48</v>
      </c>
      <c r="GS42">
        <v>0</v>
      </c>
      <c r="GT42">
        <v>0.95488172024399998</v>
      </c>
      <c r="GU42">
        <v>0.95488172024399998</v>
      </c>
      <c r="GV42" t="s">
        <v>49</v>
      </c>
      <c r="GW42">
        <v>-2.8475E-2</v>
      </c>
      <c r="GX42">
        <v>0.85789848077099995</v>
      </c>
      <c r="GY42">
        <v>0.83346982153100002</v>
      </c>
      <c r="GZ42" t="s">
        <v>50</v>
      </c>
      <c r="HA42">
        <v>-2.2556E-2</v>
      </c>
      <c r="HB42">
        <v>0.91754693440599999</v>
      </c>
      <c r="HC42">
        <v>0.89685074575299994</v>
      </c>
      <c r="HD42" t="s">
        <v>51</v>
      </c>
      <c r="HE42">
        <v>-2.4060999999999999E-2</v>
      </c>
      <c r="HF42">
        <v>0.93626425681699998</v>
      </c>
      <c r="HG42">
        <v>0.91373680253400003</v>
      </c>
      <c r="HH42" t="s">
        <v>52</v>
      </c>
      <c r="HI42">
        <v>0</v>
      </c>
      <c r="HJ42">
        <v>1.06681673804</v>
      </c>
      <c r="HK42">
        <v>1.06681673804</v>
      </c>
      <c r="HL42" t="s">
        <v>53</v>
      </c>
      <c r="HM42">
        <v>-2.5714000000000001E-2</v>
      </c>
      <c r="HN42">
        <v>1.10439657184</v>
      </c>
      <c r="HO42">
        <v>1.07599811839</v>
      </c>
      <c r="HP42" t="s">
        <v>54</v>
      </c>
      <c r="HQ42">
        <v>1.9430000000000001E-3</v>
      </c>
      <c r="HR42">
        <v>0.95932672511899997</v>
      </c>
      <c r="HS42">
        <v>0.96119069694600001</v>
      </c>
      <c r="HT42" t="s">
        <v>55</v>
      </c>
      <c r="HU42">
        <v>-2.1691999999999999E-2</v>
      </c>
      <c r="HV42">
        <v>0.84405255878700003</v>
      </c>
      <c r="HW42">
        <v>0.82574337068199999</v>
      </c>
      <c r="HX42" t="s">
        <v>56</v>
      </c>
      <c r="HY42">
        <v>-2.3649E-2</v>
      </c>
      <c r="HZ42">
        <v>0.97528733085599995</v>
      </c>
      <c r="IA42">
        <v>0.95222276076800005</v>
      </c>
      <c r="IB42" t="s">
        <v>57</v>
      </c>
      <c r="IC42">
        <v>-6.6899999999999998E-3</v>
      </c>
      <c r="ID42">
        <v>0.84317480310500004</v>
      </c>
      <c r="IE42">
        <v>0.83753396367300004</v>
      </c>
      <c r="IF42" t="s">
        <v>58</v>
      </c>
      <c r="IG42">
        <v>-3.338E-2</v>
      </c>
      <c r="IH42">
        <v>1.0824233910000001</v>
      </c>
      <c r="II42">
        <v>1.0462920982099999</v>
      </c>
      <c r="IJ42" t="s">
        <v>59</v>
      </c>
      <c r="IK42">
        <v>-2.9590000000000002E-2</v>
      </c>
      <c r="IL42">
        <v>0.92356141420299998</v>
      </c>
      <c r="IM42">
        <v>0.896233231957</v>
      </c>
      <c r="IN42" t="s">
        <v>60</v>
      </c>
      <c r="IO42">
        <v>-3.8766000000000002E-2</v>
      </c>
      <c r="IP42">
        <v>1.19095897489</v>
      </c>
      <c r="IQ42">
        <v>1.1447902592700001</v>
      </c>
      <c r="IR42" t="s">
        <v>61</v>
      </c>
      <c r="IS42">
        <v>0.100565</v>
      </c>
      <c r="IT42">
        <v>0.98442530373399995</v>
      </c>
      <c r="IU42">
        <v>1.0834240343999999</v>
      </c>
      <c r="IV42" t="s">
        <v>62</v>
      </c>
      <c r="IW42">
        <v>-2.5097000000000001E-2</v>
      </c>
      <c r="IX42">
        <v>0.93427014225799998</v>
      </c>
      <c r="IY42">
        <v>0.91082276449699995</v>
      </c>
      <c r="IZ42" t="s">
        <v>63</v>
      </c>
      <c r="JA42">
        <v>-4.9299999999999995E-4</v>
      </c>
      <c r="JB42">
        <v>0.94771450722399997</v>
      </c>
      <c r="JC42">
        <v>0.947247283971</v>
      </c>
      <c r="JD42" t="s">
        <v>64</v>
      </c>
      <c r="JE42">
        <v>-9.5090000000000001E-3</v>
      </c>
      <c r="JF42">
        <v>1.0010293488299999</v>
      </c>
      <c r="JG42">
        <v>0.99151056075300004</v>
      </c>
      <c r="JH42" t="s">
        <v>65</v>
      </c>
      <c r="JI42">
        <v>-1.4134000000000001E-2</v>
      </c>
      <c r="JJ42">
        <v>0.86916212467300002</v>
      </c>
      <c r="JK42">
        <v>0.856877387203</v>
      </c>
      <c r="JL42" t="s">
        <v>66</v>
      </c>
      <c r="JM42">
        <v>-2.163E-2</v>
      </c>
      <c r="JN42">
        <v>0.92079602218199996</v>
      </c>
      <c r="JO42">
        <v>0.90087920422300005</v>
      </c>
      <c r="JP42" t="s">
        <v>67</v>
      </c>
      <c r="JQ42">
        <v>-1.8223E-2</v>
      </c>
      <c r="JR42">
        <v>0.89200843268100005</v>
      </c>
      <c r="JS42">
        <v>0.875753363013</v>
      </c>
      <c r="JT42" t="s">
        <v>68</v>
      </c>
      <c r="JU42">
        <v>1.5837E-2</v>
      </c>
      <c r="JV42">
        <v>0.83399490429400003</v>
      </c>
      <c r="JW42">
        <v>0.84720288159299995</v>
      </c>
    </row>
    <row r="43" spans="1:283" x14ac:dyDescent="0.15">
      <c r="A43" s="1">
        <v>40724</v>
      </c>
      <c r="B43">
        <v>3044.09</v>
      </c>
      <c r="C43">
        <v>1.4639170446999999E-2</v>
      </c>
      <c r="D43">
        <v>0.95344721742000005</v>
      </c>
      <c r="E43">
        <v>1.0116702759900001E-2</v>
      </c>
      <c r="F43">
        <v>0.93667015379600005</v>
      </c>
      <c r="G43">
        <v>69</v>
      </c>
      <c r="H43" t="s">
        <v>0</v>
      </c>
      <c r="I43">
        <v>0</v>
      </c>
      <c r="J43">
        <v>0.84337352848000002</v>
      </c>
      <c r="K43">
        <v>0.84337352848000002</v>
      </c>
      <c r="L43" t="s">
        <v>1</v>
      </c>
      <c r="M43">
        <v>6.4840000000000002E-3</v>
      </c>
      <c r="N43">
        <v>0.82223649852799996</v>
      </c>
      <c r="O43">
        <v>0.82756787998500003</v>
      </c>
      <c r="P43" t="s">
        <v>2</v>
      </c>
      <c r="Q43">
        <v>0</v>
      </c>
      <c r="R43">
        <v>0.97802311157099997</v>
      </c>
      <c r="S43">
        <v>0.97802311157099997</v>
      </c>
      <c r="T43" t="s">
        <v>3</v>
      </c>
      <c r="U43">
        <v>8.1670000000000006E-3</v>
      </c>
      <c r="V43">
        <v>0.94007169324999995</v>
      </c>
      <c r="W43">
        <v>0.94774925876899996</v>
      </c>
      <c r="X43" t="s">
        <v>4</v>
      </c>
      <c r="Y43">
        <v>1.4456E-2</v>
      </c>
      <c r="Z43">
        <v>0.940599697377</v>
      </c>
      <c r="AA43">
        <v>0.95419700660200002</v>
      </c>
      <c r="AB43" t="s">
        <v>5</v>
      </c>
      <c r="AC43">
        <v>1.4137E-2</v>
      </c>
      <c r="AD43">
        <v>0.924727191758</v>
      </c>
      <c r="AE43">
        <v>0.93780006006799999</v>
      </c>
      <c r="AF43" t="s">
        <v>6</v>
      </c>
      <c r="AG43">
        <v>-8.7299999999999997E-4</v>
      </c>
      <c r="AH43">
        <v>0.96624303580899995</v>
      </c>
      <c r="AI43">
        <v>0.96539950563800003</v>
      </c>
      <c r="AJ43" t="s">
        <v>7</v>
      </c>
      <c r="AK43">
        <v>1.3578E-2</v>
      </c>
      <c r="AL43">
        <v>0.86392940212699998</v>
      </c>
      <c r="AM43">
        <v>0.87565983555000004</v>
      </c>
      <c r="AN43" t="s">
        <v>8</v>
      </c>
      <c r="AO43">
        <v>5.2449999999999997E-3</v>
      </c>
      <c r="AP43">
        <v>1.00754208424</v>
      </c>
      <c r="AQ43">
        <v>1.0128266424800001</v>
      </c>
      <c r="AR43" t="s">
        <v>9</v>
      </c>
      <c r="AS43">
        <v>3.0490000000000001E-3</v>
      </c>
      <c r="AT43">
        <v>0.81918172017099999</v>
      </c>
      <c r="AU43">
        <v>0.82167940523600003</v>
      </c>
      <c r="AV43" t="s">
        <v>10</v>
      </c>
      <c r="AW43">
        <v>7.8569999999999994E-3</v>
      </c>
      <c r="AX43">
        <v>0.92462682146300001</v>
      </c>
      <c r="AY43">
        <v>0.93189161439900003</v>
      </c>
      <c r="AZ43" t="s">
        <v>11</v>
      </c>
      <c r="BA43">
        <v>1.0614999999999999E-2</v>
      </c>
      <c r="BB43">
        <v>0.86625701035400005</v>
      </c>
      <c r="BC43">
        <v>0.87545232851900001</v>
      </c>
      <c r="BD43" t="s">
        <v>12</v>
      </c>
      <c r="BE43">
        <v>0</v>
      </c>
      <c r="BF43">
        <v>0.94409864415</v>
      </c>
      <c r="BG43">
        <v>0.94409864415</v>
      </c>
      <c r="BH43" t="s">
        <v>13</v>
      </c>
      <c r="BI43">
        <v>1.2512000000000001E-2</v>
      </c>
      <c r="BJ43">
        <v>0.94730047758900005</v>
      </c>
      <c r="BK43">
        <v>0.95915310116499997</v>
      </c>
      <c r="BL43" t="s">
        <v>14</v>
      </c>
      <c r="BM43">
        <v>8.5730000000000008E-3</v>
      </c>
      <c r="BN43">
        <v>0.84490958692499996</v>
      </c>
      <c r="BO43">
        <v>0.85215299681400003</v>
      </c>
      <c r="BP43" t="s">
        <v>15</v>
      </c>
      <c r="BQ43">
        <v>2.7512000000000002E-2</v>
      </c>
      <c r="BR43">
        <v>0.98701261461199996</v>
      </c>
      <c r="BS43">
        <v>1.01416730567</v>
      </c>
      <c r="BT43" t="s">
        <v>16</v>
      </c>
      <c r="BU43">
        <v>2.3467999999999999E-2</v>
      </c>
      <c r="BV43">
        <v>0.90796312225599995</v>
      </c>
      <c r="BW43">
        <v>0.92927120080900005</v>
      </c>
      <c r="BX43" t="s">
        <v>17</v>
      </c>
      <c r="BY43">
        <v>1.1643000000000001E-2</v>
      </c>
      <c r="BZ43">
        <v>0.86984213471600003</v>
      </c>
      <c r="CA43">
        <v>0.87996970669100005</v>
      </c>
      <c r="CB43" t="s">
        <v>18</v>
      </c>
      <c r="CC43">
        <v>7.463E-3</v>
      </c>
      <c r="CD43">
        <v>0.86384584097600003</v>
      </c>
      <c r="CE43">
        <v>0.87029272248699996</v>
      </c>
      <c r="CF43" t="s">
        <v>19</v>
      </c>
      <c r="CG43">
        <v>4.7080000000000004E-3</v>
      </c>
      <c r="CH43">
        <v>0.92080741357100004</v>
      </c>
      <c r="CI43">
        <v>0.92514257487399998</v>
      </c>
      <c r="CJ43" t="s">
        <v>20</v>
      </c>
      <c r="CK43">
        <v>7.2830000000000004E-3</v>
      </c>
      <c r="CL43">
        <v>0.90627031069300001</v>
      </c>
      <c r="CM43">
        <v>0.91287067736600003</v>
      </c>
      <c r="CN43" t="s">
        <v>21</v>
      </c>
      <c r="CO43">
        <v>3.2959999999999999E-3</v>
      </c>
      <c r="CP43">
        <v>0.88961303711499995</v>
      </c>
      <c r="CQ43">
        <v>0.89254520168499996</v>
      </c>
      <c r="CR43" t="s">
        <v>22</v>
      </c>
      <c r="CS43">
        <v>1.2708000000000001E-2</v>
      </c>
      <c r="CT43">
        <v>0.868876263978</v>
      </c>
      <c r="CU43">
        <v>0.87991794354099995</v>
      </c>
      <c r="CV43" t="s">
        <v>23</v>
      </c>
      <c r="CW43">
        <v>1.4989000000000001E-2</v>
      </c>
      <c r="CX43">
        <v>1.0455221188199999</v>
      </c>
      <c r="CY43">
        <v>1.06119344986</v>
      </c>
      <c r="CZ43" t="s">
        <v>24</v>
      </c>
      <c r="DA43">
        <v>1.0331999999999999E-2</v>
      </c>
      <c r="DB43">
        <v>0.91999105962100003</v>
      </c>
      <c r="DC43">
        <v>0.92949640724899996</v>
      </c>
      <c r="DD43" t="s">
        <v>25</v>
      </c>
      <c r="DE43">
        <v>2.6315999999999999E-2</v>
      </c>
      <c r="DF43">
        <v>0.85861761707499995</v>
      </c>
      <c r="DG43">
        <v>0.88121299828599997</v>
      </c>
      <c r="DH43" t="s">
        <v>26</v>
      </c>
      <c r="DI43">
        <v>5.4999999999999997E-3</v>
      </c>
      <c r="DJ43">
        <v>0.79172669955899999</v>
      </c>
      <c r="DK43">
        <v>0.79608119640700004</v>
      </c>
      <c r="DL43" t="s">
        <v>27</v>
      </c>
      <c r="DM43">
        <v>-3.9960000000000004E-3</v>
      </c>
      <c r="DN43">
        <v>0.95170084591399995</v>
      </c>
      <c r="DO43">
        <v>0.94789784933400001</v>
      </c>
      <c r="DP43" t="s">
        <v>28</v>
      </c>
      <c r="DQ43">
        <v>6.3749999999999996E-3</v>
      </c>
      <c r="DR43">
        <v>0.90093362232800001</v>
      </c>
      <c r="DS43">
        <v>0.90667707416999999</v>
      </c>
      <c r="DT43" t="s">
        <v>29</v>
      </c>
      <c r="DU43">
        <v>4.0175000000000002E-2</v>
      </c>
      <c r="DV43">
        <v>1.022490651</v>
      </c>
      <c r="DW43">
        <v>1.0635692129100001</v>
      </c>
      <c r="DX43" t="s">
        <v>30</v>
      </c>
      <c r="DY43">
        <v>1.5205E-2</v>
      </c>
      <c r="DZ43">
        <v>0.85450605671299995</v>
      </c>
      <c r="EA43">
        <v>0.867498821305</v>
      </c>
      <c r="EB43" t="s">
        <v>31</v>
      </c>
      <c r="EC43">
        <v>7.175E-3</v>
      </c>
      <c r="ED43">
        <v>0.89521599738299995</v>
      </c>
      <c r="EE43">
        <v>0.90163917216400002</v>
      </c>
      <c r="EF43" t="s">
        <v>32</v>
      </c>
      <c r="EG43">
        <v>7.4440000000000001E-3</v>
      </c>
      <c r="EH43">
        <v>0.96181107292900003</v>
      </c>
      <c r="EI43">
        <v>0.96897079455599999</v>
      </c>
      <c r="EJ43" t="s">
        <v>33</v>
      </c>
      <c r="EK43">
        <v>2.1020000000000001E-3</v>
      </c>
      <c r="EL43">
        <v>0.97667767329300004</v>
      </c>
      <c r="EM43">
        <v>0.97873064976199997</v>
      </c>
      <c r="EN43" t="s">
        <v>34</v>
      </c>
      <c r="EO43">
        <v>1.8332999999999999E-2</v>
      </c>
      <c r="EP43">
        <v>0.96372577822200001</v>
      </c>
      <c r="EQ43">
        <v>0.98139376291400005</v>
      </c>
      <c r="ER43" t="s">
        <v>35</v>
      </c>
      <c r="ES43">
        <v>9.5639999999999996E-3</v>
      </c>
      <c r="ET43">
        <v>0.95186851689200003</v>
      </c>
      <c r="EU43">
        <v>0.96097218738800005</v>
      </c>
      <c r="EV43" t="s">
        <v>36</v>
      </c>
      <c r="EW43">
        <v>8.8540000000000008E-3</v>
      </c>
      <c r="EX43">
        <v>0.87294794950200005</v>
      </c>
      <c r="EY43">
        <v>0.880677030646</v>
      </c>
      <c r="EZ43" t="s">
        <v>37</v>
      </c>
      <c r="FA43">
        <v>2.307E-3</v>
      </c>
      <c r="FB43">
        <v>0.89674226271699997</v>
      </c>
      <c r="FC43">
        <v>0.89881104711699999</v>
      </c>
      <c r="FD43" t="s">
        <v>38</v>
      </c>
      <c r="FE43">
        <v>-2.1207E-2</v>
      </c>
      <c r="FF43">
        <v>0.87764124217200001</v>
      </c>
      <c r="FG43">
        <v>0.85902910435000002</v>
      </c>
      <c r="FH43" t="s">
        <v>39</v>
      </c>
      <c r="FI43">
        <v>4.5690000000000001E-3</v>
      </c>
      <c r="FJ43">
        <v>0.91053034221600004</v>
      </c>
      <c r="FK43">
        <v>0.91469055534900001</v>
      </c>
      <c r="FL43" t="s">
        <v>40</v>
      </c>
      <c r="FM43">
        <v>2.0181000000000001E-2</v>
      </c>
      <c r="FN43">
        <v>0.90216842664300001</v>
      </c>
      <c r="FO43">
        <v>0.92037508766099996</v>
      </c>
      <c r="FP43" t="s">
        <v>41</v>
      </c>
      <c r="FQ43">
        <v>-2.5000000000000001E-3</v>
      </c>
      <c r="FR43">
        <v>0.909089000413</v>
      </c>
      <c r="FS43">
        <v>0.90681627791200003</v>
      </c>
      <c r="FT43" t="s">
        <v>42</v>
      </c>
      <c r="FU43">
        <v>5.5579999999999996E-3</v>
      </c>
      <c r="FV43">
        <v>0.95144118954699997</v>
      </c>
      <c r="FW43">
        <v>0.95672929967800002</v>
      </c>
      <c r="FX43" t="s">
        <v>43</v>
      </c>
      <c r="FY43">
        <v>8.6300000000000005E-3</v>
      </c>
      <c r="FZ43">
        <v>1.0664718945</v>
      </c>
      <c r="GA43">
        <v>1.0756755469499999</v>
      </c>
      <c r="GB43" t="s">
        <v>44</v>
      </c>
      <c r="GC43">
        <v>-1.5207E-2</v>
      </c>
      <c r="GD43">
        <v>0.95564706388800003</v>
      </c>
      <c r="GE43">
        <v>0.94111453898700004</v>
      </c>
      <c r="GF43" t="s">
        <v>45</v>
      </c>
      <c r="GG43">
        <v>-2.9902999999999999E-2</v>
      </c>
      <c r="GH43">
        <v>0.986283114653</v>
      </c>
      <c r="GI43">
        <v>0.95679029067599997</v>
      </c>
      <c r="GJ43" t="s">
        <v>46</v>
      </c>
      <c r="GK43">
        <v>7.535E-3</v>
      </c>
      <c r="GL43">
        <v>0.896290858395</v>
      </c>
      <c r="GM43">
        <v>0.90304441001299995</v>
      </c>
      <c r="GN43" t="s">
        <v>47</v>
      </c>
      <c r="GO43">
        <v>9.8490000000000001E-3</v>
      </c>
      <c r="GP43">
        <v>0.99607408014700005</v>
      </c>
      <c r="GQ43">
        <v>1.00588441376</v>
      </c>
      <c r="GR43" t="s">
        <v>48</v>
      </c>
      <c r="GS43">
        <v>-1.41E-3</v>
      </c>
      <c r="GT43">
        <v>0.95488172024399998</v>
      </c>
      <c r="GU43">
        <v>0.95353533701899995</v>
      </c>
      <c r="GV43" t="s">
        <v>49</v>
      </c>
      <c r="GW43">
        <v>1.3957000000000001E-2</v>
      </c>
      <c r="GX43">
        <v>0.83346982153100002</v>
      </c>
      <c r="GY43">
        <v>0.84510255983000004</v>
      </c>
      <c r="GZ43" t="s">
        <v>50</v>
      </c>
      <c r="HA43">
        <v>1.2500000000000001E-2</v>
      </c>
      <c r="HB43">
        <v>0.89685074575299994</v>
      </c>
      <c r="HC43">
        <v>0.90806138007500004</v>
      </c>
      <c r="HD43" t="s">
        <v>51</v>
      </c>
      <c r="HE43">
        <v>2.6457999999999999E-2</v>
      </c>
      <c r="HF43">
        <v>0.91373680253400003</v>
      </c>
      <c r="HG43">
        <v>0.93791245085499997</v>
      </c>
      <c r="HH43" t="s">
        <v>52</v>
      </c>
      <c r="HI43">
        <v>0</v>
      </c>
      <c r="HJ43">
        <v>1.06681673804</v>
      </c>
      <c r="HK43">
        <v>1.06681673804</v>
      </c>
      <c r="HL43" t="s">
        <v>53</v>
      </c>
      <c r="HM43">
        <v>4.2521999999999997E-2</v>
      </c>
      <c r="HN43">
        <v>1.07599811839</v>
      </c>
      <c r="HO43">
        <v>1.1217517103800001</v>
      </c>
      <c r="HP43" t="s">
        <v>54</v>
      </c>
      <c r="HQ43">
        <v>1.1637E-2</v>
      </c>
      <c r="HR43">
        <v>0.96119069694600001</v>
      </c>
      <c r="HS43">
        <v>0.97237607308700003</v>
      </c>
      <c r="HT43" t="s">
        <v>55</v>
      </c>
      <c r="HU43">
        <v>1.3858000000000001E-2</v>
      </c>
      <c r="HV43">
        <v>0.82574337068199999</v>
      </c>
      <c r="HW43">
        <v>0.83718652231299995</v>
      </c>
      <c r="HX43" t="s">
        <v>56</v>
      </c>
      <c r="HY43">
        <v>3.46E-3</v>
      </c>
      <c r="HZ43">
        <v>0.95222276076800005</v>
      </c>
      <c r="IA43">
        <v>0.95551745152099998</v>
      </c>
      <c r="IB43" t="s">
        <v>57</v>
      </c>
      <c r="IC43">
        <v>3.2929E-2</v>
      </c>
      <c r="ID43">
        <v>0.83753396367300004</v>
      </c>
      <c r="IE43">
        <v>0.86511311956199999</v>
      </c>
      <c r="IF43" t="s">
        <v>58</v>
      </c>
      <c r="IG43">
        <v>1.439E-3</v>
      </c>
      <c r="IH43">
        <v>1.0462920982099999</v>
      </c>
      <c r="II43">
        <v>1.04779771254</v>
      </c>
      <c r="IJ43" t="s">
        <v>59</v>
      </c>
      <c r="IK43">
        <v>1.5640000000000001E-3</v>
      </c>
      <c r="IL43">
        <v>0.896233231957</v>
      </c>
      <c r="IM43">
        <v>0.89763494073200001</v>
      </c>
      <c r="IN43" t="s">
        <v>60</v>
      </c>
      <c r="IO43">
        <v>5.9671000000000002E-2</v>
      </c>
      <c r="IP43">
        <v>1.1447902592700001</v>
      </c>
      <c r="IQ43">
        <v>1.2131010388300001</v>
      </c>
      <c r="IR43" t="s">
        <v>61</v>
      </c>
      <c r="IS43">
        <v>3.4908000000000002E-2</v>
      </c>
      <c r="IT43">
        <v>1.0834240343999999</v>
      </c>
      <c r="IU43">
        <v>1.1212442006000001</v>
      </c>
      <c r="IV43" t="s">
        <v>62</v>
      </c>
      <c r="IW43">
        <v>1.0560999999999999E-2</v>
      </c>
      <c r="IX43">
        <v>0.91082276449699995</v>
      </c>
      <c r="IY43">
        <v>0.92044196371300002</v>
      </c>
      <c r="IZ43" t="s">
        <v>63</v>
      </c>
      <c r="JA43">
        <v>2.464E-3</v>
      </c>
      <c r="JB43">
        <v>0.947247283971</v>
      </c>
      <c r="JC43">
        <v>0.94958130127899998</v>
      </c>
      <c r="JD43" t="s">
        <v>64</v>
      </c>
      <c r="JE43">
        <v>2.5600000000000001E-2</v>
      </c>
      <c r="JF43">
        <v>0.99151056075300004</v>
      </c>
      <c r="JG43">
        <v>1.0168932311100001</v>
      </c>
      <c r="JH43" t="s">
        <v>65</v>
      </c>
      <c r="JI43">
        <v>1.8637999999999998E-2</v>
      </c>
      <c r="JJ43">
        <v>0.856877387203</v>
      </c>
      <c r="JK43">
        <v>0.872847867946</v>
      </c>
      <c r="JL43" t="s">
        <v>66</v>
      </c>
      <c r="JM43">
        <v>5.1409999999999997E-3</v>
      </c>
      <c r="JN43">
        <v>0.90087920422300005</v>
      </c>
      <c r="JO43">
        <v>0.90551062421100004</v>
      </c>
      <c r="JP43" t="s">
        <v>67</v>
      </c>
      <c r="JQ43">
        <v>5.2199999999999998E-3</v>
      </c>
      <c r="JR43">
        <v>0.875753363013</v>
      </c>
      <c r="JS43">
        <v>0.88032479556800003</v>
      </c>
      <c r="JT43" t="s">
        <v>68</v>
      </c>
      <c r="JU43">
        <v>-2.2269999999999998E-3</v>
      </c>
      <c r="JV43">
        <v>0.84720288159299995</v>
      </c>
      <c r="JW43">
        <v>0.84531616077600003</v>
      </c>
    </row>
    <row r="44" spans="1:283" x14ac:dyDescent="0.15">
      <c r="A44" s="1">
        <v>40725</v>
      </c>
      <c r="B44">
        <v>3049.75</v>
      </c>
      <c r="C44">
        <v>1.85934055826E-3</v>
      </c>
      <c r="D44">
        <v>0.95522000050099998</v>
      </c>
      <c r="E44">
        <v>7.3637600181199999E-3</v>
      </c>
      <c r="F44">
        <v>0.94356756802499997</v>
      </c>
      <c r="G44">
        <v>69</v>
      </c>
      <c r="H44" t="s">
        <v>0</v>
      </c>
      <c r="I44">
        <v>1.786E-3</v>
      </c>
      <c r="J44">
        <v>0.84337352848000002</v>
      </c>
      <c r="K44">
        <v>0.84487979360200005</v>
      </c>
      <c r="L44" t="s">
        <v>1</v>
      </c>
      <c r="M44">
        <v>1.061E-2</v>
      </c>
      <c r="N44">
        <v>0.82756787998500003</v>
      </c>
      <c r="O44">
        <v>0.83634837519100003</v>
      </c>
      <c r="P44" t="s">
        <v>2</v>
      </c>
      <c r="Q44">
        <v>2.75E-2</v>
      </c>
      <c r="R44">
        <v>0.97802311157099997</v>
      </c>
      <c r="S44">
        <v>1.0049187471400001</v>
      </c>
      <c r="T44" t="s">
        <v>3</v>
      </c>
      <c r="U44">
        <v>5.4010000000000004E-3</v>
      </c>
      <c r="V44">
        <v>0.94774925876899996</v>
      </c>
      <c r="W44">
        <v>0.95286805251600004</v>
      </c>
      <c r="X44" t="s">
        <v>4</v>
      </c>
      <c r="Y44">
        <v>-2.5000000000000001E-3</v>
      </c>
      <c r="Z44">
        <v>0.95419700660200002</v>
      </c>
      <c r="AA44">
        <v>0.95181151408499998</v>
      </c>
      <c r="AB44" t="s">
        <v>5</v>
      </c>
      <c r="AC44">
        <v>1.6140999999999999E-2</v>
      </c>
      <c r="AD44">
        <v>0.93780006006799999</v>
      </c>
      <c r="AE44">
        <v>0.95293709083800004</v>
      </c>
      <c r="AF44" t="s">
        <v>6</v>
      </c>
      <c r="AG44">
        <v>2.2727000000000001E-2</v>
      </c>
      <c r="AH44">
        <v>0.96539950563800003</v>
      </c>
      <c r="AI44">
        <v>0.98734014020299998</v>
      </c>
      <c r="AJ44" t="s">
        <v>7</v>
      </c>
      <c r="AK44">
        <v>2.0089999999999999E-3</v>
      </c>
      <c r="AL44">
        <v>0.87565983555000004</v>
      </c>
      <c r="AM44">
        <v>0.87741903615899997</v>
      </c>
      <c r="AN44" t="s">
        <v>8</v>
      </c>
      <c r="AO44">
        <v>-5.2170000000000003E-3</v>
      </c>
      <c r="AP44">
        <v>1.0128266424800001</v>
      </c>
      <c r="AQ44">
        <v>1.00754272588</v>
      </c>
      <c r="AR44" t="s">
        <v>9</v>
      </c>
      <c r="AS44">
        <v>1.3374E-2</v>
      </c>
      <c r="AT44">
        <v>0.82167940523600003</v>
      </c>
      <c r="AU44">
        <v>0.83266854560199999</v>
      </c>
      <c r="AV44" t="s">
        <v>10</v>
      </c>
      <c r="AW44">
        <v>3.898E-3</v>
      </c>
      <c r="AX44">
        <v>0.93189161439900003</v>
      </c>
      <c r="AY44">
        <v>0.93552412791200001</v>
      </c>
      <c r="AZ44" t="s">
        <v>11</v>
      </c>
      <c r="BA44">
        <v>2.9322000000000001E-2</v>
      </c>
      <c r="BB44">
        <v>0.87545232851900001</v>
      </c>
      <c r="BC44">
        <v>0.90112234169500005</v>
      </c>
      <c r="BD44" t="s">
        <v>12</v>
      </c>
      <c r="BE44">
        <v>0</v>
      </c>
      <c r="BF44">
        <v>0.94409864415</v>
      </c>
      <c r="BG44">
        <v>0.94409864415</v>
      </c>
      <c r="BH44" t="s">
        <v>13</v>
      </c>
      <c r="BI44">
        <v>1.0526000000000001E-2</v>
      </c>
      <c r="BJ44">
        <v>0.95915310116499997</v>
      </c>
      <c r="BK44">
        <v>0.969249146708</v>
      </c>
      <c r="BL44" t="s">
        <v>14</v>
      </c>
      <c r="BM44">
        <v>1.2999999999999999E-2</v>
      </c>
      <c r="BN44">
        <v>0.85215299681400003</v>
      </c>
      <c r="BO44">
        <v>0.86323098577299995</v>
      </c>
      <c r="BP44" t="s">
        <v>15</v>
      </c>
      <c r="BQ44">
        <v>-1.5134E-2</v>
      </c>
      <c r="BR44">
        <v>1.01416730567</v>
      </c>
      <c r="BS44">
        <v>0.99881889766099996</v>
      </c>
      <c r="BT44" t="s">
        <v>16</v>
      </c>
      <c r="BU44">
        <v>5.9235999999999997E-2</v>
      </c>
      <c r="BV44">
        <v>0.92927120080900005</v>
      </c>
      <c r="BW44">
        <v>0.98431750965999998</v>
      </c>
      <c r="BX44" t="s">
        <v>17</v>
      </c>
      <c r="BY44">
        <v>0</v>
      </c>
      <c r="BZ44">
        <v>0.87996970669100005</v>
      </c>
      <c r="CA44">
        <v>0.87996970669100005</v>
      </c>
      <c r="CB44" t="s">
        <v>18</v>
      </c>
      <c r="CC44">
        <v>2.7556000000000001E-2</v>
      </c>
      <c r="CD44">
        <v>0.87029272248699996</v>
      </c>
      <c r="CE44">
        <v>0.89427450874799996</v>
      </c>
      <c r="CF44" t="s">
        <v>19</v>
      </c>
      <c r="CG44">
        <v>1.1246000000000001E-2</v>
      </c>
      <c r="CH44">
        <v>0.92514257487399998</v>
      </c>
      <c r="CI44">
        <v>0.93554672827100005</v>
      </c>
      <c r="CJ44" t="s">
        <v>20</v>
      </c>
      <c r="CK44">
        <v>9.4000000000000004E-3</v>
      </c>
      <c r="CL44">
        <v>0.91287067736600003</v>
      </c>
      <c r="CM44">
        <v>0.92145166173299997</v>
      </c>
      <c r="CN44" t="s">
        <v>21</v>
      </c>
      <c r="CO44">
        <v>4.5989999999999998E-3</v>
      </c>
      <c r="CP44">
        <v>0.89254520168499996</v>
      </c>
      <c r="CQ44">
        <v>0.89665001706799996</v>
      </c>
      <c r="CR44" t="s">
        <v>22</v>
      </c>
      <c r="CS44">
        <v>1.0196E-2</v>
      </c>
      <c r="CT44">
        <v>0.87991794354099995</v>
      </c>
      <c r="CU44">
        <v>0.88888958689300002</v>
      </c>
      <c r="CV44" t="s">
        <v>23</v>
      </c>
      <c r="CW44">
        <v>-2.813E-3</v>
      </c>
      <c r="CX44">
        <v>1.06119344986</v>
      </c>
      <c r="CY44">
        <v>1.0582083126899999</v>
      </c>
      <c r="CZ44" t="s">
        <v>24</v>
      </c>
      <c r="DA44">
        <v>1.1686999999999999E-2</v>
      </c>
      <c r="DB44">
        <v>0.92949640724899996</v>
      </c>
      <c r="DC44">
        <v>0.94035943176000003</v>
      </c>
      <c r="DD44" t="s">
        <v>25</v>
      </c>
      <c r="DE44">
        <v>-7.3300000000000004E-4</v>
      </c>
      <c r="DF44">
        <v>0.88121299828599997</v>
      </c>
      <c r="DG44">
        <v>0.88056706915799998</v>
      </c>
      <c r="DH44" t="s">
        <v>26</v>
      </c>
      <c r="DI44">
        <v>2.0965999999999999E-2</v>
      </c>
      <c r="DJ44">
        <v>0.79608119640700004</v>
      </c>
      <c r="DK44">
        <v>0.81277183477100001</v>
      </c>
      <c r="DL44" t="s">
        <v>27</v>
      </c>
      <c r="DM44">
        <v>5.2469999999999999E-3</v>
      </c>
      <c r="DN44">
        <v>0.94789784933400001</v>
      </c>
      <c r="DO44">
        <v>0.95287146935</v>
      </c>
      <c r="DP44" t="s">
        <v>28</v>
      </c>
      <c r="DQ44">
        <v>5.5420000000000001E-3</v>
      </c>
      <c r="DR44">
        <v>0.90667707416999999</v>
      </c>
      <c r="DS44">
        <v>0.91170187851499995</v>
      </c>
      <c r="DT44" t="s">
        <v>29</v>
      </c>
      <c r="DU44">
        <v>-1.6152E-2</v>
      </c>
      <c r="DV44">
        <v>1.0635692129100001</v>
      </c>
      <c r="DW44">
        <v>1.0463904429799999</v>
      </c>
      <c r="DX44" t="s">
        <v>30</v>
      </c>
      <c r="DY44">
        <v>6.9119999999999997E-3</v>
      </c>
      <c r="DZ44">
        <v>0.867498821305</v>
      </c>
      <c r="EA44">
        <v>0.87349497315799995</v>
      </c>
      <c r="EB44" t="s">
        <v>31</v>
      </c>
      <c r="EC44">
        <v>-1.0363000000000001E-2</v>
      </c>
      <c r="ED44">
        <v>0.90163917216400002</v>
      </c>
      <c r="EE44">
        <v>0.89229548542299997</v>
      </c>
      <c r="EF44" t="s">
        <v>32</v>
      </c>
      <c r="EG44">
        <v>3.6949999999999999E-3</v>
      </c>
      <c r="EH44">
        <v>0.96897079455599999</v>
      </c>
      <c r="EI44">
        <v>0.97255114164199996</v>
      </c>
      <c r="EJ44" t="s">
        <v>33</v>
      </c>
      <c r="EK44">
        <v>-1.3634E-2</v>
      </c>
      <c r="EL44">
        <v>0.97873064976199997</v>
      </c>
      <c r="EM44">
        <v>0.96538663608300002</v>
      </c>
      <c r="EN44" t="s">
        <v>34</v>
      </c>
      <c r="EO44">
        <v>3.8189999999999999E-3</v>
      </c>
      <c r="EP44">
        <v>0.98139376291400005</v>
      </c>
      <c r="EQ44">
        <v>0.98514170569399995</v>
      </c>
      <c r="ER44" t="s">
        <v>35</v>
      </c>
      <c r="ES44">
        <v>-1.5790000000000001E-3</v>
      </c>
      <c r="ET44">
        <v>0.96097218738800005</v>
      </c>
      <c r="EU44">
        <v>0.95945481230399998</v>
      </c>
      <c r="EV44" t="s">
        <v>36</v>
      </c>
      <c r="EW44">
        <v>-2.1940000000000002E-3</v>
      </c>
      <c r="EX44">
        <v>0.880677030646</v>
      </c>
      <c r="EY44">
        <v>0.87874482524099995</v>
      </c>
      <c r="EZ44" t="s">
        <v>37</v>
      </c>
      <c r="FA44">
        <v>-1.1509999999999999E-3</v>
      </c>
      <c r="FB44">
        <v>0.89881104711699999</v>
      </c>
      <c r="FC44">
        <v>0.897776515602</v>
      </c>
      <c r="FD44" t="s">
        <v>38</v>
      </c>
      <c r="FE44">
        <v>0.03</v>
      </c>
      <c r="FF44">
        <v>0.85902910435000002</v>
      </c>
      <c r="FG44">
        <v>0.88479997748000005</v>
      </c>
      <c r="FH44" t="s">
        <v>39</v>
      </c>
      <c r="FI44">
        <v>-5.5579999999999996E-3</v>
      </c>
      <c r="FJ44">
        <v>0.91469055534900001</v>
      </c>
      <c r="FK44">
        <v>0.90960670524300002</v>
      </c>
      <c r="FL44" t="s">
        <v>40</v>
      </c>
      <c r="FM44">
        <v>-6.7669999999999996E-3</v>
      </c>
      <c r="FN44">
        <v>0.92037508766099996</v>
      </c>
      <c r="FO44">
        <v>0.91414690944200006</v>
      </c>
      <c r="FP44" t="s">
        <v>41</v>
      </c>
      <c r="FQ44">
        <v>-7.5189999999999996E-3</v>
      </c>
      <c r="FR44">
        <v>0.90681627791200003</v>
      </c>
      <c r="FS44">
        <v>0.899997926319</v>
      </c>
      <c r="FT44" t="s">
        <v>42</v>
      </c>
      <c r="FU44">
        <v>7.0349999999999996E-3</v>
      </c>
      <c r="FV44">
        <v>0.95672929967800002</v>
      </c>
      <c r="FW44">
        <v>0.96345989030199997</v>
      </c>
      <c r="FX44" t="s">
        <v>43</v>
      </c>
      <c r="FY44">
        <v>6.4015000000000002E-2</v>
      </c>
      <c r="FZ44">
        <v>1.0756755469499999</v>
      </c>
      <c r="GA44">
        <v>1.1445349170900001</v>
      </c>
      <c r="GB44" t="s">
        <v>44</v>
      </c>
      <c r="GC44">
        <v>-1.5442000000000001E-2</v>
      </c>
      <c r="GD44">
        <v>0.94111453898700004</v>
      </c>
      <c r="GE44">
        <v>0.92658184827599999</v>
      </c>
      <c r="GF44" t="s">
        <v>45</v>
      </c>
      <c r="GG44">
        <v>-1.1469999999999999E-2</v>
      </c>
      <c r="GH44">
        <v>0.95679029067599997</v>
      </c>
      <c r="GI44">
        <v>0.94581590604200005</v>
      </c>
      <c r="GJ44" t="s">
        <v>46</v>
      </c>
      <c r="GK44">
        <v>1.2879E-2</v>
      </c>
      <c r="GL44">
        <v>0.90304441001299995</v>
      </c>
      <c r="GM44">
        <v>0.91467471896999997</v>
      </c>
      <c r="GN44" t="s">
        <v>47</v>
      </c>
      <c r="GO44">
        <v>6.502E-3</v>
      </c>
      <c r="GP44">
        <v>1.00588441376</v>
      </c>
      <c r="GQ44">
        <v>1.01242467422</v>
      </c>
      <c r="GR44" t="s">
        <v>48</v>
      </c>
      <c r="GS44">
        <v>-1.4120000000000001E-3</v>
      </c>
      <c r="GT44">
        <v>0.95353533701899995</v>
      </c>
      <c r="GU44">
        <v>0.95218894512300001</v>
      </c>
      <c r="GV44" t="s">
        <v>49</v>
      </c>
      <c r="GW44">
        <v>6.8820000000000001E-3</v>
      </c>
      <c r="GX44">
        <v>0.84510255983000004</v>
      </c>
      <c r="GY44">
        <v>0.85091855564700003</v>
      </c>
      <c r="GZ44" t="s">
        <v>50</v>
      </c>
      <c r="HA44">
        <v>1.0921E-2</v>
      </c>
      <c r="HB44">
        <v>0.90806138007500004</v>
      </c>
      <c r="HC44">
        <v>0.91797831840699995</v>
      </c>
      <c r="HD44" t="s">
        <v>51</v>
      </c>
      <c r="HE44">
        <v>-8.2019999999999992E-3</v>
      </c>
      <c r="HF44">
        <v>0.93791245085499997</v>
      </c>
      <c r="HG44">
        <v>0.930219692933</v>
      </c>
      <c r="HH44" t="s">
        <v>52</v>
      </c>
      <c r="HI44">
        <v>0</v>
      </c>
      <c r="HJ44">
        <v>1.06681673804</v>
      </c>
      <c r="HK44">
        <v>1.06681673804</v>
      </c>
      <c r="HL44" t="s">
        <v>53</v>
      </c>
      <c r="HM44">
        <v>-1.3361E-2</v>
      </c>
      <c r="HN44">
        <v>1.1217517103800001</v>
      </c>
      <c r="HO44">
        <v>1.10676398578</v>
      </c>
      <c r="HP44" t="s">
        <v>54</v>
      </c>
      <c r="HQ44">
        <v>1.7638000000000001E-2</v>
      </c>
      <c r="HR44">
        <v>0.97237607308700003</v>
      </c>
      <c r="HS44">
        <v>0.98952684226400001</v>
      </c>
      <c r="HT44" t="s">
        <v>55</v>
      </c>
      <c r="HU44">
        <v>1.1481999999999999E-2</v>
      </c>
      <c r="HV44">
        <v>0.83718652231299995</v>
      </c>
      <c r="HW44">
        <v>0.84679909796200004</v>
      </c>
      <c r="HX44" t="s">
        <v>56</v>
      </c>
      <c r="HY44">
        <v>1.7240000000000001E-3</v>
      </c>
      <c r="HZ44">
        <v>0.95551745152099998</v>
      </c>
      <c r="IA44">
        <v>0.95716476360699998</v>
      </c>
      <c r="IB44" t="s">
        <v>57</v>
      </c>
      <c r="IC44">
        <v>1.6055E-2</v>
      </c>
      <c r="ID44">
        <v>0.86511311956199999</v>
      </c>
      <c r="IE44">
        <v>0.87900251069699997</v>
      </c>
      <c r="IF44" t="s">
        <v>58</v>
      </c>
      <c r="IG44">
        <v>5.9985999999999998E-2</v>
      </c>
      <c r="IH44">
        <v>1.04779771254</v>
      </c>
      <c r="II44">
        <v>1.1106509061200001</v>
      </c>
      <c r="IJ44" t="s">
        <v>59</v>
      </c>
      <c r="IK44">
        <v>2.6542E-2</v>
      </c>
      <c r="IL44">
        <v>0.89763494073200001</v>
      </c>
      <c r="IM44">
        <v>0.92145996732900004</v>
      </c>
      <c r="IN44" t="s">
        <v>60</v>
      </c>
      <c r="IO44">
        <v>9.3200000000000002E-3</v>
      </c>
      <c r="IP44">
        <v>1.2131010388300001</v>
      </c>
      <c r="IQ44">
        <v>1.2244071405100001</v>
      </c>
      <c r="IR44" t="s">
        <v>61</v>
      </c>
      <c r="IS44">
        <v>-2.0833000000000001E-2</v>
      </c>
      <c r="IT44">
        <v>1.1212442006000001</v>
      </c>
      <c r="IU44">
        <v>1.0978853201700001</v>
      </c>
      <c r="IV44" t="s">
        <v>62</v>
      </c>
      <c r="IW44">
        <v>1.3717E-2</v>
      </c>
      <c r="IX44">
        <v>0.92044196371300002</v>
      </c>
      <c r="IY44">
        <v>0.93306766612900005</v>
      </c>
      <c r="IZ44" t="s">
        <v>63</v>
      </c>
      <c r="JA44">
        <v>1.5240999999999999E-2</v>
      </c>
      <c r="JB44">
        <v>0.94958130127899998</v>
      </c>
      <c r="JC44">
        <v>0.96405386989200004</v>
      </c>
      <c r="JD44" t="s">
        <v>64</v>
      </c>
      <c r="JE44">
        <v>2.3401000000000002E-2</v>
      </c>
      <c r="JF44">
        <v>1.0168932311100001</v>
      </c>
      <c r="JG44">
        <v>1.0406895496099999</v>
      </c>
      <c r="JH44" t="s">
        <v>65</v>
      </c>
      <c r="JI44">
        <v>0</v>
      </c>
      <c r="JJ44">
        <v>0.872847867946</v>
      </c>
      <c r="JK44">
        <v>0.872847867946</v>
      </c>
      <c r="JL44" t="s">
        <v>66</v>
      </c>
      <c r="JM44">
        <v>-1.5349999999999999E-3</v>
      </c>
      <c r="JN44">
        <v>0.90551062421100004</v>
      </c>
      <c r="JO44">
        <v>0.90412066540299996</v>
      </c>
      <c r="JP44" t="s">
        <v>67</v>
      </c>
      <c r="JQ44">
        <v>2.3080000000000002E-3</v>
      </c>
      <c r="JR44">
        <v>0.88032479556800003</v>
      </c>
      <c r="JS44">
        <v>0.88235658519600002</v>
      </c>
      <c r="JT44" t="s">
        <v>68</v>
      </c>
      <c r="JU44">
        <v>7.4400000000000004E-3</v>
      </c>
      <c r="JV44">
        <v>0.84531616077600003</v>
      </c>
      <c r="JW44">
        <v>0.85160531301200004</v>
      </c>
    </row>
    <row r="45" spans="1:283" x14ac:dyDescent="0.15">
      <c r="A45" s="1">
        <v>40728</v>
      </c>
      <c r="B45">
        <v>3121.98</v>
      </c>
      <c r="C45">
        <v>2.3683908517099998E-2</v>
      </c>
      <c r="D45">
        <v>0.97784334360699998</v>
      </c>
      <c r="E45">
        <v>2.6495439483799999E-2</v>
      </c>
      <c r="F45">
        <v>0.96856780542200005</v>
      </c>
      <c r="G45">
        <v>69</v>
      </c>
      <c r="H45" t="s">
        <v>0</v>
      </c>
      <c r="I45">
        <v>2.555E-2</v>
      </c>
      <c r="J45">
        <v>0.84487979360200005</v>
      </c>
      <c r="K45">
        <v>0.866466472328</v>
      </c>
      <c r="L45" t="s">
        <v>1</v>
      </c>
      <c r="M45">
        <v>2.0622000000000001E-2</v>
      </c>
      <c r="N45">
        <v>0.83634837519100003</v>
      </c>
      <c r="O45">
        <v>0.85359555138499998</v>
      </c>
      <c r="P45" t="s">
        <v>2</v>
      </c>
      <c r="Q45">
        <v>1.0462000000000001E-2</v>
      </c>
      <c r="R45">
        <v>1.0049187471400001</v>
      </c>
      <c r="S45">
        <v>1.0154322070699999</v>
      </c>
      <c r="T45" t="s">
        <v>3</v>
      </c>
      <c r="U45">
        <v>3.8496000000000002E-2</v>
      </c>
      <c r="V45">
        <v>0.95286805251600004</v>
      </c>
      <c r="W45">
        <v>0.98954966106499997</v>
      </c>
      <c r="X45" t="s">
        <v>4</v>
      </c>
      <c r="Y45">
        <v>2.2807000000000001E-2</v>
      </c>
      <c r="Z45">
        <v>0.95181151408499998</v>
      </c>
      <c r="AA45">
        <v>0.973519479287</v>
      </c>
      <c r="AB45" t="s">
        <v>5</v>
      </c>
      <c r="AC45">
        <v>2.5270999999999998E-2</v>
      </c>
      <c r="AD45">
        <v>0.95293709083800004</v>
      </c>
      <c r="AE45">
        <v>0.97701876405999999</v>
      </c>
      <c r="AF45" t="s">
        <v>6</v>
      </c>
      <c r="AG45">
        <v>1.0255999999999999E-2</v>
      </c>
      <c r="AH45">
        <v>0.98734014020299998</v>
      </c>
      <c r="AI45">
        <v>0.99746630068099995</v>
      </c>
      <c r="AJ45" t="s">
        <v>7</v>
      </c>
      <c r="AK45">
        <v>2.7406E-2</v>
      </c>
      <c r="AL45">
        <v>0.87741903615899997</v>
      </c>
      <c r="AM45">
        <v>0.90146558226399998</v>
      </c>
      <c r="AN45" t="s">
        <v>8</v>
      </c>
      <c r="AO45">
        <v>2.3893000000000001E-2</v>
      </c>
      <c r="AP45">
        <v>1.00754272588</v>
      </c>
      <c r="AQ45">
        <v>1.0316159442299999</v>
      </c>
      <c r="AR45" t="s">
        <v>9</v>
      </c>
      <c r="AS45">
        <v>2.5194999999999999E-2</v>
      </c>
      <c r="AT45">
        <v>0.83266854560199999</v>
      </c>
      <c r="AU45">
        <v>0.853647629608</v>
      </c>
      <c r="AV45" t="s">
        <v>10</v>
      </c>
      <c r="AW45">
        <v>2.3296000000000001E-2</v>
      </c>
      <c r="AX45">
        <v>0.93552412791200001</v>
      </c>
      <c r="AY45">
        <v>0.95731809799599998</v>
      </c>
      <c r="AZ45" t="s">
        <v>11</v>
      </c>
      <c r="BA45">
        <v>1.7007000000000001E-2</v>
      </c>
      <c r="BB45">
        <v>0.90112234169500005</v>
      </c>
      <c r="BC45">
        <v>0.91644772936100005</v>
      </c>
      <c r="BD45" t="s">
        <v>12</v>
      </c>
      <c r="BE45">
        <v>0</v>
      </c>
      <c r="BF45">
        <v>0.94409864415</v>
      </c>
      <c r="BG45">
        <v>0.94409864415</v>
      </c>
      <c r="BH45" t="s">
        <v>13</v>
      </c>
      <c r="BI45">
        <v>5.8876999999999999E-2</v>
      </c>
      <c r="BJ45">
        <v>0.969249146708</v>
      </c>
      <c r="BK45">
        <v>1.0263156287199999</v>
      </c>
      <c r="BL45" t="s">
        <v>14</v>
      </c>
      <c r="BM45">
        <v>2.8133999999999999E-2</v>
      </c>
      <c r="BN45">
        <v>0.86323098577299995</v>
      </c>
      <c r="BO45">
        <v>0.88751712632599999</v>
      </c>
      <c r="BP45" t="s">
        <v>15</v>
      </c>
      <c r="BQ45">
        <v>2.0686E-2</v>
      </c>
      <c r="BR45">
        <v>0.99881889766099996</v>
      </c>
      <c r="BS45">
        <v>1.01948046538</v>
      </c>
      <c r="BT45" t="s">
        <v>16</v>
      </c>
      <c r="BU45">
        <v>9.9820000000000006E-2</v>
      </c>
      <c r="BV45">
        <v>0.98431750965999998</v>
      </c>
      <c r="BW45">
        <v>1.0825720834699999</v>
      </c>
      <c r="BX45" t="s">
        <v>17</v>
      </c>
      <c r="BY45">
        <v>2.0459999999999999E-2</v>
      </c>
      <c r="BZ45">
        <v>0.87996970669100005</v>
      </c>
      <c r="CA45">
        <v>0.89797388688900004</v>
      </c>
      <c r="CB45" t="s">
        <v>18</v>
      </c>
      <c r="CC45">
        <v>1.8742999999999999E-2</v>
      </c>
      <c r="CD45">
        <v>0.89427450874799996</v>
      </c>
      <c r="CE45">
        <v>0.911035895865</v>
      </c>
      <c r="CF45" t="s">
        <v>19</v>
      </c>
      <c r="CG45">
        <v>1.8536E-2</v>
      </c>
      <c r="CH45">
        <v>0.93554672827100005</v>
      </c>
      <c r="CI45">
        <v>0.95288802242600001</v>
      </c>
      <c r="CJ45" t="s">
        <v>20</v>
      </c>
      <c r="CK45">
        <v>1.7191999999999999E-2</v>
      </c>
      <c r="CL45">
        <v>0.92145166173299997</v>
      </c>
      <c r="CM45">
        <v>0.937293258701</v>
      </c>
      <c r="CN45" t="s">
        <v>21</v>
      </c>
      <c r="CO45">
        <v>1.3734E-2</v>
      </c>
      <c r="CP45">
        <v>0.89665001706799996</v>
      </c>
      <c r="CQ45">
        <v>0.908964608402</v>
      </c>
      <c r="CR45" t="s">
        <v>22</v>
      </c>
      <c r="CS45">
        <v>1.7080999999999999E-2</v>
      </c>
      <c r="CT45">
        <v>0.88888958689300002</v>
      </c>
      <c r="CU45">
        <v>0.90407270992699995</v>
      </c>
      <c r="CV45" t="s">
        <v>23</v>
      </c>
      <c r="CW45">
        <v>9.8729999999999998E-3</v>
      </c>
      <c r="CX45">
        <v>1.0582083126899999</v>
      </c>
      <c r="CY45">
        <v>1.0686560033600001</v>
      </c>
      <c r="CZ45" t="s">
        <v>24</v>
      </c>
      <c r="DA45">
        <v>1.1552E-2</v>
      </c>
      <c r="DB45">
        <v>0.94035943176000003</v>
      </c>
      <c r="DC45">
        <v>0.95122246391599996</v>
      </c>
      <c r="DD45" t="s">
        <v>25</v>
      </c>
      <c r="DE45">
        <v>2.7126000000000001E-2</v>
      </c>
      <c r="DF45">
        <v>0.88056706915799998</v>
      </c>
      <c r="DG45">
        <v>0.90445333147600004</v>
      </c>
      <c r="DH45" t="s">
        <v>26</v>
      </c>
      <c r="DI45">
        <v>2.5892999999999999E-2</v>
      </c>
      <c r="DJ45">
        <v>0.81277183477100001</v>
      </c>
      <c r="DK45">
        <v>0.83381693588799999</v>
      </c>
      <c r="DL45" t="s">
        <v>27</v>
      </c>
      <c r="DM45">
        <v>3.7765E-2</v>
      </c>
      <c r="DN45">
        <v>0.95287146935</v>
      </c>
      <c r="DO45">
        <v>0.988856660389</v>
      </c>
      <c r="DP45" t="s">
        <v>28</v>
      </c>
      <c r="DQ45">
        <v>3.5432999999999999E-2</v>
      </c>
      <c r="DR45">
        <v>0.91170187851499995</v>
      </c>
      <c r="DS45">
        <v>0.94400621117700001</v>
      </c>
      <c r="DT45" t="s">
        <v>29</v>
      </c>
      <c r="DU45">
        <v>7.1380000000000002E-3</v>
      </c>
      <c r="DV45">
        <v>1.0463904429799999</v>
      </c>
      <c r="DW45">
        <v>1.05385957796</v>
      </c>
      <c r="DX45" t="s">
        <v>30</v>
      </c>
      <c r="DY45">
        <v>9.9542000000000005E-2</v>
      </c>
      <c r="DZ45">
        <v>0.87349497315799995</v>
      </c>
      <c r="EA45">
        <v>0.96044440977599999</v>
      </c>
      <c r="EB45" t="s">
        <v>31</v>
      </c>
      <c r="EC45">
        <v>1.0470999999999999E-2</v>
      </c>
      <c r="ED45">
        <v>0.89229548542299997</v>
      </c>
      <c r="EE45">
        <v>0.90163871145100005</v>
      </c>
      <c r="EF45" t="s">
        <v>32</v>
      </c>
      <c r="EG45">
        <v>1.4723999999999999E-2</v>
      </c>
      <c r="EH45">
        <v>0.97255114164199996</v>
      </c>
      <c r="EI45">
        <v>0.98687098465099998</v>
      </c>
      <c r="EJ45" t="s">
        <v>33</v>
      </c>
      <c r="EK45">
        <v>2.605E-2</v>
      </c>
      <c r="EL45">
        <v>0.96538663608300002</v>
      </c>
      <c r="EM45">
        <v>0.99053495795299995</v>
      </c>
      <c r="EN45" t="s">
        <v>34</v>
      </c>
      <c r="EO45">
        <v>2.5543E-2</v>
      </c>
      <c r="EP45">
        <v>0.98514170569399995</v>
      </c>
      <c r="EQ45">
        <v>1.01030518028</v>
      </c>
      <c r="ER45" t="s">
        <v>35</v>
      </c>
      <c r="ES45">
        <v>1.7923000000000001E-2</v>
      </c>
      <c r="ET45">
        <v>0.95945481230399998</v>
      </c>
      <c r="EU45">
        <v>0.97665112090499995</v>
      </c>
      <c r="EV45" t="s">
        <v>36</v>
      </c>
      <c r="EW45">
        <v>1.2644000000000001E-2</v>
      </c>
      <c r="EX45">
        <v>0.87874482524099995</v>
      </c>
      <c r="EY45">
        <v>0.88985567481200001</v>
      </c>
      <c r="EZ45" t="s">
        <v>37</v>
      </c>
      <c r="FA45">
        <v>2.0736999999999998E-2</v>
      </c>
      <c r="FB45">
        <v>0.897776515602</v>
      </c>
      <c r="FC45">
        <v>0.916393707206</v>
      </c>
      <c r="FD45" t="s">
        <v>38</v>
      </c>
      <c r="FE45">
        <v>1.9417E-2</v>
      </c>
      <c r="FF45">
        <v>0.88479997748000005</v>
      </c>
      <c r="FG45">
        <v>0.90198013864299997</v>
      </c>
      <c r="FH45" t="s">
        <v>39</v>
      </c>
      <c r="FI45">
        <v>5.5385999999999998E-2</v>
      </c>
      <c r="FJ45">
        <v>0.90960670524300002</v>
      </c>
      <c r="FK45">
        <v>0.95998618221900001</v>
      </c>
      <c r="FL45" t="s">
        <v>40</v>
      </c>
      <c r="FM45">
        <v>5.8700000000000002E-2</v>
      </c>
      <c r="FN45">
        <v>0.91414690944200006</v>
      </c>
      <c r="FO45">
        <v>0.96780733302699995</v>
      </c>
      <c r="FP45" t="s">
        <v>41</v>
      </c>
      <c r="FQ45">
        <v>1.5152000000000001E-2</v>
      </c>
      <c r="FR45">
        <v>0.899997926319</v>
      </c>
      <c r="FS45">
        <v>0.91363469489799998</v>
      </c>
      <c r="FT45" t="s">
        <v>42</v>
      </c>
      <c r="FU45">
        <v>2.6446999999999998E-2</v>
      </c>
      <c r="FV45">
        <v>0.96345989030199997</v>
      </c>
      <c r="FW45">
        <v>0.98894051402000005</v>
      </c>
      <c r="FX45" t="s">
        <v>43</v>
      </c>
      <c r="FY45">
        <v>4.646E-3</v>
      </c>
      <c r="FZ45">
        <v>1.1445349170900001</v>
      </c>
      <c r="GA45">
        <v>1.1498524263100001</v>
      </c>
      <c r="GB45" t="s">
        <v>44</v>
      </c>
      <c r="GC45">
        <v>1.5056E-2</v>
      </c>
      <c r="GD45">
        <v>0.92658184827599999</v>
      </c>
      <c r="GE45">
        <v>0.94053246458399997</v>
      </c>
      <c r="GF45" t="s">
        <v>45</v>
      </c>
      <c r="GG45">
        <v>8.7019999999999997E-3</v>
      </c>
      <c r="GH45">
        <v>0.94581590604200005</v>
      </c>
      <c r="GI45">
        <v>0.95404639605599995</v>
      </c>
      <c r="GJ45" t="s">
        <v>46</v>
      </c>
      <c r="GK45">
        <v>2.0508999999999999E-2</v>
      </c>
      <c r="GL45">
        <v>0.91467471896999997</v>
      </c>
      <c r="GM45">
        <v>0.93343378278099998</v>
      </c>
      <c r="GN45" t="s">
        <v>47</v>
      </c>
      <c r="GO45">
        <v>2.5839999999999998E-2</v>
      </c>
      <c r="GP45">
        <v>1.01242467422</v>
      </c>
      <c r="GQ45">
        <v>1.0385857277999999</v>
      </c>
      <c r="GR45" t="s">
        <v>48</v>
      </c>
      <c r="GS45">
        <v>9.1231000000000007E-2</v>
      </c>
      <c r="GT45">
        <v>0.95218894512300001</v>
      </c>
      <c r="GU45">
        <v>1.0390580947800001</v>
      </c>
      <c r="GV45" t="s">
        <v>49</v>
      </c>
      <c r="GW45">
        <v>6.4935000000000007E-2</v>
      </c>
      <c r="GX45">
        <v>0.85091855564700003</v>
      </c>
      <c r="GY45">
        <v>0.90617295205799997</v>
      </c>
      <c r="GZ45" t="s">
        <v>50</v>
      </c>
      <c r="HA45">
        <v>4.7440000000000003E-2</v>
      </c>
      <c r="HB45">
        <v>0.91797831840699995</v>
      </c>
      <c r="HC45">
        <v>0.96152720983200002</v>
      </c>
      <c r="HD45" t="s">
        <v>51</v>
      </c>
      <c r="HE45">
        <v>3.6621000000000001E-2</v>
      </c>
      <c r="HF45">
        <v>0.930219692933</v>
      </c>
      <c r="HG45">
        <v>0.96428526830799999</v>
      </c>
      <c r="HH45" t="s">
        <v>52</v>
      </c>
      <c r="HI45">
        <v>0</v>
      </c>
      <c r="HJ45">
        <v>1.06681673804</v>
      </c>
      <c r="HK45">
        <v>1.06681673804</v>
      </c>
      <c r="HL45" t="s">
        <v>53</v>
      </c>
      <c r="HM45">
        <v>1.2116999999999999E-2</v>
      </c>
      <c r="HN45">
        <v>1.10676398578</v>
      </c>
      <c r="HO45">
        <v>1.1201746450000001</v>
      </c>
      <c r="HP45" t="s">
        <v>54</v>
      </c>
      <c r="HQ45">
        <v>2.2984000000000001E-2</v>
      </c>
      <c r="HR45">
        <v>0.98952684226400001</v>
      </c>
      <c r="HS45">
        <v>1.0122701272100001</v>
      </c>
      <c r="HT45" t="s">
        <v>55</v>
      </c>
      <c r="HU45">
        <v>2.1621999999999999E-2</v>
      </c>
      <c r="HV45">
        <v>0.84679909796200004</v>
      </c>
      <c r="HW45">
        <v>0.86510858805799995</v>
      </c>
      <c r="HX45" t="s">
        <v>56</v>
      </c>
      <c r="HY45">
        <v>1.5491E-2</v>
      </c>
      <c r="HZ45">
        <v>0.95716476360699998</v>
      </c>
      <c r="IA45">
        <v>0.97199220296</v>
      </c>
      <c r="IB45" t="s">
        <v>57</v>
      </c>
      <c r="IC45">
        <v>4.9015999999999997E-2</v>
      </c>
      <c r="ID45">
        <v>0.87900251069699997</v>
      </c>
      <c r="IE45">
        <v>0.92208769776099997</v>
      </c>
      <c r="IF45" t="s">
        <v>58</v>
      </c>
      <c r="IG45">
        <v>-7.7939999999999997E-3</v>
      </c>
      <c r="IH45">
        <v>1.1106509061200001</v>
      </c>
      <c r="II45">
        <v>1.1019944929600001</v>
      </c>
      <c r="IJ45" t="s">
        <v>59</v>
      </c>
      <c r="IK45">
        <v>3.4221000000000001E-2</v>
      </c>
      <c r="IL45">
        <v>0.92145996732900004</v>
      </c>
      <c r="IM45">
        <v>0.95299324887100001</v>
      </c>
      <c r="IN45" t="s">
        <v>60</v>
      </c>
      <c r="IO45">
        <v>1.9623000000000002E-2</v>
      </c>
      <c r="IP45">
        <v>1.2244071405100001</v>
      </c>
      <c r="IQ45">
        <v>1.2484336818299999</v>
      </c>
      <c r="IR45" t="s">
        <v>61</v>
      </c>
      <c r="IS45">
        <v>1.1145E-2</v>
      </c>
      <c r="IT45">
        <v>1.0978853201700001</v>
      </c>
      <c r="IU45">
        <v>1.1101212520599999</v>
      </c>
      <c r="IV45" t="s">
        <v>62</v>
      </c>
      <c r="IW45">
        <v>3.2216000000000002E-2</v>
      </c>
      <c r="IX45">
        <v>0.93306766612900005</v>
      </c>
      <c r="IY45">
        <v>0.96312737406100002</v>
      </c>
      <c r="IZ45" t="s">
        <v>63</v>
      </c>
      <c r="JA45">
        <v>3.0508E-2</v>
      </c>
      <c r="JB45">
        <v>0.96405386989200004</v>
      </c>
      <c r="JC45">
        <v>0.99346522535500004</v>
      </c>
      <c r="JD45" t="s">
        <v>64</v>
      </c>
      <c r="JE45">
        <v>2.2866000000000001E-2</v>
      </c>
      <c r="JF45">
        <v>1.0406895496099999</v>
      </c>
      <c r="JG45">
        <v>1.06448595685</v>
      </c>
      <c r="JH45" t="s">
        <v>65</v>
      </c>
      <c r="JI45">
        <v>2.3223000000000001E-2</v>
      </c>
      <c r="JJ45">
        <v>0.872847867946</v>
      </c>
      <c r="JK45">
        <v>0.89311801398299995</v>
      </c>
      <c r="JL45" t="s">
        <v>66</v>
      </c>
      <c r="JM45">
        <v>5.7889000000000003E-2</v>
      </c>
      <c r="JN45">
        <v>0.90412066540299996</v>
      </c>
      <c r="JO45">
        <v>0.95645930660300005</v>
      </c>
      <c r="JP45" t="s">
        <v>67</v>
      </c>
      <c r="JQ45">
        <v>3.9724000000000002E-2</v>
      </c>
      <c r="JR45">
        <v>0.88235658519600002</v>
      </c>
      <c r="JS45">
        <v>0.91740731818599996</v>
      </c>
      <c r="JT45" t="s">
        <v>68</v>
      </c>
      <c r="JU45">
        <v>1.9202E-2</v>
      </c>
      <c r="JV45">
        <v>0.85160531301200004</v>
      </c>
      <c r="JW45">
        <v>0.86795783823200001</v>
      </c>
    </row>
    <row r="46" spans="1:283" x14ac:dyDescent="0.15">
      <c r="A46" s="1">
        <v>40729</v>
      </c>
      <c r="B46">
        <v>3122.5</v>
      </c>
      <c r="C46">
        <v>1.66560964516E-4</v>
      </c>
      <c r="D46">
        <v>0.97800621413699995</v>
      </c>
      <c r="E46">
        <v>6.3769695938800004E-3</v>
      </c>
      <c r="F46">
        <v>0.97474433286700002</v>
      </c>
      <c r="G46">
        <v>69</v>
      </c>
      <c r="H46" t="s">
        <v>0</v>
      </c>
      <c r="I46">
        <v>1.1587E-2</v>
      </c>
      <c r="J46">
        <v>0.866466472328</v>
      </c>
      <c r="K46">
        <v>0.87650621934299999</v>
      </c>
      <c r="L46" t="s">
        <v>1</v>
      </c>
      <c r="M46">
        <v>2.4982000000000001E-2</v>
      </c>
      <c r="N46">
        <v>0.85359555138499998</v>
      </c>
      <c r="O46">
        <v>0.87492007544899997</v>
      </c>
      <c r="P46" t="s">
        <v>2</v>
      </c>
      <c r="Q46">
        <v>3.1543000000000002E-2</v>
      </c>
      <c r="R46">
        <v>1.0154322070699999</v>
      </c>
      <c r="S46">
        <v>1.04746198518</v>
      </c>
      <c r="T46" t="s">
        <v>3</v>
      </c>
      <c r="U46">
        <v>-6.0340000000000003E-3</v>
      </c>
      <c r="V46">
        <v>0.98954966106499997</v>
      </c>
      <c r="W46">
        <v>0.98357871841</v>
      </c>
      <c r="X46" t="s">
        <v>4</v>
      </c>
      <c r="Y46">
        <v>4.8999999999999998E-4</v>
      </c>
      <c r="Z46">
        <v>0.973519479287</v>
      </c>
      <c r="AA46">
        <v>0.97399650383199998</v>
      </c>
      <c r="AB46" t="s">
        <v>5</v>
      </c>
      <c r="AC46">
        <v>9.8589999999999997E-3</v>
      </c>
      <c r="AD46">
        <v>0.97701876405999999</v>
      </c>
      <c r="AE46">
        <v>0.98665119205499996</v>
      </c>
      <c r="AF46" t="s">
        <v>6</v>
      </c>
      <c r="AG46">
        <v>-4.2300000000000003E-3</v>
      </c>
      <c r="AH46">
        <v>0.99746630068099995</v>
      </c>
      <c r="AI46">
        <v>0.99324701822899997</v>
      </c>
      <c r="AJ46" t="s">
        <v>7</v>
      </c>
      <c r="AK46">
        <v>4.1640000000000003E-2</v>
      </c>
      <c r="AL46">
        <v>0.90146558226399998</v>
      </c>
      <c r="AM46">
        <v>0.93900260911</v>
      </c>
      <c r="AN46" t="s">
        <v>8</v>
      </c>
      <c r="AO46">
        <v>-7.9679999999999994E-3</v>
      </c>
      <c r="AP46">
        <v>1.0316159442299999</v>
      </c>
      <c r="AQ46">
        <v>1.0233960283900001</v>
      </c>
      <c r="AR46" t="s">
        <v>9</v>
      </c>
      <c r="AS46">
        <v>8.1919999999999996E-3</v>
      </c>
      <c r="AT46">
        <v>0.853647629608</v>
      </c>
      <c r="AU46">
        <v>0.86064071098999995</v>
      </c>
      <c r="AV46" t="s">
        <v>10</v>
      </c>
      <c r="AW46">
        <v>1.2226000000000001E-2</v>
      </c>
      <c r="AX46">
        <v>0.95731809799599998</v>
      </c>
      <c r="AY46">
        <v>0.96902226906199995</v>
      </c>
      <c r="AZ46" t="s">
        <v>11</v>
      </c>
      <c r="BA46">
        <v>2.7591999999999998E-2</v>
      </c>
      <c r="BB46">
        <v>0.91644772936100005</v>
      </c>
      <c r="BC46">
        <v>0.94173435510900005</v>
      </c>
      <c r="BD46" t="s">
        <v>12</v>
      </c>
      <c r="BE46">
        <v>3.1627000000000002E-2</v>
      </c>
      <c r="BF46">
        <v>0.94409864415</v>
      </c>
      <c r="BG46">
        <v>0.97395765196799999</v>
      </c>
      <c r="BH46" t="s">
        <v>13</v>
      </c>
      <c r="BI46">
        <v>2.6518E-2</v>
      </c>
      <c r="BJ46">
        <v>1.0263156287199999</v>
      </c>
      <c r="BK46">
        <v>1.05353146656</v>
      </c>
      <c r="BL46" t="s">
        <v>14</v>
      </c>
      <c r="BM46">
        <v>9.6000000000000002E-4</v>
      </c>
      <c r="BN46">
        <v>0.88751712632599999</v>
      </c>
      <c r="BO46">
        <v>0.88836914276800005</v>
      </c>
      <c r="BP46" t="s">
        <v>15</v>
      </c>
      <c r="BQ46">
        <v>-5.7899999999999998E-4</v>
      </c>
      <c r="BR46">
        <v>1.01948046538</v>
      </c>
      <c r="BS46">
        <v>1.0188901861899999</v>
      </c>
      <c r="BT46" t="s">
        <v>16</v>
      </c>
      <c r="BU46">
        <v>-1.9682999999999999E-2</v>
      </c>
      <c r="BV46">
        <v>1.0825720834699999</v>
      </c>
      <c r="BW46">
        <v>1.06126381716</v>
      </c>
      <c r="BX46" t="s">
        <v>17</v>
      </c>
      <c r="BY46">
        <v>1.6291E-2</v>
      </c>
      <c r="BZ46">
        <v>0.89797388688900004</v>
      </c>
      <c r="CA46">
        <v>0.91260277948099999</v>
      </c>
      <c r="CB46" t="s">
        <v>18</v>
      </c>
      <c r="CC46">
        <v>-4.8120000000000003E-3</v>
      </c>
      <c r="CD46">
        <v>0.911035895865</v>
      </c>
      <c r="CE46">
        <v>0.90665199113399997</v>
      </c>
      <c r="CF46" t="s">
        <v>19</v>
      </c>
      <c r="CG46">
        <v>4.5500000000000002E-3</v>
      </c>
      <c r="CH46">
        <v>0.95288802242600001</v>
      </c>
      <c r="CI46">
        <v>0.95722366292799999</v>
      </c>
      <c r="CJ46" t="s">
        <v>20</v>
      </c>
      <c r="CK46">
        <v>4.9300000000000004E-3</v>
      </c>
      <c r="CL46">
        <v>0.937293258701</v>
      </c>
      <c r="CM46">
        <v>0.94191411446700002</v>
      </c>
      <c r="CN46" t="s">
        <v>21</v>
      </c>
      <c r="CO46">
        <v>2.581E-3</v>
      </c>
      <c r="CP46">
        <v>0.908964608402</v>
      </c>
      <c r="CQ46">
        <v>0.91131064605599998</v>
      </c>
      <c r="CR46" t="s">
        <v>22</v>
      </c>
      <c r="CS46">
        <v>-3.8170000000000001E-3</v>
      </c>
      <c r="CT46">
        <v>0.90407270992699995</v>
      </c>
      <c r="CU46">
        <v>0.90062186439299996</v>
      </c>
      <c r="CV46" t="s">
        <v>23</v>
      </c>
      <c r="CW46">
        <v>1.9553000000000001E-2</v>
      </c>
      <c r="CX46">
        <v>1.0686560033600001</v>
      </c>
      <c r="CY46">
        <v>1.0895514341899999</v>
      </c>
      <c r="CZ46" t="s">
        <v>24</v>
      </c>
      <c r="DA46">
        <v>-4.9959999999999996E-3</v>
      </c>
      <c r="DB46">
        <v>0.95122246391599996</v>
      </c>
      <c r="DC46">
        <v>0.94647015648599997</v>
      </c>
      <c r="DD46" t="s">
        <v>25</v>
      </c>
      <c r="DE46">
        <v>9.2790000000000008E-3</v>
      </c>
      <c r="DF46">
        <v>0.90445333147600004</v>
      </c>
      <c r="DG46">
        <v>0.91284575393900003</v>
      </c>
      <c r="DH46" t="s">
        <v>26</v>
      </c>
      <c r="DI46">
        <v>2.1758E-2</v>
      </c>
      <c r="DJ46">
        <v>0.83381693588799999</v>
      </c>
      <c r="DK46">
        <v>0.85195912477900004</v>
      </c>
      <c r="DL46" t="s">
        <v>27</v>
      </c>
      <c r="DM46">
        <v>-6.509E-3</v>
      </c>
      <c r="DN46">
        <v>0.988856660389</v>
      </c>
      <c r="DO46">
        <v>0.98242019238699996</v>
      </c>
      <c r="DP46" t="s">
        <v>28</v>
      </c>
      <c r="DQ46">
        <v>0.1</v>
      </c>
      <c r="DR46">
        <v>0.94400621117700001</v>
      </c>
      <c r="DS46">
        <v>1.03840683229</v>
      </c>
      <c r="DT46" t="s">
        <v>29</v>
      </c>
      <c r="DU46">
        <v>-1.3466000000000001E-2</v>
      </c>
      <c r="DV46">
        <v>1.05385957796</v>
      </c>
      <c r="DW46">
        <v>1.0396683048799999</v>
      </c>
      <c r="DX46" t="s">
        <v>30</v>
      </c>
      <c r="DY46">
        <v>-7.2839999999999997E-3</v>
      </c>
      <c r="DZ46">
        <v>0.96044440977599999</v>
      </c>
      <c r="EA46">
        <v>0.95344853269499996</v>
      </c>
      <c r="EB46" t="s">
        <v>31</v>
      </c>
      <c r="EC46">
        <v>3.238E-3</v>
      </c>
      <c r="ED46">
        <v>0.90163871145100005</v>
      </c>
      <c r="EE46">
        <v>0.90455821759800004</v>
      </c>
      <c r="EF46" t="s">
        <v>32</v>
      </c>
      <c r="EG46">
        <v>3.6280000000000001E-3</v>
      </c>
      <c r="EH46">
        <v>0.98687098465099998</v>
      </c>
      <c r="EI46">
        <v>0.99045135258399997</v>
      </c>
      <c r="EJ46" t="s">
        <v>33</v>
      </c>
      <c r="EK46">
        <v>9.8449999999999996E-3</v>
      </c>
      <c r="EL46">
        <v>0.99053495795299995</v>
      </c>
      <c r="EM46">
        <v>1.0002867746099999</v>
      </c>
      <c r="EN46" t="s">
        <v>34</v>
      </c>
      <c r="EO46">
        <v>-9.0089999999999996E-3</v>
      </c>
      <c r="EP46">
        <v>1.01030518028</v>
      </c>
      <c r="EQ46">
        <v>1.0012033409100001</v>
      </c>
      <c r="ER46" t="s">
        <v>35</v>
      </c>
      <c r="ES46">
        <v>1.554E-3</v>
      </c>
      <c r="ET46">
        <v>0.97665112090499995</v>
      </c>
      <c r="EU46">
        <v>0.97816883674699995</v>
      </c>
      <c r="EV46" t="s">
        <v>36</v>
      </c>
      <c r="EW46">
        <v>7.058E-3</v>
      </c>
      <c r="EX46">
        <v>0.88985567481200001</v>
      </c>
      <c r="EY46">
        <v>0.89613627616400005</v>
      </c>
      <c r="EZ46" t="s">
        <v>37</v>
      </c>
      <c r="FA46">
        <v>1.0158E-2</v>
      </c>
      <c r="FB46">
        <v>0.916393707206</v>
      </c>
      <c r="FC46">
        <v>0.92570243448400003</v>
      </c>
      <c r="FD46" t="s">
        <v>38</v>
      </c>
      <c r="FE46">
        <v>-4.7619999999999997E-3</v>
      </c>
      <c r="FF46">
        <v>0.90198013864299997</v>
      </c>
      <c r="FG46">
        <v>0.89768490922300004</v>
      </c>
      <c r="FH46" t="s">
        <v>39</v>
      </c>
      <c r="FI46">
        <v>-8.1849999999999996E-3</v>
      </c>
      <c r="FJ46">
        <v>0.95998618221900001</v>
      </c>
      <c r="FK46">
        <v>0.95212869531800004</v>
      </c>
      <c r="FL46" t="s">
        <v>40</v>
      </c>
      <c r="FM46">
        <v>2.9703E-2</v>
      </c>
      <c r="FN46">
        <v>0.96780733302699995</v>
      </c>
      <c r="FO46">
        <v>0.99655411423999996</v>
      </c>
      <c r="FP46" t="s">
        <v>41</v>
      </c>
      <c r="FQ46">
        <v>0</v>
      </c>
      <c r="FR46">
        <v>0.91363469489799998</v>
      </c>
      <c r="FS46">
        <v>0.91363469489799998</v>
      </c>
      <c r="FT46" t="s">
        <v>42</v>
      </c>
      <c r="FU46">
        <v>3.0141000000000001E-2</v>
      </c>
      <c r="FV46">
        <v>0.98894051402000005</v>
      </c>
      <c r="FW46">
        <v>1.0187481700500001</v>
      </c>
      <c r="FX46" t="s">
        <v>43</v>
      </c>
      <c r="FY46">
        <v>-1.4847000000000001E-2</v>
      </c>
      <c r="FZ46">
        <v>1.1498524263100001</v>
      </c>
      <c r="GA46">
        <v>1.13278056734</v>
      </c>
      <c r="GB46" t="s">
        <v>44</v>
      </c>
      <c r="GC46">
        <v>-5.5620000000000001E-3</v>
      </c>
      <c r="GD46">
        <v>0.94053246458399997</v>
      </c>
      <c r="GE46">
        <v>0.93530122301600005</v>
      </c>
      <c r="GF46" t="s">
        <v>45</v>
      </c>
      <c r="GG46">
        <v>7.1900000000000002E-4</v>
      </c>
      <c r="GH46">
        <v>0.95404639605599995</v>
      </c>
      <c r="GI46">
        <v>0.95473235541500001</v>
      </c>
      <c r="GJ46" t="s">
        <v>46</v>
      </c>
      <c r="GK46">
        <v>-2.0100000000000001E-3</v>
      </c>
      <c r="GL46">
        <v>0.93343378278099998</v>
      </c>
      <c r="GM46">
        <v>0.931557580878</v>
      </c>
      <c r="GN46" t="s">
        <v>47</v>
      </c>
      <c r="GO46">
        <v>-8.1860000000000006E-3</v>
      </c>
      <c r="GP46">
        <v>1.0385857277999999</v>
      </c>
      <c r="GQ46">
        <v>1.0300838650299999</v>
      </c>
      <c r="GR46" t="s">
        <v>48</v>
      </c>
      <c r="GS46">
        <v>-7.1289999999999999E-3</v>
      </c>
      <c r="GT46">
        <v>1.0390580947800001</v>
      </c>
      <c r="GU46">
        <v>1.03165064962</v>
      </c>
      <c r="GV46" t="s">
        <v>49</v>
      </c>
      <c r="GW46">
        <v>-7.0600000000000003E-3</v>
      </c>
      <c r="GX46">
        <v>0.90617295205799997</v>
      </c>
      <c r="GY46">
        <v>0.899775371017</v>
      </c>
      <c r="GZ46" t="s">
        <v>50</v>
      </c>
      <c r="HA46">
        <v>1.3453E-2</v>
      </c>
      <c r="HB46">
        <v>0.96152720983200002</v>
      </c>
      <c r="HC46">
        <v>0.97446263538599998</v>
      </c>
      <c r="HD46" t="s">
        <v>51</v>
      </c>
      <c r="HE46">
        <v>-8.5470000000000008E-3</v>
      </c>
      <c r="HF46">
        <v>0.96428526830799999</v>
      </c>
      <c r="HG46">
        <v>0.95604352211999999</v>
      </c>
      <c r="HH46" t="s">
        <v>52</v>
      </c>
      <c r="HI46">
        <v>0</v>
      </c>
      <c r="HJ46">
        <v>1.06681673804</v>
      </c>
      <c r="HK46">
        <v>1.06681673804</v>
      </c>
      <c r="HL46" t="s">
        <v>53</v>
      </c>
      <c r="HM46">
        <v>2.1127E-2</v>
      </c>
      <c r="HN46">
        <v>1.1201746450000001</v>
      </c>
      <c r="HO46">
        <v>1.14384057472</v>
      </c>
      <c r="HP46" t="s">
        <v>54</v>
      </c>
      <c r="HQ46">
        <v>0</v>
      </c>
      <c r="HR46">
        <v>1.0122701272100001</v>
      </c>
      <c r="HS46">
        <v>1.0122701272100001</v>
      </c>
      <c r="HT46" t="s">
        <v>55</v>
      </c>
      <c r="HU46">
        <v>-1.0579999999999999E-3</v>
      </c>
      <c r="HV46">
        <v>0.86510858805799995</v>
      </c>
      <c r="HW46">
        <v>0.86419330317200005</v>
      </c>
      <c r="HX46" t="s">
        <v>56</v>
      </c>
      <c r="HY46">
        <v>3.3899999999999998E-3</v>
      </c>
      <c r="HZ46">
        <v>0.97199220296</v>
      </c>
      <c r="IA46">
        <v>0.97528725652799997</v>
      </c>
      <c r="IB46" t="s">
        <v>57</v>
      </c>
      <c r="IC46">
        <v>2.5840999999999999E-2</v>
      </c>
      <c r="ID46">
        <v>0.92208769776099997</v>
      </c>
      <c r="IE46">
        <v>0.94591536595900005</v>
      </c>
      <c r="IF46" t="s">
        <v>58</v>
      </c>
      <c r="IG46">
        <v>-5.8060000000000004E-3</v>
      </c>
      <c r="IH46">
        <v>1.1019944929600001</v>
      </c>
      <c r="II46">
        <v>1.0955963129299999</v>
      </c>
      <c r="IJ46" t="s">
        <v>59</v>
      </c>
      <c r="IK46">
        <v>1.4710000000000001E-3</v>
      </c>
      <c r="IL46">
        <v>0.95299324887100001</v>
      </c>
      <c r="IM46">
        <v>0.95439510193999999</v>
      </c>
      <c r="IN46" t="s">
        <v>60</v>
      </c>
      <c r="IO46">
        <v>0</v>
      </c>
      <c r="IP46">
        <v>1.2484336818299999</v>
      </c>
      <c r="IQ46">
        <v>1.2484336818299999</v>
      </c>
      <c r="IR46" t="s">
        <v>61</v>
      </c>
      <c r="IS46">
        <v>6.012E-3</v>
      </c>
      <c r="IT46">
        <v>1.1101212520599999</v>
      </c>
      <c r="IU46">
        <v>1.11679530103</v>
      </c>
      <c r="IV46" t="s">
        <v>62</v>
      </c>
      <c r="IW46">
        <v>6.8659999999999997E-3</v>
      </c>
      <c r="IX46">
        <v>0.96312737406100002</v>
      </c>
      <c r="IY46">
        <v>0.969740206612</v>
      </c>
      <c r="IZ46" t="s">
        <v>63</v>
      </c>
      <c r="JA46">
        <v>7.9889999999999996E-3</v>
      </c>
      <c r="JB46">
        <v>0.99346522535500004</v>
      </c>
      <c r="JC46">
        <v>1.0014020190399999</v>
      </c>
      <c r="JD46" t="s">
        <v>64</v>
      </c>
      <c r="JE46">
        <v>8.9420000000000003E-3</v>
      </c>
      <c r="JF46">
        <v>1.06448595685</v>
      </c>
      <c r="JG46">
        <v>1.0740045902799999</v>
      </c>
      <c r="JH46" t="s">
        <v>65</v>
      </c>
      <c r="JI46">
        <v>3.1636999999999998E-2</v>
      </c>
      <c r="JJ46">
        <v>0.89311801398299995</v>
      </c>
      <c r="JK46">
        <v>0.92137358859100005</v>
      </c>
      <c r="JL46" t="s">
        <v>66</v>
      </c>
      <c r="JM46">
        <v>-1.9369999999999999E-3</v>
      </c>
      <c r="JN46">
        <v>0.95645930660300005</v>
      </c>
      <c r="JO46">
        <v>0.954606644926</v>
      </c>
      <c r="JP46" t="s">
        <v>67</v>
      </c>
      <c r="JQ46">
        <v>-6.0910000000000001E-3</v>
      </c>
      <c r="JR46">
        <v>0.91740731818599996</v>
      </c>
      <c r="JS46">
        <v>0.911819390211</v>
      </c>
      <c r="JT46" t="s">
        <v>68</v>
      </c>
      <c r="JU46">
        <v>0</v>
      </c>
      <c r="JV46">
        <v>0.86795783823200001</v>
      </c>
      <c r="JW46">
        <v>0.86795783823200001</v>
      </c>
    </row>
    <row r="47" spans="1:283" x14ac:dyDescent="0.15">
      <c r="A47" s="1">
        <v>40730</v>
      </c>
      <c r="B47">
        <v>3113.71</v>
      </c>
      <c r="C47">
        <v>-2.81505204163E-3</v>
      </c>
      <c r="D47">
        <v>0.97525307574700004</v>
      </c>
      <c r="E47">
        <v>4.5514375225300004E-3</v>
      </c>
      <c r="F47">
        <v>0.97918082079799995</v>
      </c>
      <c r="G47">
        <v>69</v>
      </c>
      <c r="H47" t="s">
        <v>0</v>
      </c>
      <c r="I47">
        <v>-5.7270000000000003E-3</v>
      </c>
      <c r="J47">
        <v>0.87650621934299999</v>
      </c>
      <c r="K47">
        <v>0.87148646822499998</v>
      </c>
      <c r="L47" t="s">
        <v>1</v>
      </c>
      <c r="M47">
        <v>1.1828E-2</v>
      </c>
      <c r="N47">
        <v>0.87492007544899997</v>
      </c>
      <c r="O47">
        <v>0.88526863010199996</v>
      </c>
      <c r="P47" t="s">
        <v>2</v>
      </c>
      <c r="Q47">
        <v>6.0689999999999997E-3</v>
      </c>
      <c r="R47">
        <v>1.04746198518</v>
      </c>
      <c r="S47">
        <v>1.05381903197</v>
      </c>
      <c r="T47" t="s">
        <v>3</v>
      </c>
      <c r="U47">
        <v>-1.3010000000000001E-2</v>
      </c>
      <c r="V47">
        <v>0.98357871841</v>
      </c>
      <c r="W47">
        <v>0.97078235928400003</v>
      </c>
      <c r="X47" t="s">
        <v>4</v>
      </c>
      <c r="Y47">
        <v>1.9589999999999998E-3</v>
      </c>
      <c r="Z47">
        <v>0.97399650383199998</v>
      </c>
      <c r="AA47">
        <v>0.97590456298299999</v>
      </c>
      <c r="AB47" t="s">
        <v>5</v>
      </c>
      <c r="AC47">
        <v>-4.8809999999999999E-3</v>
      </c>
      <c r="AD47">
        <v>0.98665119205499996</v>
      </c>
      <c r="AE47">
        <v>0.98183534758699997</v>
      </c>
      <c r="AF47" t="s">
        <v>6</v>
      </c>
      <c r="AG47">
        <v>-3.398E-3</v>
      </c>
      <c r="AH47">
        <v>0.99324701822899997</v>
      </c>
      <c r="AI47">
        <v>0.98987196486100004</v>
      </c>
      <c r="AJ47" t="s">
        <v>7</v>
      </c>
      <c r="AK47">
        <v>-1.3117E-2</v>
      </c>
      <c r="AL47">
        <v>0.93900260911</v>
      </c>
      <c r="AM47">
        <v>0.92668571188600002</v>
      </c>
      <c r="AN47" t="s">
        <v>8</v>
      </c>
      <c r="AO47">
        <v>-1.0326999999999999E-2</v>
      </c>
      <c r="AP47">
        <v>1.0233960283900001</v>
      </c>
      <c r="AQ47">
        <v>1.0128274176000001</v>
      </c>
      <c r="AR47" t="s">
        <v>9</v>
      </c>
      <c r="AS47">
        <v>1.7409999999999999E-3</v>
      </c>
      <c r="AT47">
        <v>0.86064071098999995</v>
      </c>
      <c r="AU47">
        <v>0.86213908646799997</v>
      </c>
      <c r="AV47" t="s">
        <v>10</v>
      </c>
      <c r="AW47">
        <v>-4.9979999999999998E-3</v>
      </c>
      <c r="AX47">
        <v>0.96902226906199995</v>
      </c>
      <c r="AY47">
        <v>0.96417909576100003</v>
      </c>
      <c r="AZ47" t="s">
        <v>11</v>
      </c>
      <c r="BA47">
        <v>8.1400000000000005E-4</v>
      </c>
      <c r="BB47">
        <v>0.94173435510900005</v>
      </c>
      <c r="BC47">
        <v>0.942500926874</v>
      </c>
      <c r="BD47" t="s">
        <v>12</v>
      </c>
      <c r="BE47">
        <v>1.728E-2</v>
      </c>
      <c r="BF47">
        <v>0.97395765196799999</v>
      </c>
      <c r="BG47">
        <v>0.99078764019400001</v>
      </c>
      <c r="BH47" t="s">
        <v>13</v>
      </c>
      <c r="BI47">
        <v>-1.6670000000000001E-3</v>
      </c>
      <c r="BJ47">
        <v>1.05353146656</v>
      </c>
      <c r="BK47">
        <v>1.05177522961</v>
      </c>
      <c r="BL47" t="s">
        <v>14</v>
      </c>
      <c r="BM47">
        <v>1.1030999999999999E-2</v>
      </c>
      <c r="BN47">
        <v>0.88836914276800005</v>
      </c>
      <c r="BO47">
        <v>0.89816874278199998</v>
      </c>
      <c r="BP47" t="s">
        <v>15</v>
      </c>
      <c r="BQ47">
        <v>-3.4759999999999999E-3</v>
      </c>
      <c r="BR47">
        <v>1.0188901861899999</v>
      </c>
      <c r="BS47">
        <v>1.0153485239</v>
      </c>
      <c r="BT47" t="s">
        <v>16</v>
      </c>
      <c r="BU47">
        <v>-1.8405000000000001E-2</v>
      </c>
      <c r="BV47">
        <v>1.06126381716</v>
      </c>
      <c r="BW47">
        <v>1.0417312566000001</v>
      </c>
      <c r="BX47" t="s">
        <v>17</v>
      </c>
      <c r="BY47">
        <v>8.2200000000000003E-4</v>
      </c>
      <c r="BZ47">
        <v>0.91260277948099999</v>
      </c>
      <c r="CA47">
        <v>0.91335293896600001</v>
      </c>
      <c r="CB47" t="s">
        <v>18</v>
      </c>
      <c r="CC47">
        <v>-6.2570000000000004E-3</v>
      </c>
      <c r="CD47">
        <v>0.90665199113399997</v>
      </c>
      <c r="CE47">
        <v>0.90097906962600005</v>
      </c>
      <c r="CF47" t="s">
        <v>19</v>
      </c>
      <c r="CG47">
        <v>4.2571999999999999E-2</v>
      </c>
      <c r="CH47">
        <v>0.95722366292799999</v>
      </c>
      <c r="CI47">
        <v>0.99797458870599998</v>
      </c>
      <c r="CJ47" t="s">
        <v>20</v>
      </c>
      <c r="CK47">
        <v>1.5417E-2</v>
      </c>
      <c r="CL47">
        <v>0.94191411446700002</v>
      </c>
      <c r="CM47">
        <v>0.95643560436899999</v>
      </c>
      <c r="CN47" t="s">
        <v>21</v>
      </c>
      <c r="CO47">
        <v>3.5393000000000001E-2</v>
      </c>
      <c r="CP47">
        <v>0.91131064605599998</v>
      </c>
      <c r="CQ47">
        <v>0.94356466375199999</v>
      </c>
      <c r="CR47" t="s">
        <v>22</v>
      </c>
      <c r="CS47">
        <v>1.2260999999999999E-2</v>
      </c>
      <c r="CT47">
        <v>0.90062186439299996</v>
      </c>
      <c r="CU47">
        <v>0.91166438907199998</v>
      </c>
      <c r="CV47" t="s">
        <v>23</v>
      </c>
      <c r="CW47">
        <v>2.3288E-2</v>
      </c>
      <c r="CX47">
        <v>1.0895514341899999</v>
      </c>
      <c r="CY47">
        <v>1.1149249079900001</v>
      </c>
      <c r="CZ47" t="s">
        <v>24</v>
      </c>
      <c r="DA47">
        <v>1.7217E-2</v>
      </c>
      <c r="DB47">
        <v>0.94647015648599997</v>
      </c>
      <c r="DC47">
        <v>0.962765533171</v>
      </c>
      <c r="DD47" t="s">
        <v>25</v>
      </c>
      <c r="DE47">
        <v>4.9500000000000004E-3</v>
      </c>
      <c r="DF47">
        <v>0.91284575393900003</v>
      </c>
      <c r="DG47">
        <v>0.91736434042100001</v>
      </c>
      <c r="DH47" t="s">
        <v>26</v>
      </c>
      <c r="DI47">
        <v>1.704E-3</v>
      </c>
      <c r="DJ47">
        <v>0.85195912477900004</v>
      </c>
      <c r="DK47">
        <v>0.85341086312799996</v>
      </c>
      <c r="DL47" t="s">
        <v>27</v>
      </c>
      <c r="DM47">
        <v>1.8463E-2</v>
      </c>
      <c r="DN47">
        <v>0.98242019238699996</v>
      </c>
      <c r="DO47">
        <v>1.0005586164</v>
      </c>
      <c r="DP47" t="s">
        <v>28</v>
      </c>
      <c r="DQ47">
        <v>1.3829999999999999E-3</v>
      </c>
      <c r="DR47">
        <v>1.03840683229</v>
      </c>
      <c r="DS47">
        <v>1.0398429489400001</v>
      </c>
      <c r="DT47" t="s">
        <v>29</v>
      </c>
      <c r="DU47">
        <v>-2.8739999999999998E-3</v>
      </c>
      <c r="DV47">
        <v>1.0396683048799999</v>
      </c>
      <c r="DW47">
        <v>1.0366802981800001</v>
      </c>
      <c r="DX47" t="s">
        <v>30</v>
      </c>
      <c r="DY47">
        <v>-8.3859999999999994E-3</v>
      </c>
      <c r="DZ47">
        <v>0.95344853269499996</v>
      </c>
      <c r="EA47">
        <v>0.94545291330000003</v>
      </c>
      <c r="EB47" t="s">
        <v>31</v>
      </c>
      <c r="EC47">
        <v>2.5820000000000001E-3</v>
      </c>
      <c r="ED47">
        <v>0.90455821759800004</v>
      </c>
      <c r="EE47">
        <v>0.90689378691599998</v>
      </c>
      <c r="EF47" t="s">
        <v>32</v>
      </c>
      <c r="EG47">
        <v>-9.639E-3</v>
      </c>
      <c r="EH47">
        <v>0.99045135258399997</v>
      </c>
      <c r="EI47">
        <v>0.98090439199599999</v>
      </c>
      <c r="EJ47" t="s">
        <v>33</v>
      </c>
      <c r="EK47">
        <v>2.565E-3</v>
      </c>
      <c r="EL47">
        <v>1.0002867746099999</v>
      </c>
      <c r="EM47">
        <v>1.0028525101900001</v>
      </c>
      <c r="EN47" t="s">
        <v>34</v>
      </c>
      <c r="EO47">
        <v>2.6740000000000002E-3</v>
      </c>
      <c r="EP47">
        <v>1.0012033409100001</v>
      </c>
      <c r="EQ47">
        <v>1.0038805586499999</v>
      </c>
      <c r="ER47" t="s">
        <v>35</v>
      </c>
      <c r="ES47">
        <v>-5.6880000000000003E-3</v>
      </c>
      <c r="ET47">
        <v>0.97816883674699995</v>
      </c>
      <c r="EU47">
        <v>0.97260501240300001</v>
      </c>
      <c r="EV47" t="s">
        <v>36</v>
      </c>
      <c r="EW47">
        <v>1.0782E-2</v>
      </c>
      <c r="EX47">
        <v>0.89613627616400005</v>
      </c>
      <c r="EY47">
        <v>0.90579841749400003</v>
      </c>
      <c r="EZ47" t="s">
        <v>37</v>
      </c>
      <c r="FA47">
        <v>0</v>
      </c>
      <c r="FB47">
        <v>0.92570243448400003</v>
      </c>
      <c r="FC47">
        <v>0.92570243448400003</v>
      </c>
      <c r="FD47" t="s">
        <v>38</v>
      </c>
      <c r="FE47">
        <v>1.9139E-2</v>
      </c>
      <c r="FF47">
        <v>0.89768490922300004</v>
      </c>
      <c r="FG47">
        <v>0.91486570069999995</v>
      </c>
      <c r="FH47" t="s">
        <v>39</v>
      </c>
      <c r="FI47">
        <v>9.7099999999999997E-4</v>
      </c>
      <c r="FJ47">
        <v>0.95212869531800004</v>
      </c>
      <c r="FK47">
        <v>0.95305321228100004</v>
      </c>
      <c r="FL47" t="s">
        <v>40</v>
      </c>
      <c r="FM47">
        <v>-1.4423E-2</v>
      </c>
      <c r="FN47">
        <v>0.99655411423999996</v>
      </c>
      <c r="FO47">
        <v>0.98218081425000003</v>
      </c>
      <c r="FP47" t="s">
        <v>41</v>
      </c>
      <c r="FQ47">
        <v>-4.9750000000000003E-3</v>
      </c>
      <c r="FR47">
        <v>0.91363469489799998</v>
      </c>
      <c r="FS47">
        <v>0.90908936229100001</v>
      </c>
      <c r="FT47" t="s">
        <v>42</v>
      </c>
      <c r="FU47">
        <v>7.5510000000000004E-3</v>
      </c>
      <c r="FV47">
        <v>1.0187481700500001</v>
      </c>
      <c r="FW47">
        <v>1.02644073749</v>
      </c>
      <c r="FX47" t="s">
        <v>43</v>
      </c>
      <c r="FY47">
        <v>-2.1433000000000001E-2</v>
      </c>
      <c r="FZ47">
        <v>1.13278056734</v>
      </c>
      <c r="GA47">
        <v>1.1085016814399999</v>
      </c>
      <c r="GB47" t="s">
        <v>44</v>
      </c>
      <c r="GC47">
        <v>1.1809E-2</v>
      </c>
      <c r="GD47">
        <v>0.93530122301600005</v>
      </c>
      <c r="GE47">
        <v>0.946346195158</v>
      </c>
      <c r="GF47" t="s">
        <v>45</v>
      </c>
      <c r="GG47">
        <v>3.1608999999999998E-2</v>
      </c>
      <c r="GH47">
        <v>0.95473235541500001</v>
      </c>
      <c r="GI47">
        <v>0.98491049043699996</v>
      </c>
      <c r="GJ47" t="s">
        <v>46</v>
      </c>
      <c r="GK47">
        <v>1.2888E-2</v>
      </c>
      <c r="GL47">
        <v>0.931557580878</v>
      </c>
      <c r="GM47">
        <v>0.94356349498000003</v>
      </c>
      <c r="GN47" t="s">
        <v>47</v>
      </c>
      <c r="GO47">
        <v>-1.0794E-2</v>
      </c>
      <c r="GP47">
        <v>1.0300838650299999</v>
      </c>
      <c r="GQ47">
        <v>1.0189651397999999</v>
      </c>
      <c r="GR47" t="s">
        <v>48</v>
      </c>
      <c r="GS47">
        <v>-1.2402E-2</v>
      </c>
      <c r="GT47">
        <v>1.03165064962</v>
      </c>
      <c r="GU47">
        <v>1.01885611826</v>
      </c>
      <c r="GV47" t="s">
        <v>49</v>
      </c>
      <c r="GW47">
        <v>2.4563999999999999E-2</v>
      </c>
      <c r="GX47">
        <v>0.899775371017</v>
      </c>
      <c r="GY47">
        <v>0.92187745323000003</v>
      </c>
      <c r="GZ47" t="s">
        <v>50</v>
      </c>
      <c r="HA47">
        <v>0.1</v>
      </c>
      <c r="HB47">
        <v>0.97446263538599998</v>
      </c>
      <c r="HC47">
        <v>1.0719088989200001</v>
      </c>
      <c r="HD47" t="s">
        <v>51</v>
      </c>
      <c r="HE47">
        <v>-9.195E-3</v>
      </c>
      <c r="HF47">
        <v>0.95604352211999999</v>
      </c>
      <c r="HG47">
        <v>0.94725270193400002</v>
      </c>
      <c r="HH47" t="s">
        <v>52</v>
      </c>
      <c r="HI47">
        <v>0</v>
      </c>
      <c r="HJ47">
        <v>1.06681673804</v>
      </c>
      <c r="HK47">
        <v>1.06681673804</v>
      </c>
      <c r="HL47" t="s">
        <v>53</v>
      </c>
      <c r="HM47">
        <v>0</v>
      </c>
      <c r="HN47">
        <v>1.14384057472</v>
      </c>
      <c r="HO47">
        <v>1.14384057472</v>
      </c>
      <c r="HP47" t="s">
        <v>54</v>
      </c>
      <c r="HQ47">
        <v>-5.5250000000000004E-3</v>
      </c>
      <c r="HR47">
        <v>1.0122701272100001</v>
      </c>
      <c r="HS47">
        <v>1.00667733475</v>
      </c>
      <c r="HT47" t="s">
        <v>55</v>
      </c>
      <c r="HU47">
        <v>2.1189999999999998E-3</v>
      </c>
      <c r="HV47">
        <v>0.86419330317200005</v>
      </c>
      <c r="HW47">
        <v>0.866024528781</v>
      </c>
      <c r="HX47" t="s">
        <v>56</v>
      </c>
      <c r="HY47">
        <v>-1.689E-3</v>
      </c>
      <c r="HZ47">
        <v>0.97528725652799997</v>
      </c>
      <c r="IA47">
        <v>0.97363999635200005</v>
      </c>
      <c r="IB47" t="s">
        <v>57</v>
      </c>
      <c r="IC47">
        <v>1.9324000000000001E-2</v>
      </c>
      <c r="ID47">
        <v>0.94591536595900005</v>
      </c>
      <c r="IE47">
        <v>0.96419423449099995</v>
      </c>
      <c r="IF47" t="s">
        <v>58</v>
      </c>
      <c r="IG47">
        <v>9.6190000000000008E-3</v>
      </c>
      <c r="IH47">
        <v>1.0955963129299999</v>
      </c>
      <c r="II47">
        <v>1.10613485386</v>
      </c>
      <c r="IJ47" t="s">
        <v>59</v>
      </c>
      <c r="IK47">
        <v>9.9852999999999997E-2</v>
      </c>
      <c r="IL47">
        <v>0.95439510193999999</v>
      </c>
      <c r="IM47">
        <v>1.0496943160500001</v>
      </c>
      <c r="IN47" t="s">
        <v>60</v>
      </c>
      <c r="IO47">
        <v>-1.2829999999999999E-2</v>
      </c>
      <c r="IP47">
        <v>1.2484336818299999</v>
      </c>
      <c r="IQ47">
        <v>1.2324162777000001</v>
      </c>
      <c r="IR47" t="s">
        <v>61</v>
      </c>
      <c r="IS47">
        <v>-1.3944E-2</v>
      </c>
      <c r="IT47">
        <v>1.11679530103</v>
      </c>
      <c r="IU47">
        <v>1.1012227073500001</v>
      </c>
      <c r="IV47" t="s">
        <v>62</v>
      </c>
      <c r="IW47">
        <v>-1.0539E-2</v>
      </c>
      <c r="IX47">
        <v>0.969740206612</v>
      </c>
      <c r="IY47">
        <v>0.95952011457399999</v>
      </c>
      <c r="IZ47" t="s">
        <v>63</v>
      </c>
      <c r="JA47">
        <v>1.7249E-2</v>
      </c>
      <c r="JB47">
        <v>1.0014020190399999</v>
      </c>
      <c r="JC47">
        <v>1.0186752024700001</v>
      </c>
      <c r="JD47" t="s">
        <v>64</v>
      </c>
      <c r="JE47">
        <v>-1.6247999999999999E-2</v>
      </c>
      <c r="JF47">
        <v>1.0740045902799999</v>
      </c>
      <c r="JG47">
        <v>1.05655416369</v>
      </c>
      <c r="JH47" t="s">
        <v>65</v>
      </c>
      <c r="JI47">
        <v>-0.02</v>
      </c>
      <c r="JJ47">
        <v>0.92137358859100005</v>
      </c>
      <c r="JK47">
        <v>0.90294611682000003</v>
      </c>
      <c r="JL47" t="s">
        <v>66</v>
      </c>
      <c r="JM47">
        <v>2.4260000000000002E-3</v>
      </c>
      <c r="JN47">
        <v>0.954606644926</v>
      </c>
      <c r="JO47">
        <v>0.95692252064700001</v>
      </c>
      <c r="JP47" t="s">
        <v>67</v>
      </c>
      <c r="JQ47">
        <v>0</v>
      </c>
      <c r="JR47">
        <v>0.911819390211</v>
      </c>
      <c r="JS47">
        <v>0.911819390211</v>
      </c>
      <c r="JT47" t="s">
        <v>68</v>
      </c>
      <c r="JU47">
        <v>2.1740000000000002E-3</v>
      </c>
      <c r="JV47">
        <v>0.86795783823200001</v>
      </c>
      <c r="JW47">
        <v>0.86984477857300002</v>
      </c>
    </row>
    <row r="48" spans="1:283" x14ac:dyDescent="0.15">
      <c r="A48" s="1">
        <v>40731</v>
      </c>
      <c r="B48">
        <v>3101.68</v>
      </c>
      <c r="C48">
        <v>-3.8635582632900001E-3</v>
      </c>
      <c r="D48">
        <v>0.97148512866799996</v>
      </c>
      <c r="E48">
        <v>3.71528188204E-3</v>
      </c>
      <c r="F48">
        <v>0.98281875356100001</v>
      </c>
      <c r="G48">
        <v>69</v>
      </c>
      <c r="H48" t="s">
        <v>0</v>
      </c>
      <c r="I48">
        <v>-1.0945E-2</v>
      </c>
      <c r="J48">
        <v>0.87148646822499998</v>
      </c>
      <c r="K48">
        <v>0.86194804882999998</v>
      </c>
      <c r="L48" t="s">
        <v>1</v>
      </c>
      <c r="M48">
        <v>2.7629999999999998E-2</v>
      </c>
      <c r="N48">
        <v>0.88526863010199996</v>
      </c>
      <c r="O48">
        <v>0.90972860235200004</v>
      </c>
      <c r="P48" t="s">
        <v>2</v>
      </c>
      <c r="Q48">
        <v>3.9675000000000002E-2</v>
      </c>
      <c r="R48">
        <v>1.05381903197</v>
      </c>
      <c r="S48">
        <v>1.0956293020600001</v>
      </c>
      <c r="T48" t="s">
        <v>3</v>
      </c>
      <c r="U48">
        <v>-2.3726000000000001E-2</v>
      </c>
      <c r="V48">
        <v>0.97078235928400003</v>
      </c>
      <c r="W48">
        <v>0.94774957702700002</v>
      </c>
      <c r="X48" t="s">
        <v>4</v>
      </c>
      <c r="Y48">
        <v>5.8665000000000002E-2</v>
      </c>
      <c r="Z48">
        <v>0.97590456298299999</v>
      </c>
      <c r="AA48">
        <v>1.0331560041700001</v>
      </c>
      <c r="AB48" t="s">
        <v>5</v>
      </c>
      <c r="AC48">
        <v>-4.2050000000000004E-3</v>
      </c>
      <c r="AD48">
        <v>0.98183534758699997</v>
      </c>
      <c r="AE48">
        <v>0.97770672994999996</v>
      </c>
      <c r="AF48" t="s">
        <v>6</v>
      </c>
      <c r="AG48">
        <v>-1.9608E-2</v>
      </c>
      <c r="AH48">
        <v>0.98987196486100004</v>
      </c>
      <c r="AI48">
        <v>0.97046255537399995</v>
      </c>
      <c r="AJ48" t="s">
        <v>7</v>
      </c>
      <c r="AK48">
        <v>-6.9620000000000003E-3</v>
      </c>
      <c r="AL48">
        <v>0.92668571188600002</v>
      </c>
      <c r="AM48">
        <v>0.92023412595999998</v>
      </c>
      <c r="AN48" t="s">
        <v>8</v>
      </c>
      <c r="AO48">
        <v>4.8115999999999999E-2</v>
      </c>
      <c r="AP48">
        <v>1.0128274176000001</v>
      </c>
      <c r="AQ48">
        <v>1.06156062163</v>
      </c>
      <c r="AR48" t="s">
        <v>9</v>
      </c>
      <c r="AS48">
        <v>0</v>
      </c>
      <c r="AT48">
        <v>0.86213908646799997</v>
      </c>
      <c r="AU48">
        <v>0.86213908646799997</v>
      </c>
      <c r="AV48" t="s">
        <v>10</v>
      </c>
      <c r="AW48">
        <v>1.3813000000000001E-2</v>
      </c>
      <c r="AX48">
        <v>0.96417909576100003</v>
      </c>
      <c r="AY48">
        <v>0.97749730161100001</v>
      </c>
      <c r="AZ48" t="s">
        <v>11</v>
      </c>
      <c r="BA48">
        <v>1.5447000000000001E-2</v>
      </c>
      <c r="BB48">
        <v>0.942500926874</v>
      </c>
      <c r="BC48">
        <v>0.95705973869200001</v>
      </c>
      <c r="BD48" t="s">
        <v>12</v>
      </c>
      <c r="BE48">
        <v>-1.6438000000000001E-2</v>
      </c>
      <c r="BF48">
        <v>0.99078764019400001</v>
      </c>
      <c r="BG48">
        <v>0.97450107296499999</v>
      </c>
      <c r="BH48" t="s">
        <v>13</v>
      </c>
      <c r="BI48">
        <v>-4.17E-4</v>
      </c>
      <c r="BJ48">
        <v>1.05177522961</v>
      </c>
      <c r="BK48">
        <v>1.0513366393400001</v>
      </c>
      <c r="BL48" t="s">
        <v>14</v>
      </c>
      <c r="BM48">
        <v>1.8501E-2</v>
      </c>
      <c r="BN48">
        <v>0.89816874278199998</v>
      </c>
      <c r="BO48">
        <v>0.91478576269199996</v>
      </c>
      <c r="BP48" t="s">
        <v>15</v>
      </c>
      <c r="BQ48">
        <v>6.3949999999999996E-3</v>
      </c>
      <c r="BR48">
        <v>1.0153485239</v>
      </c>
      <c r="BS48">
        <v>1.0218416777099999</v>
      </c>
      <c r="BT48" t="s">
        <v>16</v>
      </c>
      <c r="BU48">
        <v>-4.5450000000000004E-3</v>
      </c>
      <c r="BV48">
        <v>1.0417312566000001</v>
      </c>
      <c r="BW48">
        <v>1.0369965880400001</v>
      </c>
      <c r="BX48" t="s">
        <v>17</v>
      </c>
      <c r="BY48">
        <v>1.5606E-2</v>
      </c>
      <c r="BZ48">
        <v>0.91335293896600001</v>
      </c>
      <c r="CA48">
        <v>0.92760672493100005</v>
      </c>
      <c r="CB48" t="s">
        <v>18</v>
      </c>
      <c r="CC48">
        <v>2.6903E-2</v>
      </c>
      <c r="CD48">
        <v>0.90097906962600005</v>
      </c>
      <c r="CE48">
        <v>0.92521810953600003</v>
      </c>
      <c r="CF48" t="s">
        <v>19</v>
      </c>
      <c r="CG48">
        <v>8.6879999999999995E-3</v>
      </c>
      <c r="CH48">
        <v>0.99797458870599998</v>
      </c>
      <c r="CI48">
        <v>1.00664499193</v>
      </c>
      <c r="CJ48" t="s">
        <v>20</v>
      </c>
      <c r="CK48">
        <v>1.7253000000000001E-2</v>
      </c>
      <c r="CL48">
        <v>0.95643560436899999</v>
      </c>
      <c r="CM48">
        <v>0.972936987852</v>
      </c>
      <c r="CN48" t="s">
        <v>21</v>
      </c>
      <c r="CO48">
        <v>-4.9719999999999999E-3</v>
      </c>
      <c r="CP48">
        <v>0.94356466375199999</v>
      </c>
      <c r="CQ48">
        <v>0.93887326024399997</v>
      </c>
      <c r="CR48" t="s">
        <v>22</v>
      </c>
      <c r="CS48">
        <v>7.5700000000000003E-3</v>
      </c>
      <c r="CT48">
        <v>0.91166438907199998</v>
      </c>
      <c r="CU48">
        <v>0.91856568849700004</v>
      </c>
      <c r="CV48" t="s">
        <v>23</v>
      </c>
      <c r="CW48">
        <v>-8.7010000000000004E-3</v>
      </c>
      <c r="CX48">
        <v>1.1149249079900001</v>
      </c>
      <c r="CY48">
        <v>1.10522394637</v>
      </c>
      <c r="CZ48" t="s">
        <v>24</v>
      </c>
      <c r="DA48">
        <v>-1.6219999999999998E-2</v>
      </c>
      <c r="DB48">
        <v>0.962765533171</v>
      </c>
      <c r="DC48">
        <v>0.94714947622300005</v>
      </c>
      <c r="DD48" t="s">
        <v>25</v>
      </c>
      <c r="DE48">
        <v>-6.3340000000000002E-3</v>
      </c>
      <c r="DF48">
        <v>0.91736434042100001</v>
      </c>
      <c r="DG48">
        <v>0.91155375468900002</v>
      </c>
      <c r="DH48" t="s">
        <v>26</v>
      </c>
      <c r="DI48">
        <v>-1.8707000000000001E-2</v>
      </c>
      <c r="DJ48">
        <v>0.85341086312799996</v>
      </c>
      <c r="DK48">
        <v>0.83744610611199999</v>
      </c>
      <c r="DL48" t="s">
        <v>27</v>
      </c>
      <c r="DM48">
        <v>6.7250000000000001E-3</v>
      </c>
      <c r="DN48">
        <v>1.0005586164</v>
      </c>
      <c r="DO48">
        <v>1.00728737309</v>
      </c>
      <c r="DP48" t="s">
        <v>28</v>
      </c>
      <c r="DQ48">
        <v>-2.3127000000000002E-2</v>
      </c>
      <c r="DR48">
        <v>1.0398429489400001</v>
      </c>
      <c r="DS48">
        <v>1.01579450106</v>
      </c>
      <c r="DT48" t="s">
        <v>29</v>
      </c>
      <c r="DU48">
        <v>-1.8012E-2</v>
      </c>
      <c r="DV48">
        <v>1.0366802981800001</v>
      </c>
      <c r="DW48">
        <v>1.0180076126499999</v>
      </c>
      <c r="DX48" t="s">
        <v>30</v>
      </c>
      <c r="DY48">
        <v>-1.6913000000000001E-2</v>
      </c>
      <c r="DZ48">
        <v>0.94545291330000003</v>
      </c>
      <c r="EA48">
        <v>0.92946246817699996</v>
      </c>
      <c r="EB48" t="s">
        <v>31</v>
      </c>
      <c r="EC48">
        <v>1.9319999999999999E-3</v>
      </c>
      <c r="ED48">
        <v>0.90689378691599998</v>
      </c>
      <c r="EE48">
        <v>0.90864590571199999</v>
      </c>
      <c r="EF48" t="s">
        <v>32</v>
      </c>
      <c r="EG48">
        <v>-1.2165E-2</v>
      </c>
      <c r="EH48">
        <v>0.98090439199599999</v>
      </c>
      <c r="EI48">
        <v>0.96897169006799999</v>
      </c>
      <c r="EJ48" t="s">
        <v>33</v>
      </c>
      <c r="EK48">
        <v>1.2282E-2</v>
      </c>
      <c r="EL48">
        <v>1.0028525101900001</v>
      </c>
      <c r="EM48">
        <v>1.01516954472</v>
      </c>
      <c r="EN48" t="s">
        <v>34</v>
      </c>
      <c r="EO48">
        <v>2.4E-2</v>
      </c>
      <c r="EP48">
        <v>1.0038805586499999</v>
      </c>
      <c r="EQ48">
        <v>1.02797369205</v>
      </c>
      <c r="ER48" t="s">
        <v>35</v>
      </c>
      <c r="ES48">
        <v>4.6800000000000001E-3</v>
      </c>
      <c r="ET48">
        <v>0.97260501240300001</v>
      </c>
      <c r="EU48">
        <v>0.97715680386100001</v>
      </c>
      <c r="EV48" t="s">
        <v>36</v>
      </c>
      <c r="EW48">
        <v>1.0666999999999999E-2</v>
      </c>
      <c r="EX48">
        <v>0.90579841749400003</v>
      </c>
      <c r="EY48">
        <v>0.91546056921300001</v>
      </c>
      <c r="EZ48" t="s">
        <v>37</v>
      </c>
      <c r="FA48">
        <v>8.9390000000000008E-3</v>
      </c>
      <c r="FB48">
        <v>0.92570243448400003</v>
      </c>
      <c r="FC48">
        <v>0.93397728854600004</v>
      </c>
      <c r="FD48" t="s">
        <v>38</v>
      </c>
      <c r="FE48">
        <v>-1.4085E-2</v>
      </c>
      <c r="FF48">
        <v>0.91486570069999995</v>
      </c>
      <c r="FG48">
        <v>0.90197981730599996</v>
      </c>
      <c r="FH48" t="s">
        <v>39</v>
      </c>
      <c r="FI48">
        <v>3.3463E-2</v>
      </c>
      <c r="FJ48">
        <v>0.95305321228100004</v>
      </c>
      <c r="FK48">
        <v>0.98494523192299999</v>
      </c>
      <c r="FL48" t="s">
        <v>40</v>
      </c>
      <c r="FM48">
        <v>-1.6098000000000001E-2</v>
      </c>
      <c r="FN48">
        <v>0.98218081425000003</v>
      </c>
      <c r="FO48">
        <v>0.96636966750200004</v>
      </c>
      <c r="FP48" t="s">
        <v>41</v>
      </c>
      <c r="FQ48">
        <v>-7.4999999999999997E-3</v>
      </c>
      <c r="FR48">
        <v>0.90908936229100001</v>
      </c>
      <c r="FS48">
        <v>0.90227119207399997</v>
      </c>
      <c r="FT48" t="s">
        <v>42</v>
      </c>
      <c r="FU48">
        <v>-1.874E-3</v>
      </c>
      <c r="FV48">
        <v>1.02644073749</v>
      </c>
      <c r="FW48">
        <v>1.0245171875400001</v>
      </c>
      <c r="FX48" t="s">
        <v>43</v>
      </c>
      <c r="FY48">
        <v>4.0725999999999998E-2</v>
      </c>
      <c r="FZ48">
        <v>1.1085016814399999</v>
      </c>
      <c r="GA48">
        <v>1.15364652092</v>
      </c>
      <c r="GB48" t="s">
        <v>44</v>
      </c>
      <c r="GC48">
        <v>2.2727000000000001E-2</v>
      </c>
      <c r="GD48">
        <v>0.946346195158</v>
      </c>
      <c r="GE48">
        <v>0.96785380513599995</v>
      </c>
      <c r="GF48" t="s">
        <v>45</v>
      </c>
      <c r="GG48">
        <v>-2.2284000000000002E-2</v>
      </c>
      <c r="GH48">
        <v>0.98491049043699996</v>
      </c>
      <c r="GI48">
        <v>0.96296274506799995</v>
      </c>
      <c r="GJ48" t="s">
        <v>46</v>
      </c>
      <c r="GK48">
        <v>-1.5900000000000001E-3</v>
      </c>
      <c r="GL48">
        <v>0.94356349498000003</v>
      </c>
      <c r="GM48">
        <v>0.94206322902299999</v>
      </c>
      <c r="GN48" t="s">
        <v>47</v>
      </c>
      <c r="GO48">
        <v>-1.7971999999999998E-2</v>
      </c>
      <c r="GP48">
        <v>1.0189651397999999</v>
      </c>
      <c r="GQ48">
        <v>1.0006522982999999</v>
      </c>
      <c r="GR48" t="s">
        <v>48</v>
      </c>
      <c r="GS48">
        <v>-1.6522999999999999E-2</v>
      </c>
      <c r="GT48">
        <v>1.01885611826</v>
      </c>
      <c r="GU48">
        <v>1.0020215586200001</v>
      </c>
      <c r="GV48" t="s">
        <v>49</v>
      </c>
      <c r="GW48">
        <v>-3.7850000000000002E-3</v>
      </c>
      <c r="GX48">
        <v>0.92187745323000003</v>
      </c>
      <c r="GY48">
        <v>0.91838814707000005</v>
      </c>
      <c r="GZ48" t="s">
        <v>50</v>
      </c>
      <c r="HA48">
        <v>2.6145999999999999E-2</v>
      </c>
      <c r="HB48">
        <v>1.0719088989200001</v>
      </c>
      <c r="HC48">
        <v>1.0999350290000001</v>
      </c>
      <c r="HD48" t="s">
        <v>51</v>
      </c>
      <c r="HE48">
        <v>2.8999999999999998E-3</v>
      </c>
      <c r="HF48">
        <v>0.94725270193400002</v>
      </c>
      <c r="HG48">
        <v>0.94999973476999999</v>
      </c>
      <c r="HH48" t="s">
        <v>52</v>
      </c>
      <c r="HI48">
        <v>0</v>
      </c>
      <c r="HJ48">
        <v>1.06681673804</v>
      </c>
      <c r="HK48">
        <v>1.06681673804</v>
      </c>
      <c r="HL48" t="s">
        <v>53</v>
      </c>
      <c r="HM48">
        <v>0</v>
      </c>
      <c r="HN48">
        <v>1.14384057472</v>
      </c>
      <c r="HO48">
        <v>1.14384057472</v>
      </c>
      <c r="HP48" t="s">
        <v>54</v>
      </c>
      <c r="HQ48">
        <v>-7.4070000000000004E-3</v>
      </c>
      <c r="HR48">
        <v>1.00667733475</v>
      </c>
      <c r="HS48">
        <v>0.99922087573499996</v>
      </c>
      <c r="HT48" t="s">
        <v>55</v>
      </c>
      <c r="HU48">
        <v>5.8139999999999997E-3</v>
      </c>
      <c r="HV48">
        <v>0.866024528781</v>
      </c>
      <c r="HW48">
        <v>0.87105959539199995</v>
      </c>
      <c r="HX48" t="s">
        <v>56</v>
      </c>
      <c r="HY48">
        <v>-1.6919999999999999E-3</v>
      </c>
      <c r="HZ48">
        <v>0.97363999635200005</v>
      </c>
      <c r="IA48">
        <v>0.97199259747800004</v>
      </c>
      <c r="IB48" t="s">
        <v>57</v>
      </c>
      <c r="IC48">
        <v>-2.2000000000000001E-3</v>
      </c>
      <c r="ID48">
        <v>0.96419423449099995</v>
      </c>
      <c r="IE48">
        <v>0.96207300717499999</v>
      </c>
      <c r="IF48" t="s">
        <v>58</v>
      </c>
      <c r="IG48">
        <v>-1.3610000000000001E-2</v>
      </c>
      <c r="IH48">
        <v>1.10613485386</v>
      </c>
      <c r="II48">
        <v>1.0910803585</v>
      </c>
      <c r="IJ48" t="s">
        <v>59</v>
      </c>
      <c r="IK48">
        <v>1.5354E-2</v>
      </c>
      <c r="IL48">
        <v>1.0496943160500001</v>
      </c>
      <c r="IM48">
        <v>1.0658113225800001</v>
      </c>
      <c r="IN48" t="s">
        <v>60</v>
      </c>
      <c r="IO48">
        <v>1.529E-3</v>
      </c>
      <c r="IP48">
        <v>1.2324162777000001</v>
      </c>
      <c r="IQ48">
        <v>1.23430064218</v>
      </c>
      <c r="IR48" t="s">
        <v>61</v>
      </c>
      <c r="IS48">
        <v>-5.0509999999999999E-3</v>
      </c>
      <c r="IT48">
        <v>1.1012227073500001</v>
      </c>
      <c r="IU48">
        <v>1.09566043145</v>
      </c>
      <c r="IV48" t="s">
        <v>62</v>
      </c>
      <c r="IW48">
        <v>-1.253E-3</v>
      </c>
      <c r="IX48">
        <v>0.95952011457399999</v>
      </c>
      <c r="IY48">
        <v>0.95831783587099995</v>
      </c>
      <c r="IZ48" t="s">
        <v>63</v>
      </c>
      <c r="JA48">
        <v>3.1621999999999997E-2</v>
      </c>
      <c r="JB48">
        <v>1.0186752024700001</v>
      </c>
      <c r="JC48">
        <v>1.05088774972</v>
      </c>
      <c r="JD48" t="s">
        <v>64</v>
      </c>
      <c r="JE48">
        <v>9.0089999999999996E-3</v>
      </c>
      <c r="JF48">
        <v>1.05655416369</v>
      </c>
      <c r="JG48">
        <v>1.0660726601499999</v>
      </c>
      <c r="JH48" t="s">
        <v>65</v>
      </c>
      <c r="JI48">
        <v>-4.4219999999999997E-3</v>
      </c>
      <c r="JJ48">
        <v>0.90294611682000003</v>
      </c>
      <c r="JK48">
        <v>0.89895328909100003</v>
      </c>
      <c r="JL48" t="s">
        <v>66</v>
      </c>
      <c r="JM48">
        <v>1.9845000000000002E-2</v>
      </c>
      <c r="JN48">
        <v>0.95692252064700001</v>
      </c>
      <c r="JO48">
        <v>0.97591264806900002</v>
      </c>
      <c r="JP48" t="s">
        <v>67</v>
      </c>
      <c r="JQ48">
        <v>1.6156E-2</v>
      </c>
      <c r="JR48">
        <v>0.911819390211</v>
      </c>
      <c r="JS48">
        <v>0.92655074427899997</v>
      </c>
      <c r="JT48" t="s">
        <v>68</v>
      </c>
      <c r="JU48">
        <v>5.7850000000000002E-3</v>
      </c>
      <c r="JV48">
        <v>0.86984477857300002</v>
      </c>
      <c r="JW48">
        <v>0.87487683061699995</v>
      </c>
    </row>
    <row r="49" spans="1:283" x14ac:dyDescent="0.15">
      <c r="A49" s="1">
        <v>40732</v>
      </c>
      <c r="B49">
        <v>3109.18</v>
      </c>
      <c r="C49">
        <v>2.4180444146400001E-3</v>
      </c>
      <c r="D49">
        <v>0.97383422285700005</v>
      </c>
      <c r="E49">
        <v>-3.3698531172299999E-3</v>
      </c>
      <c r="F49">
        <v>0.97950679872099999</v>
      </c>
      <c r="G49">
        <v>69</v>
      </c>
      <c r="H49" t="s">
        <v>0</v>
      </c>
      <c r="I49">
        <v>-5.2420000000000001E-3</v>
      </c>
      <c r="J49">
        <v>0.86194804882999998</v>
      </c>
      <c r="K49">
        <v>0.85742971715799998</v>
      </c>
      <c r="L49" t="s">
        <v>1</v>
      </c>
      <c r="M49">
        <v>-1.8270000000000002E-2</v>
      </c>
      <c r="N49">
        <v>0.90972860235200004</v>
      </c>
      <c r="O49">
        <v>0.893107860787</v>
      </c>
      <c r="P49" t="s">
        <v>2</v>
      </c>
      <c r="Q49">
        <v>0</v>
      </c>
      <c r="R49">
        <v>1.0956293020600001</v>
      </c>
      <c r="S49">
        <v>1.0956293020600001</v>
      </c>
      <c r="T49" t="s">
        <v>3</v>
      </c>
      <c r="U49">
        <v>-1.1701E-2</v>
      </c>
      <c r="V49">
        <v>0.94774957702700002</v>
      </c>
      <c r="W49">
        <v>0.93665995922699996</v>
      </c>
      <c r="X49" t="s">
        <v>4</v>
      </c>
      <c r="Y49">
        <v>-2.5400000000000002E-3</v>
      </c>
      <c r="Z49">
        <v>1.0331560041700001</v>
      </c>
      <c r="AA49">
        <v>1.03053178792</v>
      </c>
      <c r="AB49" t="s">
        <v>5</v>
      </c>
      <c r="AC49">
        <v>-2.1815999999999999E-2</v>
      </c>
      <c r="AD49">
        <v>0.97770672994999996</v>
      </c>
      <c r="AE49">
        <v>0.95637707992999998</v>
      </c>
      <c r="AF49" t="s">
        <v>6</v>
      </c>
      <c r="AG49">
        <v>-1.7390000000000001E-3</v>
      </c>
      <c r="AH49">
        <v>0.97046255537399995</v>
      </c>
      <c r="AI49">
        <v>0.96877492098999995</v>
      </c>
      <c r="AJ49" t="s">
        <v>7</v>
      </c>
      <c r="AK49">
        <v>-1.2747E-2</v>
      </c>
      <c r="AL49">
        <v>0.92023412595999998</v>
      </c>
      <c r="AM49">
        <v>0.90850390155600003</v>
      </c>
      <c r="AN49" t="s">
        <v>8</v>
      </c>
      <c r="AO49">
        <v>-1.1062000000000001E-2</v>
      </c>
      <c r="AP49">
        <v>1.06156062163</v>
      </c>
      <c r="AQ49">
        <v>1.0498176380299999</v>
      </c>
      <c r="AR49" t="s">
        <v>9</v>
      </c>
      <c r="AS49">
        <v>-1.3325999999999999E-2</v>
      </c>
      <c r="AT49">
        <v>0.86213908646799997</v>
      </c>
      <c r="AU49">
        <v>0.85065022100200005</v>
      </c>
      <c r="AV49" t="s">
        <v>10</v>
      </c>
      <c r="AW49">
        <v>6.6059999999999999E-3</v>
      </c>
      <c r="AX49">
        <v>0.97749730161100001</v>
      </c>
      <c r="AY49">
        <v>0.98395464878500005</v>
      </c>
      <c r="AZ49" t="s">
        <v>11</v>
      </c>
      <c r="BA49">
        <v>-1.6813000000000002E-2</v>
      </c>
      <c r="BB49">
        <v>0.95705973869200001</v>
      </c>
      <c r="BC49">
        <v>0.94096869330499999</v>
      </c>
      <c r="BD49" t="s">
        <v>12</v>
      </c>
      <c r="BE49">
        <v>-8.3569999999999998E-3</v>
      </c>
      <c r="BF49">
        <v>0.97450107296499999</v>
      </c>
      <c r="BG49">
        <v>0.96635716749800005</v>
      </c>
      <c r="BH49" t="s">
        <v>13</v>
      </c>
      <c r="BI49">
        <v>-1.67E-3</v>
      </c>
      <c r="BJ49">
        <v>1.0513366393400001</v>
      </c>
      <c r="BK49">
        <v>1.04958090715</v>
      </c>
      <c r="BL49" t="s">
        <v>14</v>
      </c>
      <c r="BM49">
        <v>-5.5890000000000002E-3</v>
      </c>
      <c r="BN49">
        <v>0.91478576269199996</v>
      </c>
      <c r="BO49">
        <v>0.90967302506400005</v>
      </c>
      <c r="BP49" t="s">
        <v>15</v>
      </c>
      <c r="BQ49">
        <v>2.8306999999999999E-2</v>
      </c>
      <c r="BR49">
        <v>1.0218416777099999</v>
      </c>
      <c r="BS49">
        <v>1.0507669500800001</v>
      </c>
      <c r="BT49" t="s">
        <v>16</v>
      </c>
      <c r="BU49">
        <v>-1.7122999999999999E-2</v>
      </c>
      <c r="BV49">
        <v>1.0369965880400001</v>
      </c>
      <c r="BW49">
        <v>1.0192400954600001</v>
      </c>
      <c r="BX49" t="s">
        <v>17</v>
      </c>
      <c r="BY49">
        <v>-3.235E-3</v>
      </c>
      <c r="BZ49">
        <v>0.92760672493100005</v>
      </c>
      <c r="CA49">
        <v>0.92460591717600005</v>
      </c>
      <c r="CB49" t="s">
        <v>18</v>
      </c>
      <c r="CC49">
        <v>-1.728E-2</v>
      </c>
      <c r="CD49">
        <v>0.92521810953600003</v>
      </c>
      <c r="CE49">
        <v>0.90923034060300001</v>
      </c>
      <c r="CF49" t="s">
        <v>19</v>
      </c>
      <c r="CG49">
        <v>-8.6130000000000009E-3</v>
      </c>
      <c r="CH49">
        <v>1.00664499193</v>
      </c>
      <c r="CI49">
        <v>0.997974758618</v>
      </c>
      <c r="CJ49" t="s">
        <v>20</v>
      </c>
      <c r="CK49">
        <v>7.463E-3</v>
      </c>
      <c r="CL49">
        <v>0.972936987852</v>
      </c>
      <c r="CM49">
        <v>0.98019801659200001</v>
      </c>
      <c r="CN49" t="s">
        <v>21</v>
      </c>
      <c r="CO49">
        <v>-8.7449999999999993E-3</v>
      </c>
      <c r="CP49">
        <v>0.93887326024399997</v>
      </c>
      <c r="CQ49">
        <v>0.93066281358299996</v>
      </c>
      <c r="CR49" t="s">
        <v>22</v>
      </c>
      <c r="CS49">
        <v>-7.5100000000000004E-4</v>
      </c>
      <c r="CT49">
        <v>0.91856568849700004</v>
      </c>
      <c r="CU49">
        <v>0.91787584566500002</v>
      </c>
      <c r="CV49" t="s">
        <v>23</v>
      </c>
      <c r="CW49">
        <v>-1.2829E-2</v>
      </c>
      <c r="CX49">
        <v>1.10522394637</v>
      </c>
      <c r="CY49">
        <v>1.0910450283599999</v>
      </c>
      <c r="CZ49" t="s">
        <v>24</v>
      </c>
      <c r="DA49">
        <v>-5.7349999999999996E-3</v>
      </c>
      <c r="DB49">
        <v>0.94714947622300005</v>
      </c>
      <c r="DC49">
        <v>0.94171757397599998</v>
      </c>
      <c r="DD49" t="s">
        <v>25</v>
      </c>
      <c r="DE49">
        <v>-2.0538000000000001E-2</v>
      </c>
      <c r="DF49">
        <v>0.91155375468900002</v>
      </c>
      <c r="DG49">
        <v>0.89283226367500002</v>
      </c>
      <c r="DH49" t="s">
        <v>26</v>
      </c>
      <c r="DI49">
        <v>0</v>
      </c>
      <c r="DJ49">
        <v>0.83744610611199999</v>
      </c>
      <c r="DK49">
        <v>0.83744610611199999</v>
      </c>
      <c r="DL49" t="s">
        <v>27</v>
      </c>
      <c r="DM49">
        <v>-8.1320000000000003E-3</v>
      </c>
      <c r="DN49">
        <v>1.00728737309</v>
      </c>
      <c r="DO49">
        <v>0.99909611217600003</v>
      </c>
      <c r="DP49" t="s">
        <v>28</v>
      </c>
      <c r="DQ49">
        <v>-2.4735E-2</v>
      </c>
      <c r="DR49">
        <v>1.01579450106</v>
      </c>
      <c r="DS49">
        <v>0.99066882407900003</v>
      </c>
      <c r="DT49" t="s">
        <v>29</v>
      </c>
      <c r="DU49">
        <v>4.7689000000000002E-2</v>
      </c>
      <c r="DV49">
        <v>1.0180076126499999</v>
      </c>
      <c r="DW49">
        <v>1.0665553776800001</v>
      </c>
      <c r="DX49" t="s">
        <v>30</v>
      </c>
      <c r="DY49">
        <v>-9.6769999999999998E-3</v>
      </c>
      <c r="DZ49">
        <v>0.92946246817699996</v>
      </c>
      <c r="EA49">
        <v>0.92046805987299996</v>
      </c>
      <c r="EB49" t="s">
        <v>31</v>
      </c>
      <c r="EC49">
        <v>-1.3495999999999999E-2</v>
      </c>
      <c r="ED49">
        <v>0.90864590571199999</v>
      </c>
      <c r="EE49">
        <v>0.89638282056899998</v>
      </c>
      <c r="EF49" t="s">
        <v>32</v>
      </c>
      <c r="EG49">
        <v>4.9259999999999998E-3</v>
      </c>
      <c r="EH49">
        <v>0.96897169006799999</v>
      </c>
      <c r="EI49">
        <v>0.97374484461300004</v>
      </c>
      <c r="EJ49" t="s">
        <v>33</v>
      </c>
      <c r="EK49">
        <v>-1.7188999999999999E-2</v>
      </c>
      <c r="EL49">
        <v>1.01516954472</v>
      </c>
      <c r="EM49">
        <v>0.99771979541699995</v>
      </c>
      <c r="EN49" t="s">
        <v>34</v>
      </c>
      <c r="EO49">
        <v>-4.1667000000000003E-2</v>
      </c>
      <c r="EP49">
        <v>1.02797369205</v>
      </c>
      <c r="EQ49">
        <v>0.98514111222800005</v>
      </c>
      <c r="ER49" t="s">
        <v>35</v>
      </c>
      <c r="ES49">
        <v>4.1409999999999997E-3</v>
      </c>
      <c r="ET49">
        <v>0.97715680386100001</v>
      </c>
      <c r="EU49">
        <v>0.98120321018599999</v>
      </c>
      <c r="EV49" t="s">
        <v>36</v>
      </c>
      <c r="EW49">
        <v>0</v>
      </c>
      <c r="EX49">
        <v>0.91546056921300001</v>
      </c>
      <c r="EY49">
        <v>0.91546056921300001</v>
      </c>
      <c r="EZ49" t="s">
        <v>37</v>
      </c>
      <c r="FA49">
        <v>-1.4396000000000001E-2</v>
      </c>
      <c r="FB49">
        <v>0.93397728854600004</v>
      </c>
      <c r="FC49">
        <v>0.9205317515</v>
      </c>
      <c r="FD49" t="s">
        <v>38</v>
      </c>
      <c r="FE49">
        <v>3.1749999999999999E-3</v>
      </c>
      <c r="FF49">
        <v>0.90197981730599996</v>
      </c>
      <c r="FG49">
        <v>0.90484360322599999</v>
      </c>
      <c r="FH49" t="s">
        <v>39</v>
      </c>
      <c r="FI49">
        <v>4.2230000000000002E-3</v>
      </c>
      <c r="FJ49">
        <v>0.98494523192299999</v>
      </c>
      <c r="FK49">
        <v>0.98910465563799999</v>
      </c>
      <c r="FL49" t="s">
        <v>40</v>
      </c>
      <c r="FM49">
        <v>3.2225999999999998E-2</v>
      </c>
      <c r="FN49">
        <v>0.96636966750200004</v>
      </c>
      <c r="FO49">
        <v>0.997511896407</v>
      </c>
      <c r="FP49" t="s">
        <v>41</v>
      </c>
      <c r="FQ49">
        <v>0</v>
      </c>
      <c r="FR49">
        <v>0.90227119207399997</v>
      </c>
      <c r="FS49">
        <v>0.90227119207399997</v>
      </c>
      <c r="FT49" t="s">
        <v>42</v>
      </c>
      <c r="FU49">
        <v>-2.2525E-2</v>
      </c>
      <c r="FV49">
        <v>1.0245171875400001</v>
      </c>
      <c r="FW49">
        <v>1.0014399378900001</v>
      </c>
      <c r="FX49" t="s">
        <v>43</v>
      </c>
      <c r="FY49">
        <v>-8.5500000000000003E-3</v>
      </c>
      <c r="FZ49">
        <v>1.15364652092</v>
      </c>
      <c r="GA49">
        <v>1.1437828431599999</v>
      </c>
      <c r="GB49" t="s">
        <v>44</v>
      </c>
      <c r="GC49">
        <v>-1.1410999999999999E-2</v>
      </c>
      <c r="GD49">
        <v>0.96785380513599995</v>
      </c>
      <c r="GE49">
        <v>0.95680962536500003</v>
      </c>
      <c r="GF49" t="s">
        <v>45</v>
      </c>
      <c r="GG49">
        <v>-4.986E-3</v>
      </c>
      <c r="GH49">
        <v>0.96296274506799995</v>
      </c>
      <c r="GI49">
        <v>0.95816141282099998</v>
      </c>
      <c r="GJ49" t="s">
        <v>46</v>
      </c>
      <c r="GK49">
        <v>-1.0753E-2</v>
      </c>
      <c r="GL49">
        <v>0.94206322902299999</v>
      </c>
      <c r="GM49">
        <v>0.93193322312100002</v>
      </c>
      <c r="GN49" t="s">
        <v>47</v>
      </c>
      <c r="GO49">
        <v>1.634E-2</v>
      </c>
      <c r="GP49">
        <v>1.0006522982999999</v>
      </c>
      <c r="GQ49">
        <v>1.0170029568600001</v>
      </c>
      <c r="GR49" t="s">
        <v>48</v>
      </c>
      <c r="GS49">
        <v>-9.4090000000000007E-3</v>
      </c>
      <c r="GT49">
        <v>1.0020215586200001</v>
      </c>
      <c r="GU49">
        <v>0.99259353777399995</v>
      </c>
      <c r="GV49" t="s">
        <v>49</v>
      </c>
      <c r="GW49">
        <v>-8.8660000000000006E-3</v>
      </c>
      <c r="GX49">
        <v>0.91838814707000005</v>
      </c>
      <c r="GY49">
        <v>0.91024571775800001</v>
      </c>
      <c r="GZ49" t="s">
        <v>50</v>
      </c>
      <c r="HA49">
        <v>-1.4504E-2</v>
      </c>
      <c r="HB49">
        <v>1.0999350290000001</v>
      </c>
      <c r="HC49">
        <v>1.0839815713400001</v>
      </c>
      <c r="HD49" t="s">
        <v>51</v>
      </c>
      <c r="HE49">
        <v>1.3302E-2</v>
      </c>
      <c r="HF49">
        <v>0.94999973476999999</v>
      </c>
      <c r="HG49">
        <v>0.96263663124200005</v>
      </c>
      <c r="HH49" t="s">
        <v>52</v>
      </c>
      <c r="HI49">
        <v>4.3062000000000003E-2</v>
      </c>
      <c r="HJ49">
        <v>1.06681673804</v>
      </c>
      <c r="HK49">
        <v>1.1127560004099999</v>
      </c>
      <c r="HL49" t="s">
        <v>53</v>
      </c>
      <c r="HM49">
        <v>0</v>
      </c>
      <c r="HN49">
        <v>1.14384057472</v>
      </c>
      <c r="HO49">
        <v>1.14384057472</v>
      </c>
      <c r="HP49" t="s">
        <v>54</v>
      </c>
      <c r="HQ49">
        <v>-1.7909999999999999E-2</v>
      </c>
      <c r="HR49">
        <v>0.99922087573499996</v>
      </c>
      <c r="HS49">
        <v>0.98132482985000002</v>
      </c>
      <c r="HT49" t="s">
        <v>55</v>
      </c>
      <c r="HU49">
        <v>-9.4590000000000004E-3</v>
      </c>
      <c r="HV49">
        <v>0.87105959539199995</v>
      </c>
      <c r="HW49">
        <v>0.86282024267900004</v>
      </c>
      <c r="HX49" t="s">
        <v>56</v>
      </c>
      <c r="HY49">
        <v>1.5254E-2</v>
      </c>
      <c r="HZ49">
        <v>0.97199259747800004</v>
      </c>
      <c r="IA49">
        <v>0.98681937255999996</v>
      </c>
      <c r="IB49" t="s">
        <v>57</v>
      </c>
      <c r="IC49">
        <v>1.0687E-2</v>
      </c>
      <c r="ID49">
        <v>0.96207300717499999</v>
      </c>
      <c r="IE49">
        <v>0.97235468140299997</v>
      </c>
      <c r="IF49" t="s">
        <v>58</v>
      </c>
      <c r="IG49">
        <v>-2.8975999999999998E-2</v>
      </c>
      <c r="IH49">
        <v>1.0910803585</v>
      </c>
      <c r="II49">
        <v>1.05946521404</v>
      </c>
      <c r="IJ49" t="s">
        <v>59</v>
      </c>
      <c r="IK49">
        <v>-2.0381E-2</v>
      </c>
      <c r="IL49">
        <v>1.0658113225800001</v>
      </c>
      <c r="IM49">
        <v>1.0440890220200001</v>
      </c>
      <c r="IN49" t="s">
        <v>60</v>
      </c>
      <c r="IO49">
        <v>6.2977000000000005E-2</v>
      </c>
      <c r="IP49">
        <v>1.23430064218</v>
      </c>
      <c r="IQ49">
        <v>1.31203319373</v>
      </c>
      <c r="IR49" t="s">
        <v>61</v>
      </c>
      <c r="IS49">
        <v>-1.0152E-2</v>
      </c>
      <c r="IT49">
        <v>1.09566043145</v>
      </c>
      <c r="IU49">
        <v>1.0845372867500001</v>
      </c>
      <c r="IV49" t="s">
        <v>62</v>
      </c>
      <c r="IW49">
        <v>1.5056E-2</v>
      </c>
      <c r="IX49">
        <v>0.95831783587099995</v>
      </c>
      <c r="IY49">
        <v>0.972746269208</v>
      </c>
      <c r="IZ49" t="s">
        <v>63</v>
      </c>
      <c r="JA49">
        <v>1.333E-3</v>
      </c>
      <c r="JB49">
        <v>1.05088774972</v>
      </c>
      <c r="JC49">
        <v>1.05228858309</v>
      </c>
      <c r="JD49" t="s">
        <v>64</v>
      </c>
      <c r="JE49">
        <v>4.4640000000000001E-3</v>
      </c>
      <c r="JF49">
        <v>1.0660726601499999</v>
      </c>
      <c r="JG49">
        <v>1.07083160851</v>
      </c>
      <c r="JH49" t="s">
        <v>65</v>
      </c>
      <c r="JI49">
        <v>-1.377E-3</v>
      </c>
      <c r="JJ49">
        <v>0.89895328909100003</v>
      </c>
      <c r="JK49">
        <v>0.89771543041199997</v>
      </c>
      <c r="JL49" t="s">
        <v>66</v>
      </c>
      <c r="JM49">
        <v>-2.2307E-2</v>
      </c>
      <c r="JN49">
        <v>0.97591264806900002</v>
      </c>
      <c r="JO49">
        <v>0.95414296462799997</v>
      </c>
      <c r="JP49" t="s">
        <v>67</v>
      </c>
      <c r="JQ49">
        <v>-4.3860000000000001E-3</v>
      </c>
      <c r="JR49">
        <v>0.92655074427899997</v>
      </c>
      <c r="JS49">
        <v>0.92248689271499995</v>
      </c>
      <c r="JT49" t="s">
        <v>68</v>
      </c>
      <c r="JU49">
        <v>-1.1502999999999999E-2</v>
      </c>
      <c r="JV49">
        <v>0.87487683061699995</v>
      </c>
      <c r="JW49">
        <v>0.86481312243399999</v>
      </c>
    </row>
    <row r="50" spans="1:283" x14ac:dyDescent="0.15">
      <c r="A50" s="1">
        <v>40735</v>
      </c>
      <c r="B50">
        <v>3113.21</v>
      </c>
      <c r="C50">
        <v>1.29616168893E-3</v>
      </c>
      <c r="D50">
        <v>0.97509646946799999</v>
      </c>
      <c r="E50">
        <v>6.4889621433299998E-3</v>
      </c>
      <c r="F50">
        <v>0.985862781257</v>
      </c>
      <c r="G50">
        <v>69</v>
      </c>
      <c r="H50" t="s">
        <v>0</v>
      </c>
      <c r="I50">
        <v>1.4052E-2</v>
      </c>
      <c r="J50">
        <v>0.85742971715799998</v>
      </c>
      <c r="K50">
        <v>0.86947831954400001</v>
      </c>
      <c r="L50" t="s">
        <v>1</v>
      </c>
      <c r="M50">
        <v>0</v>
      </c>
      <c r="N50">
        <v>0.893107860787</v>
      </c>
      <c r="O50">
        <v>0.893107860787</v>
      </c>
      <c r="P50" t="s">
        <v>2</v>
      </c>
      <c r="Q50">
        <v>-4.2399999999999998E-3</v>
      </c>
      <c r="R50">
        <v>1.0956293020600001</v>
      </c>
      <c r="S50">
        <v>1.09098383382</v>
      </c>
      <c r="T50" t="s">
        <v>3</v>
      </c>
      <c r="U50">
        <v>2.0947E-2</v>
      </c>
      <c r="V50">
        <v>0.93665995922699996</v>
      </c>
      <c r="W50">
        <v>0.95628017539300003</v>
      </c>
      <c r="X50" t="s">
        <v>4</v>
      </c>
      <c r="Y50">
        <v>1.389E-3</v>
      </c>
      <c r="Z50">
        <v>1.03053178792</v>
      </c>
      <c r="AA50">
        <v>1.03196319657</v>
      </c>
      <c r="AB50" t="s">
        <v>5</v>
      </c>
      <c r="AC50">
        <v>4.3169999999999997E-3</v>
      </c>
      <c r="AD50">
        <v>0.95637707992999998</v>
      </c>
      <c r="AE50">
        <v>0.96050575978399999</v>
      </c>
      <c r="AF50" t="s">
        <v>6</v>
      </c>
      <c r="AG50">
        <v>1.7420000000000001E-3</v>
      </c>
      <c r="AH50">
        <v>0.96877492098999995</v>
      </c>
      <c r="AI50">
        <v>0.97046252690299994</v>
      </c>
      <c r="AJ50" t="s">
        <v>7</v>
      </c>
      <c r="AK50">
        <v>7.7470000000000004E-3</v>
      </c>
      <c r="AL50">
        <v>0.90850390155600003</v>
      </c>
      <c r="AM50">
        <v>0.91554208128100001</v>
      </c>
      <c r="AN50" t="s">
        <v>8</v>
      </c>
      <c r="AO50">
        <v>1.566E-2</v>
      </c>
      <c r="AP50">
        <v>1.0498176380299999</v>
      </c>
      <c r="AQ50">
        <v>1.0662577822399999</v>
      </c>
      <c r="AR50" t="s">
        <v>9</v>
      </c>
      <c r="AS50">
        <v>8.8079999999999999E-3</v>
      </c>
      <c r="AT50">
        <v>0.85065022100200005</v>
      </c>
      <c r="AU50">
        <v>0.85814274814799996</v>
      </c>
      <c r="AV50" t="s">
        <v>10</v>
      </c>
      <c r="AW50">
        <v>0</v>
      </c>
      <c r="AX50">
        <v>0.98395464878500005</v>
      </c>
      <c r="AY50">
        <v>0.98395464878500005</v>
      </c>
      <c r="AZ50" t="s">
        <v>11</v>
      </c>
      <c r="BA50">
        <v>-8.5500000000000003E-3</v>
      </c>
      <c r="BB50">
        <v>0.94096869330499999</v>
      </c>
      <c r="BC50">
        <v>0.93292341097700004</v>
      </c>
      <c r="BD50" t="s">
        <v>12</v>
      </c>
      <c r="BE50">
        <v>3.2022000000000002E-2</v>
      </c>
      <c r="BF50">
        <v>0.96635716749800005</v>
      </c>
      <c r="BG50">
        <v>0.99730185671500005</v>
      </c>
      <c r="BH50" t="s">
        <v>13</v>
      </c>
      <c r="BI50">
        <v>2.0912E-2</v>
      </c>
      <c r="BJ50">
        <v>1.04958090715</v>
      </c>
      <c r="BK50">
        <v>1.0715297430799999</v>
      </c>
      <c r="BL50" t="s">
        <v>14</v>
      </c>
      <c r="BM50">
        <v>8.4309999999999993E-3</v>
      </c>
      <c r="BN50">
        <v>0.90967302506400005</v>
      </c>
      <c r="BO50">
        <v>0.91734247833799998</v>
      </c>
      <c r="BP50" t="s">
        <v>15</v>
      </c>
      <c r="BQ50">
        <v>2.1909999999999999E-2</v>
      </c>
      <c r="BR50">
        <v>1.0507669500800001</v>
      </c>
      <c r="BS50">
        <v>1.07378925396</v>
      </c>
      <c r="BT50" t="s">
        <v>16</v>
      </c>
      <c r="BU50">
        <v>0</v>
      </c>
      <c r="BV50">
        <v>1.0192400954600001</v>
      </c>
      <c r="BW50">
        <v>1.0192400954600001</v>
      </c>
      <c r="BX50" t="s">
        <v>17</v>
      </c>
      <c r="BY50">
        <v>-8.1099999999999998E-4</v>
      </c>
      <c r="BZ50">
        <v>0.92460591717600005</v>
      </c>
      <c r="CA50">
        <v>0.92385606177699997</v>
      </c>
      <c r="CB50" t="s">
        <v>18</v>
      </c>
      <c r="CC50">
        <v>-1.9849999999999998E-3</v>
      </c>
      <c r="CD50">
        <v>0.90923034060300001</v>
      </c>
      <c r="CE50">
        <v>0.90742551837700003</v>
      </c>
      <c r="CF50" t="s">
        <v>19</v>
      </c>
      <c r="CG50">
        <v>1.3901E-2</v>
      </c>
      <c r="CH50">
        <v>0.997974758618</v>
      </c>
      <c r="CI50">
        <v>1.0118476057400001</v>
      </c>
      <c r="CJ50" t="s">
        <v>20</v>
      </c>
      <c r="CK50">
        <v>2.0200000000000001E-3</v>
      </c>
      <c r="CL50">
        <v>0.98019801659200001</v>
      </c>
      <c r="CM50">
        <v>0.98217801658600001</v>
      </c>
      <c r="CN50" t="s">
        <v>21</v>
      </c>
      <c r="CO50">
        <v>4.411E-3</v>
      </c>
      <c r="CP50">
        <v>0.93066281358299996</v>
      </c>
      <c r="CQ50">
        <v>0.93476796725400002</v>
      </c>
      <c r="CR50" t="s">
        <v>22</v>
      </c>
      <c r="CS50">
        <v>3.0079999999999998E-3</v>
      </c>
      <c r="CT50">
        <v>0.91787584566500002</v>
      </c>
      <c r="CU50">
        <v>0.92063681620899995</v>
      </c>
      <c r="CV50" t="s">
        <v>23</v>
      </c>
      <c r="CW50">
        <v>-1.3680000000000001E-3</v>
      </c>
      <c r="CX50">
        <v>1.0910450283599999</v>
      </c>
      <c r="CY50">
        <v>1.0895524787599999</v>
      </c>
      <c r="CZ50" t="s">
        <v>24</v>
      </c>
      <c r="DA50">
        <v>1.4419999999999999E-3</v>
      </c>
      <c r="DB50">
        <v>0.94171757397599998</v>
      </c>
      <c r="DC50">
        <v>0.94307553071799999</v>
      </c>
      <c r="DD50" t="s">
        <v>25</v>
      </c>
      <c r="DE50">
        <v>7.2309999999999996E-3</v>
      </c>
      <c r="DF50">
        <v>0.89283226367500002</v>
      </c>
      <c r="DG50">
        <v>0.89928833377399997</v>
      </c>
      <c r="DH50" t="s">
        <v>26</v>
      </c>
      <c r="DI50">
        <v>2.1663999999999999E-2</v>
      </c>
      <c r="DJ50">
        <v>0.83744610611199999</v>
      </c>
      <c r="DK50">
        <v>0.85558853855399997</v>
      </c>
      <c r="DL50" t="s">
        <v>27</v>
      </c>
      <c r="DM50">
        <v>1.9619000000000001E-2</v>
      </c>
      <c r="DN50">
        <v>0.99909611217600003</v>
      </c>
      <c r="DO50">
        <v>1.0186973788</v>
      </c>
      <c r="DP50" t="s">
        <v>28</v>
      </c>
      <c r="DQ50">
        <v>1.0869999999999999E-2</v>
      </c>
      <c r="DR50">
        <v>0.99066882407900003</v>
      </c>
      <c r="DS50">
        <v>1.0014373942000001</v>
      </c>
      <c r="DT50" t="s">
        <v>29</v>
      </c>
      <c r="DU50">
        <v>-1.1905000000000001E-2</v>
      </c>
      <c r="DV50">
        <v>1.0665553776800001</v>
      </c>
      <c r="DW50">
        <v>1.05385803591</v>
      </c>
      <c r="DX50" t="s">
        <v>30</v>
      </c>
      <c r="DY50">
        <v>8.6859999999999993E-3</v>
      </c>
      <c r="DZ50">
        <v>0.92046805987299996</v>
      </c>
      <c r="EA50">
        <v>0.92846324544100001</v>
      </c>
      <c r="EB50" t="s">
        <v>31</v>
      </c>
      <c r="EC50">
        <v>4.5599999999999998E-3</v>
      </c>
      <c r="ED50">
        <v>0.89638282056899998</v>
      </c>
      <c r="EE50">
        <v>0.90047032623099998</v>
      </c>
      <c r="EF50" t="s">
        <v>32</v>
      </c>
      <c r="EG50">
        <v>1.7156999999999999E-2</v>
      </c>
      <c r="EH50">
        <v>0.97374484461300004</v>
      </c>
      <c r="EI50">
        <v>0.99045138491200002</v>
      </c>
      <c r="EJ50" t="s">
        <v>33</v>
      </c>
      <c r="EK50">
        <v>5.1400000000000003E-4</v>
      </c>
      <c r="EL50">
        <v>0.99771979541699995</v>
      </c>
      <c r="EM50">
        <v>0.99823262339200003</v>
      </c>
      <c r="EN50" t="s">
        <v>34</v>
      </c>
      <c r="EO50">
        <v>1.2500000000000001E-2</v>
      </c>
      <c r="EP50">
        <v>0.98514111222800005</v>
      </c>
      <c r="EQ50">
        <v>0.99745537613099999</v>
      </c>
      <c r="ER50" t="s">
        <v>35</v>
      </c>
      <c r="ES50">
        <v>3.6080000000000001E-3</v>
      </c>
      <c r="ET50">
        <v>0.98120321018599999</v>
      </c>
      <c r="EU50">
        <v>0.98474339136800004</v>
      </c>
      <c r="EV50" t="s">
        <v>36</v>
      </c>
      <c r="EW50">
        <v>7.3879999999999996E-3</v>
      </c>
      <c r="EX50">
        <v>0.91546056921300001</v>
      </c>
      <c r="EY50">
        <v>0.92222399189899995</v>
      </c>
      <c r="EZ50" t="s">
        <v>37</v>
      </c>
      <c r="FA50">
        <v>0</v>
      </c>
      <c r="FB50">
        <v>0.9205317515</v>
      </c>
      <c r="FC50">
        <v>0.9205317515</v>
      </c>
      <c r="FD50" t="s">
        <v>38</v>
      </c>
      <c r="FE50">
        <v>3.1649999999999998E-3</v>
      </c>
      <c r="FF50">
        <v>0.90484360322599999</v>
      </c>
      <c r="FG50">
        <v>0.90770743323000003</v>
      </c>
      <c r="FH50" t="s">
        <v>39</v>
      </c>
      <c r="FI50">
        <v>4.2056000000000003E-2</v>
      </c>
      <c r="FJ50">
        <v>0.98910465563799999</v>
      </c>
      <c r="FK50">
        <v>1.0307024410400001</v>
      </c>
      <c r="FL50" t="s">
        <v>40</v>
      </c>
      <c r="FM50">
        <v>-4.803E-3</v>
      </c>
      <c r="FN50">
        <v>0.997511896407</v>
      </c>
      <c r="FO50">
        <v>0.99272084676899996</v>
      </c>
      <c r="FP50" t="s">
        <v>41</v>
      </c>
      <c r="FQ50">
        <v>-2.519E-3</v>
      </c>
      <c r="FR50">
        <v>0.90227119207399997</v>
      </c>
      <c r="FS50">
        <v>0.89999837094099999</v>
      </c>
      <c r="FT50" t="s">
        <v>42</v>
      </c>
      <c r="FU50">
        <v>2.9765E-2</v>
      </c>
      <c r="FV50">
        <v>1.0014399378900001</v>
      </c>
      <c r="FW50">
        <v>1.0312477976500001</v>
      </c>
      <c r="FX50" t="s">
        <v>43</v>
      </c>
      <c r="FY50">
        <v>-1.0614E-2</v>
      </c>
      <c r="FZ50">
        <v>1.1437828431599999</v>
      </c>
      <c r="GA50">
        <v>1.13164273207</v>
      </c>
      <c r="GB50" t="s">
        <v>44</v>
      </c>
      <c r="GC50">
        <v>-8.5050000000000004E-3</v>
      </c>
      <c r="GD50">
        <v>0.95680962536500003</v>
      </c>
      <c r="GE50">
        <v>0.94867195950100003</v>
      </c>
      <c r="GF50" t="s">
        <v>45</v>
      </c>
      <c r="GG50">
        <v>-2.8630000000000001E-3</v>
      </c>
      <c r="GH50">
        <v>0.95816141282099998</v>
      </c>
      <c r="GI50">
        <v>0.95541819669600003</v>
      </c>
      <c r="GJ50" t="s">
        <v>46</v>
      </c>
      <c r="GK50">
        <v>5.6360000000000004E-3</v>
      </c>
      <c r="GL50">
        <v>0.93193322312100002</v>
      </c>
      <c r="GM50">
        <v>0.93718559876700003</v>
      </c>
      <c r="GN50" t="s">
        <v>47</v>
      </c>
      <c r="GO50">
        <v>3.7941999999999997E-2</v>
      </c>
      <c r="GP50">
        <v>1.0170029568600001</v>
      </c>
      <c r="GQ50">
        <v>1.05559008305</v>
      </c>
      <c r="GR50" t="s">
        <v>48</v>
      </c>
      <c r="GS50">
        <v>2.7137000000000001E-2</v>
      </c>
      <c r="GT50">
        <v>0.99259353777399995</v>
      </c>
      <c r="GU50">
        <v>1.01952954861</v>
      </c>
      <c r="GV50" t="s">
        <v>49</v>
      </c>
      <c r="GW50">
        <v>6.0699999999999999E-3</v>
      </c>
      <c r="GX50">
        <v>0.91024571775800001</v>
      </c>
      <c r="GY50">
        <v>0.91577090926500004</v>
      </c>
      <c r="GZ50" t="s">
        <v>50</v>
      </c>
      <c r="HA50">
        <v>-7.5579999999999996E-3</v>
      </c>
      <c r="HB50">
        <v>1.0839815713400001</v>
      </c>
      <c r="HC50">
        <v>1.0757888386200001</v>
      </c>
      <c r="HD50" t="s">
        <v>51</v>
      </c>
      <c r="HE50">
        <v>-6.8490000000000001E-3</v>
      </c>
      <c r="HF50">
        <v>0.96263663124200005</v>
      </c>
      <c r="HG50">
        <v>0.95604353295400002</v>
      </c>
      <c r="HH50" t="s">
        <v>52</v>
      </c>
      <c r="HI50">
        <v>2.3852999999999999E-2</v>
      </c>
      <c r="HJ50">
        <v>1.1127560004099999</v>
      </c>
      <c r="HK50">
        <v>1.13929856929</v>
      </c>
      <c r="HL50" t="s">
        <v>53</v>
      </c>
      <c r="HM50">
        <v>0</v>
      </c>
      <c r="HN50">
        <v>1.14384057472</v>
      </c>
      <c r="HO50">
        <v>1.14384057472</v>
      </c>
      <c r="HP50" t="s">
        <v>54</v>
      </c>
      <c r="HQ50">
        <v>3.9134000000000002E-2</v>
      </c>
      <c r="HR50">
        <v>0.98132482985000002</v>
      </c>
      <c r="HS50">
        <v>1.0197279957400001</v>
      </c>
      <c r="HT50" t="s">
        <v>55</v>
      </c>
      <c r="HU50">
        <v>6.8970000000000004E-3</v>
      </c>
      <c r="HV50">
        <v>0.86282024267900004</v>
      </c>
      <c r="HW50">
        <v>0.86877111389299999</v>
      </c>
      <c r="HX50" t="s">
        <v>56</v>
      </c>
      <c r="HY50">
        <v>-1.6689999999999999E-3</v>
      </c>
      <c r="HZ50">
        <v>0.98681937255999996</v>
      </c>
      <c r="IA50">
        <v>0.98517237102699995</v>
      </c>
      <c r="IB50" t="s">
        <v>57</v>
      </c>
      <c r="IC50">
        <v>-8.0560000000000007E-3</v>
      </c>
      <c r="ID50">
        <v>0.97235468140299997</v>
      </c>
      <c r="IE50">
        <v>0.96452139208900001</v>
      </c>
      <c r="IF50" t="s">
        <v>58</v>
      </c>
      <c r="IG50">
        <v>1.0302E-2</v>
      </c>
      <c r="IH50">
        <v>1.05946521404</v>
      </c>
      <c r="II50">
        <v>1.07037982467</v>
      </c>
      <c r="IJ50" t="s">
        <v>59</v>
      </c>
      <c r="IK50">
        <v>-6.7100000000000005E-4</v>
      </c>
      <c r="IL50">
        <v>1.0440890220200001</v>
      </c>
      <c r="IM50">
        <v>1.0433884382800001</v>
      </c>
      <c r="IN50" t="s">
        <v>60</v>
      </c>
      <c r="IO50">
        <v>0</v>
      </c>
      <c r="IP50">
        <v>1.31203319373</v>
      </c>
      <c r="IQ50">
        <v>1.31203319373</v>
      </c>
      <c r="IR50" t="s">
        <v>61</v>
      </c>
      <c r="IS50">
        <v>1.026E-3</v>
      </c>
      <c r="IT50">
        <v>1.0845372867500001</v>
      </c>
      <c r="IU50">
        <v>1.08565002201</v>
      </c>
      <c r="IV50" t="s">
        <v>62</v>
      </c>
      <c r="IW50">
        <v>9.2709999999999997E-3</v>
      </c>
      <c r="IX50">
        <v>0.972746269208</v>
      </c>
      <c r="IY50">
        <v>0.981764599869</v>
      </c>
      <c r="IZ50" t="s">
        <v>63</v>
      </c>
      <c r="JA50">
        <v>-8.8699999999999998E-4</v>
      </c>
      <c r="JB50">
        <v>1.05228858309</v>
      </c>
      <c r="JC50">
        <v>1.05135520312</v>
      </c>
      <c r="JD50" t="s">
        <v>64</v>
      </c>
      <c r="JE50">
        <v>-7.4070000000000004E-3</v>
      </c>
      <c r="JF50">
        <v>1.07083160851</v>
      </c>
      <c r="JG50">
        <v>1.0628999587900001</v>
      </c>
      <c r="JH50" t="s">
        <v>65</v>
      </c>
      <c r="JI50">
        <v>1.0345E-2</v>
      </c>
      <c r="JJ50">
        <v>0.89771543041199997</v>
      </c>
      <c r="JK50">
        <v>0.907002296539</v>
      </c>
      <c r="JL50" t="s">
        <v>66</v>
      </c>
      <c r="JM50">
        <v>4.3689999999999996E-3</v>
      </c>
      <c r="JN50">
        <v>0.95414296462799997</v>
      </c>
      <c r="JO50">
        <v>0.95831161524099995</v>
      </c>
      <c r="JP50" t="s">
        <v>67</v>
      </c>
      <c r="JQ50">
        <v>-7.1590000000000004E-3</v>
      </c>
      <c r="JR50">
        <v>0.92248689271499995</v>
      </c>
      <c r="JS50">
        <v>0.91588280904999997</v>
      </c>
      <c r="JT50" t="s">
        <v>68</v>
      </c>
      <c r="JU50">
        <v>-2.1819999999999999E-3</v>
      </c>
      <c r="JV50">
        <v>0.86481312243399999</v>
      </c>
      <c r="JW50">
        <v>0.86292610020100002</v>
      </c>
    </row>
    <row r="51" spans="1:283" x14ac:dyDescent="0.15">
      <c r="A51" s="1">
        <v>40736</v>
      </c>
      <c r="B51">
        <v>3056.91</v>
      </c>
      <c r="C51">
        <v>-1.80842281761E-2</v>
      </c>
      <c r="D51">
        <v>0.95746260242000003</v>
      </c>
      <c r="E51">
        <v>-1.5658759186000001E-2</v>
      </c>
      <c r="F51">
        <v>0.970425393375</v>
      </c>
      <c r="G51">
        <v>69</v>
      </c>
      <c r="H51" t="s">
        <v>0</v>
      </c>
      <c r="I51">
        <v>-1.7321E-2</v>
      </c>
      <c r="J51">
        <v>0.86947831954400001</v>
      </c>
      <c r="K51">
        <v>0.85441808557099996</v>
      </c>
      <c r="L51" t="s">
        <v>1</v>
      </c>
      <c r="M51">
        <v>-2.8441000000000001E-2</v>
      </c>
      <c r="N51">
        <v>0.893107860787</v>
      </c>
      <c r="O51">
        <v>0.86770698011799996</v>
      </c>
      <c r="P51" t="s">
        <v>2</v>
      </c>
      <c r="Q51">
        <v>-2.1291000000000001E-2</v>
      </c>
      <c r="R51">
        <v>1.09098383382</v>
      </c>
      <c r="S51">
        <v>1.0677556970099999</v>
      </c>
      <c r="T51" t="s">
        <v>3</v>
      </c>
      <c r="U51">
        <v>0</v>
      </c>
      <c r="V51">
        <v>0.95628017539300003</v>
      </c>
      <c r="W51">
        <v>0.95628017539300003</v>
      </c>
      <c r="X51" t="s">
        <v>4</v>
      </c>
      <c r="Y51">
        <v>-6.7039999999999999E-3</v>
      </c>
      <c r="Z51">
        <v>1.03196319657</v>
      </c>
      <c r="AA51">
        <v>1.0250449153000001</v>
      </c>
      <c r="AB51" t="s">
        <v>5</v>
      </c>
      <c r="AC51">
        <v>-3.2235E-2</v>
      </c>
      <c r="AD51">
        <v>0.96050575978399999</v>
      </c>
      <c r="AE51">
        <v>0.92954385661700001</v>
      </c>
      <c r="AF51" t="s">
        <v>6</v>
      </c>
      <c r="AG51">
        <v>2.4348000000000002E-2</v>
      </c>
      <c r="AH51">
        <v>0.97046252690299994</v>
      </c>
      <c r="AI51">
        <v>0.99409134850799996</v>
      </c>
      <c r="AJ51" t="s">
        <v>7</v>
      </c>
      <c r="AK51">
        <v>-3.1390000000000001E-2</v>
      </c>
      <c r="AL51">
        <v>0.91554208128100001</v>
      </c>
      <c r="AM51">
        <v>0.88680321534999995</v>
      </c>
      <c r="AN51" t="s">
        <v>8</v>
      </c>
      <c r="AO51">
        <v>-2.9184999999999999E-2</v>
      </c>
      <c r="AP51">
        <v>1.0662577822399999</v>
      </c>
      <c r="AQ51">
        <v>1.0351390488700001</v>
      </c>
      <c r="AR51" t="s">
        <v>9</v>
      </c>
      <c r="AS51">
        <v>-3.0849999999999999E-2</v>
      </c>
      <c r="AT51">
        <v>0.85814274814799996</v>
      </c>
      <c r="AU51">
        <v>0.83166904436800004</v>
      </c>
      <c r="AV51" t="s">
        <v>10</v>
      </c>
      <c r="AW51">
        <v>4.9220000000000002E-3</v>
      </c>
      <c r="AX51">
        <v>0.98395464878500005</v>
      </c>
      <c r="AY51">
        <v>0.98879767356699999</v>
      </c>
      <c r="AZ51" t="s">
        <v>11</v>
      </c>
      <c r="BA51">
        <v>-2.6693999999999999E-2</v>
      </c>
      <c r="BB51">
        <v>0.93292341097700004</v>
      </c>
      <c r="BC51">
        <v>0.90801995344499997</v>
      </c>
      <c r="BD51" t="s">
        <v>12</v>
      </c>
      <c r="BE51">
        <v>3.7560999999999997E-2</v>
      </c>
      <c r="BF51">
        <v>0.99730185671500005</v>
      </c>
      <c r="BG51">
        <v>1.03476151176</v>
      </c>
      <c r="BH51" t="s">
        <v>13</v>
      </c>
      <c r="BI51">
        <v>-2.4580000000000001E-2</v>
      </c>
      <c r="BJ51">
        <v>1.0715297430799999</v>
      </c>
      <c r="BK51">
        <v>1.04519154199</v>
      </c>
      <c r="BL51" t="s">
        <v>14</v>
      </c>
      <c r="BM51">
        <v>-3.0655000000000002E-2</v>
      </c>
      <c r="BN51">
        <v>0.91734247833799998</v>
      </c>
      <c r="BO51">
        <v>0.88922134466500002</v>
      </c>
      <c r="BP51" t="s">
        <v>15</v>
      </c>
      <c r="BQ51">
        <v>-1.8141999999999998E-2</v>
      </c>
      <c r="BR51">
        <v>1.07378925396</v>
      </c>
      <c r="BS51">
        <v>1.0543085693100001</v>
      </c>
      <c r="BT51" t="s">
        <v>16</v>
      </c>
      <c r="BU51">
        <v>1.8582999999999999E-2</v>
      </c>
      <c r="BV51">
        <v>1.0192400954600001</v>
      </c>
      <c r="BW51">
        <v>1.0381806341599999</v>
      </c>
      <c r="BX51" t="s">
        <v>17</v>
      </c>
      <c r="BY51">
        <v>-3.0450999999999999E-2</v>
      </c>
      <c r="BZ51">
        <v>0.92385606177699997</v>
      </c>
      <c r="CA51">
        <v>0.89572372083999996</v>
      </c>
      <c r="CB51" t="s">
        <v>18</v>
      </c>
      <c r="CC51">
        <v>-1.5629000000000001E-2</v>
      </c>
      <c r="CD51">
        <v>0.90742551837700003</v>
      </c>
      <c r="CE51">
        <v>0.89324336495000001</v>
      </c>
      <c r="CF51" t="s">
        <v>19</v>
      </c>
      <c r="CG51">
        <v>-3.5990000000000001E-2</v>
      </c>
      <c r="CH51">
        <v>1.0118476057400001</v>
      </c>
      <c r="CI51">
        <v>0.97543121040699998</v>
      </c>
      <c r="CJ51" t="s">
        <v>20</v>
      </c>
      <c r="CK51">
        <v>-3.1586000000000003E-2</v>
      </c>
      <c r="CL51">
        <v>0.98217801658600001</v>
      </c>
      <c r="CM51">
        <v>0.95115494175399995</v>
      </c>
      <c r="CN51" t="s">
        <v>21</v>
      </c>
      <c r="CO51">
        <v>-1.4429000000000001E-2</v>
      </c>
      <c r="CP51">
        <v>0.93476796725400002</v>
      </c>
      <c r="CQ51">
        <v>0.92128020025500001</v>
      </c>
      <c r="CR51" t="s">
        <v>22</v>
      </c>
      <c r="CS51">
        <v>-2.9985000000000001E-2</v>
      </c>
      <c r="CT51">
        <v>0.92063681620899995</v>
      </c>
      <c r="CU51">
        <v>0.89303152127499996</v>
      </c>
      <c r="CV51" t="s">
        <v>23</v>
      </c>
      <c r="CW51">
        <v>-1.7808000000000001E-2</v>
      </c>
      <c r="CX51">
        <v>1.0895524787599999</v>
      </c>
      <c r="CY51">
        <v>1.0701497282200001</v>
      </c>
      <c r="CZ51" t="s">
        <v>24</v>
      </c>
      <c r="DA51">
        <v>0</v>
      </c>
      <c r="DB51">
        <v>0.94307553071799999</v>
      </c>
      <c r="DC51">
        <v>0.94307553071799999</v>
      </c>
      <c r="DD51" t="s">
        <v>25</v>
      </c>
      <c r="DE51">
        <v>-4.3070000000000001E-3</v>
      </c>
      <c r="DF51">
        <v>0.89928833377399997</v>
      </c>
      <c r="DG51">
        <v>0.89541509892000004</v>
      </c>
      <c r="DH51" t="s">
        <v>26</v>
      </c>
      <c r="DI51">
        <v>-3.3926999999999999E-2</v>
      </c>
      <c r="DJ51">
        <v>0.85558853855399997</v>
      </c>
      <c r="DK51">
        <v>0.82656098620700003</v>
      </c>
      <c r="DL51" t="s">
        <v>27</v>
      </c>
      <c r="DM51">
        <v>-6.6049999999999998E-3</v>
      </c>
      <c r="DN51">
        <v>1.0186973788</v>
      </c>
      <c r="DO51">
        <v>1.01196888261</v>
      </c>
      <c r="DP51" t="s">
        <v>28</v>
      </c>
      <c r="DQ51">
        <v>-1.0753E-2</v>
      </c>
      <c r="DR51">
        <v>1.0014373942000001</v>
      </c>
      <c r="DS51">
        <v>0.99066893789699995</v>
      </c>
      <c r="DT51" t="s">
        <v>29</v>
      </c>
      <c r="DU51">
        <v>-4.0397000000000002E-2</v>
      </c>
      <c r="DV51">
        <v>1.05385803591</v>
      </c>
      <c r="DW51">
        <v>1.01128533284</v>
      </c>
      <c r="DX51" t="s">
        <v>30</v>
      </c>
      <c r="DY51">
        <v>-3.7675E-2</v>
      </c>
      <c r="DZ51">
        <v>0.92846324544100001</v>
      </c>
      <c r="EA51">
        <v>0.89348339266900001</v>
      </c>
      <c r="EB51" t="s">
        <v>31</v>
      </c>
      <c r="EC51">
        <v>-1.6213000000000002E-2</v>
      </c>
      <c r="ED51">
        <v>0.90047032623099998</v>
      </c>
      <c r="EE51">
        <v>0.88587100083199999</v>
      </c>
      <c r="EF51" t="s">
        <v>32</v>
      </c>
      <c r="EG51">
        <v>-1.3252999999999999E-2</v>
      </c>
      <c r="EH51">
        <v>0.99045138491200002</v>
      </c>
      <c r="EI51">
        <v>0.97732493270800003</v>
      </c>
      <c r="EJ51" t="s">
        <v>33</v>
      </c>
      <c r="EK51">
        <v>-2.0050999999999999E-2</v>
      </c>
      <c r="EL51">
        <v>0.99823262339200003</v>
      </c>
      <c r="EM51">
        <v>0.97821706106100004</v>
      </c>
      <c r="EN51" t="s">
        <v>34</v>
      </c>
      <c r="EO51">
        <v>-1.8787000000000002E-2</v>
      </c>
      <c r="EP51">
        <v>0.99745537613099999</v>
      </c>
      <c r="EQ51">
        <v>0.97871618197900001</v>
      </c>
      <c r="ER51" t="s">
        <v>35</v>
      </c>
      <c r="ES51">
        <v>1.0269999999999999E-3</v>
      </c>
      <c r="ET51">
        <v>0.98474339136800004</v>
      </c>
      <c r="EU51">
        <v>0.98575472283099996</v>
      </c>
      <c r="EV51" t="s">
        <v>36</v>
      </c>
      <c r="EW51">
        <v>-3.8240000000000003E-2</v>
      </c>
      <c r="EX51">
        <v>0.92222399189899995</v>
      </c>
      <c r="EY51">
        <v>0.88695814644899995</v>
      </c>
      <c r="EZ51" t="s">
        <v>37</v>
      </c>
      <c r="FA51">
        <v>-3.5955000000000001E-2</v>
      </c>
      <c r="FB51">
        <v>0.9205317515</v>
      </c>
      <c r="FC51">
        <v>0.88743403237499996</v>
      </c>
      <c r="FD51" t="s">
        <v>38</v>
      </c>
      <c r="FE51">
        <v>0</v>
      </c>
      <c r="FF51">
        <v>0.90770743323000003</v>
      </c>
      <c r="FG51">
        <v>0.90770743323000003</v>
      </c>
      <c r="FH51" t="s">
        <v>39</v>
      </c>
      <c r="FI51">
        <v>-1.9730999999999999E-2</v>
      </c>
      <c r="FJ51">
        <v>1.0307024410400001</v>
      </c>
      <c r="FK51">
        <v>1.0103656511700001</v>
      </c>
      <c r="FL51" t="s">
        <v>40</v>
      </c>
      <c r="FM51">
        <v>-3.0887999999999999E-2</v>
      </c>
      <c r="FN51">
        <v>0.99272084676899996</v>
      </c>
      <c r="FO51">
        <v>0.96205768525400004</v>
      </c>
      <c r="FP51" t="s">
        <v>41</v>
      </c>
      <c r="FQ51">
        <v>-2.0202000000000001E-2</v>
      </c>
      <c r="FR51">
        <v>0.89999837094099999</v>
      </c>
      <c r="FS51">
        <v>0.88181660385100002</v>
      </c>
      <c r="FT51" t="s">
        <v>42</v>
      </c>
      <c r="FU51">
        <v>1.6317000000000002E-2</v>
      </c>
      <c r="FV51">
        <v>1.0312477976500001</v>
      </c>
      <c r="FW51">
        <v>1.0480746679599999</v>
      </c>
      <c r="FX51" t="s">
        <v>43</v>
      </c>
      <c r="FY51">
        <v>-1.5421000000000001E-2</v>
      </c>
      <c r="FZ51">
        <v>1.13164273207</v>
      </c>
      <c r="GA51">
        <v>1.11419166949</v>
      </c>
      <c r="GB51" t="s">
        <v>44</v>
      </c>
      <c r="GC51">
        <v>-2.2672000000000001E-2</v>
      </c>
      <c r="GD51">
        <v>0.94867195950100003</v>
      </c>
      <c r="GE51">
        <v>0.92716366883599999</v>
      </c>
      <c r="GF51" t="s">
        <v>45</v>
      </c>
      <c r="GG51">
        <v>-2.7279000000000001E-2</v>
      </c>
      <c r="GH51">
        <v>0.95541819669600003</v>
      </c>
      <c r="GI51">
        <v>0.92935534370899997</v>
      </c>
      <c r="GJ51" t="s">
        <v>46</v>
      </c>
      <c r="GK51">
        <v>-2.0816999999999999E-2</v>
      </c>
      <c r="GL51">
        <v>0.93718559876700003</v>
      </c>
      <c r="GM51">
        <v>0.91767620615699996</v>
      </c>
      <c r="GN51" t="s">
        <v>47</v>
      </c>
      <c r="GO51">
        <v>-3.0980000000000001E-3</v>
      </c>
      <c r="GP51">
        <v>1.05559008305</v>
      </c>
      <c r="GQ51">
        <v>1.0523198649700001</v>
      </c>
      <c r="GR51" t="s">
        <v>48</v>
      </c>
      <c r="GS51">
        <v>-4.0291E-2</v>
      </c>
      <c r="GT51">
        <v>1.01952954861</v>
      </c>
      <c r="GU51">
        <v>0.97845168356599999</v>
      </c>
      <c r="GV51" t="s">
        <v>49</v>
      </c>
      <c r="GW51">
        <v>-4.1283E-2</v>
      </c>
      <c r="GX51">
        <v>0.91577090926500004</v>
      </c>
      <c r="GY51">
        <v>0.877965138817</v>
      </c>
      <c r="GZ51" t="s">
        <v>50</v>
      </c>
      <c r="HA51">
        <v>-8.8179999999999994E-3</v>
      </c>
      <c r="HB51">
        <v>1.0757888386200001</v>
      </c>
      <c r="HC51">
        <v>1.06630253264</v>
      </c>
      <c r="HD51" t="s">
        <v>51</v>
      </c>
      <c r="HE51">
        <v>-2.2988999999999999E-2</v>
      </c>
      <c r="HF51">
        <v>0.95604353295400002</v>
      </c>
      <c r="HG51">
        <v>0.93406504817500002</v>
      </c>
      <c r="HH51" t="s">
        <v>52</v>
      </c>
      <c r="HI51">
        <v>3.2855000000000002E-2</v>
      </c>
      <c r="HJ51">
        <v>1.13929856929</v>
      </c>
      <c r="HK51">
        <v>1.1767302237799999</v>
      </c>
      <c r="HL51" t="s">
        <v>53</v>
      </c>
      <c r="HM51">
        <v>0</v>
      </c>
      <c r="HN51">
        <v>1.14384057472</v>
      </c>
      <c r="HO51">
        <v>1.14384057472</v>
      </c>
      <c r="HP51" t="s">
        <v>54</v>
      </c>
      <c r="HQ51">
        <v>7.3099999999999999E-4</v>
      </c>
      <c r="HR51">
        <v>1.0197279957400001</v>
      </c>
      <c r="HS51">
        <v>1.02047341691</v>
      </c>
      <c r="HT51" t="s">
        <v>55</v>
      </c>
      <c r="HU51">
        <v>-2.529E-2</v>
      </c>
      <c r="HV51">
        <v>0.86877111389299999</v>
      </c>
      <c r="HW51">
        <v>0.84679989242200004</v>
      </c>
      <c r="HX51" t="s">
        <v>56</v>
      </c>
      <c r="HY51">
        <v>-2.5083999999999999E-2</v>
      </c>
      <c r="HZ51">
        <v>0.98517237102699995</v>
      </c>
      <c r="IA51">
        <v>0.96046030727200005</v>
      </c>
      <c r="IB51" t="s">
        <v>57</v>
      </c>
      <c r="IC51">
        <v>-2.1996999999999999E-2</v>
      </c>
      <c r="ID51">
        <v>0.96452139208900001</v>
      </c>
      <c r="IE51">
        <v>0.94330481502800001</v>
      </c>
      <c r="IF51" t="s">
        <v>58</v>
      </c>
      <c r="IG51">
        <v>-8.4390000000000003E-3</v>
      </c>
      <c r="IH51">
        <v>1.07037982467</v>
      </c>
      <c r="II51">
        <v>1.06134688933</v>
      </c>
      <c r="IJ51" t="s">
        <v>59</v>
      </c>
      <c r="IK51">
        <v>2.686E-3</v>
      </c>
      <c r="IL51">
        <v>1.0433884382800001</v>
      </c>
      <c r="IM51">
        <v>1.04619097963</v>
      </c>
      <c r="IN51" t="s">
        <v>60</v>
      </c>
      <c r="IO51">
        <v>2.9443E-2</v>
      </c>
      <c r="IP51">
        <v>1.31203319373</v>
      </c>
      <c r="IQ51">
        <v>1.35066338705</v>
      </c>
      <c r="IR51" t="s">
        <v>61</v>
      </c>
      <c r="IS51">
        <v>-3.6885000000000001E-2</v>
      </c>
      <c r="IT51">
        <v>1.08565002201</v>
      </c>
      <c r="IU51">
        <v>1.0456058209500001</v>
      </c>
      <c r="IV51" t="s">
        <v>62</v>
      </c>
      <c r="IW51">
        <v>-2.2044999999999999E-2</v>
      </c>
      <c r="IX51">
        <v>0.981764599869</v>
      </c>
      <c r="IY51">
        <v>0.96012159926499996</v>
      </c>
      <c r="IZ51" t="s">
        <v>63</v>
      </c>
      <c r="JA51">
        <v>-1.5098E-2</v>
      </c>
      <c r="JB51">
        <v>1.05135520312</v>
      </c>
      <c r="JC51">
        <v>1.0354818422600001</v>
      </c>
      <c r="JD51" t="s">
        <v>64</v>
      </c>
      <c r="JE51">
        <v>-3.8806E-2</v>
      </c>
      <c r="JF51">
        <v>1.0628999587900001</v>
      </c>
      <c r="JG51">
        <v>1.02165306298</v>
      </c>
      <c r="JH51" t="s">
        <v>65</v>
      </c>
      <c r="JI51">
        <v>-2.3890999999999999E-2</v>
      </c>
      <c r="JJ51">
        <v>0.907002296539</v>
      </c>
      <c r="JK51">
        <v>0.88533310467299997</v>
      </c>
      <c r="JL51" t="s">
        <v>66</v>
      </c>
      <c r="JM51">
        <v>-2.4166E-2</v>
      </c>
      <c r="JN51">
        <v>0.95831161524099995</v>
      </c>
      <c r="JO51">
        <v>0.935153056747</v>
      </c>
      <c r="JP51" t="s">
        <v>67</v>
      </c>
      <c r="JQ51">
        <v>-2.1631000000000001E-2</v>
      </c>
      <c r="JR51">
        <v>0.91588280904999997</v>
      </c>
      <c r="JS51">
        <v>0.89607134800699995</v>
      </c>
      <c r="JT51" t="s">
        <v>68</v>
      </c>
      <c r="JU51">
        <v>0</v>
      </c>
      <c r="JV51">
        <v>0.86292610020100002</v>
      </c>
      <c r="JW51">
        <v>0.86292610020100002</v>
      </c>
    </row>
    <row r="52" spans="1:283" x14ac:dyDescent="0.15">
      <c r="A52" s="1">
        <v>40737</v>
      </c>
      <c r="B52">
        <v>3106.25</v>
      </c>
      <c r="C52">
        <v>1.6140481728299998E-2</v>
      </c>
      <c r="D52">
        <v>0.97291651006000002</v>
      </c>
      <c r="E52">
        <v>2.0070397990299998E-2</v>
      </c>
      <c r="F52">
        <v>0.98990221724000005</v>
      </c>
      <c r="G52">
        <v>69</v>
      </c>
      <c r="H52" t="s">
        <v>0</v>
      </c>
      <c r="I52">
        <v>1.3514E-2</v>
      </c>
      <c r="J52">
        <v>0.85441808557099996</v>
      </c>
      <c r="K52">
        <v>0.86596469157900002</v>
      </c>
      <c r="L52" t="s">
        <v>1</v>
      </c>
      <c r="M52">
        <v>2.6381999999999999E-2</v>
      </c>
      <c r="N52">
        <v>0.86770698011799996</v>
      </c>
      <c r="O52">
        <v>0.89059882566699999</v>
      </c>
      <c r="P52" t="s">
        <v>2</v>
      </c>
      <c r="Q52">
        <v>2.977E-3</v>
      </c>
      <c r="R52">
        <v>1.0677556970099999</v>
      </c>
      <c r="S52">
        <v>1.0709344057200001</v>
      </c>
      <c r="T52" t="s">
        <v>3</v>
      </c>
      <c r="U52">
        <v>-8.0289999999999997E-3</v>
      </c>
      <c r="V52">
        <v>0.95628017539300003</v>
      </c>
      <c r="W52">
        <v>0.94860220186400002</v>
      </c>
      <c r="X52" t="s">
        <v>4</v>
      </c>
      <c r="Y52">
        <v>1.6522999999999999E-2</v>
      </c>
      <c r="Z52">
        <v>1.0250449153000001</v>
      </c>
      <c r="AA52">
        <v>1.04198173244</v>
      </c>
      <c r="AB52" t="s">
        <v>5</v>
      </c>
      <c r="AC52">
        <v>2.5166999999999998E-2</v>
      </c>
      <c r="AD52">
        <v>0.92954385661700001</v>
      </c>
      <c r="AE52">
        <v>0.95293768685699998</v>
      </c>
      <c r="AF52" t="s">
        <v>6</v>
      </c>
      <c r="AG52">
        <v>1.6129000000000001E-2</v>
      </c>
      <c r="AH52">
        <v>0.99409134850799996</v>
      </c>
      <c r="AI52">
        <v>1.0101250478699999</v>
      </c>
      <c r="AJ52" t="s">
        <v>7</v>
      </c>
      <c r="AK52">
        <v>1.9841000000000001E-2</v>
      </c>
      <c r="AL52">
        <v>0.88680321534999995</v>
      </c>
      <c r="AM52">
        <v>0.90439827794600003</v>
      </c>
      <c r="AN52" t="s">
        <v>8</v>
      </c>
      <c r="AO52">
        <v>1.3046E-2</v>
      </c>
      <c r="AP52">
        <v>1.0351390488700001</v>
      </c>
      <c r="AQ52">
        <v>1.0486434729</v>
      </c>
      <c r="AR52" t="s">
        <v>9</v>
      </c>
      <c r="AS52">
        <v>1.6816999999999999E-2</v>
      </c>
      <c r="AT52">
        <v>0.83166904436800004</v>
      </c>
      <c r="AU52">
        <v>0.845655222687</v>
      </c>
      <c r="AV52" t="s">
        <v>10</v>
      </c>
      <c r="AW52">
        <v>8.5710000000000005E-3</v>
      </c>
      <c r="AX52">
        <v>0.98879767356699999</v>
      </c>
      <c r="AY52">
        <v>0.99727265842699997</v>
      </c>
      <c r="AZ52" t="s">
        <v>11</v>
      </c>
      <c r="BA52">
        <v>4.9789E-2</v>
      </c>
      <c r="BB52">
        <v>0.90801995344499997</v>
      </c>
      <c r="BC52">
        <v>0.953229358907</v>
      </c>
      <c r="BD52" t="s">
        <v>12</v>
      </c>
      <c r="BE52">
        <v>5.7710000000000001E-3</v>
      </c>
      <c r="BF52">
        <v>1.03476151176</v>
      </c>
      <c r="BG52">
        <v>1.0407331204400001</v>
      </c>
      <c r="BH52" t="s">
        <v>13</v>
      </c>
      <c r="BI52">
        <v>2.5198999999999999E-2</v>
      </c>
      <c r="BJ52">
        <v>1.04519154199</v>
      </c>
      <c r="BK52">
        <v>1.0715293236600001</v>
      </c>
      <c r="BL52" t="s">
        <v>14</v>
      </c>
      <c r="BM52">
        <v>2.2041000000000002E-2</v>
      </c>
      <c r="BN52">
        <v>0.88922134466500002</v>
      </c>
      <c r="BO52">
        <v>0.90882067232300001</v>
      </c>
      <c r="BP52" t="s">
        <v>15</v>
      </c>
      <c r="BQ52">
        <v>7.2789999999999999E-3</v>
      </c>
      <c r="BR52">
        <v>1.0543085693100001</v>
      </c>
      <c r="BS52">
        <v>1.0619828813900001</v>
      </c>
      <c r="BT52" t="s">
        <v>16</v>
      </c>
      <c r="BU52">
        <v>9.1219999999999999E-3</v>
      </c>
      <c r="BV52">
        <v>1.0381806341599999</v>
      </c>
      <c r="BW52">
        <v>1.0476509179</v>
      </c>
      <c r="BX52" t="s">
        <v>17</v>
      </c>
      <c r="BY52">
        <v>3.057E-2</v>
      </c>
      <c r="BZ52">
        <v>0.89572372083999996</v>
      </c>
      <c r="CA52">
        <v>0.92310599498599999</v>
      </c>
      <c r="CB52" t="s">
        <v>18</v>
      </c>
      <c r="CC52">
        <v>4.0993000000000002E-2</v>
      </c>
      <c r="CD52">
        <v>0.89324336495000001</v>
      </c>
      <c r="CE52">
        <v>0.92986009021000005</v>
      </c>
      <c r="CF52" t="s">
        <v>19</v>
      </c>
      <c r="CG52">
        <v>2.1333000000000001E-2</v>
      </c>
      <c r="CH52">
        <v>0.97543121040699998</v>
      </c>
      <c r="CI52">
        <v>0.99624008441800005</v>
      </c>
      <c r="CJ52" t="s">
        <v>20</v>
      </c>
      <c r="CK52">
        <v>3.0533999999999999E-2</v>
      </c>
      <c r="CL52">
        <v>0.95115494175399995</v>
      </c>
      <c r="CM52">
        <v>0.98019750674499995</v>
      </c>
      <c r="CN52" t="s">
        <v>21</v>
      </c>
      <c r="CO52">
        <v>4.3284999999999997E-2</v>
      </c>
      <c r="CP52">
        <v>0.92128020025500001</v>
      </c>
      <c r="CQ52">
        <v>0.96115781372300002</v>
      </c>
      <c r="CR52" t="s">
        <v>22</v>
      </c>
      <c r="CS52">
        <v>2.7047999999999999E-2</v>
      </c>
      <c r="CT52">
        <v>0.89303152127499996</v>
      </c>
      <c r="CU52">
        <v>0.91718623786300002</v>
      </c>
      <c r="CV52" t="s">
        <v>23</v>
      </c>
      <c r="CW52">
        <v>2.6499000000000002E-2</v>
      </c>
      <c r="CX52">
        <v>1.0701497282200001</v>
      </c>
      <c r="CY52">
        <v>1.0985076258699999</v>
      </c>
      <c r="CZ52" t="s">
        <v>24</v>
      </c>
      <c r="DA52">
        <v>7.9190000000000007E-3</v>
      </c>
      <c r="DB52">
        <v>0.94307553071799999</v>
      </c>
      <c r="DC52">
        <v>0.95054374584599999</v>
      </c>
      <c r="DD52" t="s">
        <v>25</v>
      </c>
      <c r="DE52">
        <v>2.7397000000000001E-2</v>
      </c>
      <c r="DF52">
        <v>0.89541509892000004</v>
      </c>
      <c r="DG52">
        <v>0.91994678638500005</v>
      </c>
      <c r="DH52" t="s">
        <v>26</v>
      </c>
      <c r="DI52">
        <v>2.6339000000000001E-2</v>
      </c>
      <c r="DJ52">
        <v>0.82656098620700003</v>
      </c>
      <c r="DK52">
        <v>0.84833177602200005</v>
      </c>
      <c r="DL52" t="s">
        <v>27</v>
      </c>
      <c r="DM52">
        <v>2.8042999999999998E-2</v>
      </c>
      <c r="DN52">
        <v>1.01196888261</v>
      </c>
      <c r="DO52">
        <v>1.0403475259899999</v>
      </c>
      <c r="DP52" t="s">
        <v>28</v>
      </c>
      <c r="DQ52">
        <v>1.6303999999999999E-2</v>
      </c>
      <c r="DR52">
        <v>0.99066893789699995</v>
      </c>
      <c r="DS52">
        <v>1.00682080426</v>
      </c>
      <c r="DT52" t="s">
        <v>29</v>
      </c>
      <c r="DU52">
        <v>2.9541999999999999E-2</v>
      </c>
      <c r="DV52">
        <v>1.01128533284</v>
      </c>
      <c r="DW52">
        <v>1.04116072414</v>
      </c>
      <c r="DX52" t="s">
        <v>30</v>
      </c>
      <c r="DY52">
        <v>1.566E-2</v>
      </c>
      <c r="DZ52">
        <v>0.89348339266900001</v>
      </c>
      <c r="EA52">
        <v>0.907475342598</v>
      </c>
      <c r="EB52" t="s">
        <v>31</v>
      </c>
      <c r="EC52">
        <v>2.0434999999999998E-2</v>
      </c>
      <c r="ED52">
        <v>0.88587100083199999</v>
      </c>
      <c r="EE52">
        <v>0.90397377473399998</v>
      </c>
      <c r="EF52" t="s">
        <v>32</v>
      </c>
      <c r="EG52">
        <v>1.4652E-2</v>
      </c>
      <c r="EH52">
        <v>0.97732493270800003</v>
      </c>
      <c r="EI52">
        <v>0.99164469762200003</v>
      </c>
      <c r="EJ52" t="s">
        <v>33</v>
      </c>
      <c r="EK52">
        <v>2.0462000000000001E-2</v>
      </c>
      <c r="EL52">
        <v>0.97821706106100004</v>
      </c>
      <c r="EM52">
        <v>0.99823333856399998</v>
      </c>
      <c r="EN52" t="s">
        <v>34</v>
      </c>
      <c r="EO52">
        <v>2.0240999999999999E-2</v>
      </c>
      <c r="EP52">
        <v>0.97871618197900001</v>
      </c>
      <c r="EQ52">
        <v>0.99852637621899998</v>
      </c>
      <c r="ER52" t="s">
        <v>35</v>
      </c>
      <c r="ES52">
        <v>3.6429000000000003E-2</v>
      </c>
      <c r="ET52">
        <v>0.98575472283099996</v>
      </c>
      <c r="EU52">
        <v>1.02166478163</v>
      </c>
      <c r="EV52" t="s">
        <v>36</v>
      </c>
      <c r="EW52">
        <v>1.7429E-2</v>
      </c>
      <c r="EX52">
        <v>0.88695814644899995</v>
      </c>
      <c r="EY52">
        <v>0.90241693998299999</v>
      </c>
      <c r="EZ52" t="s">
        <v>37</v>
      </c>
      <c r="FA52">
        <v>2.3310000000000001E-2</v>
      </c>
      <c r="FB52">
        <v>0.88743403237499996</v>
      </c>
      <c r="FC52">
        <v>0.90812011966999995</v>
      </c>
      <c r="FD52" t="s">
        <v>38</v>
      </c>
      <c r="FE52">
        <v>1.5770000000000001E-3</v>
      </c>
      <c r="FF52">
        <v>0.90770743323000003</v>
      </c>
      <c r="FG52">
        <v>0.90913888785200003</v>
      </c>
      <c r="FH52" t="s">
        <v>39</v>
      </c>
      <c r="FI52">
        <v>5.2150000000000002E-2</v>
      </c>
      <c r="FJ52">
        <v>1.0103656511700001</v>
      </c>
      <c r="FK52">
        <v>1.06305621988</v>
      </c>
      <c r="FL52" t="s">
        <v>40</v>
      </c>
      <c r="FM52">
        <v>2.5895999999999999E-2</v>
      </c>
      <c r="FN52">
        <v>0.96205768525400004</v>
      </c>
      <c r="FO52">
        <v>0.98697113107099999</v>
      </c>
      <c r="FP52" t="s">
        <v>41</v>
      </c>
      <c r="FQ52">
        <v>1.0309E-2</v>
      </c>
      <c r="FR52">
        <v>0.88181660385100002</v>
      </c>
      <c r="FS52">
        <v>0.89090725122100001</v>
      </c>
      <c r="FT52" t="s">
        <v>42</v>
      </c>
      <c r="FU52">
        <v>1.1009E-2</v>
      </c>
      <c r="FV52">
        <v>1.0480746679599999</v>
      </c>
      <c r="FW52">
        <v>1.0596129219799999</v>
      </c>
      <c r="FX52" t="s">
        <v>43</v>
      </c>
      <c r="FY52">
        <v>1.0555E-2</v>
      </c>
      <c r="FZ52">
        <v>1.11419166949</v>
      </c>
      <c r="GA52">
        <v>1.1259519625700001</v>
      </c>
      <c r="GB52" t="s">
        <v>44</v>
      </c>
      <c r="GC52">
        <v>2.5704999999999999E-2</v>
      </c>
      <c r="GD52">
        <v>0.92716366883599999</v>
      </c>
      <c r="GE52">
        <v>0.95099641094300003</v>
      </c>
      <c r="GF52" t="s">
        <v>45</v>
      </c>
      <c r="GG52">
        <v>1.3284000000000001E-2</v>
      </c>
      <c r="GH52">
        <v>0.92935534370899997</v>
      </c>
      <c r="GI52">
        <v>0.94170090009499996</v>
      </c>
      <c r="GJ52" t="s">
        <v>46</v>
      </c>
      <c r="GK52">
        <v>2.085E-2</v>
      </c>
      <c r="GL52">
        <v>0.91767620615699996</v>
      </c>
      <c r="GM52">
        <v>0.93680975505599995</v>
      </c>
      <c r="GN52" t="s">
        <v>47</v>
      </c>
      <c r="GO52">
        <v>8.0800000000000004E-3</v>
      </c>
      <c r="GP52">
        <v>1.0523198649700001</v>
      </c>
      <c r="GQ52">
        <v>1.06082260948</v>
      </c>
      <c r="GR52" t="s">
        <v>48</v>
      </c>
      <c r="GS52">
        <v>1.9269999999999999E-2</v>
      </c>
      <c r="GT52">
        <v>0.97845168356599999</v>
      </c>
      <c r="GU52">
        <v>0.99730644750800002</v>
      </c>
      <c r="GV52" t="s">
        <v>49</v>
      </c>
      <c r="GW52">
        <v>2.4843E-2</v>
      </c>
      <c r="GX52">
        <v>0.877965138817</v>
      </c>
      <c r="GY52">
        <v>0.899776426761</v>
      </c>
      <c r="GZ52" t="s">
        <v>50</v>
      </c>
      <c r="HA52">
        <v>2.8709999999999999E-2</v>
      </c>
      <c r="HB52">
        <v>1.06630253264</v>
      </c>
      <c r="HC52">
        <v>1.09691607835</v>
      </c>
      <c r="HD52" t="s">
        <v>51</v>
      </c>
      <c r="HE52">
        <v>3.1765000000000002E-2</v>
      </c>
      <c r="HF52">
        <v>0.93406504817500002</v>
      </c>
      <c r="HG52">
        <v>0.96373562443000005</v>
      </c>
      <c r="HH52" t="s">
        <v>52</v>
      </c>
      <c r="HI52">
        <v>3.8171999999999998E-2</v>
      </c>
      <c r="HJ52">
        <v>1.1767302237799999</v>
      </c>
      <c r="HK52">
        <v>1.22164836988</v>
      </c>
      <c r="HL52" t="s">
        <v>53</v>
      </c>
      <c r="HM52">
        <v>-2.4138E-2</v>
      </c>
      <c r="HN52">
        <v>1.14384057472</v>
      </c>
      <c r="HO52">
        <v>1.1162305509299999</v>
      </c>
      <c r="HP52" t="s">
        <v>54</v>
      </c>
      <c r="HQ52">
        <v>4.1286000000000003E-2</v>
      </c>
      <c r="HR52">
        <v>1.02047341691</v>
      </c>
      <c r="HS52">
        <v>1.0626046823999999</v>
      </c>
      <c r="HT52" t="s">
        <v>55</v>
      </c>
      <c r="HU52">
        <v>2.8108000000000001E-2</v>
      </c>
      <c r="HV52">
        <v>0.84679989242200004</v>
      </c>
      <c r="HW52">
        <v>0.87060174379900002</v>
      </c>
      <c r="HX52" t="s">
        <v>56</v>
      </c>
      <c r="HY52">
        <v>6.8609999999999999E-3</v>
      </c>
      <c r="HZ52">
        <v>0.96046030727200005</v>
      </c>
      <c r="IA52">
        <v>0.96705002543999996</v>
      </c>
      <c r="IB52" t="s">
        <v>57</v>
      </c>
      <c r="IC52">
        <v>2.4048E-2</v>
      </c>
      <c r="ID52">
        <v>0.94330481502800001</v>
      </c>
      <c r="IE52">
        <v>0.96598940921900001</v>
      </c>
      <c r="IF52" t="s">
        <v>58</v>
      </c>
      <c r="IG52">
        <v>1.5603000000000001E-2</v>
      </c>
      <c r="IH52">
        <v>1.06134688933</v>
      </c>
      <c r="II52">
        <v>1.0779070848400001</v>
      </c>
      <c r="IJ52" t="s">
        <v>59</v>
      </c>
      <c r="IK52">
        <v>3.0141000000000001E-2</v>
      </c>
      <c r="IL52">
        <v>1.04619097963</v>
      </c>
      <c r="IM52">
        <v>1.0777242219500001</v>
      </c>
      <c r="IN52" t="s">
        <v>60</v>
      </c>
      <c r="IO52">
        <v>1.2557E-2</v>
      </c>
      <c r="IP52">
        <v>1.35066338705</v>
      </c>
      <c r="IQ52">
        <v>1.3676236671999999</v>
      </c>
      <c r="IR52" t="s">
        <v>61</v>
      </c>
      <c r="IS52">
        <v>2.5531999999999999E-2</v>
      </c>
      <c r="IT52">
        <v>1.0456058209500001</v>
      </c>
      <c r="IU52">
        <v>1.0723022287699999</v>
      </c>
      <c r="IV52" t="s">
        <v>62</v>
      </c>
      <c r="IW52">
        <v>1.6281E-2</v>
      </c>
      <c r="IX52">
        <v>0.96012159926499996</v>
      </c>
      <c r="IY52">
        <v>0.97575333902299999</v>
      </c>
      <c r="IZ52" t="s">
        <v>63</v>
      </c>
      <c r="JA52">
        <v>2.6601E-2</v>
      </c>
      <c r="JB52">
        <v>1.0354818422600001</v>
      </c>
      <c r="JC52">
        <v>1.06302669475</v>
      </c>
      <c r="JD52" t="s">
        <v>64</v>
      </c>
      <c r="JE52">
        <v>3.1059999999999998E-3</v>
      </c>
      <c r="JF52">
        <v>1.02165306298</v>
      </c>
      <c r="JG52">
        <v>1.0248263174000001</v>
      </c>
      <c r="JH52" t="s">
        <v>65</v>
      </c>
      <c r="JI52">
        <v>1.958E-2</v>
      </c>
      <c r="JJ52">
        <v>0.88533310467299997</v>
      </c>
      <c r="JK52">
        <v>0.90266792686200004</v>
      </c>
      <c r="JL52" t="s">
        <v>66</v>
      </c>
      <c r="JM52">
        <v>1.5848999999999999E-2</v>
      </c>
      <c r="JN52">
        <v>0.935153056747</v>
      </c>
      <c r="JO52">
        <v>0.949974297543</v>
      </c>
      <c r="JP52" t="s">
        <v>67</v>
      </c>
      <c r="JQ52">
        <v>1.3039E-2</v>
      </c>
      <c r="JR52">
        <v>0.89607134800699995</v>
      </c>
      <c r="JS52">
        <v>0.90775522231399997</v>
      </c>
      <c r="JT52" t="s">
        <v>68</v>
      </c>
      <c r="JU52">
        <v>3.0612E-2</v>
      </c>
      <c r="JV52">
        <v>0.86292610020100002</v>
      </c>
      <c r="JW52">
        <v>0.88934199398000002</v>
      </c>
    </row>
    <row r="53" spans="1:283" x14ac:dyDescent="0.15">
      <c r="A53" s="1">
        <v>40738</v>
      </c>
      <c r="B53">
        <v>3115.75</v>
      </c>
      <c r="C53">
        <v>3.0583501006000002E-3</v>
      </c>
      <c r="D53">
        <v>0.97589202936700004</v>
      </c>
      <c r="E53">
        <v>1.56123956387E-2</v>
      </c>
      <c r="F53">
        <v>1.0053569623</v>
      </c>
      <c r="G53">
        <v>69</v>
      </c>
      <c r="H53" t="s">
        <v>0</v>
      </c>
      <c r="I53">
        <v>2.1448999999999999E-2</v>
      </c>
      <c r="J53">
        <v>0.86596469157900002</v>
      </c>
      <c r="K53">
        <v>0.88453876824900002</v>
      </c>
      <c r="L53" t="s">
        <v>1</v>
      </c>
      <c r="M53">
        <v>3.8379999999999997E-2</v>
      </c>
      <c r="N53">
        <v>0.89059882566699999</v>
      </c>
      <c r="O53">
        <v>0.92478000859700005</v>
      </c>
      <c r="P53" t="s">
        <v>2</v>
      </c>
      <c r="Q53">
        <v>1.5068E-2</v>
      </c>
      <c r="R53">
        <v>1.0709344057200001</v>
      </c>
      <c r="S53">
        <v>1.08707124535</v>
      </c>
      <c r="T53" t="s">
        <v>3</v>
      </c>
      <c r="U53">
        <v>-1.5288E-2</v>
      </c>
      <c r="V53">
        <v>0.94860220186400002</v>
      </c>
      <c r="W53">
        <v>0.93409997140199996</v>
      </c>
      <c r="X53" t="s">
        <v>4</v>
      </c>
      <c r="Y53">
        <v>1.9460000000000002E-2</v>
      </c>
      <c r="Z53">
        <v>1.04198173244</v>
      </c>
      <c r="AA53">
        <v>1.0622586969500001</v>
      </c>
      <c r="AB53" t="s">
        <v>5</v>
      </c>
      <c r="AC53">
        <v>5.4151999999999999E-2</v>
      </c>
      <c r="AD53">
        <v>0.95293768685699998</v>
      </c>
      <c r="AE53">
        <v>1.0045411684800001</v>
      </c>
      <c r="AF53" t="s">
        <v>6</v>
      </c>
      <c r="AG53">
        <v>1.671E-3</v>
      </c>
      <c r="AH53">
        <v>1.0101250478699999</v>
      </c>
      <c r="AI53">
        <v>1.01181296682</v>
      </c>
      <c r="AJ53" t="s">
        <v>7</v>
      </c>
      <c r="AK53">
        <v>1.1672999999999999E-2</v>
      </c>
      <c r="AL53">
        <v>0.90439827794600003</v>
      </c>
      <c r="AM53">
        <v>0.91495531904399996</v>
      </c>
      <c r="AN53" t="s">
        <v>8</v>
      </c>
      <c r="AO53">
        <v>2.1836999999999999E-2</v>
      </c>
      <c r="AP53">
        <v>1.0486434729</v>
      </c>
      <c r="AQ53">
        <v>1.07154270042</v>
      </c>
      <c r="AR53" t="s">
        <v>9</v>
      </c>
      <c r="AS53">
        <v>3.4848999999999998E-2</v>
      </c>
      <c r="AT53">
        <v>0.845655222687</v>
      </c>
      <c r="AU53">
        <v>0.87512546154199999</v>
      </c>
      <c r="AV53" t="s">
        <v>10</v>
      </c>
      <c r="AW53">
        <v>4.573E-2</v>
      </c>
      <c r="AX53">
        <v>0.99727265842699997</v>
      </c>
      <c r="AY53">
        <v>1.0428779371000001</v>
      </c>
      <c r="AZ53" t="s">
        <v>11</v>
      </c>
      <c r="BA53">
        <v>1.9293000000000001E-2</v>
      </c>
      <c r="BB53">
        <v>0.953229358907</v>
      </c>
      <c r="BC53">
        <v>0.97162001292800004</v>
      </c>
      <c r="BD53" t="s">
        <v>12</v>
      </c>
      <c r="BE53">
        <v>5.22E-4</v>
      </c>
      <c r="BF53">
        <v>1.0407331204400001</v>
      </c>
      <c r="BG53">
        <v>1.04127638313</v>
      </c>
      <c r="BH53" t="s">
        <v>13</v>
      </c>
      <c r="BI53">
        <v>2.2941E-2</v>
      </c>
      <c r="BJ53">
        <v>1.0715293236600001</v>
      </c>
      <c r="BK53">
        <v>1.09611127787</v>
      </c>
      <c r="BL53" t="s">
        <v>14</v>
      </c>
      <c r="BM53">
        <v>5.2507999999999999E-2</v>
      </c>
      <c r="BN53">
        <v>0.90882067232300001</v>
      </c>
      <c r="BO53">
        <v>0.95654102818499998</v>
      </c>
      <c r="BP53" t="s">
        <v>15</v>
      </c>
      <c r="BQ53">
        <v>1.2229E-2</v>
      </c>
      <c r="BR53">
        <v>1.0619828813900001</v>
      </c>
      <c r="BS53">
        <v>1.0749698700500001</v>
      </c>
      <c r="BT53" t="s">
        <v>16</v>
      </c>
      <c r="BU53">
        <v>2.5423999999999999E-2</v>
      </c>
      <c r="BV53">
        <v>1.0476509179</v>
      </c>
      <c r="BW53">
        <v>1.0742863948400001</v>
      </c>
      <c r="BX53" t="s">
        <v>17</v>
      </c>
      <c r="BY53">
        <v>2.8036999999999999E-2</v>
      </c>
      <c r="BZ53">
        <v>0.92310599498599999</v>
      </c>
      <c r="CA53">
        <v>0.94898711776699995</v>
      </c>
      <c r="CB53" t="s">
        <v>18</v>
      </c>
      <c r="CC53">
        <v>1.3311E-2</v>
      </c>
      <c r="CD53">
        <v>0.92986009021000005</v>
      </c>
      <c r="CE53">
        <v>0.94223745787099999</v>
      </c>
      <c r="CF53" t="s">
        <v>19</v>
      </c>
      <c r="CG53">
        <v>3.5682999999999999E-2</v>
      </c>
      <c r="CH53">
        <v>0.99624008441800005</v>
      </c>
      <c r="CI53">
        <v>1.0317889193500001</v>
      </c>
      <c r="CJ53" t="s">
        <v>20</v>
      </c>
      <c r="CK53">
        <v>1.0101000000000001E-2</v>
      </c>
      <c r="CL53">
        <v>0.98019750674499995</v>
      </c>
      <c r="CM53">
        <v>0.99009848176100002</v>
      </c>
      <c r="CN53" t="s">
        <v>21</v>
      </c>
      <c r="CO53">
        <v>2.3185000000000001E-2</v>
      </c>
      <c r="CP53">
        <v>0.96115781372300002</v>
      </c>
      <c r="CQ53">
        <v>0.98344225763399995</v>
      </c>
      <c r="CR53" t="s">
        <v>22</v>
      </c>
      <c r="CS53">
        <v>3.0098E-2</v>
      </c>
      <c r="CT53">
        <v>0.91718623786300002</v>
      </c>
      <c r="CU53">
        <v>0.94479170925</v>
      </c>
      <c r="CV53" t="s">
        <v>23</v>
      </c>
      <c r="CW53">
        <v>3.3969999999999998E-3</v>
      </c>
      <c r="CX53">
        <v>1.0985076258699999</v>
      </c>
      <c r="CY53">
        <v>1.1022392562700001</v>
      </c>
      <c r="CZ53" t="s">
        <v>24</v>
      </c>
      <c r="DA53">
        <v>6.4289999999999998E-3</v>
      </c>
      <c r="DB53">
        <v>0.95054374584599999</v>
      </c>
      <c r="DC53">
        <v>0.95665479158800004</v>
      </c>
      <c r="DD53" t="s">
        <v>25</v>
      </c>
      <c r="DE53">
        <v>2.9474E-2</v>
      </c>
      <c r="DF53">
        <v>0.91994678638500005</v>
      </c>
      <c r="DG53">
        <v>0.947061297967</v>
      </c>
      <c r="DH53" t="s">
        <v>26</v>
      </c>
      <c r="DI53">
        <v>4.8759999999999998E-2</v>
      </c>
      <c r="DJ53">
        <v>0.84833177602200005</v>
      </c>
      <c r="DK53">
        <v>0.88969643342100002</v>
      </c>
      <c r="DL53" t="s">
        <v>27</v>
      </c>
      <c r="DM53">
        <v>6.7489999999999998E-3</v>
      </c>
      <c r="DN53">
        <v>1.0403475259899999</v>
      </c>
      <c r="DO53">
        <v>1.04736883144</v>
      </c>
      <c r="DP53" t="s">
        <v>28</v>
      </c>
      <c r="DQ53">
        <v>-3.57E-4</v>
      </c>
      <c r="DR53">
        <v>1.00682080426</v>
      </c>
      <c r="DS53">
        <v>1.00646136923</v>
      </c>
      <c r="DT53" t="s">
        <v>29</v>
      </c>
      <c r="DU53">
        <v>1.4347E-2</v>
      </c>
      <c r="DV53">
        <v>1.04116072414</v>
      </c>
      <c r="DW53">
        <v>1.0560982570499999</v>
      </c>
      <c r="DX53" t="s">
        <v>30</v>
      </c>
      <c r="DY53">
        <v>1.101E-3</v>
      </c>
      <c r="DZ53">
        <v>0.907475342598</v>
      </c>
      <c r="EA53">
        <v>0.90847447294999994</v>
      </c>
      <c r="EB53" t="s">
        <v>31</v>
      </c>
      <c r="EC53">
        <v>0.100129</v>
      </c>
      <c r="ED53">
        <v>0.90397377473399998</v>
      </c>
      <c r="EE53">
        <v>0.99448776482400003</v>
      </c>
      <c r="EF53" t="s">
        <v>32</v>
      </c>
      <c r="EG53">
        <v>-1.2030000000000001E-3</v>
      </c>
      <c r="EH53">
        <v>0.99164469762200003</v>
      </c>
      <c r="EI53">
        <v>0.99045174905</v>
      </c>
      <c r="EJ53" t="s">
        <v>33</v>
      </c>
      <c r="EK53">
        <v>0.100257</v>
      </c>
      <c r="EL53">
        <v>0.99823333856399998</v>
      </c>
      <c r="EM53">
        <v>1.09831321839</v>
      </c>
      <c r="EN53" t="s">
        <v>34</v>
      </c>
      <c r="EO53">
        <v>-7.5069999999999998E-3</v>
      </c>
      <c r="EP53">
        <v>0.99852637621899998</v>
      </c>
      <c r="EQ53">
        <v>0.99103043871300001</v>
      </c>
      <c r="ER53" t="s">
        <v>35</v>
      </c>
      <c r="ES53">
        <v>4.4549999999999998E-3</v>
      </c>
      <c r="ET53">
        <v>1.02166478163</v>
      </c>
      <c r="EU53">
        <v>1.02621629823</v>
      </c>
      <c r="EV53" t="s">
        <v>36</v>
      </c>
      <c r="EW53">
        <v>3.6402999999999998E-2</v>
      </c>
      <c r="EX53">
        <v>0.90241693998299999</v>
      </c>
      <c r="EY53">
        <v>0.93526762384899997</v>
      </c>
      <c r="EZ53" t="s">
        <v>37</v>
      </c>
      <c r="FA53">
        <v>0</v>
      </c>
      <c r="FB53">
        <v>0.90812011966999995</v>
      </c>
      <c r="FC53">
        <v>0.90812011966999995</v>
      </c>
      <c r="FD53" t="s">
        <v>38</v>
      </c>
      <c r="FE53">
        <v>3.15E-3</v>
      </c>
      <c r="FF53">
        <v>0.90913888785200003</v>
      </c>
      <c r="FG53">
        <v>0.91200267534900004</v>
      </c>
      <c r="FH53" t="s">
        <v>39</v>
      </c>
      <c r="FI53">
        <v>-8.6960000000000006E-3</v>
      </c>
      <c r="FJ53">
        <v>1.06305621988</v>
      </c>
      <c r="FK53">
        <v>1.0538118829900001</v>
      </c>
      <c r="FL53" t="s">
        <v>40</v>
      </c>
      <c r="FM53">
        <v>2.1845E-2</v>
      </c>
      <c r="FN53">
        <v>0.98697113107099999</v>
      </c>
      <c r="FO53">
        <v>1.0085315154300001</v>
      </c>
      <c r="FP53" t="s">
        <v>41</v>
      </c>
      <c r="FQ53">
        <v>5.1019999999999998E-3</v>
      </c>
      <c r="FR53">
        <v>0.89090725122100001</v>
      </c>
      <c r="FS53">
        <v>0.89545266001599999</v>
      </c>
      <c r="FT53" t="s">
        <v>42</v>
      </c>
      <c r="FU53">
        <v>7.7130000000000002E-3</v>
      </c>
      <c r="FV53">
        <v>1.0596129219799999</v>
      </c>
      <c r="FW53">
        <v>1.06778571645</v>
      </c>
      <c r="FX53" t="s">
        <v>43</v>
      </c>
      <c r="FY53">
        <v>9.4339999999999997E-3</v>
      </c>
      <c r="FZ53">
        <v>1.1259519625700001</v>
      </c>
      <c r="GA53">
        <v>1.13657419338</v>
      </c>
      <c r="GB53" t="s">
        <v>44</v>
      </c>
      <c r="GC53">
        <v>-1.1613999999999999E-2</v>
      </c>
      <c r="GD53">
        <v>0.95099641094300003</v>
      </c>
      <c r="GE53">
        <v>0.939951538626</v>
      </c>
      <c r="GF53" t="s">
        <v>45</v>
      </c>
      <c r="GG53">
        <v>-8.012E-3</v>
      </c>
      <c r="GH53">
        <v>0.94170090009499996</v>
      </c>
      <c r="GI53">
        <v>0.93415599248299996</v>
      </c>
      <c r="GJ53" t="s">
        <v>46</v>
      </c>
      <c r="GK53">
        <v>2.7633000000000001E-2</v>
      </c>
      <c r="GL53">
        <v>0.93680975505599995</v>
      </c>
      <c r="GM53">
        <v>0.96269661901699999</v>
      </c>
      <c r="GN53" t="s">
        <v>47</v>
      </c>
      <c r="GO53">
        <v>1.2329999999999999E-3</v>
      </c>
      <c r="GP53">
        <v>1.06082260948</v>
      </c>
      <c r="GQ53">
        <v>1.06213060376</v>
      </c>
      <c r="GR53" t="s">
        <v>48</v>
      </c>
      <c r="GS53">
        <v>-2.7009999999999998E-3</v>
      </c>
      <c r="GT53">
        <v>0.99730644750800002</v>
      </c>
      <c r="GU53">
        <v>0.99461272279299995</v>
      </c>
      <c r="GV53" t="s">
        <v>49</v>
      </c>
      <c r="GW53">
        <v>3.1674000000000001E-2</v>
      </c>
      <c r="GX53">
        <v>0.899776426761</v>
      </c>
      <c r="GY53">
        <v>0.92827594530199997</v>
      </c>
      <c r="GZ53" t="s">
        <v>50</v>
      </c>
      <c r="HA53">
        <v>4.7169999999999998E-3</v>
      </c>
      <c r="HB53">
        <v>1.09691607835</v>
      </c>
      <c r="HC53">
        <v>1.1020902314900001</v>
      </c>
      <c r="HD53" t="s">
        <v>51</v>
      </c>
      <c r="HE53">
        <v>2.281E-3</v>
      </c>
      <c r="HF53">
        <v>0.96373562443000005</v>
      </c>
      <c r="HG53">
        <v>0.96593390539000001</v>
      </c>
      <c r="HH53" t="s">
        <v>52</v>
      </c>
      <c r="HI53">
        <v>-3.0639999999999999E-3</v>
      </c>
      <c r="HJ53">
        <v>1.22164836988</v>
      </c>
      <c r="HK53">
        <v>1.2179052392800001</v>
      </c>
      <c r="HL53" t="s">
        <v>53</v>
      </c>
      <c r="HM53">
        <v>-1.0600999999999999E-2</v>
      </c>
      <c r="HN53">
        <v>1.1162305509299999</v>
      </c>
      <c r="HO53">
        <v>1.10439739086</v>
      </c>
      <c r="HP53" t="s">
        <v>54</v>
      </c>
      <c r="HQ53">
        <v>7.0200000000000004E-4</v>
      </c>
      <c r="HR53">
        <v>1.0626046823999999</v>
      </c>
      <c r="HS53">
        <v>1.06335063088</v>
      </c>
      <c r="HT53" t="s">
        <v>55</v>
      </c>
      <c r="HU53">
        <v>3.1545999999999998E-2</v>
      </c>
      <c r="HV53">
        <v>0.87060174379900002</v>
      </c>
      <c r="HW53">
        <v>0.89806574640799997</v>
      </c>
      <c r="HX53" t="s">
        <v>56</v>
      </c>
      <c r="HY53">
        <v>3.4069999999999999E-3</v>
      </c>
      <c r="HZ53">
        <v>0.96705002543999996</v>
      </c>
      <c r="IA53">
        <v>0.97034476487700005</v>
      </c>
      <c r="IB53" t="s">
        <v>57</v>
      </c>
      <c r="IC53">
        <v>1.7908E-2</v>
      </c>
      <c r="ID53">
        <v>0.96598940921900001</v>
      </c>
      <c r="IE53">
        <v>0.98328834756000005</v>
      </c>
      <c r="IF53" t="s">
        <v>58</v>
      </c>
      <c r="IG53">
        <v>2.1648000000000001E-2</v>
      </c>
      <c r="IH53">
        <v>1.0779070848400001</v>
      </c>
      <c r="II53">
        <v>1.1012416174199999</v>
      </c>
      <c r="IJ53" t="s">
        <v>59</v>
      </c>
      <c r="IK53">
        <v>1.1704000000000001E-2</v>
      </c>
      <c r="IL53">
        <v>1.0777242219500001</v>
      </c>
      <c r="IM53">
        <v>1.09033790624</v>
      </c>
      <c r="IN53" t="s">
        <v>60</v>
      </c>
      <c r="IO53">
        <v>-1.3780000000000001E-3</v>
      </c>
      <c r="IP53">
        <v>1.3676236671999999</v>
      </c>
      <c r="IQ53">
        <v>1.3657390817899999</v>
      </c>
      <c r="IR53" t="s">
        <v>61</v>
      </c>
      <c r="IS53">
        <v>1.6598000000000002E-2</v>
      </c>
      <c r="IT53">
        <v>1.0723022287699999</v>
      </c>
      <c r="IU53">
        <v>1.0901003011599999</v>
      </c>
      <c r="IV53" t="s">
        <v>62</v>
      </c>
      <c r="IW53">
        <v>3.6970000000000002E-3</v>
      </c>
      <c r="IX53">
        <v>0.97575333902299999</v>
      </c>
      <c r="IY53">
        <v>0.97936069911699997</v>
      </c>
      <c r="IZ53" t="s">
        <v>63</v>
      </c>
      <c r="JA53">
        <v>8.7799999999999998E-4</v>
      </c>
      <c r="JB53">
        <v>1.06302669475</v>
      </c>
      <c r="JC53">
        <v>1.06396003218</v>
      </c>
      <c r="JD53" t="s">
        <v>64</v>
      </c>
      <c r="JE53">
        <v>0</v>
      </c>
      <c r="JF53">
        <v>1.0248263174000001</v>
      </c>
      <c r="JG53">
        <v>1.0248263174000001</v>
      </c>
      <c r="JH53" t="s">
        <v>65</v>
      </c>
      <c r="JI53">
        <v>2.8806999999999999E-2</v>
      </c>
      <c r="JJ53">
        <v>0.90266792686200004</v>
      </c>
      <c r="JK53">
        <v>0.928671081831</v>
      </c>
      <c r="JL53" t="s">
        <v>66</v>
      </c>
      <c r="JM53">
        <v>2.1940999999999999E-2</v>
      </c>
      <c r="JN53">
        <v>0.949974297543</v>
      </c>
      <c r="JO53">
        <v>0.97081768360599996</v>
      </c>
      <c r="JP53" t="s">
        <v>67</v>
      </c>
      <c r="JQ53">
        <v>1.3990000000000001E-2</v>
      </c>
      <c r="JR53">
        <v>0.90775522231399997</v>
      </c>
      <c r="JS53">
        <v>0.92045471787400002</v>
      </c>
      <c r="JT53" t="s">
        <v>68</v>
      </c>
      <c r="JU53">
        <v>1.7680000000000001E-2</v>
      </c>
      <c r="JV53">
        <v>0.88934199398000002</v>
      </c>
      <c r="JW53">
        <v>0.90506556043399999</v>
      </c>
    </row>
    <row r="54" spans="1:283" x14ac:dyDescent="0.15">
      <c r="A54" s="1">
        <v>40739</v>
      </c>
      <c r="B54">
        <v>3128.89</v>
      </c>
      <c r="C54">
        <v>4.2172831581499997E-3</v>
      </c>
      <c r="D54">
        <v>0.98000764238600002</v>
      </c>
      <c r="E54">
        <v>8.4967349819700007E-3</v>
      </c>
      <c r="F54">
        <v>1.01389921397</v>
      </c>
      <c r="G54">
        <v>69</v>
      </c>
      <c r="H54" t="s">
        <v>0</v>
      </c>
      <c r="I54">
        <v>2.6674E-2</v>
      </c>
      <c r="J54">
        <v>0.88453876824900002</v>
      </c>
      <c r="K54">
        <v>0.90813295535299998</v>
      </c>
      <c r="L54" t="s">
        <v>1</v>
      </c>
      <c r="M54">
        <v>5.4260000000000003E-3</v>
      </c>
      <c r="N54">
        <v>0.92478000859700005</v>
      </c>
      <c r="O54">
        <v>0.92979786492299998</v>
      </c>
      <c r="P54" t="s">
        <v>2</v>
      </c>
      <c r="Q54">
        <v>3.9135999999999997E-2</v>
      </c>
      <c r="R54">
        <v>1.08707124535</v>
      </c>
      <c r="S54">
        <v>1.12961486561</v>
      </c>
      <c r="T54" t="s">
        <v>3</v>
      </c>
      <c r="U54">
        <v>-1.1872000000000001E-2</v>
      </c>
      <c r="V54">
        <v>0.93409997140199996</v>
      </c>
      <c r="W54">
        <v>0.92301033654200004</v>
      </c>
      <c r="X54" t="s">
        <v>4</v>
      </c>
      <c r="Y54">
        <v>2.2231999999999998E-2</v>
      </c>
      <c r="Z54">
        <v>1.0622586969500001</v>
      </c>
      <c r="AA54">
        <v>1.0858748323</v>
      </c>
      <c r="AB54" t="s">
        <v>5</v>
      </c>
      <c r="AC54">
        <v>2.9451999999999999E-2</v>
      </c>
      <c r="AD54">
        <v>1.0045411684800001</v>
      </c>
      <c r="AE54">
        <v>1.0341269149700001</v>
      </c>
      <c r="AF54" t="s">
        <v>6</v>
      </c>
      <c r="AG54">
        <v>-3.336E-3</v>
      </c>
      <c r="AH54">
        <v>1.01181296682</v>
      </c>
      <c r="AI54">
        <v>1.0084375587700001</v>
      </c>
      <c r="AJ54" t="s">
        <v>7</v>
      </c>
      <c r="AK54">
        <v>-1.2819999999999999E-3</v>
      </c>
      <c r="AL54">
        <v>0.91495531904399996</v>
      </c>
      <c r="AM54">
        <v>0.91378234632499999</v>
      </c>
      <c r="AN54" t="s">
        <v>8</v>
      </c>
      <c r="AO54">
        <v>2.6301000000000001E-2</v>
      </c>
      <c r="AP54">
        <v>1.07154270042</v>
      </c>
      <c r="AQ54">
        <v>1.09972534498</v>
      </c>
      <c r="AR54" t="s">
        <v>9</v>
      </c>
      <c r="AS54">
        <v>3.1392999999999997E-2</v>
      </c>
      <c r="AT54">
        <v>0.87512546154199999</v>
      </c>
      <c r="AU54">
        <v>0.90259827515699997</v>
      </c>
      <c r="AV54" t="s">
        <v>10</v>
      </c>
      <c r="AW54">
        <v>1.5479999999999999E-3</v>
      </c>
      <c r="AX54">
        <v>1.0428779371000001</v>
      </c>
      <c r="AY54">
        <v>1.04449231214</v>
      </c>
      <c r="AZ54" t="s">
        <v>11</v>
      </c>
      <c r="BA54">
        <v>2.5236999999999999E-2</v>
      </c>
      <c r="BB54">
        <v>0.97162001292800004</v>
      </c>
      <c r="BC54">
        <v>0.99614078719400001</v>
      </c>
      <c r="BD54" t="s">
        <v>12</v>
      </c>
      <c r="BE54">
        <v>5.2139999999999999E-3</v>
      </c>
      <c r="BF54">
        <v>1.04127638313</v>
      </c>
      <c r="BG54">
        <v>1.04670559819</v>
      </c>
      <c r="BH54" t="s">
        <v>13</v>
      </c>
      <c r="BI54">
        <v>-2.8029999999999999E-3</v>
      </c>
      <c r="BJ54">
        <v>1.09611127787</v>
      </c>
      <c r="BK54">
        <v>1.09303887796</v>
      </c>
      <c r="BL54" t="s">
        <v>14</v>
      </c>
      <c r="BM54">
        <v>3.6080000000000001E-2</v>
      </c>
      <c r="BN54">
        <v>0.95654102818499998</v>
      </c>
      <c r="BO54">
        <v>0.99105302848200005</v>
      </c>
      <c r="BP54" t="s">
        <v>15</v>
      </c>
      <c r="BQ54">
        <v>-1.3729E-2</v>
      </c>
      <c r="BR54">
        <v>1.0749698700500001</v>
      </c>
      <c r="BS54">
        <v>1.0602116087</v>
      </c>
      <c r="BT54" t="s">
        <v>16</v>
      </c>
      <c r="BU54">
        <v>-3.1955999999999998E-2</v>
      </c>
      <c r="BV54">
        <v>1.0742863948400001</v>
      </c>
      <c r="BW54">
        <v>1.0399564988000001</v>
      </c>
      <c r="BX54" t="s">
        <v>17</v>
      </c>
      <c r="BY54">
        <v>2.6481999999999999E-2</v>
      </c>
      <c r="BZ54">
        <v>0.94898711776699995</v>
      </c>
      <c r="CA54">
        <v>0.97411819462000004</v>
      </c>
      <c r="CB54" t="s">
        <v>18</v>
      </c>
      <c r="CC54">
        <v>0</v>
      </c>
      <c r="CD54">
        <v>0.94223745787099999</v>
      </c>
      <c r="CE54">
        <v>0.94223745787099999</v>
      </c>
      <c r="CF54" t="s">
        <v>19</v>
      </c>
      <c r="CG54">
        <v>-8.4030000000000007E-3</v>
      </c>
      <c r="CH54">
        <v>1.0317889193500001</v>
      </c>
      <c r="CI54">
        <v>1.02311879706</v>
      </c>
      <c r="CJ54" t="s">
        <v>20</v>
      </c>
      <c r="CK54">
        <v>2E-3</v>
      </c>
      <c r="CL54">
        <v>0.99009848176100002</v>
      </c>
      <c r="CM54">
        <v>0.99207867872400002</v>
      </c>
      <c r="CN54" t="s">
        <v>21</v>
      </c>
      <c r="CO54">
        <v>-5.9599999999999996E-4</v>
      </c>
      <c r="CP54">
        <v>0.98344225763399995</v>
      </c>
      <c r="CQ54">
        <v>0.98285612604799999</v>
      </c>
      <c r="CR54" t="s">
        <v>22</v>
      </c>
      <c r="CS54">
        <v>1.5339999999999999E-2</v>
      </c>
      <c r="CT54">
        <v>0.94479170925</v>
      </c>
      <c r="CU54">
        <v>0.95928481406999999</v>
      </c>
      <c r="CV54" t="s">
        <v>23</v>
      </c>
      <c r="CW54">
        <v>-2.0310999999999999E-2</v>
      </c>
      <c r="CX54">
        <v>1.1022392562700001</v>
      </c>
      <c r="CY54">
        <v>1.07985167474</v>
      </c>
      <c r="CZ54" t="s">
        <v>24</v>
      </c>
      <c r="DA54">
        <v>1.5613999999999999E-2</v>
      </c>
      <c r="DB54">
        <v>0.95665479158800004</v>
      </c>
      <c r="DC54">
        <v>0.97159199950399999</v>
      </c>
      <c r="DD54" t="s">
        <v>25</v>
      </c>
      <c r="DE54">
        <v>6.8170000000000001E-3</v>
      </c>
      <c r="DF54">
        <v>0.947061297967</v>
      </c>
      <c r="DG54">
        <v>0.95351741483499997</v>
      </c>
      <c r="DH54" t="s">
        <v>26</v>
      </c>
      <c r="DI54">
        <v>-8.1599999999999999E-4</v>
      </c>
      <c r="DJ54">
        <v>0.88969643342100002</v>
      </c>
      <c r="DK54">
        <v>0.88897044113199997</v>
      </c>
      <c r="DL54" t="s">
        <v>27</v>
      </c>
      <c r="DM54">
        <v>3.9110000000000004E-3</v>
      </c>
      <c r="DN54">
        <v>1.04736883144</v>
      </c>
      <c r="DO54">
        <v>1.0514650909400001</v>
      </c>
      <c r="DP54" t="s">
        <v>28</v>
      </c>
      <c r="DQ54">
        <v>-4.993E-3</v>
      </c>
      <c r="DR54">
        <v>1.00646136923</v>
      </c>
      <c r="DS54">
        <v>1.00143610762</v>
      </c>
      <c r="DT54" t="s">
        <v>29</v>
      </c>
      <c r="DU54">
        <v>-7.7790000000000003E-3</v>
      </c>
      <c r="DV54">
        <v>1.0560982570499999</v>
      </c>
      <c r="DW54">
        <v>1.0478828687099999</v>
      </c>
      <c r="DX54" t="s">
        <v>30</v>
      </c>
      <c r="DY54">
        <v>0</v>
      </c>
      <c r="DZ54">
        <v>0.90847447294999994</v>
      </c>
      <c r="EA54">
        <v>0.90847447294999994</v>
      </c>
      <c r="EB54" t="s">
        <v>31</v>
      </c>
      <c r="EC54">
        <v>5.1085999999999999E-2</v>
      </c>
      <c r="ED54">
        <v>0.99448776482400003</v>
      </c>
      <c r="EE54">
        <v>1.0452921667799999</v>
      </c>
      <c r="EF54" t="s">
        <v>32</v>
      </c>
      <c r="EG54">
        <v>1.2048E-2</v>
      </c>
      <c r="EH54">
        <v>0.99045174905</v>
      </c>
      <c r="EI54">
        <v>1.00238471172</v>
      </c>
      <c r="EJ54" t="s">
        <v>33</v>
      </c>
      <c r="EK54">
        <v>4.2056000000000003E-2</v>
      </c>
      <c r="EL54">
        <v>1.09831321839</v>
      </c>
      <c r="EM54">
        <v>1.1445038791</v>
      </c>
      <c r="EN54" t="s">
        <v>34</v>
      </c>
      <c r="EO54">
        <v>2.7553000000000001E-2</v>
      </c>
      <c r="EP54">
        <v>0.99103043871300001</v>
      </c>
      <c r="EQ54">
        <v>1.0183363003899999</v>
      </c>
      <c r="ER54" t="s">
        <v>35</v>
      </c>
      <c r="ES54">
        <v>3.4499999999999999E-3</v>
      </c>
      <c r="ET54">
        <v>1.02621629823</v>
      </c>
      <c r="EU54">
        <v>1.02975674446</v>
      </c>
      <c r="EV54" t="s">
        <v>36</v>
      </c>
      <c r="EW54">
        <v>2.7376000000000001E-2</v>
      </c>
      <c r="EX54">
        <v>0.93526762384899997</v>
      </c>
      <c r="EY54">
        <v>0.96087151031999996</v>
      </c>
      <c r="EZ54" t="s">
        <v>37</v>
      </c>
      <c r="FA54">
        <v>-2.2780000000000001E-3</v>
      </c>
      <c r="FB54">
        <v>0.90812011966999995</v>
      </c>
      <c r="FC54">
        <v>0.90605142203699995</v>
      </c>
      <c r="FD54" t="s">
        <v>38</v>
      </c>
      <c r="FE54">
        <v>1.7267999999999999E-2</v>
      </c>
      <c r="FF54">
        <v>0.91200267534900004</v>
      </c>
      <c r="FG54">
        <v>0.927751137547</v>
      </c>
      <c r="FH54" t="s">
        <v>39</v>
      </c>
      <c r="FI54">
        <v>1.3596E-2</v>
      </c>
      <c r="FJ54">
        <v>1.0538118829900001</v>
      </c>
      <c r="FK54">
        <v>1.0681395093499999</v>
      </c>
      <c r="FL54" t="s">
        <v>40</v>
      </c>
      <c r="FM54">
        <v>-1.1875999999999999E-2</v>
      </c>
      <c r="FN54">
        <v>1.0085315154300001</v>
      </c>
      <c r="FO54">
        <v>0.99655419515200006</v>
      </c>
      <c r="FP54" t="s">
        <v>41</v>
      </c>
      <c r="FQ54">
        <v>2.5379999999999999E-3</v>
      </c>
      <c r="FR54">
        <v>0.89545266001599999</v>
      </c>
      <c r="FS54">
        <v>0.89772531886700002</v>
      </c>
      <c r="FT54" t="s">
        <v>42</v>
      </c>
      <c r="FU54">
        <v>-5.4029999999999998E-3</v>
      </c>
      <c r="FV54">
        <v>1.06778571645</v>
      </c>
      <c r="FW54">
        <v>1.0620164702199999</v>
      </c>
      <c r="FX54" t="s">
        <v>43</v>
      </c>
      <c r="FY54">
        <v>-9.0119999999999992E-3</v>
      </c>
      <c r="FZ54">
        <v>1.13657419338</v>
      </c>
      <c r="GA54">
        <v>1.12633138675</v>
      </c>
      <c r="GB54" t="s">
        <v>44</v>
      </c>
      <c r="GC54">
        <v>0</v>
      </c>
      <c r="GD54">
        <v>0.939951538626</v>
      </c>
      <c r="GE54">
        <v>0.939951538626</v>
      </c>
      <c r="GF54" t="s">
        <v>45</v>
      </c>
      <c r="GG54">
        <v>2.4962999999999999E-2</v>
      </c>
      <c r="GH54">
        <v>0.93415599248299996</v>
      </c>
      <c r="GI54">
        <v>0.95747532852299999</v>
      </c>
      <c r="GJ54" t="s">
        <v>46</v>
      </c>
      <c r="GK54">
        <v>1.5590000000000001E-3</v>
      </c>
      <c r="GL54">
        <v>0.96269661901699999</v>
      </c>
      <c r="GM54">
        <v>0.96419746304599996</v>
      </c>
      <c r="GN54" t="s">
        <v>47</v>
      </c>
      <c r="GO54">
        <v>-2.5869999999999999E-3</v>
      </c>
      <c r="GP54">
        <v>1.06213060376</v>
      </c>
      <c r="GQ54">
        <v>1.05938287188</v>
      </c>
      <c r="GR54" t="s">
        <v>48</v>
      </c>
      <c r="GS54">
        <v>-1.354E-3</v>
      </c>
      <c r="GT54">
        <v>0.99461272279299995</v>
      </c>
      <c r="GU54">
        <v>0.99326601716700003</v>
      </c>
      <c r="GV54" t="s">
        <v>49</v>
      </c>
      <c r="GW54">
        <v>1.8169999999999999E-2</v>
      </c>
      <c r="GX54">
        <v>0.92827594530199997</v>
      </c>
      <c r="GY54">
        <v>0.94514271922799997</v>
      </c>
      <c r="GZ54" t="s">
        <v>50</v>
      </c>
      <c r="HA54">
        <v>4.1862000000000003E-2</v>
      </c>
      <c r="HB54">
        <v>1.1020902314900001</v>
      </c>
      <c r="HC54">
        <v>1.14822593276</v>
      </c>
      <c r="HD54" t="s">
        <v>51</v>
      </c>
      <c r="HE54">
        <v>2.3321999999999999E-2</v>
      </c>
      <c r="HF54">
        <v>0.96593390539000001</v>
      </c>
      <c r="HG54">
        <v>0.98846141593100001</v>
      </c>
      <c r="HH54" t="s">
        <v>52</v>
      </c>
      <c r="HI54">
        <v>1.4250000000000001E-2</v>
      </c>
      <c r="HJ54">
        <v>1.2179052392800001</v>
      </c>
      <c r="HK54">
        <v>1.23526038894</v>
      </c>
      <c r="HL54" t="s">
        <v>53</v>
      </c>
      <c r="HM54">
        <v>-1.2857E-2</v>
      </c>
      <c r="HN54">
        <v>1.10439739086</v>
      </c>
      <c r="HO54">
        <v>1.0901981536000001</v>
      </c>
      <c r="HP54" t="s">
        <v>54</v>
      </c>
      <c r="HQ54">
        <v>-4.2079999999999999E-3</v>
      </c>
      <c r="HR54">
        <v>1.06335063088</v>
      </c>
      <c r="HS54">
        <v>1.05887605143</v>
      </c>
      <c r="HT54" t="s">
        <v>55</v>
      </c>
      <c r="HU54">
        <v>2.1916000000000001E-2</v>
      </c>
      <c r="HV54">
        <v>0.89806574640799997</v>
      </c>
      <c r="HW54">
        <v>0.91774775530700003</v>
      </c>
      <c r="HX54" t="s">
        <v>56</v>
      </c>
      <c r="HY54">
        <v>0</v>
      </c>
      <c r="HZ54">
        <v>0.97034476487700005</v>
      </c>
      <c r="IA54">
        <v>0.97034476487700005</v>
      </c>
      <c r="IB54" t="s">
        <v>57</v>
      </c>
      <c r="IC54">
        <v>2.1245E-2</v>
      </c>
      <c r="ID54">
        <v>0.98328834756000005</v>
      </c>
      <c r="IE54">
        <v>1.0041783085</v>
      </c>
      <c r="IF54" t="s">
        <v>58</v>
      </c>
      <c r="IG54">
        <v>-5.8100000000000001E-3</v>
      </c>
      <c r="IH54">
        <v>1.1012416174199999</v>
      </c>
      <c r="II54">
        <v>1.0948434036200001</v>
      </c>
      <c r="IJ54" t="s">
        <v>59</v>
      </c>
      <c r="IK54">
        <v>2.1208000000000001E-2</v>
      </c>
      <c r="IL54">
        <v>1.09033790624</v>
      </c>
      <c r="IM54">
        <v>1.1134617925500001</v>
      </c>
      <c r="IN54" t="s">
        <v>60</v>
      </c>
      <c r="IO54">
        <v>-7.9340000000000001E-3</v>
      </c>
      <c r="IP54">
        <v>1.3657390817899999</v>
      </c>
      <c r="IQ54">
        <v>1.3549033079099999</v>
      </c>
      <c r="IR54" t="s">
        <v>61</v>
      </c>
      <c r="IS54">
        <v>3.0609999999999999E-3</v>
      </c>
      <c r="IT54">
        <v>1.0901003011599999</v>
      </c>
      <c r="IU54">
        <v>1.0934370981799999</v>
      </c>
      <c r="IV54" t="s">
        <v>62</v>
      </c>
      <c r="IW54">
        <v>3.0690000000000001E-3</v>
      </c>
      <c r="IX54">
        <v>0.97936069911699997</v>
      </c>
      <c r="IY54">
        <v>0.98236635710300002</v>
      </c>
      <c r="IZ54" t="s">
        <v>63</v>
      </c>
      <c r="JA54">
        <v>2.1939E-2</v>
      </c>
      <c r="JB54">
        <v>1.06396003218</v>
      </c>
      <c r="JC54">
        <v>1.0873022513299999</v>
      </c>
      <c r="JD54" t="s">
        <v>64</v>
      </c>
      <c r="JE54">
        <v>-1.8575999999999999E-2</v>
      </c>
      <c r="JF54">
        <v>1.0248263174000001</v>
      </c>
      <c r="JG54">
        <v>1.0057891437299999</v>
      </c>
      <c r="JH54" t="s">
        <v>65</v>
      </c>
      <c r="JI54">
        <v>1.2E-2</v>
      </c>
      <c r="JJ54">
        <v>0.928671081831</v>
      </c>
      <c r="JK54">
        <v>0.93981513481300005</v>
      </c>
      <c r="JL54" t="s">
        <v>66</v>
      </c>
      <c r="JM54">
        <v>3.1011E-2</v>
      </c>
      <c r="JN54">
        <v>0.97081768360599996</v>
      </c>
      <c r="JO54">
        <v>1.00092371079</v>
      </c>
      <c r="JP54" t="s">
        <v>67</v>
      </c>
      <c r="JQ54">
        <v>6.6230000000000004E-3</v>
      </c>
      <c r="JR54">
        <v>0.92045471787400002</v>
      </c>
      <c r="JS54">
        <v>0.92655088947099995</v>
      </c>
      <c r="JT54" t="s">
        <v>68</v>
      </c>
      <c r="JU54">
        <v>1.3899E-2</v>
      </c>
      <c r="JV54">
        <v>0.90506556043399999</v>
      </c>
      <c r="JW54">
        <v>0.91764506665800005</v>
      </c>
    </row>
    <row r="55" spans="1:283" x14ac:dyDescent="0.15">
      <c r="A55" s="1">
        <v>40742</v>
      </c>
      <c r="B55">
        <v>3122.6</v>
      </c>
      <c r="C55">
        <v>-2.0102975815699999E-3</v>
      </c>
      <c r="D55">
        <v>0.97803753539299998</v>
      </c>
      <c r="E55">
        <v>-5.4473471011200003E-3</v>
      </c>
      <c r="F55">
        <v>1.0083761530299999</v>
      </c>
      <c r="G55">
        <v>69</v>
      </c>
      <c r="H55" t="s">
        <v>0</v>
      </c>
      <c r="I55">
        <v>-8.8450000000000004E-3</v>
      </c>
      <c r="J55">
        <v>0.90813295535299998</v>
      </c>
      <c r="K55">
        <v>0.90010051936299995</v>
      </c>
      <c r="L55" t="s">
        <v>1</v>
      </c>
      <c r="M55">
        <v>3.3730000000000001E-3</v>
      </c>
      <c r="N55">
        <v>0.92979786492299998</v>
      </c>
      <c r="O55">
        <v>0.93293407312200005</v>
      </c>
      <c r="P55" t="s">
        <v>2</v>
      </c>
      <c r="Q55">
        <v>-2.7706000000000001E-2</v>
      </c>
      <c r="R55">
        <v>1.12961486561</v>
      </c>
      <c r="S55">
        <v>1.0983177561399999</v>
      </c>
      <c r="T55" t="s">
        <v>3</v>
      </c>
      <c r="U55">
        <v>5.5449999999999996E-3</v>
      </c>
      <c r="V55">
        <v>0.92301033654200004</v>
      </c>
      <c r="W55">
        <v>0.92812842885799995</v>
      </c>
      <c r="X55" t="s">
        <v>4</v>
      </c>
      <c r="Y55">
        <v>-1.4279E-2</v>
      </c>
      <c r="Z55">
        <v>1.0858748323</v>
      </c>
      <c r="AA55">
        <v>1.0703696255699999</v>
      </c>
      <c r="AB55" t="s">
        <v>5</v>
      </c>
      <c r="AC55">
        <v>-9.9799999999999993E-3</v>
      </c>
      <c r="AD55">
        <v>1.0341269149700001</v>
      </c>
      <c r="AE55">
        <v>1.0238063283600001</v>
      </c>
      <c r="AF55" t="s">
        <v>6</v>
      </c>
      <c r="AG55">
        <v>-1.3389E-2</v>
      </c>
      <c r="AH55">
        <v>1.0084375587700001</v>
      </c>
      <c r="AI55">
        <v>0.99493558829100004</v>
      </c>
      <c r="AJ55" t="s">
        <v>7</v>
      </c>
      <c r="AK55">
        <v>-1.6688000000000001E-2</v>
      </c>
      <c r="AL55">
        <v>0.91378234632499999</v>
      </c>
      <c r="AM55">
        <v>0.89853314653000005</v>
      </c>
      <c r="AN55" t="s">
        <v>8</v>
      </c>
      <c r="AO55">
        <v>-1.7084999999999999E-2</v>
      </c>
      <c r="AP55">
        <v>1.09972534498</v>
      </c>
      <c r="AQ55">
        <v>1.08093653746</v>
      </c>
      <c r="AR55" t="s">
        <v>9</v>
      </c>
      <c r="AS55">
        <v>-1.3282E-2</v>
      </c>
      <c r="AT55">
        <v>0.90259827515699997</v>
      </c>
      <c r="AU55">
        <v>0.89060996486599997</v>
      </c>
      <c r="AV55" t="s">
        <v>10</v>
      </c>
      <c r="AW55">
        <v>-2.2411E-2</v>
      </c>
      <c r="AX55">
        <v>1.04449231214</v>
      </c>
      <c r="AY55">
        <v>1.02108419494</v>
      </c>
      <c r="AZ55" t="s">
        <v>11</v>
      </c>
      <c r="BA55">
        <v>-0.01</v>
      </c>
      <c r="BB55">
        <v>0.99614078719400001</v>
      </c>
      <c r="BC55">
        <v>0.98617937932199995</v>
      </c>
      <c r="BD55" t="s">
        <v>12</v>
      </c>
      <c r="BE55">
        <v>-2.2303E-2</v>
      </c>
      <c r="BF55">
        <v>1.04670559819</v>
      </c>
      <c r="BG55">
        <v>1.0233609232300001</v>
      </c>
      <c r="BH55" t="s">
        <v>13</v>
      </c>
      <c r="BI55">
        <v>2.3293000000000001E-2</v>
      </c>
      <c r="BJ55">
        <v>1.09303887796</v>
      </c>
      <c r="BK55">
        <v>1.1184990325499999</v>
      </c>
      <c r="BL55" t="s">
        <v>14</v>
      </c>
      <c r="BM55">
        <v>-2.1926000000000001E-2</v>
      </c>
      <c r="BN55">
        <v>0.99105302848200005</v>
      </c>
      <c r="BO55">
        <v>0.96932319977900006</v>
      </c>
      <c r="BP55" t="s">
        <v>15</v>
      </c>
      <c r="BQ55">
        <v>-1.67E-3</v>
      </c>
      <c r="BR55">
        <v>1.0602116087</v>
      </c>
      <c r="BS55">
        <v>1.0584410553100001</v>
      </c>
      <c r="BT55" t="s">
        <v>16</v>
      </c>
      <c r="BU55">
        <v>-1.366E-2</v>
      </c>
      <c r="BV55">
        <v>1.0399564988000001</v>
      </c>
      <c r="BW55">
        <v>1.02575069303</v>
      </c>
      <c r="BX55" t="s">
        <v>17</v>
      </c>
      <c r="BY55">
        <v>-2.1177999999999999E-2</v>
      </c>
      <c r="BZ55">
        <v>0.97411819462000004</v>
      </c>
      <c r="CA55">
        <v>0.95348831949400004</v>
      </c>
      <c r="CB55" t="s">
        <v>18</v>
      </c>
      <c r="CC55">
        <v>-1.916E-3</v>
      </c>
      <c r="CD55">
        <v>0.94223745787099999</v>
      </c>
      <c r="CE55">
        <v>0.94043213090099997</v>
      </c>
      <c r="CF55" t="s">
        <v>19</v>
      </c>
      <c r="CG55">
        <v>-1.4407E-2</v>
      </c>
      <c r="CH55">
        <v>1.02311879706</v>
      </c>
      <c r="CI55">
        <v>1.00837872455</v>
      </c>
      <c r="CJ55" t="s">
        <v>20</v>
      </c>
      <c r="CK55">
        <v>-9.3150000000000004E-3</v>
      </c>
      <c r="CL55">
        <v>0.99207867872400002</v>
      </c>
      <c r="CM55">
        <v>0.98283746583200005</v>
      </c>
      <c r="CN55" t="s">
        <v>21</v>
      </c>
      <c r="CO55">
        <v>-1.1932999999999999E-2</v>
      </c>
      <c r="CP55">
        <v>0.98285612604799999</v>
      </c>
      <c r="CQ55">
        <v>0.97112770389600001</v>
      </c>
      <c r="CR55" t="s">
        <v>22</v>
      </c>
      <c r="CS55">
        <v>-1.7985999999999999E-2</v>
      </c>
      <c r="CT55">
        <v>0.95928481406999999</v>
      </c>
      <c r="CU55">
        <v>0.94203111740400003</v>
      </c>
      <c r="CV55" t="s">
        <v>23</v>
      </c>
      <c r="CW55">
        <v>-2.4188000000000001E-2</v>
      </c>
      <c r="CX55">
        <v>1.07985167474</v>
      </c>
      <c r="CY55">
        <v>1.0537322224300001</v>
      </c>
      <c r="CZ55" t="s">
        <v>24</v>
      </c>
      <c r="DA55">
        <v>8.3859999999999994E-3</v>
      </c>
      <c r="DB55">
        <v>0.97159199950399999</v>
      </c>
      <c r="DC55">
        <v>0.97973977001199997</v>
      </c>
      <c r="DD55" t="s">
        <v>25</v>
      </c>
      <c r="DE55">
        <v>2.0309999999999998E-3</v>
      </c>
      <c r="DF55">
        <v>0.95351741483499997</v>
      </c>
      <c r="DG55">
        <v>0.95545400870499997</v>
      </c>
      <c r="DH55" t="s">
        <v>26</v>
      </c>
      <c r="DI55">
        <v>1.4694E-2</v>
      </c>
      <c r="DJ55">
        <v>0.88897044113199997</v>
      </c>
      <c r="DK55">
        <v>0.90203297279399997</v>
      </c>
      <c r="DL55" t="s">
        <v>27</v>
      </c>
      <c r="DM55">
        <v>2.3928999999999999E-2</v>
      </c>
      <c r="DN55">
        <v>1.0514650909400001</v>
      </c>
      <c r="DO55">
        <v>1.0766255991</v>
      </c>
      <c r="DP55" t="s">
        <v>28</v>
      </c>
      <c r="DQ55">
        <v>2.5805999999999999E-2</v>
      </c>
      <c r="DR55">
        <v>1.00143610762</v>
      </c>
      <c r="DS55">
        <v>1.0272791678099999</v>
      </c>
      <c r="DT55" t="s">
        <v>29</v>
      </c>
      <c r="DU55">
        <v>1.426E-3</v>
      </c>
      <c r="DV55">
        <v>1.0478828687099999</v>
      </c>
      <c r="DW55">
        <v>1.04937714968</v>
      </c>
      <c r="DX55" t="s">
        <v>30</v>
      </c>
      <c r="DY55">
        <v>3.9604E-2</v>
      </c>
      <c r="DZ55">
        <v>0.90847447294999994</v>
      </c>
      <c r="EA55">
        <v>0.94445369597700002</v>
      </c>
      <c r="EB55" t="s">
        <v>31</v>
      </c>
      <c r="EC55">
        <v>-1.7877000000000001E-2</v>
      </c>
      <c r="ED55">
        <v>1.0452921667799999</v>
      </c>
      <c r="EE55">
        <v>1.0266054787100001</v>
      </c>
      <c r="EF55" t="s">
        <v>32</v>
      </c>
      <c r="EG55">
        <v>-9.5239999999999995E-3</v>
      </c>
      <c r="EH55">
        <v>1.00238471172</v>
      </c>
      <c r="EI55">
        <v>0.99283799972800002</v>
      </c>
      <c r="EJ55" t="s">
        <v>33</v>
      </c>
      <c r="EK55">
        <v>3.1390000000000001E-2</v>
      </c>
      <c r="EL55">
        <v>1.1445038791</v>
      </c>
      <c r="EM55">
        <v>1.1804298558699999</v>
      </c>
      <c r="EN55" t="s">
        <v>34</v>
      </c>
      <c r="EO55">
        <v>4.4690000000000001E-2</v>
      </c>
      <c r="EP55">
        <v>1.0183363003899999</v>
      </c>
      <c r="EQ55">
        <v>1.06384574965</v>
      </c>
      <c r="ER55" t="s">
        <v>35</v>
      </c>
      <c r="ES55">
        <v>-6.3850000000000001E-3</v>
      </c>
      <c r="ET55">
        <v>1.02975674446</v>
      </c>
      <c r="EU55">
        <v>1.02318174765</v>
      </c>
      <c r="EV55" t="s">
        <v>36</v>
      </c>
      <c r="EW55">
        <v>-1.7094000000000002E-2</v>
      </c>
      <c r="EX55">
        <v>0.96087151031999996</v>
      </c>
      <c r="EY55">
        <v>0.94444637272200005</v>
      </c>
      <c r="EZ55" t="s">
        <v>37</v>
      </c>
      <c r="FA55">
        <v>1.2557E-2</v>
      </c>
      <c r="FB55">
        <v>0.90605142203699995</v>
      </c>
      <c r="FC55">
        <v>0.91742870974299995</v>
      </c>
      <c r="FD55" t="s">
        <v>38</v>
      </c>
      <c r="FE55">
        <v>1.0802000000000001E-2</v>
      </c>
      <c r="FF55">
        <v>0.927751137547</v>
      </c>
      <c r="FG55">
        <v>0.93777270533500001</v>
      </c>
      <c r="FH55" t="s">
        <v>39</v>
      </c>
      <c r="FI55">
        <v>-1.9904999999999999E-2</v>
      </c>
      <c r="FJ55">
        <v>1.0681395093499999</v>
      </c>
      <c r="FK55">
        <v>1.0468781924199999</v>
      </c>
      <c r="FL55" t="s">
        <v>40</v>
      </c>
      <c r="FM55">
        <v>-2.7404000000000001E-2</v>
      </c>
      <c r="FN55">
        <v>0.99655419515200006</v>
      </c>
      <c r="FO55">
        <v>0.96924462398800004</v>
      </c>
      <c r="FP55" t="s">
        <v>41</v>
      </c>
      <c r="FQ55">
        <v>-2.532E-3</v>
      </c>
      <c r="FR55">
        <v>0.89772531886700002</v>
      </c>
      <c r="FS55">
        <v>0.89545227835999996</v>
      </c>
      <c r="FT55" t="s">
        <v>42</v>
      </c>
      <c r="FU55">
        <v>-1.7201999999999999E-2</v>
      </c>
      <c r="FV55">
        <v>1.0620164702199999</v>
      </c>
      <c r="FW55">
        <v>1.0437476629</v>
      </c>
      <c r="FX55" t="s">
        <v>43</v>
      </c>
      <c r="FY55">
        <v>5.7260000000000002E-3</v>
      </c>
      <c r="FZ55">
        <v>1.12633138675</v>
      </c>
      <c r="GA55">
        <v>1.13278076027</v>
      </c>
      <c r="GB55" t="s">
        <v>44</v>
      </c>
      <c r="GC55">
        <v>4.3290000000000004E-3</v>
      </c>
      <c r="GD55">
        <v>0.939951538626</v>
      </c>
      <c r="GE55">
        <v>0.94402058883700002</v>
      </c>
      <c r="GF55" t="s">
        <v>45</v>
      </c>
      <c r="GG55">
        <v>6.4469999999999996E-3</v>
      </c>
      <c r="GH55">
        <v>0.95747532852299999</v>
      </c>
      <c r="GI55">
        <v>0.96364817196599994</v>
      </c>
      <c r="GJ55" t="s">
        <v>46</v>
      </c>
      <c r="GK55">
        <v>-1.1284000000000001E-2</v>
      </c>
      <c r="GL55">
        <v>0.96419746304599996</v>
      </c>
      <c r="GM55">
        <v>0.95331745887300001</v>
      </c>
      <c r="GN55" t="s">
        <v>47</v>
      </c>
      <c r="GO55">
        <v>5.7099999999999998E-3</v>
      </c>
      <c r="GP55">
        <v>1.05938287188</v>
      </c>
      <c r="GQ55">
        <v>1.0654319480800001</v>
      </c>
      <c r="GR55" t="s">
        <v>48</v>
      </c>
      <c r="GS55">
        <v>-1.0168999999999999E-2</v>
      </c>
      <c r="GT55">
        <v>0.99326601716700003</v>
      </c>
      <c r="GU55">
        <v>0.98316549503799999</v>
      </c>
      <c r="GV55" t="s">
        <v>49</v>
      </c>
      <c r="GW55">
        <v>-1.8461999999999999E-2</v>
      </c>
      <c r="GX55">
        <v>0.94514271922799997</v>
      </c>
      <c r="GY55">
        <v>0.92769349434600001</v>
      </c>
      <c r="GZ55" t="s">
        <v>50</v>
      </c>
      <c r="HA55">
        <v>-3.0041000000000002E-2</v>
      </c>
      <c r="HB55">
        <v>1.14822593276</v>
      </c>
      <c r="HC55">
        <v>1.1137320775199999</v>
      </c>
      <c r="HD55" t="s">
        <v>51</v>
      </c>
      <c r="HE55">
        <v>-2.7789999999999998E-3</v>
      </c>
      <c r="HF55">
        <v>0.98846141593100001</v>
      </c>
      <c r="HG55">
        <v>0.98571448165599995</v>
      </c>
      <c r="HH55" t="s">
        <v>52</v>
      </c>
      <c r="HI55">
        <v>-5.5099999999999995E-4</v>
      </c>
      <c r="HJ55">
        <v>1.23526038894</v>
      </c>
      <c r="HK55">
        <v>1.23457976046</v>
      </c>
      <c r="HL55" t="s">
        <v>53</v>
      </c>
      <c r="HM55">
        <v>3.6180000000000001E-3</v>
      </c>
      <c r="HN55">
        <v>1.0901981536000001</v>
      </c>
      <c r="HO55">
        <v>1.0941424905199999</v>
      </c>
      <c r="HP55" t="s">
        <v>54</v>
      </c>
      <c r="HQ55">
        <v>-2.4650000000000002E-3</v>
      </c>
      <c r="HR55">
        <v>1.05887605143</v>
      </c>
      <c r="HS55">
        <v>1.0562659219599999</v>
      </c>
      <c r="HT55" t="s">
        <v>55</v>
      </c>
      <c r="HU55">
        <v>-1.8454000000000002E-2</v>
      </c>
      <c r="HV55">
        <v>0.91774775530700003</v>
      </c>
      <c r="HW55">
        <v>0.90081163822999999</v>
      </c>
      <c r="HX55" t="s">
        <v>56</v>
      </c>
      <c r="HY55">
        <v>6.7910000000000002E-3</v>
      </c>
      <c r="HZ55">
        <v>0.97034476487700005</v>
      </c>
      <c r="IA55">
        <v>0.97693437617500001</v>
      </c>
      <c r="IB55" t="s">
        <v>57</v>
      </c>
      <c r="IC55">
        <v>-1.0239E-2</v>
      </c>
      <c r="ID55">
        <v>1.0041783085</v>
      </c>
      <c r="IE55">
        <v>0.993896526803</v>
      </c>
      <c r="IF55" t="s">
        <v>58</v>
      </c>
      <c r="IG55">
        <v>-1.7876E-2</v>
      </c>
      <c r="IH55">
        <v>1.0948434036200001</v>
      </c>
      <c r="II55">
        <v>1.0752719829399999</v>
      </c>
      <c r="IJ55" t="s">
        <v>59</v>
      </c>
      <c r="IK55">
        <v>-1.4475E-2</v>
      </c>
      <c r="IL55">
        <v>1.1134617925500001</v>
      </c>
      <c r="IM55">
        <v>1.09734443311</v>
      </c>
      <c r="IN55" t="s">
        <v>60</v>
      </c>
      <c r="IO55">
        <v>-2.6773000000000002E-2</v>
      </c>
      <c r="IP55">
        <v>1.3549033079099999</v>
      </c>
      <c r="IQ55">
        <v>1.31862848165</v>
      </c>
      <c r="IR55" t="s">
        <v>61</v>
      </c>
      <c r="IS55">
        <v>-9.1559999999999992E-3</v>
      </c>
      <c r="IT55">
        <v>1.0934370981799999</v>
      </c>
      <c r="IU55">
        <v>1.0834255881099999</v>
      </c>
      <c r="IV55" t="s">
        <v>62</v>
      </c>
      <c r="IW55">
        <v>-1.2239999999999999E-2</v>
      </c>
      <c r="IX55">
        <v>0.98236635710300002</v>
      </c>
      <c r="IY55">
        <v>0.97034219289199997</v>
      </c>
      <c r="IZ55" t="s">
        <v>63</v>
      </c>
      <c r="JA55">
        <v>-8.1580000000000003E-3</v>
      </c>
      <c r="JB55">
        <v>1.0873022513299999</v>
      </c>
      <c r="JC55">
        <v>1.07843203956</v>
      </c>
      <c r="JD55" t="s">
        <v>64</v>
      </c>
      <c r="JE55">
        <v>1.5770000000000001E-3</v>
      </c>
      <c r="JF55">
        <v>1.0057891437299999</v>
      </c>
      <c r="JG55">
        <v>1.0073752732100001</v>
      </c>
      <c r="JH55" t="s">
        <v>65</v>
      </c>
      <c r="JI55">
        <v>-4.6109999999999996E-3</v>
      </c>
      <c r="JJ55">
        <v>0.93981513481300005</v>
      </c>
      <c r="JK55">
        <v>0.935481647227</v>
      </c>
      <c r="JL55" t="s">
        <v>66</v>
      </c>
      <c r="JM55">
        <v>9.2549999999999993E-3</v>
      </c>
      <c r="JN55">
        <v>1.00092371079</v>
      </c>
      <c r="JO55">
        <v>1.0101872597399999</v>
      </c>
      <c r="JP55" t="s">
        <v>67</v>
      </c>
      <c r="JQ55">
        <v>-4.934E-3</v>
      </c>
      <c r="JR55">
        <v>0.92655088947099995</v>
      </c>
      <c r="JS55">
        <v>0.92197928738199997</v>
      </c>
      <c r="JT55" t="s">
        <v>68</v>
      </c>
      <c r="JU55">
        <v>-1.5764E-2</v>
      </c>
      <c r="JV55">
        <v>0.91764506665800005</v>
      </c>
      <c r="JW55">
        <v>0.90317930982799999</v>
      </c>
    </row>
    <row r="56" spans="1:283" x14ac:dyDescent="0.15">
      <c r="A56" s="1">
        <v>40743</v>
      </c>
      <c r="B56">
        <v>3095.13</v>
      </c>
      <c r="C56">
        <v>-8.7971562159699992E-3</v>
      </c>
      <c r="D56">
        <v>0.96943358640900001</v>
      </c>
      <c r="E56">
        <v>-1.52343896332E-2</v>
      </c>
      <c r="F56">
        <v>0.99301415781400004</v>
      </c>
      <c r="G56">
        <v>69</v>
      </c>
      <c r="H56" t="s">
        <v>0</v>
      </c>
      <c r="I56">
        <v>-2.0636000000000002E-2</v>
      </c>
      <c r="J56">
        <v>0.90010051936299995</v>
      </c>
      <c r="K56">
        <v>0.88152604504499998</v>
      </c>
      <c r="L56" t="s">
        <v>1</v>
      </c>
      <c r="M56">
        <v>-3.2940999999999998E-2</v>
      </c>
      <c r="N56">
        <v>0.93293407312200005</v>
      </c>
      <c r="O56">
        <v>0.90220229181900002</v>
      </c>
      <c r="P56" t="s">
        <v>2</v>
      </c>
      <c r="Q56">
        <v>8.0140000000000003E-3</v>
      </c>
      <c r="R56">
        <v>1.0983177561399999</v>
      </c>
      <c r="S56">
        <v>1.1071196746400001</v>
      </c>
      <c r="T56" t="s">
        <v>3</v>
      </c>
      <c r="U56">
        <v>-4.4117999999999997E-2</v>
      </c>
      <c r="V56">
        <v>0.92812842885799995</v>
      </c>
      <c r="W56">
        <v>0.88718125883300003</v>
      </c>
      <c r="X56" t="s">
        <v>4</v>
      </c>
      <c r="Y56">
        <v>-2.6297999999999998E-2</v>
      </c>
      <c r="Z56">
        <v>1.0703696255699999</v>
      </c>
      <c r="AA56">
        <v>1.04222104516</v>
      </c>
      <c r="AB56" t="s">
        <v>5</v>
      </c>
      <c r="AC56">
        <v>7.3920000000000001E-3</v>
      </c>
      <c r="AD56">
        <v>1.0238063283600001</v>
      </c>
      <c r="AE56">
        <v>1.0313743047399999</v>
      </c>
      <c r="AF56" t="s">
        <v>6</v>
      </c>
      <c r="AG56">
        <v>-7.6340000000000002E-3</v>
      </c>
      <c r="AH56">
        <v>0.99493558829100004</v>
      </c>
      <c r="AI56">
        <v>0.98734025001000003</v>
      </c>
      <c r="AJ56" t="s">
        <v>7</v>
      </c>
      <c r="AK56">
        <v>-2.154E-2</v>
      </c>
      <c r="AL56">
        <v>0.89853314653000005</v>
      </c>
      <c r="AM56">
        <v>0.87917874255399997</v>
      </c>
      <c r="AN56" t="s">
        <v>8</v>
      </c>
      <c r="AO56">
        <v>-3.0960999999999999E-2</v>
      </c>
      <c r="AP56">
        <v>1.08093653746</v>
      </c>
      <c r="AQ56">
        <v>1.0474696613300001</v>
      </c>
      <c r="AR56" t="s">
        <v>9</v>
      </c>
      <c r="AS56">
        <v>-2.2433999999999999E-2</v>
      </c>
      <c r="AT56">
        <v>0.89060996486599997</v>
      </c>
      <c r="AU56">
        <v>0.87063002091399999</v>
      </c>
      <c r="AV56" t="s">
        <v>10</v>
      </c>
      <c r="AW56">
        <v>-1.502E-2</v>
      </c>
      <c r="AX56">
        <v>1.02108419494</v>
      </c>
      <c r="AY56">
        <v>1.00574751033</v>
      </c>
      <c r="AZ56" t="s">
        <v>11</v>
      </c>
      <c r="BA56">
        <v>-1.3986E-2</v>
      </c>
      <c r="BB56">
        <v>0.98617937932199995</v>
      </c>
      <c r="BC56">
        <v>0.97238667452299998</v>
      </c>
      <c r="BD56" t="s">
        <v>12</v>
      </c>
      <c r="BE56">
        <v>-9.0189999999999992E-3</v>
      </c>
      <c r="BF56">
        <v>1.0233609232300001</v>
      </c>
      <c r="BG56">
        <v>1.0141312310699999</v>
      </c>
      <c r="BH56" t="s">
        <v>13</v>
      </c>
      <c r="BI56">
        <v>1.1381E-2</v>
      </c>
      <c r="BJ56">
        <v>1.1184990325499999</v>
      </c>
      <c r="BK56">
        <v>1.1312286700400001</v>
      </c>
      <c r="BL56" t="s">
        <v>14</v>
      </c>
      <c r="BM56">
        <v>-2.5055000000000001E-2</v>
      </c>
      <c r="BN56">
        <v>0.96932319977900006</v>
      </c>
      <c r="BO56">
        <v>0.94503680700899995</v>
      </c>
      <c r="BP56" t="s">
        <v>15</v>
      </c>
      <c r="BQ56">
        <v>-3.2348000000000002E-2</v>
      </c>
      <c r="BR56">
        <v>1.0584410553100001</v>
      </c>
      <c r="BS56">
        <v>1.0242026040600001</v>
      </c>
      <c r="BT56" t="s">
        <v>16</v>
      </c>
      <c r="BU56">
        <v>-3.3467999999999998E-2</v>
      </c>
      <c r="BV56">
        <v>1.02575069303</v>
      </c>
      <c r="BW56">
        <v>0.991420868836</v>
      </c>
      <c r="BX56" t="s">
        <v>17</v>
      </c>
      <c r="BY56">
        <v>-2.4784E-2</v>
      </c>
      <c r="BZ56">
        <v>0.95348831949400004</v>
      </c>
      <c r="CA56">
        <v>0.929857064984</v>
      </c>
      <c r="CB56" t="s">
        <v>18</v>
      </c>
      <c r="CC56">
        <v>-3.6193999999999997E-2</v>
      </c>
      <c r="CD56">
        <v>0.94043213090099997</v>
      </c>
      <c r="CE56">
        <v>0.90639413035600003</v>
      </c>
      <c r="CF56" t="s">
        <v>19</v>
      </c>
      <c r="CG56">
        <v>-4.2989999999999999E-3</v>
      </c>
      <c r="CH56">
        <v>1.00837872455</v>
      </c>
      <c r="CI56">
        <v>1.0040437044199999</v>
      </c>
      <c r="CJ56" t="s">
        <v>20</v>
      </c>
      <c r="CK56">
        <v>-2.6192E-2</v>
      </c>
      <c r="CL56">
        <v>0.98283746583200005</v>
      </c>
      <c r="CM56">
        <v>0.95709498692700001</v>
      </c>
      <c r="CN56" t="s">
        <v>21</v>
      </c>
      <c r="CO56">
        <v>-6.0390000000000001E-3</v>
      </c>
      <c r="CP56">
        <v>0.97112770389600001</v>
      </c>
      <c r="CQ56">
        <v>0.96526306369199999</v>
      </c>
      <c r="CR56" t="s">
        <v>22</v>
      </c>
      <c r="CS56">
        <v>-1.1722E-2</v>
      </c>
      <c r="CT56">
        <v>0.94203111740400003</v>
      </c>
      <c r="CU56">
        <v>0.93098862864599996</v>
      </c>
      <c r="CV56" t="s">
        <v>23</v>
      </c>
      <c r="CW56">
        <v>-1.1331000000000001E-2</v>
      </c>
      <c r="CX56">
        <v>1.0537322224300001</v>
      </c>
      <c r="CY56">
        <v>1.04179238262</v>
      </c>
      <c r="CZ56" t="s">
        <v>24</v>
      </c>
      <c r="DA56">
        <v>-1.1781E-2</v>
      </c>
      <c r="DB56">
        <v>0.97973977001199997</v>
      </c>
      <c r="DC56">
        <v>0.96819745578100003</v>
      </c>
      <c r="DD56" t="s">
        <v>25</v>
      </c>
      <c r="DE56">
        <v>-8.1080000000000006E-3</v>
      </c>
      <c r="DF56">
        <v>0.95545400870499997</v>
      </c>
      <c r="DG56">
        <v>0.94770718760200001</v>
      </c>
      <c r="DH56" t="s">
        <v>26</v>
      </c>
      <c r="DI56">
        <v>7.241E-3</v>
      </c>
      <c r="DJ56">
        <v>0.90203297279399997</v>
      </c>
      <c r="DK56">
        <v>0.90856459354999997</v>
      </c>
      <c r="DL56" t="s">
        <v>27</v>
      </c>
      <c r="DM56">
        <v>-4.0759999999999998E-3</v>
      </c>
      <c r="DN56">
        <v>1.0766255991</v>
      </c>
      <c r="DO56">
        <v>1.0722372731600001</v>
      </c>
      <c r="DP56" t="s">
        <v>28</v>
      </c>
      <c r="DQ56">
        <v>-3.4590999999999997E-2</v>
      </c>
      <c r="DR56">
        <v>1.0272791678099999</v>
      </c>
      <c r="DS56">
        <v>0.99174455411600004</v>
      </c>
      <c r="DT56" t="s">
        <v>29</v>
      </c>
      <c r="DU56">
        <v>-2.9892999999999999E-2</v>
      </c>
      <c r="DV56">
        <v>1.04937714968</v>
      </c>
      <c r="DW56">
        <v>1.0180081185400001</v>
      </c>
      <c r="DX56" t="s">
        <v>30</v>
      </c>
      <c r="DY56">
        <v>-1.1639999999999999E-2</v>
      </c>
      <c r="DZ56">
        <v>0.94445369597700002</v>
      </c>
      <c r="EA56">
        <v>0.93346025495600005</v>
      </c>
      <c r="EB56" t="s">
        <v>31</v>
      </c>
      <c r="EC56">
        <v>-1.6496E-2</v>
      </c>
      <c r="ED56">
        <v>1.0266054787100001</v>
      </c>
      <c r="EE56">
        <v>1.00967059474</v>
      </c>
      <c r="EF56" t="s">
        <v>32</v>
      </c>
      <c r="EG56">
        <v>4.8079999999999998E-3</v>
      </c>
      <c r="EH56">
        <v>0.99283799972800002</v>
      </c>
      <c r="EI56">
        <v>0.997611564831</v>
      </c>
      <c r="EJ56" t="s">
        <v>33</v>
      </c>
      <c r="EK56">
        <v>-3.4783000000000001E-2</v>
      </c>
      <c r="EL56">
        <v>1.1804298558699999</v>
      </c>
      <c r="EM56">
        <v>1.1393709641900001</v>
      </c>
      <c r="EN56" t="s">
        <v>34</v>
      </c>
      <c r="EO56">
        <v>-1.6105000000000001E-2</v>
      </c>
      <c r="EP56">
        <v>1.06384574965</v>
      </c>
      <c r="EQ56">
        <v>1.04671251386</v>
      </c>
      <c r="ER56" t="s">
        <v>35</v>
      </c>
      <c r="ES56">
        <v>-2.0761000000000002E-2</v>
      </c>
      <c r="ET56">
        <v>1.02318174765</v>
      </c>
      <c r="EU56">
        <v>1.0019394713800001</v>
      </c>
      <c r="EV56" t="s">
        <v>36</v>
      </c>
      <c r="EW56">
        <v>-1.5857E-2</v>
      </c>
      <c r="EX56">
        <v>0.94444637272200005</v>
      </c>
      <c r="EY56">
        <v>0.92947028658999997</v>
      </c>
      <c r="EZ56" t="s">
        <v>37</v>
      </c>
      <c r="FA56">
        <v>-1.5783999999999999E-2</v>
      </c>
      <c r="FB56">
        <v>0.91742870974299995</v>
      </c>
      <c r="FC56">
        <v>0.90294801498900001</v>
      </c>
      <c r="FD56" t="s">
        <v>38</v>
      </c>
      <c r="FE56">
        <v>-1.5269999999999999E-3</v>
      </c>
      <c r="FF56">
        <v>0.93777270533500001</v>
      </c>
      <c r="FG56">
        <v>0.93634072641400001</v>
      </c>
      <c r="FH56" t="s">
        <v>39</v>
      </c>
      <c r="FI56">
        <v>-4.4200000000000001E-4</v>
      </c>
      <c r="FJ56">
        <v>1.0468781924199999</v>
      </c>
      <c r="FK56">
        <v>1.0464154722600001</v>
      </c>
      <c r="FL56" t="s">
        <v>40</v>
      </c>
      <c r="FM56">
        <v>-8.4030000000000007E-3</v>
      </c>
      <c r="FN56">
        <v>0.96924462398800004</v>
      </c>
      <c r="FO56">
        <v>0.96110006141299997</v>
      </c>
      <c r="FP56" t="s">
        <v>41</v>
      </c>
      <c r="FQ56">
        <v>-8.8839999999999995E-3</v>
      </c>
      <c r="FR56">
        <v>0.89545227835999996</v>
      </c>
      <c r="FS56">
        <v>0.88749708031899999</v>
      </c>
      <c r="FT56" t="s">
        <v>42</v>
      </c>
      <c r="FU56">
        <v>-3.7310000000000003E-2</v>
      </c>
      <c r="FV56">
        <v>1.0437476629</v>
      </c>
      <c r="FW56">
        <v>1.0048054376</v>
      </c>
      <c r="FX56" t="s">
        <v>43</v>
      </c>
      <c r="FY56">
        <v>-1.34E-3</v>
      </c>
      <c r="FZ56">
        <v>1.13278076027</v>
      </c>
      <c r="GA56">
        <v>1.1312628340499999</v>
      </c>
      <c r="GB56" t="s">
        <v>44</v>
      </c>
      <c r="GC56">
        <v>-1.601E-2</v>
      </c>
      <c r="GD56">
        <v>0.94402058883700002</v>
      </c>
      <c r="GE56">
        <v>0.92890681920999996</v>
      </c>
      <c r="GF56" t="s">
        <v>45</v>
      </c>
      <c r="GG56">
        <v>-8.541E-3</v>
      </c>
      <c r="GH56">
        <v>0.96364817196599994</v>
      </c>
      <c r="GI56">
        <v>0.95541765293000003</v>
      </c>
      <c r="GJ56" t="s">
        <v>46</v>
      </c>
      <c r="GK56">
        <v>-1.4560999999999999E-2</v>
      </c>
      <c r="GL56">
        <v>0.95331745887300001</v>
      </c>
      <c r="GM56">
        <v>0.939436203355</v>
      </c>
      <c r="GN56" t="s">
        <v>47</v>
      </c>
      <c r="GO56">
        <v>-8.1099999999999992E-3</v>
      </c>
      <c r="GP56">
        <v>1.0654319480800001</v>
      </c>
      <c r="GQ56">
        <v>1.05679129498</v>
      </c>
      <c r="GR56" t="s">
        <v>48</v>
      </c>
      <c r="GS56">
        <v>-1.9862999999999999E-2</v>
      </c>
      <c r="GT56">
        <v>0.98316549503799999</v>
      </c>
      <c r="GU56">
        <v>0.96363687881000004</v>
      </c>
      <c r="GV56" t="s">
        <v>49</v>
      </c>
      <c r="GW56">
        <v>7.8370000000000002E-3</v>
      </c>
      <c r="GX56">
        <v>0.92769349434600001</v>
      </c>
      <c r="GY56">
        <v>0.934963828261</v>
      </c>
      <c r="GZ56" t="s">
        <v>50</v>
      </c>
      <c r="HA56">
        <v>-3.5229999999999997E-2</v>
      </c>
      <c r="HB56">
        <v>1.1137320775199999</v>
      </c>
      <c r="HC56">
        <v>1.0744952964300001</v>
      </c>
      <c r="HD56" t="s">
        <v>51</v>
      </c>
      <c r="HE56">
        <v>-2.2297000000000001E-2</v>
      </c>
      <c r="HF56">
        <v>0.98571448165599995</v>
      </c>
      <c r="HG56">
        <v>0.96373600585899999</v>
      </c>
      <c r="HH56" t="s">
        <v>52</v>
      </c>
      <c r="HI56">
        <v>-3.2800000000000003E-2</v>
      </c>
      <c r="HJ56">
        <v>1.23457976046</v>
      </c>
      <c r="HK56">
        <v>1.19408554432</v>
      </c>
      <c r="HL56" t="s">
        <v>53</v>
      </c>
      <c r="HM56">
        <v>-2.5233999999999999E-2</v>
      </c>
      <c r="HN56">
        <v>1.0941424905199999</v>
      </c>
      <c r="HO56">
        <v>1.06653289892</v>
      </c>
      <c r="HP56" t="s">
        <v>54</v>
      </c>
      <c r="HQ56">
        <v>-1.3766E-2</v>
      </c>
      <c r="HR56">
        <v>1.0562659219599999</v>
      </c>
      <c r="HS56">
        <v>1.04172536528</v>
      </c>
      <c r="HT56" t="s">
        <v>55</v>
      </c>
      <c r="HU56">
        <v>-2.2866000000000001E-2</v>
      </c>
      <c r="HV56">
        <v>0.90081163822999999</v>
      </c>
      <c r="HW56">
        <v>0.88021367931100003</v>
      </c>
      <c r="HX56" t="s">
        <v>56</v>
      </c>
      <c r="HY56">
        <v>-1.1804E-2</v>
      </c>
      <c r="HZ56">
        <v>0.97693437617500001</v>
      </c>
      <c r="IA56">
        <v>0.96540264279900001</v>
      </c>
      <c r="IB56" t="s">
        <v>57</v>
      </c>
      <c r="IC56">
        <v>-1.4449999999999999E-2</v>
      </c>
      <c r="ID56">
        <v>0.993896526803</v>
      </c>
      <c r="IE56">
        <v>0.97953472199000002</v>
      </c>
      <c r="IF56" t="s">
        <v>58</v>
      </c>
      <c r="IG56">
        <v>1.5051E-2</v>
      </c>
      <c r="IH56">
        <v>1.0752719829399999</v>
      </c>
      <c r="II56">
        <v>1.0914559015500001</v>
      </c>
      <c r="IJ56" t="s">
        <v>59</v>
      </c>
      <c r="IK56">
        <v>-6.7687999999999998E-2</v>
      </c>
      <c r="IL56">
        <v>1.09734443311</v>
      </c>
      <c r="IM56">
        <v>1.0230673831199999</v>
      </c>
      <c r="IN56" t="s">
        <v>60</v>
      </c>
      <c r="IO56">
        <v>-1.0361E-2</v>
      </c>
      <c r="IP56">
        <v>1.31862848165</v>
      </c>
      <c r="IQ56">
        <v>1.3049661719500001</v>
      </c>
      <c r="IR56" t="s">
        <v>61</v>
      </c>
      <c r="IS56">
        <v>3.7988000000000001E-2</v>
      </c>
      <c r="IT56">
        <v>1.0834255881099999</v>
      </c>
      <c r="IU56">
        <v>1.12458275935</v>
      </c>
      <c r="IV56" t="s">
        <v>62</v>
      </c>
      <c r="IW56">
        <v>-2.2924E-2</v>
      </c>
      <c r="IX56">
        <v>0.97034219289199997</v>
      </c>
      <c r="IY56">
        <v>0.94809806846199995</v>
      </c>
      <c r="IZ56" t="s">
        <v>63</v>
      </c>
      <c r="JA56">
        <v>-3.0300000000000001E-3</v>
      </c>
      <c r="JB56">
        <v>1.07843203956</v>
      </c>
      <c r="JC56">
        <v>1.0751643904799999</v>
      </c>
      <c r="JD56" t="s">
        <v>64</v>
      </c>
      <c r="JE56">
        <v>1.1024000000000001E-2</v>
      </c>
      <c r="JF56">
        <v>1.0073752732100001</v>
      </c>
      <c r="JG56">
        <v>1.0184805782199999</v>
      </c>
      <c r="JH56" t="s">
        <v>65</v>
      </c>
      <c r="JI56">
        <v>-1.5883999999999999E-2</v>
      </c>
      <c r="JJ56">
        <v>0.935481647227</v>
      </c>
      <c r="JK56">
        <v>0.92062245674200005</v>
      </c>
      <c r="JL56" t="s">
        <v>66</v>
      </c>
      <c r="JM56">
        <v>-2.2008E-2</v>
      </c>
      <c r="JN56">
        <v>1.0101872597399999</v>
      </c>
      <c r="JO56">
        <v>0.98795505852300003</v>
      </c>
      <c r="JP56" t="s">
        <v>67</v>
      </c>
      <c r="JQ56">
        <v>-1.3223E-2</v>
      </c>
      <c r="JR56">
        <v>0.92197928738199997</v>
      </c>
      <c r="JS56">
        <v>0.909787955265</v>
      </c>
      <c r="JT56" t="s">
        <v>68</v>
      </c>
      <c r="JU56">
        <v>-2.7855000000000001E-2</v>
      </c>
      <c r="JV56">
        <v>0.90317930982799999</v>
      </c>
      <c r="JW56">
        <v>0.87802125015200005</v>
      </c>
    </row>
    <row r="57" spans="1:283" x14ac:dyDescent="0.15">
      <c r="A57" s="1">
        <v>40744</v>
      </c>
      <c r="B57">
        <v>3091.57</v>
      </c>
      <c r="C57">
        <v>-1.1501940144700001E-3</v>
      </c>
      <c r="D57">
        <v>0.96831854970099995</v>
      </c>
      <c r="E57">
        <v>1.1418015753599999E-3</v>
      </c>
      <c r="F57">
        <v>0.994147982943</v>
      </c>
      <c r="G57">
        <v>69</v>
      </c>
      <c r="H57" t="s">
        <v>0</v>
      </c>
      <c r="I57">
        <v>7.9729999999999992E-3</v>
      </c>
      <c r="J57">
        <v>0.88152604504499998</v>
      </c>
      <c r="K57">
        <v>0.888554452203</v>
      </c>
      <c r="L57" t="s">
        <v>1</v>
      </c>
      <c r="M57">
        <v>1.4945999999999999E-2</v>
      </c>
      <c r="N57">
        <v>0.90220229181900002</v>
      </c>
      <c r="O57">
        <v>0.91568660727200002</v>
      </c>
      <c r="P57" t="s">
        <v>2</v>
      </c>
      <c r="Q57">
        <v>1.5460000000000001E-3</v>
      </c>
      <c r="R57">
        <v>1.1071196746400001</v>
      </c>
      <c r="S57">
        <v>1.1088312816599999</v>
      </c>
      <c r="T57" t="s">
        <v>3</v>
      </c>
      <c r="U57">
        <v>2.885E-3</v>
      </c>
      <c r="V57">
        <v>0.88718125883300003</v>
      </c>
      <c r="W57">
        <v>0.88974077676499996</v>
      </c>
      <c r="X57" t="s">
        <v>4</v>
      </c>
      <c r="Y57">
        <v>-1.3962E-2</v>
      </c>
      <c r="Z57">
        <v>1.04222104516</v>
      </c>
      <c r="AA57">
        <v>1.0276695549299999</v>
      </c>
      <c r="AB57" t="s">
        <v>5</v>
      </c>
      <c r="AC57">
        <v>-9.3399999999999993E-3</v>
      </c>
      <c r="AD57">
        <v>1.0313743047399999</v>
      </c>
      <c r="AE57">
        <v>1.02174126873</v>
      </c>
      <c r="AF57" t="s">
        <v>6</v>
      </c>
      <c r="AG57">
        <v>2.5639999999999999E-3</v>
      </c>
      <c r="AH57">
        <v>0.98734025001000003</v>
      </c>
      <c r="AI57">
        <v>0.98987179041100004</v>
      </c>
      <c r="AJ57" t="s">
        <v>7</v>
      </c>
      <c r="AK57">
        <v>-1.3342E-2</v>
      </c>
      <c r="AL57">
        <v>0.87917874255399997</v>
      </c>
      <c r="AM57">
        <v>0.86744873977000003</v>
      </c>
      <c r="AN57" t="s">
        <v>8</v>
      </c>
      <c r="AO57">
        <v>8.9689999999999995E-3</v>
      </c>
      <c r="AP57">
        <v>1.0474696613300001</v>
      </c>
      <c r="AQ57">
        <v>1.0568644167200001</v>
      </c>
      <c r="AR57" t="s">
        <v>9</v>
      </c>
      <c r="AS57">
        <v>7.4580000000000002E-3</v>
      </c>
      <c r="AT57">
        <v>0.87063002091399999</v>
      </c>
      <c r="AU57">
        <v>0.87712317960999997</v>
      </c>
      <c r="AV57" t="s">
        <v>10</v>
      </c>
      <c r="AW57">
        <v>8.0260000000000001E-3</v>
      </c>
      <c r="AX57">
        <v>1.00574751033</v>
      </c>
      <c r="AY57">
        <v>1.0138196398499999</v>
      </c>
      <c r="AZ57" t="s">
        <v>11</v>
      </c>
      <c r="BA57">
        <v>1.6941999999999999E-2</v>
      </c>
      <c r="BB57">
        <v>0.97238667452299998</v>
      </c>
      <c r="BC57">
        <v>0.98886084956300002</v>
      </c>
      <c r="BD57" t="s">
        <v>12</v>
      </c>
      <c r="BE57">
        <v>5.3530000000000001E-3</v>
      </c>
      <c r="BF57">
        <v>1.0141312310699999</v>
      </c>
      <c r="BG57">
        <v>1.0195598755499999</v>
      </c>
      <c r="BH57" t="s">
        <v>13</v>
      </c>
      <c r="BI57">
        <v>-5.8209999999999998E-3</v>
      </c>
      <c r="BJ57">
        <v>1.1312286700400001</v>
      </c>
      <c r="BK57">
        <v>1.12464378795</v>
      </c>
      <c r="BL57" t="s">
        <v>14</v>
      </c>
      <c r="BM57">
        <v>9.0170000000000007E-3</v>
      </c>
      <c r="BN57">
        <v>0.94503680700899995</v>
      </c>
      <c r="BO57">
        <v>0.95355820389799995</v>
      </c>
      <c r="BP57" t="s">
        <v>15</v>
      </c>
      <c r="BQ57">
        <v>9.2219999999999993E-3</v>
      </c>
      <c r="BR57">
        <v>1.0242026040600001</v>
      </c>
      <c r="BS57">
        <v>1.03364780047</v>
      </c>
      <c r="BT57" t="s">
        <v>16</v>
      </c>
      <c r="BU57">
        <v>2.9849999999999998E-3</v>
      </c>
      <c r="BV57">
        <v>0.991420868836</v>
      </c>
      <c r="BW57">
        <v>0.99438026013000003</v>
      </c>
      <c r="BX57" t="s">
        <v>17</v>
      </c>
      <c r="BY57">
        <v>2.8240000000000001E-3</v>
      </c>
      <c r="BZ57">
        <v>0.929857064984</v>
      </c>
      <c r="CA57">
        <v>0.93248298133600005</v>
      </c>
      <c r="CB57" t="s">
        <v>18</v>
      </c>
      <c r="CC57">
        <v>-9.3880000000000005E-3</v>
      </c>
      <c r="CD57">
        <v>0.90639413035600003</v>
      </c>
      <c r="CE57">
        <v>0.89788490225999995</v>
      </c>
      <c r="CF57" t="s">
        <v>19</v>
      </c>
      <c r="CG57">
        <v>-6.9080000000000001E-3</v>
      </c>
      <c r="CH57">
        <v>1.0040437044199999</v>
      </c>
      <c r="CI57">
        <v>0.99710777050499999</v>
      </c>
      <c r="CJ57" t="s">
        <v>20</v>
      </c>
      <c r="CK57">
        <v>9.6550000000000004E-3</v>
      </c>
      <c r="CL57">
        <v>0.95709498692700001</v>
      </c>
      <c r="CM57">
        <v>0.96633573902600001</v>
      </c>
      <c r="CN57" t="s">
        <v>21</v>
      </c>
      <c r="CO57">
        <v>6.0749999999999997E-3</v>
      </c>
      <c r="CP57">
        <v>0.96526306369199999</v>
      </c>
      <c r="CQ57">
        <v>0.97112703680400003</v>
      </c>
      <c r="CR57" t="s">
        <v>22</v>
      </c>
      <c r="CS57">
        <v>1.7791000000000001E-2</v>
      </c>
      <c r="CT57">
        <v>0.93098862864599996</v>
      </c>
      <c r="CU57">
        <v>0.94755184733800002</v>
      </c>
      <c r="CV57" t="s">
        <v>23</v>
      </c>
      <c r="CW57">
        <v>1.0029E-2</v>
      </c>
      <c r="CX57">
        <v>1.04179238262</v>
      </c>
      <c r="CY57">
        <v>1.0522405184200001</v>
      </c>
      <c r="CZ57" t="s">
        <v>24</v>
      </c>
      <c r="DA57">
        <v>-1.2623000000000001E-2</v>
      </c>
      <c r="DB57">
        <v>0.96819745578100003</v>
      </c>
      <c r="DC57">
        <v>0.955975899297</v>
      </c>
      <c r="DD57" t="s">
        <v>25</v>
      </c>
      <c r="DE57">
        <v>-1.158E-2</v>
      </c>
      <c r="DF57">
        <v>0.94770718760200001</v>
      </c>
      <c r="DG57">
        <v>0.93673273837000004</v>
      </c>
      <c r="DH57" t="s">
        <v>26</v>
      </c>
      <c r="DI57">
        <v>1.9968E-2</v>
      </c>
      <c r="DJ57">
        <v>0.90856459354999997</v>
      </c>
      <c r="DK57">
        <v>0.92670681135400002</v>
      </c>
      <c r="DL57" t="s">
        <v>27</v>
      </c>
      <c r="DM57">
        <v>-3.0831999999999998E-2</v>
      </c>
      <c r="DN57">
        <v>1.0722372731600001</v>
      </c>
      <c r="DO57">
        <v>1.0391780535599999</v>
      </c>
      <c r="DP57" t="s">
        <v>28</v>
      </c>
      <c r="DQ57">
        <v>1.5563E-2</v>
      </c>
      <c r="DR57">
        <v>0.99174455411600004</v>
      </c>
      <c r="DS57">
        <v>1.00717907461</v>
      </c>
      <c r="DT57" t="s">
        <v>29</v>
      </c>
      <c r="DU57">
        <v>7.3369999999999998E-3</v>
      </c>
      <c r="DV57">
        <v>1.0180081185400001</v>
      </c>
      <c r="DW57">
        <v>1.02547724411</v>
      </c>
      <c r="DX57" t="s">
        <v>30</v>
      </c>
      <c r="DY57">
        <v>-5.3530000000000001E-3</v>
      </c>
      <c r="DZ57">
        <v>0.93346025495600005</v>
      </c>
      <c r="EA57">
        <v>0.92846344221099997</v>
      </c>
      <c r="EB57" t="s">
        <v>31</v>
      </c>
      <c r="EC57">
        <v>-1.6773E-2</v>
      </c>
      <c r="ED57">
        <v>1.00967059474</v>
      </c>
      <c r="EE57">
        <v>0.99273538984999998</v>
      </c>
      <c r="EF57" t="s">
        <v>32</v>
      </c>
      <c r="EG57">
        <v>-1.196E-3</v>
      </c>
      <c r="EH57">
        <v>0.997611564831</v>
      </c>
      <c r="EI57">
        <v>0.99641842140000003</v>
      </c>
      <c r="EJ57" t="s">
        <v>33</v>
      </c>
      <c r="EK57">
        <v>-1.3964000000000001E-2</v>
      </c>
      <c r="EL57">
        <v>1.1393709641900001</v>
      </c>
      <c r="EM57">
        <v>1.12346078805</v>
      </c>
      <c r="EN57" t="s">
        <v>34</v>
      </c>
      <c r="EO57">
        <v>-4.0920000000000002E-3</v>
      </c>
      <c r="EP57">
        <v>1.04671251386</v>
      </c>
      <c r="EQ57">
        <v>1.0424293662499999</v>
      </c>
      <c r="ER57" t="s">
        <v>35</v>
      </c>
      <c r="ES57">
        <v>-1.01E-3</v>
      </c>
      <c r="ET57">
        <v>1.0019394713800001</v>
      </c>
      <c r="EU57">
        <v>1.0009275125199999</v>
      </c>
      <c r="EV57" t="s">
        <v>36</v>
      </c>
      <c r="EW57">
        <v>3.6380000000000002E-3</v>
      </c>
      <c r="EX57">
        <v>0.92947028658999997</v>
      </c>
      <c r="EY57">
        <v>0.93285169949299995</v>
      </c>
      <c r="EZ57" t="s">
        <v>37</v>
      </c>
      <c r="FA57">
        <v>-1.4891E-2</v>
      </c>
      <c r="FB57">
        <v>0.90294801498900001</v>
      </c>
      <c r="FC57">
        <v>0.88950221609799995</v>
      </c>
      <c r="FD57" t="s">
        <v>38</v>
      </c>
      <c r="FE57">
        <v>-1.3761000000000001E-2</v>
      </c>
      <c r="FF57">
        <v>0.93634072641400001</v>
      </c>
      <c r="FG57">
        <v>0.92345574167800004</v>
      </c>
      <c r="FH57" t="s">
        <v>39</v>
      </c>
      <c r="FI57">
        <v>3.9750000000000002E-3</v>
      </c>
      <c r="FJ57">
        <v>1.0464154722600001</v>
      </c>
      <c r="FK57">
        <v>1.0505749737600001</v>
      </c>
      <c r="FL57" t="s">
        <v>40</v>
      </c>
      <c r="FM57">
        <v>8.9730000000000001E-3</v>
      </c>
      <c r="FN57">
        <v>0.96110006141299997</v>
      </c>
      <c r="FO57">
        <v>0.96972401226399996</v>
      </c>
      <c r="FP57" t="s">
        <v>41</v>
      </c>
      <c r="FQ57">
        <v>-2.5969999999999999E-3</v>
      </c>
      <c r="FR57">
        <v>0.88749708031899999</v>
      </c>
      <c r="FS57">
        <v>0.88519225040100002</v>
      </c>
      <c r="FT57" t="s">
        <v>42</v>
      </c>
      <c r="FU57">
        <v>9.0910000000000001E-3</v>
      </c>
      <c r="FV57">
        <v>1.0048054376</v>
      </c>
      <c r="FW57">
        <v>1.0139401238300001</v>
      </c>
      <c r="FX57" t="s">
        <v>43</v>
      </c>
      <c r="FY57">
        <v>-1.0059999999999999E-2</v>
      </c>
      <c r="FZ57">
        <v>1.1312628340499999</v>
      </c>
      <c r="GA57">
        <v>1.11988232994</v>
      </c>
      <c r="GB57" t="s">
        <v>44</v>
      </c>
      <c r="GC57">
        <v>1.627E-2</v>
      </c>
      <c r="GD57">
        <v>0.92890681920999996</v>
      </c>
      <c r="GE57">
        <v>0.94402013315800004</v>
      </c>
      <c r="GF57" t="s">
        <v>45</v>
      </c>
      <c r="GG57">
        <v>-3.6611999999999999E-2</v>
      </c>
      <c r="GH57">
        <v>0.95541765293000003</v>
      </c>
      <c r="GI57">
        <v>0.92043790182100005</v>
      </c>
      <c r="GJ57" t="s">
        <v>46</v>
      </c>
      <c r="GK57">
        <v>-7.9900000000000001E-4</v>
      </c>
      <c r="GL57">
        <v>0.939436203355</v>
      </c>
      <c r="GM57">
        <v>0.93868559382799999</v>
      </c>
      <c r="GN57" t="s">
        <v>47</v>
      </c>
      <c r="GO57">
        <v>4.0879999999999996E-3</v>
      </c>
      <c r="GP57">
        <v>1.05679129498</v>
      </c>
      <c r="GQ57">
        <v>1.0611114578</v>
      </c>
      <c r="GR57" t="s">
        <v>48</v>
      </c>
      <c r="GS57">
        <v>1.3979999999999999E-3</v>
      </c>
      <c r="GT57">
        <v>0.96363687881000004</v>
      </c>
      <c r="GU57">
        <v>0.96498404316700004</v>
      </c>
      <c r="GV57" t="s">
        <v>49</v>
      </c>
      <c r="GW57">
        <v>-5.5989999999999998E-3</v>
      </c>
      <c r="GX57">
        <v>0.934963828261</v>
      </c>
      <c r="GY57">
        <v>0.92972896578700004</v>
      </c>
      <c r="GZ57" t="s">
        <v>50</v>
      </c>
      <c r="HA57">
        <v>1.2038999999999999E-2</v>
      </c>
      <c r="HB57">
        <v>1.0744952964300001</v>
      </c>
      <c r="HC57">
        <v>1.0874311453000001</v>
      </c>
      <c r="HD57" t="s">
        <v>51</v>
      </c>
      <c r="HE57">
        <v>0</v>
      </c>
      <c r="HF57">
        <v>0.96373600585899999</v>
      </c>
      <c r="HG57">
        <v>0.96373600585899999</v>
      </c>
      <c r="HH57" t="s">
        <v>52</v>
      </c>
      <c r="HI57">
        <v>3.9899999999999996E-3</v>
      </c>
      <c r="HJ57">
        <v>1.19408554432</v>
      </c>
      <c r="HK57">
        <v>1.1988499456399999</v>
      </c>
      <c r="HL57" t="s">
        <v>53</v>
      </c>
      <c r="HM57">
        <v>5.9170000000000004E-3</v>
      </c>
      <c r="HN57">
        <v>1.06653289892</v>
      </c>
      <c r="HO57">
        <v>1.07284357408</v>
      </c>
      <c r="HP57" t="s">
        <v>54</v>
      </c>
      <c r="HQ57">
        <v>1.6822E-2</v>
      </c>
      <c r="HR57">
        <v>1.04172536528</v>
      </c>
      <c r="HS57">
        <v>1.05924926938</v>
      </c>
      <c r="HT57" t="s">
        <v>55</v>
      </c>
      <c r="HU57">
        <v>1.3521E-2</v>
      </c>
      <c r="HV57">
        <v>0.88021367931100003</v>
      </c>
      <c r="HW57">
        <v>0.89211504846800005</v>
      </c>
      <c r="HX57" t="s">
        <v>56</v>
      </c>
      <c r="HY57">
        <v>3.4129999999999998E-3</v>
      </c>
      <c r="HZ57">
        <v>0.96540264279900001</v>
      </c>
      <c r="IA57">
        <v>0.96869756201900004</v>
      </c>
      <c r="IB57" t="s">
        <v>57</v>
      </c>
      <c r="IC57">
        <v>1.6827999999999999E-2</v>
      </c>
      <c r="ID57">
        <v>0.97953472199000002</v>
      </c>
      <c r="IE57">
        <v>0.99601833229199999</v>
      </c>
      <c r="IF57" t="s">
        <v>58</v>
      </c>
      <c r="IG57">
        <v>5.0689999999999999E-2</v>
      </c>
      <c r="IH57">
        <v>1.0914559015500001</v>
      </c>
      <c r="II57">
        <v>1.1467818012</v>
      </c>
      <c r="IJ57" t="s">
        <v>59</v>
      </c>
      <c r="IK57">
        <v>4.1096000000000001E-2</v>
      </c>
      <c r="IL57">
        <v>1.0230673831199999</v>
      </c>
      <c r="IM57">
        <v>1.0651113603</v>
      </c>
      <c r="IN57" t="s">
        <v>60</v>
      </c>
      <c r="IO57">
        <v>2.0938999999999999E-2</v>
      </c>
      <c r="IP57">
        <v>1.3049661719500001</v>
      </c>
      <c r="IQ57">
        <v>1.33229085863</v>
      </c>
      <c r="IR57" t="s">
        <v>61</v>
      </c>
      <c r="IS57">
        <v>-2.4728E-2</v>
      </c>
      <c r="IT57">
        <v>1.12458275935</v>
      </c>
      <c r="IU57">
        <v>1.0967740768800001</v>
      </c>
      <c r="IV57" t="s">
        <v>62</v>
      </c>
      <c r="IW57">
        <v>-7.6090000000000003E-3</v>
      </c>
      <c r="IX57">
        <v>0.94809806846199995</v>
      </c>
      <c r="IY57">
        <v>0.94088399025900005</v>
      </c>
      <c r="IZ57" t="s">
        <v>63</v>
      </c>
      <c r="JA57">
        <v>-5.3408999999999998E-2</v>
      </c>
      <c r="JB57">
        <v>1.0751643904799999</v>
      </c>
      <c r="JC57">
        <v>1.01774093555</v>
      </c>
      <c r="JD57" t="s">
        <v>64</v>
      </c>
      <c r="JE57">
        <v>-9.3460000000000001E-3</v>
      </c>
      <c r="JF57">
        <v>1.0184805782199999</v>
      </c>
      <c r="JG57">
        <v>1.00896185873</v>
      </c>
      <c r="JH57" t="s">
        <v>65</v>
      </c>
      <c r="JI57">
        <v>-6.7199999999999996E-4</v>
      </c>
      <c r="JJ57">
        <v>0.92062245674200005</v>
      </c>
      <c r="JK57">
        <v>0.920003798451</v>
      </c>
      <c r="JL57" t="s">
        <v>66</v>
      </c>
      <c r="JM57">
        <v>-2.813E-3</v>
      </c>
      <c r="JN57">
        <v>0.98795505852300003</v>
      </c>
      <c r="JO57">
        <v>0.98517594094299998</v>
      </c>
      <c r="JP57" t="s">
        <v>67</v>
      </c>
      <c r="JQ57">
        <v>-2.2330000000000002E-3</v>
      </c>
      <c r="JR57">
        <v>0.909787955265</v>
      </c>
      <c r="JS57">
        <v>0.90775639876100001</v>
      </c>
      <c r="JT57" t="s">
        <v>68</v>
      </c>
      <c r="JU57">
        <v>1.433E-3</v>
      </c>
      <c r="JV57">
        <v>0.87802125015200005</v>
      </c>
      <c r="JW57">
        <v>0.87927945460400003</v>
      </c>
    </row>
    <row r="58" spans="1:283" x14ac:dyDescent="0.15">
      <c r="A58" s="1">
        <v>40745</v>
      </c>
      <c r="B58">
        <v>3059.14</v>
      </c>
      <c r="C58">
        <v>-1.04898158541E-2</v>
      </c>
      <c r="D58">
        <v>0.95816106642599996</v>
      </c>
      <c r="E58">
        <v>-1.7814926882499998E-2</v>
      </c>
      <c r="F58">
        <v>0.97643730931700001</v>
      </c>
      <c r="G58">
        <v>69</v>
      </c>
      <c r="H58" t="s">
        <v>0</v>
      </c>
      <c r="I58">
        <v>-1.2994E-2</v>
      </c>
      <c r="J58">
        <v>0.888554452203</v>
      </c>
      <c r="K58">
        <v>0.87700857565099999</v>
      </c>
      <c r="L58" t="s">
        <v>1</v>
      </c>
      <c r="M58">
        <v>-3.2877000000000003E-2</v>
      </c>
      <c r="N58">
        <v>0.91568660727200002</v>
      </c>
      <c r="O58">
        <v>0.88558157868499998</v>
      </c>
      <c r="P58" t="s">
        <v>2</v>
      </c>
      <c r="Q58">
        <v>-3.9470999999999999E-2</v>
      </c>
      <c r="R58">
        <v>1.1088312816599999</v>
      </c>
      <c r="S58">
        <v>1.0650646021400001</v>
      </c>
      <c r="T58" t="s">
        <v>3</v>
      </c>
      <c r="U58">
        <v>-1.4382000000000001E-2</v>
      </c>
      <c r="V58">
        <v>0.88974077676499996</v>
      </c>
      <c r="W58">
        <v>0.87694452491399999</v>
      </c>
      <c r="X58" t="s">
        <v>4</v>
      </c>
      <c r="Y58">
        <v>1.8569999999999999E-3</v>
      </c>
      <c r="Z58">
        <v>1.0276695549299999</v>
      </c>
      <c r="AA58">
        <v>1.02957793729</v>
      </c>
      <c r="AB58" t="s">
        <v>5</v>
      </c>
      <c r="AC58">
        <v>-3.3669999999999999E-2</v>
      </c>
      <c r="AD58">
        <v>1.02174126873</v>
      </c>
      <c r="AE58">
        <v>0.98733924021300001</v>
      </c>
      <c r="AF58" t="s">
        <v>6</v>
      </c>
      <c r="AG58">
        <v>-2.1312999999999999E-2</v>
      </c>
      <c r="AH58">
        <v>0.98987179041100004</v>
      </c>
      <c r="AI58">
        <v>0.96877465294200005</v>
      </c>
      <c r="AJ58" t="s">
        <v>7</v>
      </c>
      <c r="AK58">
        <v>-6.0850000000000001E-3</v>
      </c>
      <c r="AL58">
        <v>0.86744873977000003</v>
      </c>
      <c r="AM58">
        <v>0.86217031418900003</v>
      </c>
      <c r="AN58" t="s">
        <v>8</v>
      </c>
      <c r="AO58">
        <v>3.8890000000000001E-3</v>
      </c>
      <c r="AP58">
        <v>1.0568644167200001</v>
      </c>
      <c r="AQ58">
        <v>1.06097456244</v>
      </c>
      <c r="AR58" t="s">
        <v>9</v>
      </c>
      <c r="AS58">
        <v>-9.1120000000000003E-3</v>
      </c>
      <c r="AT58">
        <v>0.87712317960999997</v>
      </c>
      <c r="AU58">
        <v>0.86913083319700002</v>
      </c>
      <c r="AV58" t="s">
        <v>10</v>
      </c>
      <c r="AW58">
        <v>-3.2245000000000003E-2</v>
      </c>
      <c r="AX58">
        <v>1.0138196398499999</v>
      </c>
      <c r="AY58">
        <v>0.98112902555899995</v>
      </c>
      <c r="AZ58" t="s">
        <v>11</v>
      </c>
      <c r="BA58">
        <v>-1.976E-2</v>
      </c>
      <c r="BB58">
        <v>0.98886084956300002</v>
      </c>
      <c r="BC58">
        <v>0.96932095917600003</v>
      </c>
      <c r="BD58" t="s">
        <v>12</v>
      </c>
      <c r="BE58">
        <v>-1.7572000000000001E-2</v>
      </c>
      <c r="BF58">
        <v>1.0195598755499999</v>
      </c>
      <c r="BG58">
        <v>1.00164416941</v>
      </c>
      <c r="BH58" t="s">
        <v>13</v>
      </c>
      <c r="BI58">
        <v>-4.6839999999999998E-3</v>
      </c>
      <c r="BJ58">
        <v>1.12464378795</v>
      </c>
      <c r="BK58">
        <v>1.1193759564400001</v>
      </c>
      <c r="BL58" t="s">
        <v>14</v>
      </c>
      <c r="BM58">
        <v>-3.4405999999999999E-2</v>
      </c>
      <c r="BN58">
        <v>0.95355820389799995</v>
      </c>
      <c r="BO58">
        <v>0.92075008033399997</v>
      </c>
      <c r="BP58" t="s">
        <v>15</v>
      </c>
      <c r="BQ58">
        <v>-2.7983999999999998E-2</v>
      </c>
      <c r="BR58">
        <v>1.03364780047</v>
      </c>
      <c r="BS58">
        <v>1.00472220042</v>
      </c>
      <c r="BT58" t="s">
        <v>16</v>
      </c>
      <c r="BU58">
        <v>-2.2619E-2</v>
      </c>
      <c r="BV58">
        <v>0.99438026013000003</v>
      </c>
      <c r="BW58">
        <v>0.97188837302599995</v>
      </c>
      <c r="BX58" t="s">
        <v>17</v>
      </c>
      <c r="BY58">
        <v>-2.7352999999999999E-2</v>
      </c>
      <c r="BZ58">
        <v>0.93248298133600005</v>
      </c>
      <c r="CA58">
        <v>0.90697677434699997</v>
      </c>
      <c r="CB58" t="s">
        <v>18</v>
      </c>
      <c r="CC58">
        <v>-3.1016999999999999E-2</v>
      </c>
      <c r="CD58">
        <v>0.89788490225999995</v>
      </c>
      <c r="CE58">
        <v>0.87003520624599995</v>
      </c>
      <c r="CF58" t="s">
        <v>19</v>
      </c>
      <c r="CG58">
        <v>-6.0870000000000004E-3</v>
      </c>
      <c r="CH58">
        <v>0.99710777050499999</v>
      </c>
      <c r="CI58">
        <v>0.99103837550600005</v>
      </c>
      <c r="CJ58" t="s">
        <v>20</v>
      </c>
      <c r="CK58">
        <v>-1.9126000000000001E-2</v>
      </c>
      <c r="CL58">
        <v>0.96633573902600001</v>
      </c>
      <c r="CM58">
        <v>0.94785360168099997</v>
      </c>
      <c r="CN58" t="s">
        <v>21</v>
      </c>
      <c r="CO58">
        <v>-8.4539999999999997E-3</v>
      </c>
      <c r="CP58">
        <v>0.97112703680400003</v>
      </c>
      <c r="CQ58">
        <v>0.96291712883500002</v>
      </c>
      <c r="CR58" t="s">
        <v>22</v>
      </c>
      <c r="CS58">
        <v>-2.4763E-2</v>
      </c>
      <c r="CT58">
        <v>0.94755184733800002</v>
      </c>
      <c r="CU58">
        <v>0.92408762094200003</v>
      </c>
      <c r="CV58" t="s">
        <v>23</v>
      </c>
      <c r="CW58">
        <v>-1.0638E-2</v>
      </c>
      <c r="CX58">
        <v>1.0522405184200001</v>
      </c>
      <c r="CY58">
        <v>1.0410467837899999</v>
      </c>
      <c r="CZ58" t="s">
        <v>24</v>
      </c>
      <c r="DA58">
        <v>-3.7642000000000002E-2</v>
      </c>
      <c r="DB58">
        <v>0.955975899297</v>
      </c>
      <c r="DC58">
        <v>0.91999105449499996</v>
      </c>
      <c r="DD58" t="s">
        <v>25</v>
      </c>
      <c r="DE58">
        <v>-2.6189E-2</v>
      </c>
      <c r="DF58">
        <v>0.93673273837000004</v>
      </c>
      <c r="DG58">
        <v>0.91220064468499995</v>
      </c>
      <c r="DH58" t="s">
        <v>26</v>
      </c>
      <c r="DI58">
        <v>-2.1142999999999999E-2</v>
      </c>
      <c r="DJ58">
        <v>0.92670681135400002</v>
      </c>
      <c r="DK58">
        <v>0.90711344924100001</v>
      </c>
      <c r="DL58" t="s">
        <v>27</v>
      </c>
      <c r="DM58">
        <v>7.3200000000000001E-3</v>
      </c>
      <c r="DN58">
        <v>1.0391780535599999</v>
      </c>
      <c r="DO58">
        <v>1.0467848369099999</v>
      </c>
      <c r="DP58" t="s">
        <v>28</v>
      </c>
      <c r="DQ58">
        <v>0</v>
      </c>
      <c r="DR58">
        <v>1.00717907461</v>
      </c>
      <c r="DS58">
        <v>1.00717907461</v>
      </c>
      <c r="DT58" t="s">
        <v>29</v>
      </c>
      <c r="DU58">
        <v>-2.2578000000000001E-2</v>
      </c>
      <c r="DV58">
        <v>1.02547724411</v>
      </c>
      <c r="DW58">
        <v>1.00232401889</v>
      </c>
      <c r="DX58" t="s">
        <v>30</v>
      </c>
      <c r="DY58">
        <v>-2.0452000000000001E-2</v>
      </c>
      <c r="DZ58">
        <v>0.92846344221099997</v>
      </c>
      <c r="EA58">
        <v>0.90947450789100004</v>
      </c>
      <c r="EB58" t="s">
        <v>31</v>
      </c>
      <c r="EC58">
        <v>-2.6471000000000001E-2</v>
      </c>
      <c r="ED58">
        <v>0.99273538984999998</v>
      </c>
      <c r="EE58">
        <v>0.96645669134500001</v>
      </c>
      <c r="EF58" t="s">
        <v>32</v>
      </c>
      <c r="EG58">
        <v>-1.6766E-2</v>
      </c>
      <c r="EH58">
        <v>0.99641842140000003</v>
      </c>
      <c r="EI58">
        <v>0.97971247014600005</v>
      </c>
      <c r="EJ58" t="s">
        <v>33</v>
      </c>
      <c r="EK58">
        <v>3.1979999999999999E-3</v>
      </c>
      <c r="EL58">
        <v>1.12346078805</v>
      </c>
      <c r="EM58">
        <v>1.12705361565</v>
      </c>
      <c r="EN58" t="s">
        <v>34</v>
      </c>
      <c r="EO58">
        <v>-3.0820000000000001E-3</v>
      </c>
      <c r="EP58">
        <v>1.0424293662499999</v>
      </c>
      <c r="EQ58">
        <v>1.03921659894</v>
      </c>
      <c r="ER58" t="s">
        <v>35</v>
      </c>
      <c r="ES58">
        <v>-3.032E-3</v>
      </c>
      <c r="ET58">
        <v>1.0009275125199999</v>
      </c>
      <c r="EU58">
        <v>0.99789270029999999</v>
      </c>
      <c r="EV58" t="s">
        <v>36</v>
      </c>
      <c r="EW58">
        <v>-2.0197E-2</v>
      </c>
      <c r="EX58">
        <v>0.93285169949299995</v>
      </c>
      <c r="EY58">
        <v>0.91401089371800004</v>
      </c>
      <c r="EZ58" t="s">
        <v>37</v>
      </c>
      <c r="FA58">
        <v>-2.5581E-2</v>
      </c>
      <c r="FB58">
        <v>0.88950221609799995</v>
      </c>
      <c r="FC58">
        <v>0.86674785990799996</v>
      </c>
      <c r="FD58" t="s">
        <v>38</v>
      </c>
      <c r="FE58">
        <v>-2.3255999999999999E-2</v>
      </c>
      <c r="FF58">
        <v>0.92345574167800004</v>
      </c>
      <c r="FG58">
        <v>0.90197985494900002</v>
      </c>
      <c r="FH58" t="s">
        <v>39</v>
      </c>
      <c r="FI58">
        <v>-4.6193999999999999E-2</v>
      </c>
      <c r="FJ58">
        <v>1.0505749737600001</v>
      </c>
      <c r="FK58">
        <v>1.0020447134199999</v>
      </c>
      <c r="FL58" t="s">
        <v>40</v>
      </c>
      <c r="FM58">
        <v>-1.6798E-2</v>
      </c>
      <c r="FN58">
        <v>0.96972401226399996</v>
      </c>
      <c r="FO58">
        <v>0.95343458830600003</v>
      </c>
      <c r="FP58" t="s">
        <v>41</v>
      </c>
      <c r="FQ58">
        <v>7.8130000000000005E-3</v>
      </c>
      <c r="FR58">
        <v>0.88519225040100002</v>
      </c>
      <c r="FS58">
        <v>0.89210825745400002</v>
      </c>
      <c r="FT58" t="s">
        <v>42</v>
      </c>
      <c r="FU58">
        <v>-1.8492000000000001E-2</v>
      </c>
      <c r="FV58">
        <v>1.0139401238300001</v>
      </c>
      <c r="FW58">
        <v>0.99519034305999998</v>
      </c>
      <c r="FX58" t="s">
        <v>43</v>
      </c>
      <c r="FY58">
        <v>-4.1667000000000003E-2</v>
      </c>
      <c r="FZ58">
        <v>1.11988232994</v>
      </c>
      <c r="GA58">
        <v>1.0732201929</v>
      </c>
      <c r="GB58" t="s">
        <v>44</v>
      </c>
      <c r="GC58">
        <v>-4.5567000000000003E-2</v>
      </c>
      <c r="GD58">
        <v>0.94402013315800004</v>
      </c>
      <c r="GE58">
        <v>0.901003967751</v>
      </c>
      <c r="GF58" t="s">
        <v>45</v>
      </c>
      <c r="GG58">
        <v>-2.5335E-2</v>
      </c>
      <c r="GH58">
        <v>0.92043790182100005</v>
      </c>
      <c r="GI58">
        <v>0.89711860757799999</v>
      </c>
      <c r="GJ58" t="s">
        <v>46</v>
      </c>
      <c r="GK58">
        <v>-6.3949999999999996E-3</v>
      </c>
      <c r="GL58">
        <v>0.93868559382799999</v>
      </c>
      <c r="GM58">
        <v>0.93268269945600002</v>
      </c>
      <c r="GN58" t="s">
        <v>47</v>
      </c>
      <c r="GO58">
        <v>-1.4657999999999999E-2</v>
      </c>
      <c r="GP58">
        <v>1.0611114578</v>
      </c>
      <c r="GQ58">
        <v>1.04555768605</v>
      </c>
      <c r="GR58" t="s">
        <v>48</v>
      </c>
      <c r="GS58">
        <v>-1.6747999999999999E-2</v>
      </c>
      <c r="GT58">
        <v>0.96498404316700004</v>
      </c>
      <c r="GU58">
        <v>0.94882249041199995</v>
      </c>
      <c r="GV58" t="s">
        <v>49</v>
      </c>
      <c r="GW58">
        <v>-2.5023E-2</v>
      </c>
      <c r="GX58">
        <v>0.92972896578700004</v>
      </c>
      <c r="GY58">
        <v>0.90646435787599999</v>
      </c>
      <c r="GZ58" t="s">
        <v>50</v>
      </c>
      <c r="HA58">
        <v>-2.4584000000000002E-2</v>
      </c>
      <c r="HB58">
        <v>1.0874311453000001</v>
      </c>
      <c r="HC58">
        <v>1.06069773803</v>
      </c>
      <c r="HD58" t="s">
        <v>51</v>
      </c>
      <c r="HE58">
        <v>-2.0525000000000002E-2</v>
      </c>
      <c r="HF58">
        <v>0.96373600585899999</v>
      </c>
      <c r="HG58">
        <v>0.94395532433899998</v>
      </c>
      <c r="HH58" t="s">
        <v>52</v>
      </c>
      <c r="HI58">
        <v>1.9870000000000001E-3</v>
      </c>
      <c r="HJ58">
        <v>1.1988499456399999</v>
      </c>
      <c r="HK58">
        <v>1.20123206048</v>
      </c>
      <c r="HL58" t="s">
        <v>53</v>
      </c>
      <c r="HM58">
        <v>-9.5589999999999998E-3</v>
      </c>
      <c r="HN58">
        <v>1.07284357408</v>
      </c>
      <c r="HO58">
        <v>1.06258826235</v>
      </c>
      <c r="HP58" t="s">
        <v>54</v>
      </c>
      <c r="HQ58">
        <v>-2.8159E-2</v>
      </c>
      <c r="HR58">
        <v>1.05924926938</v>
      </c>
      <c r="HS58">
        <v>1.0294218691999999</v>
      </c>
      <c r="HT58" t="s">
        <v>55</v>
      </c>
      <c r="HU58">
        <v>-7.6959999999999997E-3</v>
      </c>
      <c r="HV58">
        <v>0.89211504846800005</v>
      </c>
      <c r="HW58">
        <v>0.88524933105500003</v>
      </c>
      <c r="HX58" t="s">
        <v>56</v>
      </c>
      <c r="HY58">
        <v>-5.1019999999999998E-3</v>
      </c>
      <c r="HZ58">
        <v>0.96869756201900004</v>
      </c>
      <c r="IA58">
        <v>0.96375526705699999</v>
      </c>
      <c r="IB58" t="s">
        <v>57</v>
      </c>
      <c r="IC58">
        <v>-1.1960999999999999E-2</v>
      </c>
      <c r="ID58">
        <v>0.99601833229199999</v>
      </c>
      <c r="IE58">
        <v>0.98410495702</v>
      </c>
      <c r="IF58" t="s">
        <v>58</v>
      </c>
      <c r="IG58">
        <v>0</v>
      </c>
      <c r="IH58">
        <v>1.1467818012</v>
      </c>
      <c r="II58">
        <v>1.1467818012</v>
      </c>
      <c r="IJ58" t="s">
        <v>59</v>
      </c>
      <c r="IK58">
        <v>-2.7632E-2</v>
      </c>
      <c r="IL58">
        <v>1.0651113603</v>
      </c>
      <c r="IM58">
        <v>1.0356802031900001</v>
      </c>
      <c r="IN58" t="s">
        <v>60</v>
      </c>
      <c r="IO58">
        <v>-1.9095000000000001E-2</v>
      </c>
      <c r="IP58">
        <v>1.33229085863</v>
      </c>
      <c r="IQ58">
        <v>1.3068507646800001</v>
      </c>
      <c r="IR58" t="s">
        <v>61</v>
      </c>
      <c r="IS58">
        <v>-3.6511000000000002E-2</v>
      </c>
      <c r="IT58">
        <v>1.0967740768800001</v>
      </c>
      <c r="IU58">
        <v>1.05672975856</v>
      </c>
      <c r="IV58" t="s">
        <v>62</v>
      </c>
      <c r="IW58">
        <v>7.0289999999999997E-3</v>
      </c>
      <c r="IX58">
        <v>0.94088399025900005</v>
      </c>
      <c r="IY58">
        <v>0.94749746382699995</v>
      </c>
      <c r="IZ58" t="s">
        <v>63</v>
      </c>
      <c r="JA58">
        <v>-4.1284000000000001E-2</v>
      </c>
      <c r="JB58">
        <v>1.01774093555</v>
      </c>
      <c r="JC58">
        <v>0.97572451876800004</v>
      </c>
      <c r="JD58" t="s">
        <v>64</v>
      </c>
      <c r="JE58">
        <v>-1.2579E-2</v>
      </c>
      <c r="JF58">
        <v>1.00896185873</v>
      </c>
      <c r="JG58">
        <v>0.99627012751300004</v>
      </c>
      <c r="JH58" t="s">
        <v>65</v>
      </c>
      <c r="JI58">
        <v>-8.0750000000000006E-3</v>
      </c>
      <c r="JJ58">
        <v>0.920003798451</v>
      </c>
      <c r="JK58">
        <v>0.91257476777900004</v>
      </c>
      <c r="JL58" t="s">
        <v>66</v>
      </c>
      <c r="JM58">
        <v>-3.2910000000000002E-2</v>
      </c>
      <c r="JN58">
        <v>0.98517594094299998</v>
      </c>
      <c r="JO58">
        <v>0.952753800727</v>
      </c>
      <c r="JP58" t="s">
        <v>67</v>
      </c>
      <c r="JQ58">
        <v>-2.238E-3</v>
      </c>
      <c r="JR58">
        <v>0.90775639876100001</v>
      </c>
      <c r="JS58">
        <v>0.90572483993999997</v>
      </c>
      <c r="JT58" t="s">
        <v>68</v>
      </c>
      <c r="JU58">
        <v>-1.5737000000000001E-2</v>
      </c>
      <c r="JV58">
        <v>0.87927945460400003</v>
      </c>
      <c r="JW58">
        <v>0.86544223382700003</v>
      </c>
    </row>
    <row r="59" spans="1:283" x14ac:dyDescent="0.15">
      <c r="A59" s="1">
        <v>40746</v>
      </c>
      <c r="B59">
        <v>3067.99</v>
      </c>
      <c r="C59">
        <v>2.8929699196499998E-3</v>
      </c>
      <c r="D59">
        <v>0.96093299756899997</v>
      </c>
      <c r="E59">
        <v>4.88010126336E-3</v>
      </c>
      <c r="F59">
        <v>0.98120242226400001</v>
      </c>
      <c r="G59">
        <v>69</v>
      </c>
      <c r="H59" t="s">
        <v>0</v>
      </c>
      <c r="I59">
        <v>-5.1520000000000003E-3</v>
      </c>
      <c r="J59">
        <v>0.87700857565099999</v>
      </c>
      <c r="K59">
        <v>0.87249022746899996</v>
      </c>
      <c r="L59" t="s">
        <v>1</v>
      </c>
      <c r="M59">
        <v>8.8529999999999998E-3</v>
      </c>
      <c r="N59">
        <v>0.88558157868499998</v>
      </c>
      <c r="O59">
        <v>0.89342163240100003</v>
      </c>
      <c r="P59" t="s">
        <v>2</v>
      </c>
      <c r="Q59">
        <v>7.5760000000000003E-3</v>
      </c>
      <c r="R59">
        <v>1.0650646021400001</v>
      </c>
      <c r="S59">
        <v>1.0731335315599999</v>
      </c>
      <c r="T59" t="s">
        <v>3</v>
      </c>
      <c r="U59">
        <v>-7.7819999999999999E-3</v>
      </c>
      <c r="V59">
        <v>0.87694452491399999</v>
      </c>
      <c r="W59">
        <v>0.87012014262100001</v>
      </c>
      <c r="X59" t="s">
        <v>4</v>
      </c>
      <c r="Y59">
        <v>1.367E-2</v>
      </c>
      <c r="Z59">
        <v>1.02957793729</v>
      </c>
      <c r="AA59">
        <v>1.04365226769</v>
      </c>
      <c r="AB59" t="s">
        <v>5</v>
      </c>
      <c r="AC59">
        <v>3.4840000000000001E-3</v>
      </c>
      <c r="AD59">
        <v>0.98733924021300001</v>
      </c>
      <c r="AE59">
        <v>0.99077913012600005</v>
      </c>
      <c r="AF59" t="s">
        <v>6</v>
      </c>
      <c r="AG59">
        <v>8.7100000000000003E-4</v>
      </c>
      <c r="AH59">
        <v>0.96877465294200005</v>
      </c>
      <c r="AI59">
        <v>0.96961845566500005</v>
      </c>
      <c r="AJ59" t="s">
        <v>7</v>
      </c>
      <c r="AK59">
        <v>-6.8000000000000005E-4</v>
      </c>
      <c r="AL59">
        <v>0.86217031418900003</v>
      </c>
      <c r="AM59">
        <v>0.86158403837499997</v>
      </c>
      <c r="AN59" t="s">
        <v>8</v>
      </c>
      <c r="AO59">
        <v>-1.4942E-2</v>
      </c>
      <c r="AP59">
        <v>1.06097456244</v>
      </c>
      <c r="AQ59">
        <v>1.04512148052</v>
      </c>
      <c r="AR59" t="s">
        <v>9</v>
      </c>
      <c r="AS59">
        <v>-1.1490000000000001E-3</v>
      </c>
      <c r="AT59">
        <v>0.86913083319700002</v>
      </c>
      <c r="AU59">
        <v>0.86813220186999995</v>
      </c>
      <c r="AV59" t="s">
        <v>10</v>
      </c>
      <c r="AW59">
        <v>4.1100000000000002E-4</v>
      </c>
      <c r="AX59">
        <v>0.98112902555899995</v>
      </c>
      <c r="AY59">
        <v>0.98153226958899997</v>
      </c>
      <c r="AZ59" t="s">
        <v>11</v>
      </c>
      <c r="BA59">
        <v>0</v>
      </c>
      <c r="BB59">
        <v>0.96932095917600003</v>
      </c>
      <c r="BC59">
        <v>0.96932095917600003</v>
      </c>
      <c r="BD59" t="s">
        <v>12</v>
      </c>
      <c r="BE59">
        <v>1.9512000000000002E-2</v>
      </c>
      <c r="BF59">
        <v>1.00164416941</v>
      </c>
      <c r="BG59">
        <v>1.0211882504500001</v>
      </c>
      <c r="BH59" t="s">
        <v>13</v>
      </c>
      <c r="BI59">
        <v>-3.2156999999999998E-2</v>
      </c>
      <c r="BJ59">
        <v>1.1193759564400001</v>
      </c>
      <c r="BK59">
        <v>1.0833801838099999</v>
      </c>
      <c r="BL59" t="s">
        <v>14</v>
      </c>
      <c r="BM59">
        <v>4.627E-3</v>
      </c>
      <c r="BN59">
        <v>0.92075008033399997</v>
      </c>
      <c r="BO59">
        <v>0.92501039095600002</v>
      </c>
      <c r="BP59" t="s">
        <v>15</v>
      </c>
      <c r="BQ59">
        <v>9.4009999999999996E-3</v>
      </c>
      <c r="BR59">
        <v>1.00472220042</v>
      </c>
      <c r="BS59">
        <v>1.0141675938300001</v>
      </c>
      <c r="BT59" t="s">
        <v>16</v>
      </c>
      <c r="BU59">
        <v>-6.0899999999999999E-3</v>
      </c>
      <c r="BV59">
        <v>0.97188837302599995</v>
      </c>
      <c r="BW59">
        <v>0.96596957283399998</v>
      </c>
      <c r="BX59" t="s">
        <v>17</v>
      </c>
      <c r="BY59">
        <v>7.0309999999999999E-3</v>
      </c>
      <c r="BZ59">
        <v>0.90697677434699997</v>
      </c>
      <c r="CA59">
        <v>0.91335372804799997</v>
      </c>
      <c r="CB59" t="s">
        <v>18</v>
      </c>
      <c r="CC59">
        <v>-7.1130000000000004E-3</v>
      </c>
      <c r="CD59">
        <v>0.87003520624599995</v>
      </c>
      <c r="CE59">
        <v>0.86384664582399995</v>
      </c>
      <c r="CF59" t="s">
        <v>19</v>
      </c>
      <c r="CG59">
        <v>-2.6250000000000002E-3</v>
      </c>
      <c r="CH59">
        <v>0.99103837550600005</v>
      </c>
      <c r="CI59">
        <v>0.98843689977000004</v>
      </c>
      <c r="CJ59" t="s">
        <v>20</v>
      </c>
      <c r="CK59">
        <v>6.9639999999999997E-3</v>
      </c>
      <c r="CL59">
        <v>0.94785360168099997</v>
      </c>
      <c r="CM59">
        <v>0.95445445416300001</v>
      </c>
      <c r="CN59" t="s">
        <v>21</v>
      </c>
      <c r="CO59">
        <v>4.0804E-2</v>
      </c>
      <c r="CP59">
        <v>0.96291712883500002</v>
      </c>
      <c r="CQ59">
        <v>1.0022079993599999</v>
      </c>
      <c r="CR59" t="s">
        <v>22</v>
      </c>
      <c r="CS59">
        <v>3.7339999999999999E-3</v>
      </c>
      <c r="CT59">
        <v>0.92408762094200003</v>
      </c>
      <c r="CU59">
        <v>0.92753816411900003</v>
      </c>
      <c r="CV59" t="s">
        <v>23</v>
      </c>
      <c r="CW59">
        <v>4.3010000000000001E-3</v>
      </c>
      <c r="CX59">
        <v>1.0410467837899999</v>
      </c>
      <c r="CY59">
        <v>1.045524326</v>
      </c>
      <c r="CZ59" t="s">
        <v>24</v>
      </c>
      <c r="DA59">
        <v>5.1659999999999996E-3</v>
      </c>
      <c r="DB59">
        <v>0.91999105449499996</v>
      </c>
      <c r="DC59">
        <v>0.924743728283</v>
      </c>
      <c r="DD59" t="s">
        <v>25</v>
      </c>
      <c r="DE59">
        <v>2.1229999999999999E-3</v>
      </c>
      <c r="DF59">
        <v>0.91220064468499995</v>
      </c>
      <c r="DG59">
        <v>0.914137246653</v>
      </c>
      <c r="DH59" t="s">
        <v>26</v>
      </c>
      <c r="DI59">
        <v>-1.6000000000000001E-3</v>
      </c>
      <c r="DJ59">
        <v>0.90711344924100001</v>
      </c>
      <c r="DK59">
        <v>0.90566206772199997</v>
      </c>
      <c r="DL59" t="s">
        <v>27</v>
      </c>
      <c r="DM59">
        <v>-1.09E-2</v>
      </c>
      <c r="DN59">
        <v>1.0467848369099999</v>
      </c>
      <c r="DO59">
        <v>1.03537488218</v>
      </c>
      <c r="DP59" t="s">
        <v>28</v>
      </c>
      <c r="DQ59">
        <v>4.9890000000000004E-3</v>
      </c>
      <c r="DR59">
        <v>1.00717907461</v>
      </c>
      <c r="DS59">
        <v>1.01220389102</v>
      </c>
      <c r="DT59" t="s">
        <v>29</v>
      </c>
      <c r="DU59">
        <v>2.7570999999999998E-2</v>
      </c>
      <c r="DV59">
        <v>1.00232401889</v>
      </c>
      <c r="DW59">
        <v>1.0299590944200001</v>
      </c>
      <c r="DX59" t="s">
        <v>30</v>
      </c>
      <c r="DY59">
        <v>-7.6920000000000001E-3</v>
      </c>
      <c r="DZ59">
        <v>0.90947450789100004</v>
      </c>
      <c r="EA59">
        <v>0.90247882997600004</v>
      </c>
      <c r="EB59" t="s">
        <v>31</v>
      </c>
      <c r="EC59">
        <v>4.2300000000000003E-3</v>
      </c>
      <c r="ED59">
        <v>0.96645669134500001</v>
      </c>
      <c r="EE59">
        <v>0.97054480314900005</v>
      </c>
      <c r="EF59" t="s">
        <v>32</v>
      </c>
      <c r="EG59">
        <v>-6.0899999999999999E-3</v>
      </c>
      <c r="EH59">
        <v>0.97971247014600005</v>
      </c>
      <c r="EI59">
        <v>0.97374602120300002</v>
      </c>
      <c r="EJ59" t="s">
        <v>33</v>
      </c>
      <c r="EK59">
        <v>8.652E-3</v>
      </c>
      <c r="EL59">
        <v>1.12705361565</v>
      </c>
      <c r="EM59">
        <v>1.13680488353</v>
      </c>
      <c r="EN59" t="s">
        <v>34</v>
      </c>
      <c r="EO59">
        <v>-5.1520000000000003E-3</v>
      </c>
      <c r="EP59">
        <v>1.03921659894</v>
      </c>
      <c r="EQ59">
        <v>1.03386255503</v>
      </c>
      <c r="ER59" t="s">
        <v>35</v>
      </c>
      <c r="ES59">
        <v>7.0959999999999999E-3</v>
      </c>
      <c r="ET59">
        <v>0.99789270029999999</v>
      </c>
      <c r="EU59">
        <v>1.0049737469</v>
      </c>
      <c r="EV59" t="s">
        <v>36</v>
      </c>
      <c r="EW59">
        <v>0</v>
      </c>
      <c r="EX59">
        <v>0.91401089371800004</v>
      </c>
      <c r="EY59">
        <v>0.91401089371800004</v>
      </c>
      <c r="EZ59" t="s">
        <v>37</v>
      </c>
      <c r="FA59">
        <v>-2.3869999999999998E-3</v>
      </c>
      <c r="FB59">
        <v>0.86674785990799996</v>
      </c>
      <c r="FC59">
        <v>0.86467893276600005</v>
      </c>
      <c r="FD59" t="s">
        <v>38</v>
      </c>
      <c r="FE59">
        <v>3.1749999999999999E-3</v>
      </c>
      <c r="FF59">
        <v>0.90197985494900002</v>
      </c>
      <c r="FG59">
        <v>0.90484364098900005</v>
      </c>
      <c r="FH59" t="s">
        <v>39</v>
      </c>
      <c r="FI59">
        <v>2.7680000000000001E-3</v>
      </c>
      <c r="FJ59">
        <v>1.0020447134199999</v>
      </c>
      <c r="FK59">
        <v>1.00481837319</v>
      </c>
      <c r="FL59" t="s">
        <v>40</v>
      </c>
      <c r="FM59">
        <v>1.206E-2</v>
      </c>
      <c r="FN59">
        <v>0.95343458830600003</v>
      </c>
      <c r="FO59">
        <v>0.96493300944100002</v>
      </c>
      <c r="FP59" t="s">
        <v>41</v>
      </c>
      <c r="FQ59">
        <v>-5.1679999999999999E-3</v>
      </c>
      <c r="FR59">
        <v>0.89210825745400002</v>
      </c>
      <c r="FS59">
        <v>0.88749784197899995</v>
      </c>
      <c r="FT59" t="s">
        <v>42</v>
      </c>
      <c r="FU59">
        <v>1.9319999999999999E-3</v>
      </c>
      <c r="FV59">
        <v>0.99519034305999998</v>
      </c>
      <c r="FW59">
        <v>0.99711305080299995</v>
      </c>
      <c r="FX59" t="s">
        <v>43</v>
      </c>
      <c r="FY59">
        <v>5.3020000000000003E-3</v>
      </c>
      <c r="FZ59">
        <v>1.0732201929</v>
      </c>
      <c r="GA59">
        <v>1.0789104063599999</v>
      </c>
      <c r="GB59" t="s">
        <v>44</v>
      </c>
      <c r="GC59">
        <v>-2.1935E-2</v>
      </c>
      <c r="GD59">
        <v>0.901003967751</v>
      </c>
      <c r="GE59">
        <v>0.88124044571799998</v>
      </c>
      <c r="GF59" t="s">
        <v>45</v>
      </c>
      <c r="GG59">
        <v>7.6449999999999999E-3</v>
      </c>
      <c r="GH59">
        <v>0.89711860757799999</v>
      </c>
      <c r="GI59">
        <v>0.90397707933299998</v>
      </c>
      <c r="GJ59" t="s">
        <v>46</v>
      </c>
      <c r="GK59">
        <v>7.6429999999999996E-3</v>
      </c>
      <c r="GL59">
        <v>0.93268269945600002</v>
      </c>
      <c r="GM59">
        <v>0.93981119332800001</v>
      </c>
      <c r="GN59" t="s">
        <v>47</v>
      </c>
      <c r="GO59">
        <v>-1.653E-3</v>
      </c>
      <c r="GP59">
        <v>1.04555768605</v>
      </c>
      <c r="GQ59">
        <v>1.04382937919</v>
      </c>
      <c r="GR59" t="s">
        <v>48</v>
      </c>
      <c r="GS59">
        <v>7.1000000000000002E-4</v>
      </c>
      <c r="GT59">
        <v>0.94882249041199995</v>
      </c>
      <c r="GU59">
        <v>0.94949615438000001</v>
      </c>
      <c r="GV59" t="s">
        <v>49</v>
      </c>
      <c r="GW59">
        <v>6.4199999999999999E-4</v>
      </c>
      <c r="GX59">
        <v>0.90646435787599999</v>
      </c>
      <c r="GY59">
        <v>0.90704630799399999</v>
      </c>
      <c r="GZ59" t="s">
        <v>50</v>
      </c>
      <c r="HA59">
        <v>1.0976E-2</v>
      </c>
      <c r="HB59">
        <v>1.06069773803</v>
      </c>
      <c r="HC59">
        <v>1.0723399564</v>
      </c>
      <c r="HD59" t="s">
        <v>51</v>
      </c>
      <c r="HE59">
        <v>1.7459999999999999E-3</v>
      </c>
      <c r="HF59">
        <v>0.94395532433899998</v>
      </c>
      <c r="HG59">
        <v>0.94560347033500003</v>
      </c>
      <c r="HH59" t="s">
        <v>52</v>
      </c>
      <c r="HI59">
        <v>3.5410999999999998E-2</v>
      </c>
      <c r="HJ59">
        <v>1.20123206048</v>
      </c>
      <c r="HK59">
        <v>1.24376888898</v>
      </c>
      <c r="HL59" t="s">
        <v>53</v>
      </c>
      <c r="HM59">
        <v>8.1659999999999996E-3</v>
      </c>
      <c r="HN59">
        <v>1.06258826235</v>
      </c>
      <c r="HO59">
        <v>1.07126535811</v>
      </c>
      <c r="HP59" t="s">
        <v>54</v>
      </c>
      <c r="HQ59">
        <v>6.5189999999999996E-3</v>
      </c>
      <c r="HR59">
        <v>1.0294218691999999</v>
      </c>
      <c r="HS59">
        <v>1.03613267036</v>
      </c>
      <c r="HT59" t="s">
        <v>55</v>
      </c>
      <c r="HU59">
        <v>9.3069999999999993E-3</v>
      </c>
      <c r="HV59">
        <v>0.88524933105500003</v>
      </c>
      <c r="HW59">
        <v>0.89348834657999998</v>
      </c>
      <c r="HX59" t="s">
        <v>56</v>
      </c>
      <c r="HY59">
        <v>1.709E-3</v>
      </c>
      <c r="HZ59">
        <v>0.96375526705699999</v>
      </c>
      <c r="IA59">
        <v>0.96540232480900001</v>
      </c>
      <c r="IB59" t="s">
        <v>57</v>
      </c>
      <c r="IC59">
        <v>1.4925000000000001E-2</v>
      </c>
      <c r="ID59">
        <v>0.98410495702</v>
      </c>
      <c r="IE59">
        <v>0.99879272350299997</v>
      </c>
      <c r="IF59" t="s">
        <v>58</v>
      </c>
      <c r="IG59">
        <v>4.9884999999999999E-2</v>
      </c>
      <c r="IH59">
        <v>1.1467818012</v>
      </c>
      <c r="II59">
        <v>1.20398901135</v>
      </c>
      <c r="IJ59" t="s">
        <v>59</v>
      </c>
      <c r="IK59">
        <v>4.7359999999999998E-3</v>
      </c>
      <c r="IL59">
        <v>1.0356802031900001</v>
      </c>
      <c r="IM59">
        <v>1.04058518463</v>
      </c>
      <c r="IN59" t="s">
        <v>60</v>
      </c>
      <c r="IO59">
        <v>3.5688999999999999E-2</v>
      </c>
      <c r="IP59">
        <v>1.3068507646800001</v>
      </c>
      <c r="IQ59">
        <v>1.3534909616199999</v>
      </c>
      <c r="IR59" t="s">
        <v>61</v>
      </c>
      <c r="IS59">
        <v>8.4209999999999997E-3</v>
      </c>
      <c r="IT59">
        <v>1.05672975856</v>
      </c>
      <c r="IU59">
        <v>1.06562847986</v>
      </c>
      <c r="IV59" t="s">
        <v>62</v>
      </c>
      <c r="IW59">
        <v>-6.3449999999999999E-3</v>
      </c>
      <c r="IX59">
        <v>0.94749746382699995</v>
      </c>
      <c r="IY59">
        <v>0.94148559241899998</v>
      </c>
      <c r="IZ59" t="s">
        <v>63</v>
      </c>
      <c r="JA59">
        <v>1.4833000000000001E-2</v>
      </c>
      <c r="JB59">
        <v>0.97572451876800004</v>
      </c>
      <c r="JC59">
        <v>0.99019744055500003</v>
      </c>
      <c r="JD59" t="s">
        <v>64</v>
      </c>
      <c r="JE59">
        <v>7.9620000000000003E-3</v>
      </c>
      <c r="JF59">
        <v>0.99627012751300004</v>
      </c>
      <c r="JG59">
        <v>1.0042024302699999</v>
      </c>
      <c r="JH59" t="s">
        <v>65</v>
      </c>
      <c r="JI59">
        <v>0</v>
      </c>
      <c r="JJ59">
        <v>0.91257476777900004</v>
      </c>
      <c r="JK59">
        <v>0.91257476777900004</v>
      </c>
      <c r="JL59" t="s">
        <v>66</v>
      </c>
      <c r="JM59">
        <v>1.0695E-2</v>
      </c>
      <c r="JN59">
        <v>0.952753800727</v>
      </c>
      <c r="JO59">
        <v>0.96294350262600004</v>
      </c>
      <c r="JP59" t="s">
        <v>67</v>
      </c>
      <c r="JQ59">
        <v>-2.2430000000000002E-3</v>
      </c>
      <c r="JR59">
        <v>0.90572483993999997</v>
      </c>
      <c r="JS59">
        <v>0.90369329912399998</v>
      </c>
      <c r="JT59" t="s">
        <v>68</v>
      </c>
      <c r="JU59">
        <v>1.4530000000000001E-3</v>
      </c>
      <c r="JV59">
        <v>0.86544223382700003</v>
      </c>
      <c r="JW59">
        <v>0.86669972139200002</v>
      </c>
    </row>
    <row r="60" spans="1:283" x14ac:dyDescent="0.15">
      <c r="A60" s="1">
        <v>40749</v>
      </c>
      <c r="B60">
        <v>2968.29</v>
      </c>
      <c r="C60">
        <v>-3.2496846469499997E-2</v>
      </c>
      <c r="D60">
        <v>0.92970570547999998</v>
      </c>
      <c r="E60">
        <v>-4.2965418879299999E-2</v>
      </c>
      <c r="F60">
        <v>0.93904464918599995</v>
      </c>
      <c r="G60">
        <v>69</v>
      </c>
      <c r="H60" t="s">
        <v>0</v>
      </c>
      <c r="I60">
        <v>-5.8112999999999998E-2</v>
      </c>
      <c r="J60">
        <v>0.87249022746899996</v>
      </c>
      <c r="K60">
        <v>0.82178720287999996</v>
      </c>
      <c r="L60" t="s">
        <v>1</v>
      </c>
      <c r="M60">
        <v>-6.8795999999999996E-2</v>
      </c>
      <c r="N60">
        <v>0.89342163240100003</v>
      </c>
      <c r="O60">
        <v>0.83195779777900003</v>
      </c>
      <c r="P60" t="s">
        <v>2</v>
      </c>
      <c r="Q60">
        <v>-2.5062999999999998E-2</v>
      </c>
      <c r="R60">
        <v>1.0731335315599999</v>
      </c>
      <c r="S60">
        <v>1.0462375858599999</v>
      </c>
      <c r="T60" t="s">
        <v>3</v>
      </c>
      <c r="U60">
        <v>-4.4117999999999997E-2</v>
      </c>
      <c r="V60">
        <v>0.87012014262100001</v>
      </c>
      <c r="W60">
        <v>0.83173218216900002</v>
      </c>
      <c r="X60" t="s">
        <v>4</v>
      </c>
      <c r="Y60">
        <v>-4.4571E-2</v>
      </c>
      <c r="Z60">
        <v>1.04365226769</v>
      </c>
      <c r="AA60">
        <v>0.99713564246999997</v>
      </c>
      <c r="AB60" t="s">
        <v>5</v>
      </c>
      <c r="AC60">
        <v>-6.1806E-2</v>
      </c>
      <c r="AD60">
        <v>0.99077913012600005</v>
      </c>
      <c r="AE60">
        <v>0.92954303520899995</v>
      </c>
      <c r="AF60" t="s">
        <v>6</v>
      </c>
      <c r="AG60">
        <v>-3.8294000000000002E-2</v>
      </c>
      <c r="AH60">
        <v>0.96961845566500005</v>
      </c>
      <c r="AI60">
        <v>0.93248788652400005</v>
      </c>
      <c r="AJ60" t="s">
        <v>7</v>
      </c>
      <c r="AK60">
        <v>-4.5608999999999997E-2</v>
      </c>
      <c r="AL60">
        <v>0.86158403837499997</v>
      </c>
      <c r="AM60">
        <v>0.82228805196900001</v>
      </c>
      <c r="AN60" t="s">
        <v>8</v>
      </c>
      <c r="AO60">
        <v>-7.9774999999999999E-2</v>
      </c>
      <c r="AP60">
        <v>1.04512148052</v>
      </c>
      <c r="AQ60">
        <v>0.96174691441399995</v>
      </c>
      <c r="AR60" t="s">
        <v>9</v>
      </c>
      <c r="AS60">
        <v>-5.2359000000000003E-2</v>
      </c>
      <c r="AT60">
        <v>0.86813220186999995</v>
      </c>
      <c r="AU60">
        <v>0.82267766791200003</v>
      </c>
      <c r="AV60" t="s">
        <v>10</v>
      </c>
      <c r="AW60">
        <v>-3.7418E-2</v>
      </c>
      <c r="AX60">
        <v>0.98153226958899997</v>
      </c>
      <c r="AY60">
        <v>0.944805295125</v>
      </c>
      <c r="AZ60" t="s">
        <v>11</v>
      </c>
      <c r="BA60">
        <v>-5.6917000000000002E-2</v>
      </c>
      <c r="BB60">
        <v>0.96932095917600003</v>
      </c>
      <c r="BC60">
        <v>0.91415011814199998</v>
      </c>
      <c r="BD60" t="s">
        <v>12</v>
      </c>
      <c r="BE60">
        <v>-1.9139E-2</v>
      </c>
      <c r="BF60">
        <v>1.0211882504500001</v>
      </c>
      <c r="BG60">
        <v>1.0016437285199999</v>
      </c>
      <c r="BH60" t="s">
        <v>13</v>
      </c>
      <c r="BI60">
        <v>-3.4035999999999997E-2</v>
      </c>
      <c r="BJ60">
        <v>1.0833801838099999</v>
      </c>
      <c r="BK60">
        <v>1.04650625588</v>
      </c>
      <c r="BL60" t="s">
        <v>14</v>
      </c>
      <c r="BM60">
        <v>-5.5735E-2</v>
      </c>
      <c r="BN60">
        <v>0.92501039095600002</v>
      </c>
      <c r="BO60">
        <v>0.87345493681599995</v>
      </c>
      <c r="BP60" t="s">
        <v>15</v>
      </c>
      <c r="BQ60">
        <v>-5.2969000000000002E-2</v>
      </c>
      <c r="BR60">
        <v>1.0141675938300001</v>
      </c>
      <c r="BS60">
        <v>0.96044815055199995</v>
      </c>
      <c r="BT60" t="s">
        <v>16</v>
      </c>
      <c r="BU60">
        <v>-8.5171999999999998E-2</v>
      </c>
      <c r="BV60">
        <v>0.96596957283399998</v>
      </c>
      <c r="BW60">
        <v>0.88369601237700002</v>
      </c>
      <c r="BX60" t="s">
        <v>17</v>
      </c>
      <c r="BY60">
        <v>-6.8171999999999996E-2</v>
      </c>
      <c r="BZ60">
        <v>0.91335372804799997</v>
      </c>
      <c r="CA60">
        <v>0.85108857769900004</v>
      </c>
      <c r="CB60" t="s">
        <v>18</v>
      </c>
      <c r="CC60">
        <v>-6.2687000000000007E-2</v>
      </c>
      <c r="CD60">
        <v>0.86384664582399995</v>
      </c>
      <c r="CE60">
        <v>0.80969469113799997</v>
      </c>
      <c r="CF60" t="s">
        <v>19</v>
      </c>
      <c r="CG60">
        <v>-7.5439000000000006E-2</v>
      </c>
      <c r="CH60">
        <v>0.98843689977000004</v>
      </c>
      <c r="CI60">
        <v>0.91387020848900002</v>
      </c>
      <c r="CJ60" t="s">
        <v>20</v>
      </c>
      <c r="CK60">
        <v>-4.2876999999999998E-2</v>
      </c>
      <c r="CL60">
        <v>0.95445445416300001</v>
      </c>
      <c r="CM60">
        <v>0.91353031053199996</v>
      </c>
      <c r="CN60" t="s">
        <v>21</v>
      </c>
      <c r="CO60">
        <v>-5.9098999999999999E-2</v>
      </c>
      <c r="CP60">
        <v>1.0022079993599999</v>
      </c>
      <c r="CQ60">
        <v>0.94297850880599998</v>
      </c>
      <c r="CR60" t="s">
        <v>22</v>
      </c>
      <c r="CS60">
        <v>-5.4315000000000002E-2</v>
      </c>
      <c r="CT60">
        <v>0.92753816411900003</v>
      </c>
      <c r="CU60">
        <v>0.87715892873500001</v>
      </c>
      <c r="CV60" t="s">
        <v>23</v>
      </c>
      <c r="CW60">
        <v>-2.9978999999999999E-2</v>
      </c>
      <c r="CX60">
        <v>1.045524326</v>
      </c>
      <c r="CY60">
        <v>1.01418055224</v>
      </c>
      <c r="CZ60" t="s">
        <v>24</v>
      </c>
      <c r="DA60">
        <v>-4.4053000000000002E-2</v>
      </c>
      <c r="DB60">
        <v>0.924743728283</v>
      </c>
      <c r="DC60">
        <v>0.88400599282100001</v>
      </c>
      <c r="DD60" t="s">
        <v>25</v>
      </c>
      <c r="DE60">
        <v>-5.4378999999999997E-2</v>
      </c>
      <c r="DF60">
        <v>0.914137246653</v>
      </c>
      <c r="DG60">
        <v>0.86442737731800001</v>
      </c>
      <c r="DH60" t="s">
        <v>26</v>
      </c>
      <c r="DI60">
        <v>-4.7275999999999999E-2</v>
      </c>
      <c r="DJ60">
        <v>0.90566206772199997</v>
      </c>
      <c r="DK60">
        <v>0.86284598780900001</v>
      </c>
      <c r="DL60" t="s">
        <v>27</v>
      </c>
      <c r="DM60">
        <v>-3.6450999999999997E-2</v>
      </c>
      <c r="DN60">
        <v>1.03537488218</v>
      </c>
      <c r="DO60">
        <v>0.99763443235399996</v>
      </c>
      <c r="DP60" t="s">
        <v>28</v>
      </c>
      <c r="DQ60">
        <v>-5.8511000000000001E-2</v>
      </c>
      <c r="DR60">
        <v>1.01220389102</v>
      </c>
      <c r="DS60">
        <v>0.95297882914800003</v>
      </c>
      <c r="DT60" t="s">
        <v>29</v>
      </c>
      <c r="DU60">
        <v>-6.454E-2</v>
      </c>
      <c r="DV60">
        <v>1.0299590944200001</v>
      </c>
      <c r="DW60">
        <v>0.96348553446200003</v>
      </c>
      <c r="DX60" t="s">
        <v>30</v>
      </c>
      <c r="DY60">
        <v>-5.7585999999999998E-2</v>
      </c>
      <c r="DZ60">
        <v>0.90247882997600004</v>
      </c>
      <c r="EA60">
        <v>0.85050868407299995</v>
      </c>
      <c r="EB60" t="s">
        <v>31</v>
      </c>
      <c r="EC60">
        <v>-3.7303999999999997E-2</v>
      </c>
      <c r="ED60">
        <v>0.97054480314900005</v>
      </c>
      <c r="EE60">
        <v>0.93433959981299997</v>
      </c>
      <c r="EF60" t="s">
        <v>32</v>
      </c>
      <c r="EG60">
        <v>-3.7990000000000003E-2</v>
      </c>
      <c r="EH60">
        <v>0.97374602120300002</v>
      </c>
      <c r="EI60">
        <v>0.93675340985800004</v>
      </c>
      <c r="EJ60" t="s">
        <v>33</v>
      </c>
      <c r="EK60">
        <v>-3.1602999999999999E-2</v>
      </c>
      <c r="EL60">
        <v>1.13680488353</v>
      </c>
      <c r="EM60">
        <v>1.1008784387899999</v>
      </c>
      <c r="EN60" t="s">
        <v>34</v>
      </c>
      <c r="EO60">
        <v>-3.6769000000000003E-2</v>
      </c>
      <c r="EP60">
        <v>1.03386255503</v>
      </c>
      <c r="EQ60">
        <v>0.99584846274000005</v>
      </c>
      <c r="ER60" t="s">
        <v>35</v>
      </c>
      <c r="ES60">
        <v>-3.4222000000000002E-2</v>
      </c>
      <c r="ET60">
        <v>1.0049737469</v>
      </c>
      <c r="EU60">
        <v>0.97058153533500002</v>
      </c>
      <c r="EV60" t="s">
        <v>36</v>
      </c>
      <c r="EW60">
        <v>-5.6554E-2</v>
      </c>
      <c r="EX60">
        <v>0.91401089371800004</v>
      </c>
      <c r="EY60">
        <v>0.86231992163500004</v>
      </c>
      <c r="EZ60" t="s">
        <v>37</v>
      </c>
      <c r="FA60">
        <v>-5.1435000000000002E-2</v>
      </c>
      <c r="FB60">
        <v>0.86467893276600005</v>
      </c>
      <c r="FC60">
        <v>0.82020417185899996</v>
      </c>
      <c r="FD60" t="s">
        <v>38</v>
      </c>
      <c r="FE60">
        <v>-6.0127E-2</v>
      </c>
      <c r="FF60">
        <v>0.90484364098900005</v>
      </c>
      <c r="FG60">
        <v>0.85043810738699999</v>
      </c>
      <c r="FH60" t="s">
        <v>39</v>
      </c>
      <c r="FI60">
        <v>-2.1618999999999999E-2</v>
      </c>
      <c r="FJ60">
        <v>1.00481837319</v>
      </c>
      <c r="FK60">
        <v>0.98309520477900003</v>
      </c>
      <c r="FL60" t="s">
        <v>40</v>
      </c>
      <c r="FM60">
        <v>-6.6533999999999996E-2</v>
      </c>
      <c r="FN60">
        <v>0.96493300944100002</v>
      </c>
      <c r="FO60">
        <v>0.90073215659100003</v>
      </c>
      <c r="FP60" t="s">
        <v>41</v>
      </c>
      <c r="FQ60">
        <v>-5.7142999999999999E-2</v>
      </c>
      <c r="FR60">
        <v>0.88749784197899995</v>
      </c>
      <c r="FS60">
        <v>0.83678355279500005</v>
      </c>
      <c r="FT60" t="s">
        <v>42</v>
      </c>
      <c r="FU60">
        <v>-1.4947E-2</v>
      </c>
      <c r="FV60">
        <v>0.99711305080299995</v>
      </c>
      <c r="FW60">
        <v>0.982209202033</v>
      </c>
      <c r="FX60" t="s">
        <v>43</v>
      </c>
      <c r="FY60">
        <v>-3.6216999999999999E-2</v>
      </c>
      <c r="FZ60">
        <v>1.0789104063599999</v>
      </c>
      <c r="GA60">
        <v>1.0398355081799999</v>
      </c>
      <c r="GB60" t="s">
        <v>44</v>
      </c>
      <c r="GC60">
        <v>-7.5198000000000001E-2</v>
      </c>
      <c r="GD60">
        <v>0.88124044571799998</v>
      </c>
      <c r="GE60">
        <v>0.81497292668099997</v>
      </c>
      <c r="GF60" t="s">
        <v>45</v>
      </c>
      <c r="GG60">
        <v>-3.4901000000000001E-2</v>
      </c>
      <c r="GH60">
        <v>0.90397707933299998</v>
      </c>
      <c r="GI60">
        <v>0.87242737528699998</v>
      </c>
      <c r="GJ60" t="s">
        <v>46</v>
      </c>
      <c r="GK60">
        <v>-6.1876E-2</v>
      </c>
      <c r="GL60">
        <v>0.93981119332800001</v>
      </c>
      <c r="GM60">
        <v>0.88165943592899998</v>
      </c>
      <c r="GN60" t="s">
        <v>47</v>
      </c>
      <c r="GO60">
        <v>-3.0629E-2</v>
      </c>
      <c r="GP60">
        <v>1.04382937919</v>
      </c>
      <c r="GQ60">
        <v>1.0118579291400001</v>
      </c>
      <c r="GR60" t="s">
        <v>48</v>
      </c>
      <c r="GS60">
        <v>-2.8368999999999998E-2</v>
      </c>
      <c r="GT60">
        <v>0.94949615438000001</v>
      </c>
      <c r="GU60">
        <v>0.92255989797600002</v>
      </c>
      <c r="GV60" t="s">
        <v>49</v>
      </c>
      <c r="GW60">
        <v>0</v>
      </c>
      <c r="GX60">
        <v>0.90704630799399999</v>
      </c>
      <c r="GY60">
        <v>0.90704630799399999</v>
      </c>
      <c r="GZ60" t="s">
        <v>50</v>
      </c>
      <c r="HA60">
        <v>-5.1066E-2</v>
      </c>
      <c r="HB60">
        <v>1.0723399564</v>
      </c>
      <c r="HC60">
        <v>1.0175798441799999</v>
      </c>
      <c r="HD60" t="s">
        <v>51</v>
      </c>
      <c r="HE60">
        <v>-1.9755999999999999E-2</v>
      </c>
      <c r="HF60">
        <v>0.94560347033500003</v>
      </c>
      <c r="HG60">
        <v>0.92692212817499997</v>
      </c>
      <c r="HH60" t="s">
        <v>52</v>
      </c>
      <c r="HI60">
        <v>2.4624E-2</v>
      </c>
      <c r="HJ60">
        <v>1.24376888898</v>
      </c>
      <c r="HK60">
        <v>1.2743954541</v>
      </c>
      <c r="HL60" t="s">
        <v>53</v>
      </c>
      <c r="HM60">
        <v>-2.7245999999999999E-2</v>
      </c>
      <c r="HN60">
        <v>1.07126535811</v>
      </c>
      <c r="HO60">
        <v>1.0420776621600001</v>
      </c>
      <c r="HP60" t="s">
        <v>54</v>
      </c>
      <c r="HQ60">
        <v>1.0076E-2</v>
      </c>
      <c r="HR60">
        <v>1.03613267036</v>
      </c>
      <c r="HS60">
        <v>1.04657274315</v>
      </c>
      <c r="HT60" t="s">
        <v>55</v>
      </c>
      <c r="HU60">
        <v>-6.8648000000000001E-2</v>
      </c>
      <c r="HV60">
        <v>0.89348834657999998</v>
      </c>
      <c r="HW60">
        <v>0.83215215856400004</v>
      </c>
      <c r="HX60" t="s">
        <v>56</v>
      </c>
      <c r="HY60">
        <v>-3.5836E-2</v>
      </c>
      <c r="HZ60">
        <v>0.96540232480900001</v>
      </c>
      <c r="IA60">
        <v>0.93080616709700004</v>
      </c>
      <c r="IB60" t="s">
        <v>57</v>
      </c>
      <c r="IC60">
        <v>-4.2484000000000001E-2</v>
      </c>
      <c r="ID60">
        <v>0.99879272350299997</v>
      </c>
      <c r="IE60">
        <v>0.95636001343800003</v>
      </c>
      <c r="IF60" t="s">
        <v>58</v>
      </c>
      <c r="IG60">
        <v>-2.7508999999999999E-2</v>
      </c>
      <c r="IH60">
        <v>1.20398901135</v>
      </c>
      <c r="II60">
        <v>1.17086847764</v>
      </c>
      <c r="IJ60" t="s">
        <v>59</v>
      </c>
      <c r="IK60">
        <v>-6.1279E-2</v>
      </c>
      <c r="IL60">
        <v>1.04058518463</v>
      </c>
      <c r="IM60">
        <v>0.97681916510099998</v>
      </c>
      <c r="IN60" t="s">
        <v>60</v>
      </c>
      <c r="IO60">
        <v>-1.8447999999999999E-2</v>
      </c>
      <c r="IP60">
        <v>1.3534909616199999</v>
      </c>
      <c r="IQ60">
        <v>1.3285217603599999</v>
      </c>
      <c r="IR60" t="s">
        <v>61</v>
      </c>
      <c r="IS60">
        <v>-7.7243999999999993E-2</v>
      </c>
      <c r="IT60">
        <v>1.06562847986</v>
      </c>
      <c r="IU60">
        <v>0.98331507355900005</v>
      </c>
      <c r="IV60" t="s">
        <v>62</v>
      </c>
      <c r="IW60">
        <v>-4.8530999999999998E-2</v>
      </c>
      <c r="IX60">
        <v>0.94148559241899998</v>
      </c>
      <c r="IY60">
        <v>0.89579435513299999</v>
      </c>
      <c r="IZ60" t="s">
        <v>63</v>
      </c>
      <c r="JA60">
        <v>-8.4869999999999998E-3</v>
      </c>
      <c r="JB60">
        <v>0.99019744055500003</v>
      </c>
      <c r="JC60">
        <v>0.981793634877</v>
      </c>
      <c r="JD60" t="s">
        <v>64</v>
      </c>
      <c r="JE60">
        <v>-3.6334999999999999E-2</v>
      </c>
      <c r="JF60">
        <v>1.0042024302699999</v>
      </c>
      <c r="JG60">
        <v>0.96771473496399996</v>
      </c>
      <c r="JH60" t="s">
        <v>65</v>
      </c>
      <c r="JI60">
        <v>-4.1383999999999997E-2</v>
      </c>
      <c r="JJ60">
        <v>0.91257476777900004</v>
      </c>
      <c r="JK60">
        <v>0.874808773589</v>
      </c>
      <c r="JL60" t="s">
        <v>66</v>
      </c>
      <c r="JM60">
        <v>-2.4049999999999998E-2</v>
      </c>
      <c r="JN60">
        <v>0.96294350262600004</v>
      </c>
      <c r="JO60">
        <v>0.93978471138800002</v>
      </c>
      <c r="JP60" t="s">
        <v>67</v>
      </c>
      <c r="JQ60">
        <v>-3.2603E-2</v>
      </c>
      <c r="JR60">
        <v>0.90369329912399998</v>
      </c>
      <c r="JS60">
        <v>0.87423018649299999</v>
      </c>
      <c r="JT60" t="s">
        <v>68</v>
      </c>
      <c r="JU60">
        <v>-4.4267000000000001E-2</v>
      </c>
      <c r="JV60">
        <v>0.86669972139200002</v>
      </c>
      <c r="JW60">
        <v>0.82833352482599998</v>
      </c>
    </row>
    <row r="61" spans="1:283" x14ac:dyDescent="0.15">
      <c r="A61" s="1">
        <v>40750</v>
      </c>
      <c r="B61">
        <v>2977.77</v>
      </c>
      <c r="C61">
        <v>3.1937580223000001E-3</v>
      </c>
      <c r="D61">
        <v>0.93267496053499999</v>
      </c>
      <c r="E61">
        <v>4.6220353674199998E-3</v>
      </c>
      <c r="F61">
        <v>0.94338494676600004</v>
      </c>
      <c r="G61">
        <v>69</v>
      </c>
      <c r="H61" t="s">
        <v>0</v>
      </c>
      <c r="I61">
        <v>-1.6494000000000002E-2</v>
      </c>
      <c r="J61">
        <v>0.82178720287999996</v>
      </c>
      <c r="K61">
        <v>0.80823264475599998</v>
      </c>
      <c r="L61" t="s">
        <v>1</v>
      </c>
      <c r="M61">
        <v>-7.5389999999999997E-3</v>
      </c>
      <c r="N61">
        <v>0.83195779777900003</v>
      </c>
      <c r="O61">
        <v>0.82568566794099996</v>
      </c>
      <c r="P61" t="s">
        <v>2</v>
      </c>
      <c r="Q61">
        <v>-9.3499999999999996E-4</v>
      </c>
      <c r="R61">
        <v>1.0462375858599999</v>
      </c>
      <c r="S61">
        <v>1.0452593537199999</v>
      </c>
      <c r="T61" t="s">
        <v>3</v>
      </c>
      <c r="U61">
        <v>1.3332999999999999E-2</v>
      </c>
      <c r="V61">
        <v>0.83173218216900002</v>
      </c>
      <c r="W61">
        <v>0.84282166735399999</v>
      </c>
      <c r="X61" t="s">
        <v>4</v>
      </c>
      <c r="Y61">
        <v>6.4590000000000003E-3</v>
      </c>
      <c r="Z61">
        <v>0.99713564246999997</v>
      </c>
      <c r="AA61">
        <v>1.00357614158</v>
      </c>
      <c r="AB61" t="s">
        <v>5</v>
      </c>
      <c r="AC61">
        <v>1.48E-3</v>
      </c>
      <c r="AD61">
        <v>0.92954303520899995</v>
      </c>
      <c r="AE61">
        <v>0.93091875890099995</v>
      </c>
      <c r="AF61" t="s">
        <v>6</v>
      </c>
      <c r="AG61">
        <v>7.2399999999999999E-3</v>
      </c>
      <c r="AH61">
        <v>0.93248788652400005</v>
      </c>
      <c r="AI61">
        <v>0.93923909882199996</v>
      </c>
      <c r="AJ61" t="s">
        <v>7</v>
      </c>
      <c r="AK61">
        <v>4.28E-3</v>
      </c>
      <c r="AL61">
        <v>0.82228805196900001</v>
      </c>
      <c r="AM61">
        <v>0.82580744483099999</v>
      </c>
      <c r="AN61" t="s">
        <v>8</v>
      </c>
      <c r="AO61">
        <v>-1.6483999999999999E-2</v>
      </c>
      <c r="AP61">
        <v>0.96174691441399995</v>
      </c>
      <c r="AQ61">
        <v>0.94589347827699999</v>
      </c>
      <c r="AR61" t="s">
        <v>9</v>
      </c>
      <c r="AS61">
        <v>-1.3358E-2</v>
      </c>
      <c r="AT61">
        <v>0.82267766791200003</v>
      </c>
      <c r="AU61">
        <v>0.811688339624</v>
      </c>
      <c r="AV61" t="s">
        <v>10</v>
      </c>
      <c r="AW61">
        <v>2.1359999999999999E-3</v>
      </c>
      <c r="AX61">
        <v>0.944805295125</v>
      </c>
      <c r="AY61">
        <v>0.94682339923600001</v>
      </c>
      <c r="AZ61" t="s">
        <v>11</v>
      </c>
      <c r="BA61">
        <v>9.6399999999999993E-3</v>
      </c>
      <c r="BB61">
        <v>0.91415011814199998</v>
      </c>
      <c r="BC61">
        <v>0.92296252528099998</v>
      </c>
      <c r="BD61" t="s">
        <v>12</v>
      </c>
      <c r="BE61">
        <v>3.4687999999999997E-2</v>
      </c>
      <c r="BF61">
        <v>1.0016437285199999</v>
      </c>
      <c r="BG61">
        <v>1.0363887461800001</v>
      </c>
      <c r="BH61" t="s">
        <v>13</v>
      </c>
      <c r="BI61">
        <v>1.8456E-2</v>
      </c>
      <c r="BJ61">
        <v>1.04650625588</v>
      </c>
      <c r="BK61">
        <v>1.0658205753400001</v>
      </c>
      <c r="BL61" t="s">
        <v>14</v>
      </c>
      <c r="BM61">
        <v>0</v>
      </c>
      <c r="BN61">
        <v>0.87345493681599995</v>
      </c>
      <c r="BO61">
        <v>0.87345493681599995</v>
      </c>
      <c r="BP61" t="s">
        <v>15</v>
      </c>
      <c r="BQ61">
        <v>9.2189999999999998E-3</v>
      </c>
      <c r="BR61">
        <v>0.96044815055199995</v>
      </c>
      <c r="BS61">
        <v>0.96930252205199996</v>
      </c>
      <c r="BT61" t="s">
        <v>16</v>
      </c>
      <c r="BU61">
        <v>6.7000000000000002E-4</v>
      </c>
      <c r="BV61">
        <v>0.88369601237700002</v>
      </c>
      <c r="BW61">
        <v>0.88428808870499997</v>
      </c>
      <c r="BX61" t="s">
        <v>17</v>
      </c>
      <c r="BY61">
        <v>-9.2549999999999993E-3</v>
      </c>
      <c r="BZ61">
        <v>0.85108857769900004</v>
      </c>
      <c r="CA61">
        <v>0.84321175291200001</v>
      </c>
      <c r="CB61" t="s">
        <v>18</v>
      </c>
      <c r="CC61">
        <v>8.9169999999999996E-3</v>
      </c>
      <c r="CD61">
        <v>0.80969469113799997</v>
      </c>
      <c r="CE61">
        <v>0.81691473869800002</v>
      </c>
      <c r="CF61" t="s">
        <v>19</v>
      </c>
      <c r="CG61">
        <v>1.1384999999999999E-2</v>
      </c>
      <c r="CH61">
        <v>0.91387020848900002</v>
      </c>
      <c r="CI61">
        <v>0.92427462081199996</v>
      </c>
      <c r="CJ61" t="s">
        <v>20</v>
      </c>
      <c r="CK61">
        <v>5.7800000000000004E-3</v>
      </c>
      <c r="CL61">
        <v>0.91353031053199996</v>
      </c>
      <c r="CM61">
        <v>0.91881051572700001</v>
      </c>
      <c r="CN61" t="s">
        <v>21</v>
      </c>
      <c r="CO61">
        <v>-7.463E-3</v>
      </c>
      <c r="CP61">
        <v>0.94297850880599998</v>
      </c>
      <c r="CQ61">
        <v>0.93594106019500001</v>
      </c>
      <c r="CR61" t="s">
        <v>22</v>
      </c>
      <c r="CS61">
        <v>1.5740000000000001E-3</v>
      </c>
      <c r="CT61">
        <v>0.87715892873500001</v>
      </c>
      <c r="CU61">
        <v>0.87853957688899997</v>
      </c>
      <c r="CV61" t="s">
        <v>23</v>
      </c>
      <c r="CW61">
        <v>2.9433000000000001E-2</v>
      </c>
      <c r="CX61">
        <v>1.01418055224</v>
      </c>
      <c r="CY61">
        <v>1.04403092843</v>
      </c>
      <c r="CZ61" t="s">
        <v>24</v>
      </c>
      <c r="DA61">
        <v>-3.8400000000000001E-3</v>
      </c>
      <c r="DB61">
        <v>0.88400599282100001</v>
      </c>
      <c r="DC61">
        <v>0.88061140980800001</v>
      </c>
      <c r="DD61" t="s">
        <v>25</v>
      </c>
      <c r="DE61">
        <v>-6.7210000000000004E-3</v>
      </c>
      <c r="DF61">
        <v>0.86442737731800001</v>
      </c>
      <c r="DG61">
        <v>0.85861756091499997</v>
      </c>
      <c r="DH61" t="s">
        <v>26</v>
      </c>
      <c r="DI61">
        <v>5.8869999999999999E-3</v>
      </c>
      <c r="DJ61">
        <v>0.86284598780900001</v>
      </c>
      <c r="DK61">
        <v>0.86792556213899996</v>
      </c>
      <c r="DL61" t="s">
        <v>27</v>
      </c>
      <c r="DM61">
        <v>2.4046999999999999E-2</v>
      </c>
      <c r="DN61">
        <v>0.99763443235399996</v>
      </c>
      <c r="DO61">
        <v>1.0216245475500001</v>
      </c>
      <c r="DP61" t="s">
        <v>28</v>
      </c>
      <c r="DQ61">
        <v>2.2599999999999999E-3</v>
      </c>
      <c r="DR61">
        <v>0.95297882914800003</v>
      </c>
      <c r="DS61">
        <v>0.95513256130199997</v>
      </c>
      <c r="DT61" t="s">
        <v>29</v>
      </c>
      <c r="DU61">
        <v>-1.3953E-2</v>
      </c>
      <c r="DV61">
        <v>0.96348553446200003</v>
      </c>
      <c r="DW61">
        <v>0.95004202079900002</v>
      </c>
      <c r="DX61" t="s">
        <v>30</v>
      </c>
      <c r="DY61">
        <v>-1.175E-3</v>
      </c>
      <c r="DZ61">
        <v>0.85050868407299995</v>
      </c>
      <c r="EA61">
        <v>0.84950933636899995</v>
      </c>
      <c r="EB61" t="s">
        <v>31</v>
      </c>
      <c r="EC61">
        <v>5.0000000000000001E-3</v>
      </c>
      <c r="ED61">
        <v>0.93433959981299997</v>
      </c>
      <c r="EE61">
        <v>0.93901129781199999</v>
      </c>
      <c r="EF61" t="s">
        <v>32</v>
      </c>
      <c r="EG61">
        <v>1.274E-3</v>
      </c>
      <c r="EH61">
        <v>0.93675340985800004</v>
      </c>
      <c r="EI61">
        <v>0.93794683370200005</v>
      </c>
      <c r="EJ61" t="s">
        <v>33</v>
      </c>
      <c r="EK61">
        <v>-7.4590000000000004E-3</v>
      </c>
      <c r="EL61">
        <v>1.1008784387899999</v>
      </c>
      <c r="EM61">
        <v>1.09266698652</v>
      </c>
      <c r="EN61" t="s">
        <v>34</v>
      </c>
      <c r="EO61">
        <v>8.0649999999999993E-3</v>
      </c>
      <c r="EP61">
        <v>0.99584846274000005</v>
      </c>
      <c r="EQ61">
        <v>1.0038799805900001</v>
      </c>
      <c r="ER61" t="s">
        <v>35</v>
      </c>
      <c r="ES61">
        <v>-3.127E-3</v>
      </c>
      <c r="ET61">
        <v>0.97058153533500002</v>
      </c>
      <c r="EU61">
        <v>0.967546526874</v>
      </c>
      <c r="EV61" t="s">
        <v>36</v>
      </c>
      <c r="EW61">
        <v>8.9639999999999997E-3</v>
      </c>
      <c r="EX61">
        <v>0.86231992163500004</v>
      </c>
      <c r="EY61">
        <v>0.87004975741199997</v>
      </c>
      <c r="EZ61" t="s">
        <v>37</v>
      </c>
      <c r="FA61">
        <v>-8.8269999999999998E-3</v>
      </c>
      <c r="FB61">
        <v>0.82020417185899996</v>
      </c>
      <c r="FC61">
        <v>0.81296422963399995</v>
      </c>
      <c r="FD61" t="s">
        <v>38</v>
      </c>
      <c r="FE61">
        <v>-3.3670000000000002E-3</v>
      </c>
      <c r="FF61">
        <v>0.85043810738699999</v>
      </c>
      <c r="FG61">
        <v>0.84757468227900001</v>
      </c>
      <c r="FH61" t="s">
        <v>39</v>
      </c>
      <c r="FI61">
        <v>-4.2310000000000004E-3</v>
      </c>
      <c r="FJ61">
        <v>0.98309520477900003</v>
      </c>
      <c r="FK61">
        <v>0.97893572896799996</v>
      </c>
      <c r="FL61" t="s">
        <v>40</v>
      </c>
      <c r="FM61">
        <v>-5.3189999999999999E-3</v>
      </c>
      <c r="FN61">
        <v>0.90073215659100003</v>
      </c>
      <c r="FO61">
        <v>0.89594116224999998</v>
      </c>
      <c r="FP61" t="s">
        <v>41</v>
      </c>
      <c r="FQ61">
        <v>-1.1018999999999999E-2</v>
      </c>
      <c r="FR61">
        <v>0.83678355279500005</v>
      </c>
      <c r="FS61">
        <v>0.827563034827</v>
      </c>
      <c r="FT61" t="s">
        <v>42</v>
      </c>
      <c r="FU61">
        <v>2.6432000000000001E-2</v>
      </c>
      <c r="FV61">
        <v>0.982209202033</v>
      </c>
      <c r="FW61">
        <v>1.00817095566</v>
      </c>
      <c r="FX61" t="s">
        <v>43</v>
      </c>
      <c r="FY61">
        <v>-5.4720000000000003E-3</v>
      </c>
      <c r="FZ61">
        <v>1.0398355081799999</v>
      </c>
      <c r="GA61">
        <v>1.0341455282700001</v>
      </c>
      <c r="GB61" t="s">
        <v>44</v>
      </c>
      <c r="GC61">
        <v>1.3552E-2</v>
      </c>
      <c r="GD61">
        <v>0.81497292668099997</v>
      </c>
      <c r="GE61">
        <v>0.82601743978300002</v>
      </c>
      <c r="GF61" t="s">
        <v>45</v>
      </c>
      <c r="GG61">
        <v>-2.3579999999999999E-3</v>
      </c>
      <c r="GH61">
        <v>0.87242737528699998</v>
      </c>
      <c r="GI61">
        <v>0.87037019153600004</v>
      </c>
      <c r="GJ61" t="s">
        <v>46</v>
      </c>
      <c r="GK61">
        <v>-7.234E-3</v>
      </c>
      <c r="GL61">
        <v>0.88165943592899998</v>
      </c>
      <c r="GM61">
        <v>0.87528151157</v>
      </c>
      <c r="GN61" t="s">
        <v>47</v>
      </c>
      <c r="GO61">
        <v>-8.5400000000000005E-4</v>
      </c>
      <c r="GP61">
        <v>1.0118579291400001</v>
      </c>
      <c r="GQ61">
        <v>1.01099380247</v>
      </c>
      <c r="GR61" t="s">
        <v>48</v>
      </c>
      <c r="GS61">
        <v>-8.7589999999999994E-3</v>
      </c>
      <c r="GT61">
        <v>0.92255989797600002</v>
      </c>
      <c r="GU61">
        <v>0.91447919583000004</v>
      </c>
      <c r="GV61" t="s">
        <v>49</v>
      </c>
      <c r="GW61">
        <v>0</v>
      </c>
      <c r="GX61">
        <v>0.90704630799399999</v>
      </c>
      <c r="GY61">
        <v>0.90704630799399999</v>
      </c>
      <c r="GZ61" t="s">
        <v>50</v>
      </c>
      <c r="HA61">
        <v>1.9068000000000002E-2</v>
      </c>
      <c r="HB61">
        <v>1.0175798441799999</v>
      </c>
      <c r="HC61">
        <v>1.03698305665</v>
      </c>
      <c r="HD61" t="s">
        <v>51</v>
      </c>
      <c r="HE61">
        <v>2.1340000000000001E-2</v>
      </c>
      <c r="HF61">
        <v>0.92692212817499997</v>
      </c>
      <c r="HG61">
        <v>0.94670264639000001</v>
      </c>
      <c r="HH61" t="s">
        <v>52</v>
      </c>
      <c r="HI61">
        <v>-2.1359999999999999E-3</v>
      </c>
      <c r="HJ61">
        <v>1.2743954541</v>
      </c>
      <c r="HK61">
        <v>1.27167334541</v>
      </c>
      <c r="HL61" t="s">
        <v>53</v>
      </c>
      <c r="HM61">
        <v>3.7850000000000002E-3</v>
      </c>
      <c r="HN61">
        <v>1.0420776621600001</v>
      </c>
      <c r="HO61">
        <v>1.0460219261100001</v>
      </c>
      <c r="HP61" t="s">
        <v>54</v>
      </c>
      <c r="HQ61">
        <v>1.9594E-2</v>
      </c>
      <c r="HR61">
        <v>1.04657274315</v>
      </c>
      <c r="HS61">
        <v>1.0670792894800001</v>
      </c>
      <c r="HT61" t="s">
        <v>55</v>
      </c>
      <c r="HU61">
        <v>-9.9010000000000001E-3</v>
      </c>
      <c r="HV61">
        <v>0.83215215856400004</v>
      </c>
      <c r="HW61">
        <v>0.82391302004199996</v>
      </c>
      <c r="HX61" t="s">
        <v>56</v>
      </c>
      <c r="HY61">
        <v>5.3099999999999996E-3</v>
      </c>
      <c r="HZ61">
        <v>0.93080616709700004</v>
      </c>
      <c r="IA61">
        <v>0.93574874784399997</v>
      </c>
      <c r="IB61" t="s">
        <v>57</v>
      </c>
      <c r="IC61">
        <v>-3.7713000000000003E-2</v>
      </c>
      <c r="ID61">
        <v>0.95636001343800003</v>
      </c>
      <c r="IE61">
        <v>0.92029280825100002</v>
      </c>
      <c r="IF61" t="s">
        <v>58</v>
      </c>
      <c r="IG61">
        <v>8.9681999999999998E-2</v>
      </c>
      <c r="IH61">
        <v>1.17086847764</v>
      </c>
      <c r="II61">
        <v>1.2758743044500001</v>
      </c>
      <c r="IJ61" t="s">
        <v>59</v>
      </c>
      <c r="IK61">
        <v>2.3673E-2</v>
      </c>
      <c r="IL61">
        <v>0.97681916510099998</v>
      </c>
      <c r="IM61">
        <v>0.99994340519699998</v>
      </c>
      <c r="IN61" t="s">
        <v>60</v>
      </c>
      <c r="IO61">
        <v>1.383E-2</v>
      </c>
      <c r="IP61">
        <v>1.3285217603599999</v>
      </c>
      <c r="IQ61">
        <v>1.3468952163100001</v>
      </c>
      <c r="IR61" t="s">
        <v>61</v>
      </c>
      <c r="IS61">
        <v>2.0362000000000002E-2</v>
      </c>
      <c r="IT61">
        <v>0.98331507355900005</v>
      </c>
      <c r="IU61">
        <v>1.0033373350899999</v>
      </c>
      <c r="IV61" t="s">
        <v>62</v>
      </c>
      <c r="IW61">
        <v>4.6979999999999999E-3</v>
      </c>
      <c r="IX61">
        <v>0.89579435513299999</v>
      </c>
      <c r="IY61">
        <v>0.90000279701300001</v>
      </c>
      <c r="IZ61" t="s">
        <v>63</v>
      </c>
      <c r="JA61">
        <v>9.5100000000000002E-4</v>
      </c>
      <c r="JB61">
        <v>0.981793634877</v>
      </c>
      <c r="JC61">
        <v>0.98272732062400003</v>
      </c>
      <c r="JD61" t="s">
        <v>64</v>
      </c>
      <c r="JE61">
        <v>-1.639E-3</v>
      </c>
      <c r="JF61">
        <v>0.96771473496399996</v>
      </c>
      <c r="JG61">
        <v>0.96612865051399999</v>
      </c>
      <c r="JH61" t="s">
        <v>65</v>
      </c>
      <c r="JI61">
        <v>6.3689999999999997E-3</v>
      </c>
      <c r="JJ61">
        <v>0.874808773589</v>
      </c>
      <c r="JK61">
        <v>0.88038043066799998</v>
      </c>
      <c r="JL61" t="s">
        <v>66</v>
      </c>
      <c r="JM61">
        <v>2.464E-3</v>
      </c>
      <c r="JN61">
        <v>0.93978471138800002</v>
      </c>
      <c r="JO61">
        <v>0.94210034091600003</v>
      </c>
      <c r="JP61" t="s">
        <v>67</v>
      </c>
      <c r="JQ61">
        <v>0</v>
      </c>
      <c r="JR61">
        <v>0.87423018649299999</v>
      </c>
      <c r="JS61">
        <v>0.87423018649299999</v>
      </c>
      <c r="JT61" t="s">
        <v>68</v>
      </c>
      <c r="JU61">
        <v>1.519E-3</v>
      </c>
      <c r="JV61">
        <v>0.82833352482599998</v>
      </c>
      <c r="JW61">
        <v>0.82959176344999996</v>
      </c>
    </row>
    <row r="62" spans="1:283" x14ac:dyDescent="0.15">
      <c r="A62" s="1">
        <v>40751</v>
      </c>
      <c r="B62">
        <v>3000.05</v>
      </c>
      <c r="C62">
        <v>7.4821090950599996E-3</v>
      </c>
      <c r="D62">
        <v>0.93965333634000003</v>
      </c>
      <c r="E62">
        <v>1.9971549953599999E-2</v>
      </c>
      <c r="F62">
        <v>0.96222580635599997</v>
      </c>
      <c r="G62">
        <v>69</v>
      </c>
      <c r="H62" t="s">
        <v>0</v>
      </c>
      <c r="I62">
        <v>1.1180000000000001E-2</v>
      </c>
      <c r="J62">
        <v>0.80823264475599998</v>
      </c>
      <c r="K62">
        <v>0.81726868572400002</v>
      </c>
      <c r="L62" t="s">
        <v>1</v>
      </c>
      <c r="M62">
        <v>7.9760000000000005E-3</v>
      </c>
      <c r="N62">
        <v>0.82568566794099996</v>
      </c>
      <c r="O62">
        <v>0.83227133682900001</v>
      </c>
      <c r="P62" t="s">
        <v>2</v>
      </c>
      <c r="Q62">
        <v>4.0936E-2</v>
      </c>
      <c r="R62">
        <v>1.0452593537199999</v>
      </c>
      <c r="S62">
        <v>1.0880480906200001</v>
      </c>
      <c r="T62" t="s">
        <v>3</v>
      </c>
      <c r="U62">
        <v>1.9231000000000002E-2</v>
      </c>
      <c r="V62">
        <v>0.84282166735399999</v>
      </c>
      <c r="W62">
        <v>0.85902997083800003</v>
      </c>
      <c r="X62" t="s">
        <v>4</v>
      </c>
      <c r="Y62">
        <v>2.7098000000000001E-2</v>
      </c>
      <c r="Z62">
        <v>1.00357614158</v>
      </c>
      <c r="AA62">
        <v>1.0307710478700001</v>
      </c>
      <c r="AB62" t="s">
        <v>5</v>
      </c>
      <c r="AC62">
        <v>2.2172999999999998E-2</v>
      </c>
      <c r="AD62">
        <v>0.93091875890099995</v>
      </c>
      <c r="AE62">
        <v>0.95156002054199995</v>
      </c>
      <c r="AF62" t="s">
        <v>6</v>
      </c>
      <c r="AG62">
        <v>1.5273999999999999E-2</v>
      </c>
      <c r="AH62">
        <v>0.93923909882199996</v>
      </c>
      <c r="AI62">
        <v>0.953585036818</v>
      </c>
      <c r="AJ62" t="s">
        <v>7</v>
      </c>
      <c r="AK62">
        <v>7.8130000000000005E-3</v>
      </c>
      <c r="AL62">
        <v>0.82580744483099999</v>
      </c>
      <c r="AM62">
        <v>0.83225947839799996</v>
      </c>
      <c r="AN62" t="s">
        <v>8</v>
      </c>
      <c r="AO62">
        <v>2.7932999999999999E-2</v>
      </c>
      <c r="AP62">
        <v>0.94589347827699999</v>
      </c>
      <c r="AQ62">
        <v>0.97231512080600002</v>
      </c>
      <c r="AR62" t="s">
        <v>9</v>
      </c>
      <c r="AS62">
        <v>9.2309999999999996E-3</v>
      </c>
      <c r="AT62">
        <v>0.811688339624</v>
      </c>
      <c r="AU62">
        <v>0.81918103468799996</v>
      </c>
      <c r="AV62" t="s">
        <v>10</v>
      </c>
      <c r="AW62">
        <v>2.4722999999999998E-2</v>
      </c>
      <c r="AX62">
        <v>0.94682339923600001</v>
      </c>
      <c r="AY62">
        <v>0.97023171413499998</v>
      </c>
      <c r="AZ62" t="s">
        <v>11</v>
      </c>
      <c r="BA62">
        <v>1.6188999999999999E-2</v>
      </c>
      <c r="BB62">
        <v>0.92296252528099998</v>
      </c>
      <c r="BC62">
        <v>0.93790436560299995</v>
      </c>
      <c r="BD62" t="s">
        <v>12</v>
      </c>
      <c r="BE62">
        <v>3.7716E-2</v>
      </c>
      <c r="BF62">
        <v>1.0363887461800001</v>
      </c>
      <c r="BG62">
        <v>1.0754771841299999</v>
      </c>
      <c r="BH62" t="s">
        <v>13</v>
      </c>
      <c r="BI62">
        <v>3.4596000000000002E-2</v>
      </c>
      <c r="BJ62">
        <v>1.0658205753400001</v>
      </c>
      <c r="BK62">
        <v>1.10269370396</v>
      </c>
      <c r="BL62" t="s">
        <v>14</v>
      </c>
      <c r="BM62">
        <v>1.2194999999999999E-2</v>
      </c>
      <c r="BN62">
        <v>0.87345493681599995</v>
      </c>
      <c r="BO62">
        <v>0.88410671977099997</v>
      </c>
      <c r="BP62" t="s">
        <v>15</v>
      </c>
      <c r="BQ62">
        <v>1.7052000000000001E-2</v>
      </c>
      <c r="BR62">
        <v>0.96930252205199996</v>
      </c>
      <c r="BS62">
        <v>0.98583106865799996</v>
      </c>
      <c r="BT62" t="s">
        <v>16</v>
      </c>
      <c r="BU62">
        <v>1.7402999999999998E-2</v>
      </c>
      <c r="BV62">
        <v>0.88428808870499997</v>
      </c>
      <c r="BW62">
        <v>0.899677354313</v>
      </c>
      <c r="BX62" t="s">
        <v>17</v>
      </c>
      <c r="BY62">
        <v>1.7349E-2</v>
      </c>
      <c r="BZ62">
        <v>0.84321175291200001</v>
      </c>
      <c r="CA62">
        <v>0.85784063361399998</v>
      </c>
      <c r="CB62" t="s">
        <v>18</v>
      </c>
      <c r="CC62">
        <v>2.6199E-2</v>
      </c>
      <c r="CD62">
        <v>0.81691473869800002</v>
      </c>
      <c r="CE62">
        <v>0.83831708793799997</v>
      </c>
      <c r="CF62" t="s">
        <v>19</v>
      </c>
      <c r="CG62">
        <v>9.3810000000000004E-3</v>
      </c>
      <c r="CH62">
        <v>0.92427462081199996</v>
      </c>
      <c r="CI62">
        <v>0.93294524102999998</v>
      </c>
      <c r="CJ62" t="s">
        <v>20</v>
      </c>
      <c r="CK62">
        <v>1.3649E-2</v>
      </c>
      <c r="CL62">
        <v>0.91881051572700001</v>
      </c>
      <c r="CM62">
        <v>0.93135136045599998</v>
      </c>
      <c r="CN62" t="s">
        <v>21</v>
      </c>
      <c r="CO62">
        <v>2.9448999999999999E-2</v>
      </c>
      <c r="CP62">
        <v>0.93594106019500001</v>
      </c>
      <c r="CQ62">
        <v>0.96350358847600004</v>
      </c>
      <c r="CR62" t="s">
        <v>22</v>
      </c>
      <c r="CS62">
        <v>1.3354E-2</v>
      </c>
      <c r="CT62">
        <v>0.87853957688899997</v>
      </c>
      <c r="CU62">
        <v>0.89027159439799997</v>
      </c>
      <c r="CV62" t="s">
        <v>23</v>
      </c>
      <c r="CW62">
        <v>5.0039999999999998E-3</v>
      </c>
      <c r="CX62">
        <v>1.04403092843</v>
      </c>
      <c r="CY62">
        <v>1.0492552592</v>
      </c>
      <c r="CZ62" t="s">
        <v>24</v>
      </c>
      <c r="DA62">
        <v>1.3878E-2</v>
      </c>
      <c r="DB62">
        <v>0.88061140980800001</v>
      </c>
      <c r="DC62">
        <v>0.89283253495399995</v>
      </c>
      <c r="DD62" t="s">
        <v>25</v>
      </c>
      <c r="DE62">
        <v>2.2556E-2</v>
      </c>
      <c r="DF62">
        <v>0.85861756091499997</v>
      </c>
      <c r="DG62">
        <v>0.87798453861900005</v>
      </c>
      <c r="DH62" t="s">
        <v>26</v>
      </c>
      <c r="DI62">
        <v>9.1970000000000003E-3</v>
      </c>
      <c r="DJ62">
        <v>0.86792556213899996</v>
      </c>
      <c r="DK62">
        <v>0.87590787353400001</v>
      </c>
      <c r="DL62" t="s">
        <v>27</v>
      </c>
      <c r="DM62">
        <v>4.0951000000000001E-2</v>
      </c>
      <c r="DN62">
        <v>1.0216245475500001</v>
      </c>
      <c r="DO62">
        <v>1.0634610944</v>
      </c>
      <c r="DP62" t="s">
        <v>28</v>
      </c>
      <c r="DQ62">
        <v>1.6159E-2</v>
      </c>
      <c r="DR62">
        <v>0.95513256130199997</v>
      </c>
      <c r="DS62">
        <v>0.97056654836</v>
      </c>
      <c r="DT62" t="s">
        <v>29</v>
      </c>
      <c r="DU62">
        <v>2.2013000000000001E-2</v>
      </c>
      <c r="DV62">
        <v>0.95004202079900002</v>
      </c>
      <c r="DW62">
        <v>0.970955295803</v>
      </c>
      <c r="DX62" t="s">
        <v>30</v>
      </c>
      <c r="DY62">
        <v>1.4118E-2</v>
      </c>
      <c r="DZ62">
        <v>0.84950933636899995</v>
      </c>
      <c r="EA62">
        <v>0.86150270918000005</v>
      </c>
      <c r="EB62" t="s">
        <v>31</v>
      </c>
      <c r="EC62">
        <v>2.3632E-2</v>
      </c>
      <c r="ED62">
        <v>0.93901129781199999</v>
      </c>
      <c r="EE62">
        <v>0.96120201280200002</v>
      </c>
      <c r="EF62" t="s">
        <v>32</v>
      </c>
      <c r="EG62">
        <v>1.2719999999999999E-3</v>
      </c>
      <c r="EH62">
        <v>0.93794683370200005</v>
      </c>
      <c r="EI62">
        <v>0.939139902074</v>
      </c>
      <c r="EJ62" t="s">
        <v>33</v>
      </c>
      <c r="EK62">
        <v>2.5364000000000001E-2</v>
      </c>
      <c r="EL62">
        <v>1.09266698652</v>
      </c>
      <c r="EM62">
        <v>1.1203813919700001</v>
      </c>
      <c r="EN62" t="s">
        <v>34</v>
      </c>
      <c r="EO62">
        <v>4.2132999999999997E-2</v>
      </c>
      <c r="EP62">
        <v>1.0038799805900001</v>
      </c>
      <c r="EQ62">
        <v>1.04617645581</v>
      </c>
      <c r="ER62" t="s">
        <v>35</v>
      </c>
      <c r="ES62">
        <v>6.796E-3</v>
      </c>
      <c r="ET62">
        <v>0.967546526874</v>
      </c>
      <c r="EU62">
        <v>0.97412197307000004</v>
      </c>
      <c r="EV62" t="s">
        <v>36</v>
      </c>
      <c r="EW62">
        <v>9.4389999999999995E-3</v>
      </c>
      <c r="EX62">
        <v>0.87004975741199997</v>
      </c>
      <c r="EY62">
        <v>0.87826215707199995</v>
      </c>
      <c r="EZ62" t="s">
        <v>37</v>
      </c>
      <c r="FA62">
        <v>0</v>
      </c>
      <c r="FB62">
        <v>0.81296422963399995</v>
      </c>
      <c r="FC62">
        <v>0.81296422963399995</v>
      </c>
      <c r="FD62" t="s">
        <v>38</v>
      </c>
      <c r="FE62">
        <v>1.1823999999999999E-2</v>
      </c>
      <c r="FF62">
        <v>0.84757468227900001</v>
      </c>
      <c r="FG62">
        <v>0.85759640532299997</v>
      </c>
      <c r="FH62" t="s">
        <v>39</v>
      </c>
      <c r="FI62">
        <v>2.4079E-2</v>
      </c>
      <c r="FJ62">
        <v>0.97893572896799996</v>
      </c>
      <c r="FK62">
        <v>1.00250752239</v>
      </c>
      <c r="FL62" t="s">
        <v>40</v>
      </c>
      <c r="FM62">
        <v>2.1389999999999999E-2</v>
      </c>
      <c r="FN62">
        <v>0.89594116224999998</v>
      </c>
      <c r="FO62">
        <v>0.91510534370999996</v>
      </c>
      <c r="FP62" t="s">
        <v>41</v>
      </c>
      <c r="FQ62">
        <v>-5.5710000000000004E-3</v>
      </c>
      <c r="FR62">
        <v>0.827563034827</v>
      </c>
      <c r="FS62">
        <v>0.82295268115999998</v>
      </c>
      <c r="FT62" t="s">
        <v>42</v>
      </c>
      <c r="FU62">
        <v>3.5289000000000001E-2</v>
      </c>
      <c r="FV62">
        <v>1.00817095566</v>
      </c>
      <c r="FW62">
        <v>1.0437483005199999</v>
      </c>
      <c r="FX62" t="s">
        <v>43</v>
      </c>
      <c r="FY62">
        <v>5.0257000000000003E-2</v>
      </c>
      <c r="FZ62">
        <v>1.0341455282700001</v>
      </c>
      <c r="GA62">
        <v>1.08611858009</v>
      </c>
      <c r="GB62" t="s">
        <v>44</v>
      </c>
      <c r="GC62">
        <v>4.0815999999999998E-2</v>
      </c>
      <c r="GD62">
        <v>0.82601743978300002</v>
      </c>
      <c r="GE62">
        <v>0.85973216760600002</v>
      </c>
      <c r="GF62" t="s">
        <v>45</v>
      </c>
      <c r="GG62">
        <v>1.6548E-2</v>
      </c>
      <c r="GH62">
        <v>0.87037019153600004</v>
      </c>
      <c r="GI62">
        <v>0.88477307746599998</v>
      </c>
      <c r="GJ62" t="s">
        <v>46</v>
      </c>
      <c r="GK62">
        <v>8.5730000000000008E-3</v>
      </c>
      <c r="GL62">
        <v>0.87528151157</v>
      </c>
      <c r="GM62">
        <v>0.88278529996800004</v>
      </c>
      <c r="GN62" t="s">
        <v>47</v>
      </c>
      <c r="GO62">
        <v>6.8380000000000003E-3</v>
      </c>
      <c r="GP62">
        <v>1.01099380247</v>
      </c>
      <c r="GQ62">
        <v>1.0179069780900001</v>
      </c>
      <c r="GR62" t="s">
        <v>48</v>
      </c>
      <c r="GS62">
        <v>2.209E-3</v>
      </c>
      <c r="GT62">
        <v>0.91447919583000004</v>
      </c>
      <c r="GU62">
        <v>0.91649928037399997</v>
      </c>
      <c r="GV62" t="s">
        <v>49</v>
      </c>
      <c r="GW62">
        <v>0</v>
      </c>
      <c r="GX62">
        <v>0.90704630799399999</v>
      </c>
      <c r="GY62">
        <v>0.90704630799399999</v>
      </c>
      <c r="GZ62" t="s">
        <v>50</v>
      </c>
      <c r="HA62">
        <v>2.869E-2</v>
      </c>
      <c r="HB62">
        <v>1.03698305665</v>
      </c>
      <c r="HC62">
        <v>1.06673410055</v>
      </c>
      <c r="HD62" t="s">
        <v>51</v>
      </c>
      <c r="HE62">
        <v>-2.9020000000000001E-3</v>
      </c>
      <c r="HF62">
        <v>0.94670264639000001</v>
      </c>
      <c r="HG62">
        <v>0.94395531530999999</v>
      </c>
      <c r="HH62" t="s">
        <v>52</v>
      </c>
      <c r="HI62">
        <v>2.1408E-2</v>
      </c>
      <c r="HJ62">
        <v>1.27167334541</v>
      </c>
      <c r="HK62">
        <v>1.29889732839</v>
      </c>
      <c r="HL62" t="s">
        <v>53</v>
      </c>
      <c r="HM62">
        <v>2.7903000000000001E-2</v>
      </c>
      <c r="HN62">
        <v>1.0460219261100001</v>
      </c>
      <c r="HO62">
        <v>1.0752090759099999</v>
      </c>
      <c r="HP62" t="s">
        <v>54</v>
      </c>
      <c r="HQ62">
        <v>3.2843999999999998E-2</v>
      </c>
      <c r="HR62">
        <v>1.0670792894800001</v>
      </c>
      <c r="HS62">
        <v>1.1021264416600001</v>
      </c>
      <c r="HT62" t="s">
        <v>55</v>
      </c>
      <c r="HU62">
        <v>0.1</v>
      </c>
      <c r="HV62">
        <v>0.82391302004199996</v>
      </c>
      <c r="HW62">
        <v>0.90630432204599998</v>
      </c>
      <c r="HX62" t="s">
        <v>56</v>
      </c>
      <c r="HY62">
        <v>-7.0419999999999996E-3</v>
      </c>
      <c r="HZ62">
        <v>0.93574874784399997</v>
      </c>
      <c r="IA62">
        <v>0.92915920516200001</v>
      </c>
      <c r="IB62" t="s">
        <v>57</v>
      </c>
      <c r="IC62">
        <v>1.7555999999999999E-2</v>
      </c>
      <c r="ID62">
        <v>0.92029280825100002</v>
      </c>
      <c r="IE62">
        <v>0.93644946879299995</v>
      </c>
      <c r="IF62" t="s">
        <v>58</v>
      </c>
      <c r="IG62">
        <v>2.6254E-2</v>
      </c>
      <c r="IH62">
        <v>1.2758743044500001</v>
      </c>
      <c r="II62">
        <v>1.3093711084399999</v>
      </c>
      <c r="IJ62" t="s">
        <v>59</v>
      </c>
      <c r="IK62">
        <v>3.9944E-2</v>
      </c>
      <c r="IL62">
        <v>0.99994340519699998</v>
      </c>
      <c r="IM62">
        <v>1.0398851445699999</v>
      </c>
      <c r="IN62" t="s">
        <v>60</v>
      </c>
      <c r="IO62">
        <v>2.7982E-2</v>
      </c>
      <c r="IP62">
        <v>1.3468952163100001</v>
      </c>
      <c r="IQ62">
        <v>1.3845840382500001</v>
      </c>
      <c r="IR62" t="s">
        <v>61</v>
      </c>
      <c r="IS62">
        <v>6.6519999999999999E-3</v>
      </c>
      <c r="IT62">
        <v>1.0033373350899999</v>
      </c>
      <c r="IU62">
        <v>1.0100115350400001</v>
      </c>
      <c r="IV62" t="s">
        <v>62</v>
      </c>
      <c r="IW62">
        <v>1.1356E-2</v>
      </c>
      <c r="IX62">
        <v>0.90000279701300001</v>
      </c>
      <c r="IY62">
        <v>0.91022322877600004</v>
      </c>
      <c r="IZ62" t="s">
        <v>63</v>
      </c>
      <c r="JA62">
        <v>2.1378000000000001E-2</v>
      </c>
      <c r="JB62">
        <v>0.98272732062400003</v>
      </c>
      <c r="JC62">
        <v>1.00373606528</v>
      </c>
      <c r="JD62" t="s">
        <v>64</v>
      </c>
      <c r="JE62">
        <v>8.2100000000000003E-3</v>
      </c>
      <c r="JF62">
        <v>0.96612865051399999</v>
      </c>
      <c r="JG62">
        <v>0.97406056673399999</v>
      </c>
      <c r="JH62" t="s">
        <v>65</v>
      </c>
      <c r="JI62">
        <v>1.9691E-2</v>
      </c>
      <c r="JJ62">
        <v>0.88038043066799998</v>
      </c>
      <c r="JK62">
        <v>0.89771600172800003</v>
      </c>
      <c r="JL62" t="s">
        <v>66</v>
      </c>
      <c r="JM62">
        <v>2.2124000000000001E-2</v>
      </c>
      <c r="JN62">
        <v>0.94210034091600003</v>
      </c>
      <c r="JO62">
        <v>0.962943368859</v>
      </c>
      <c r="JP62" t="s">
        <v>67</v>
      </c>
      <c r="JQ62">
        <v>1.0459E-2</v>
      </c>
      <c r="JR62">
        <v>0.87423018649299999</v>
      </c>
      <c r="JS62">
        <v>0.88337376001400003</v>
      </c>
      <c r="JT62" t="s">
        <v>68</v>
      </c>
      <c r="JU62">
        <v>1.3646999999999999E-2</v>
      </c>
      <c r="JV62">
        <v>0.82959176344999996</v>
      </c>
      <c r="JW62">
        <v>0.84091320224599997</v>
      </c>
    </row>
    <row r="63" spans="1:283" x14ac:dyDescent="0.15">
      <c r="A63" s="1">
        <v>40752</v>
      </c>
      <c r="B63">
        <v>2981</v>
      </c>
      <c r="C63">
        <v>-6.34989416843E-3</v>
      </c>
      <c r="D63">
        <v>0.93368663709900002</v>
      </c>
      <c r="E63">
        <v>-5.6668913955000002E-4</v>
      </c>
      <c r="F63">
        <v>0.96168052344099997</v>
      </c>
      <c r="G63">
        <v>69</v>
      </c>
      <c r="H63" t="s">
        <v>0</v>
      </c>
      <c r="I63">
        <v>-4.3E-3</v>
      </c>
      <c r="J63">
        <v>0.81726868572400002</v>
      </c>
      <c r="K63">
        <v>0.81375443037499995</v>
      </c>
      <c r="L63" t="s">
        <v>1</v>
      </c>
      <c r="M63">
        <v>-1.9970000000000002E-2</v>
      </c>
      <c r="N63">
        <v>0.83227133682900001</v>
      </c>
      <c r="O63">
        <v>0.815650878232</v>
      </c>
      <c r="P63" t="s">
        <v>2</v>
      </c>
      <c r="Q63">
        <v>-1.3483E-2</v>
      </c>
      <c r="R63">
        <v>1.0880480906200001</v>
      </c>
      <c r="S63">
        <v>1.0733779382199999</v>
      </c>
      <c r="T63" t="s">
        <v>3</v>
      </c>
      <c r="U63">
        <v>-1.7874999999999999E-2</v>
      </c>
      <c r="V63">
        <v>0.85902997083800003</v>
      </c>
      <c r="W63">
        <v>0.84367481011000001</v>
      </c>
      <c r="X63" t="s">
        <v>4</v>
      </c>
      <c r="Y63">
        <v>-6.9430000000000004E-3</v>
      </c>
      <c r="Z63">
        <v>1.0307710478700001</v>
      </c>
      <c r="AA63">
        <v>1.02361440448</v>
      </c>
      <c r="AB63" t="s">
        <v>5</v>
      </c>
      <c r="AC63">
        <v>1.3738E-2</v>
      </c>
      <c r="AD63">
        <v>0.95156002054199995</v>
      </c>
      <c r="AE63">
        <v>0.96463255210400001</v>
      </c>
      <c r="AF63" t="s">
        <v>6</v>
      </c>
      <c r="AG63">
        <v>7.0800000000000004E-3</v>
      </c>
      <c r="AH63">
        <v>0.953585036818</v>
      </c>
      <c r="AI63">
        <v>0.96033641887800003</v>
      </c>
      <c r="AJ63" t="s">
        <v>7</v>
      </c>
      <c r="AK63">
        <v>-1.0571000000000001E-2</v>
      </c>
      <c r="AL63">
        <v>0.83225947839799996</v>
      </c>
      <c r="AM63">
        <v>0.823461663452</v>
      </c>
      <c r="AN63" t="s">
        <v>8</v>
      </c>
      <c r="AO63">
        <v>2.415E-3</v>
      </c>
      <c r="AP63">
        <v>0.97231512080600002</v>
      </c>
      <c r="AQ63">
        <v>0.974663261823</v>
      </c>
      <c r="AR63" t="s">
        <v>9</v>
      </c>
      <c r="AS63">
        <v>-1.0366E-2</v>
      </c>
      <c r="AT63">
        <v>0.81918103468799996</v>
      </c>
      <c r="AU63">
        <v>0.81068940408199996</v>
      </c>
      <c r="AV63" t="s">
        <v>10</v>
      </c>
      <c r="AW63">
        <v>-1.6639999999999999E-3</v>
      </c>
      <c r="AX63">
        <v>0.97023171413499998</v>
      </c>
      <c r="AY63">
        <v>0.96861724856300002</v>
      </c>
      <c r="AZ63" t="s">
        <v>11</v>
      </c>
      <c r="BA63">
        <v>1.5523E-2</v>
      </c>
      <c r="BB63">
        <v>0.93790436560299995</v>
      </c>
      <c r="BC63">
        <v>0.95246345506999996</v>
      </c>
      <c r="BD63" t="s">
        <v>12</v>
      </c>
      <c r="BE63">
        <v>-1.1610000000000001E-2</v>
      </c>
      <c r="BF63">
        <v>1.0754771841299999</v>
      </c>
      <c r="BG63">
        <v>1.0629908940199999</v>
      </c>
      <c r="BH63" t="s">
        <v>13</v>
      </c>
      <c r="BI63">
        <v>1.5127E-2</v>
      </c>
      <c r="BJ63">
        <v>1.10269370396</v>
      </c>
      <c r="BK63">
        <v>1.11937415162</v>
      </c>
      <c r="BL63" t="s">
        <v>14</v>
      </c>
      <c r="BM63">
        <v>1.6867E-2</v>
      </c>
      <c r="BN63">
        <v>0.88410671977099997</v>
      </c>
      <c r="BO63">
        <v>0.89901894781299996</v>
      </c>
      <c r="BP63" t="s">
        <v>15</v>
      </c>
      <c r="BQ63">
        <v>-9.5809999999999992E-3</v>
      </c>
      <c r="BR63">
        <v>0.98583106865799996</v>
      </c>
      <c r="BS63">
        <v>0.97638582118899997</v>
      </c>
      <c r="BT63" t="s">
        <v>16</v>
      </c>
      <c r="BU63">
        <v>-2.1711000000000001E-2</v>
      </c>
      <c r="BV63">
        <v>0.899677354313</v>
      </c>
      <c r="BW63">
        <v>0.880144459273</v>
      </c>
      <c r="BX63" t="s">
        <v>17</v>
      </c>
      <c r="BY63">
        <v>1.4867E-2</v>
      </c>
      <c r="BZ63">
        <v>0.85784063361399998</v>
      </c>
      <c r="CA63">
        <v>0.870594150314</v>
      </c>
      <c r="CB63" t="s">
        <v>18</v>
      </c>
      <c r="CC63">
        <v>2.7376000000000001E-2</v>
      </c>
      <c r="CD63">
        <v>0.83831708793799997</v>
      </c>
      <c r="CE63">
        <v>0.86126685653699997</v>
      </c>
      <c r="CF63" t="s">
        <v>19</v>
      </c>
      <c r="CG63">
        <v>-5.5760000000000002E-3</v>
      </c>
      <c r="CH63">
        <v>0.93294524102999998</v>
      </c>
      <c r="CI63">
        <v>0.92774313836599998</v>
      </c>
      <c r="CJ63" t="s">
        <v>20</v>
      </c>
      <c r="CK63">
        <v>-7.796E-3</v>
      </c>
      <c r="CL63">
        <v>0.93135136045599998</v>
      </c>
      <c r="CM63">
        <v>0.92409054525000001</v>
      </c>
      <c r="CN63" t="s">
        <v>21</v>
      </c>
      <c r="CO63">
        <v>4.0169999999999997E-2</v>
      </c>
      <c r="CP63">
        <v>0.96350358847600004</v>
      </c>
      <c r="CQ63">
        <v>1.00220752763</v>
      </c>
      <c r="CR63" t="s">
        <v>22</v>
      </c>
      <c r="CS63">
        <v>2.8681999999999999E-2</v>
      </c>
      <c r="CT63">
        <v>0.89027159439799997</v>
      </c>
      <c r="CU63">
        <v>0.91580636426899997</v>
      </c>
      <c r="CV63" t="s">
        <v>23</v>
      </c>
      <c r="CW63">
        <v>-1.5292E-2</v>
      </c>
      <c r="CX63">
        <v>1.0492552592</v>
      </c>
      <c r="CY63">
        <v>1.0332100477699999</v>
      </c>
      <c r="CZ63" t="s">
        <v>24</v>
      </c>
      <c r="DA63">
        <v>-1.2928E-2</v>
      </c>
      <c r="DB63">
        <v>0.89283253495399995</v>
      </c>
      <c r="DC63">
        <v>0.88128999594199997</v>
      </c>
      <c r="DD63" t="s">
        <v>25</v>
      </c>
      <c r="DE63">
        <v>-1.2500000000000001E-2</v>
      </c>
      <c r="DF63">
        <v>0.87798453861900005</v>
      </c>
      <c r="DG63">
        <v>0.86700973188599995</v>
      </c>
      <c r="DH63" t="s">
        <v>26</v>
      </c>
      <c r="DI63">
        <v>8.2850000000000007E-3</v>
      </c>
      <c r="DJ63">
        <v>0.87590787353400001</v>
      </c>
      <c r="DK63">
        <v>0.88316477026600004</v>
      </c>
      <c r="DL63" t="s">
        <v>27</v>
      </c>
      <c r="DM63">
        <v>6.6020000000000002E-3</v>
      </c>
      <c r="DN63">
        <v>1.0634610944</v>
      </c>
      <c r="DO63">
        <v>1.0704820645399999</v>
      </c>
      <c r="DP63" t="s">
        <v>28</v>
      </c>
      <c r="DQ63">
        <v>-1.5533E-2</v>
      </c>
      <c r="DR63">
        <v>0.97056654836</v>
      </c>
      <c r="DS63">
        <v>0.95549073816399999</v>
      </c>
      <c r="DT63" t="s">
        <v>29</v>
      </c>
      <c r="DU63">
        <v>-1.3077E-2</v>
      </c>
      <c r="DV63">
        <v>0.970955295803</v>
      </c>
      <c r="DW63">
        <v>0.9582581134</v>
      </c>
      <c r="DX63" t="s">
        <v>30</v>
      </c>
      <c r="DY63">
        <v>-2.0882000000000001E-2</v>
      </c>
      <c r="DZ63">
        <v>0.86150270918000005</v>
      </c>
      <c r="EA63">
        <v>0.84351280960700004</v>
      </c>
      <c r="EB63" t="s">
        <v>31</v>
      </c>
      <c r="EC63">
        <v>-1.2151E-2</v>
      </c>
      <c r="ED63">
        <v>0.96120201280200002</v>
      </c>
      <c r="EE63">
        <v>0.94952244714400003</v>
      </c>
      <c r="EF63" t="s">
        <v>32</v>
      </c>
      <c r="EG63">
        <v>-1.3977E-2</v>
      </c>
      <c r="EH63">
        <v>0.939139902074</v>
      </c>
      <c r="EI63">
        <v>0.92601354366300004</v>
      </c>
      <c r="EJ63" t="s">
        <v>33</v>
      </c>
      <c r="EK63">
        <v>1.8320000000000001E-3</v>
      </c>
      <c r="EL63">
        <v>1.1203813919700001</v>
      </c>
      <c r="EM63">
        <v>1.12243393068</v>
      </c>
      <c r="EN63" t="s">
        <v>34</v>
      </c>
      <c r="EO63">
        <v>7.6769999999999998E-3</v>
      </c>
      <c r="EP63">
        <v>1.04617645581</v>
      </c>
      <c r="EQ63">
        <v>1.0542079524700001</v>
      </c>
      <c r="ER63" t="s">
        <v>35</v>
      </c>
      <c r="ES63">
        <v>-5.7109999999999999E-3</v>
      </c>
      <c r="ET63">
        <v>0.97412197307000004</v>
      </c>
      <c r="EU63">
        <v>0.96855876248200001</v>
      </c>
      <c r="EV63" t="s">
        <v>36</v>
      </c>
      <c r="EW63">
        <v>2.3102000000000001E-2</v>
      </c>
      <c r="EX63">
        <v>0.87826215707199995</v>
      </c>
      <c r="EY63">
        <v>0.89855176942500004</v>
      </c>
      <c r="EZ63" t="s">
        <v>37</v>
      </c>
      <c r="FA63">
        <v>-1.145E-2</v>
      </c>
      <c r="FB63">
        <v>0.81296422963399995</v>
      </c>
      <c r="FC63">
        <v>0.80365578920500003</v>
      </c>
      <c r="FD63" t="s">
        <v>38</v>
      </c>
      <c r="FE63">
        <v>-1.0017E-2</v>
      </c>
      <c r="FF63">
        <v>0.85759640532299997</v>
      </c>
      <c r="FG63">
        <v>0.84900586212999996</v>
      </c>
      <c r="FH63" t="s">
        <v>39</v>
      </c>
      <c r="FI63">
        <v>1.2448000000000001E-2</v>
      </c>
      <c r="FJ63">
        <v>1.00250752239</v>
      </c>
      <c r="FK63">
        <v>1.01498673602</v>
      </c>
      <c r="FL63" t="s">
        <v>40</v>
      </c>
      <c r="FM63">
        <v>-1.9894999999999999E-2</v>
      </c>
      <c r="FN63">
        <v>0.91510534370999996</v>
      </c>
      <c r="FO63">
        <v>0.89689932289700003</v>
      </c>
      <c r="FP63" t="s">
        <v>41</v>
      </c>
      <c r="FQ63">
        <v>-8.4030000000000007E-3</v>
      </c>
      <c r="FR63">
        <v>0.82295268115999998</v>
      </c>
      <c r="FS63">
        <v>0.81603740977999994</v>
      </c>
      <c r="FT63" t="s">
        <v>42</v>
      </c>
      <c r="FU63">
        <v>1.3358E-2</v>
      </c>
      <c r="FV63">
        <v>1.0437483005199999</v>
      </c>
      <c r="FW63">
        <v>1.0576906903100001</v>
      </c>
      <c r="FX63" t="s">
        <v>43</v>
      </c>
      <c r="FY63">
        <v>-1.0479E-2</v>
      </c>
      <c r="FZ63">
        <v>1.08611858009</v>
      </c>
      <c r="GA63">
        <v>1.0747371434899999</v>
      </c>
      <c r="GB63" t="s">
        <v>44</v>
      </c>
      <c r="GC63">
        <v>-1.4199E-2</v>
      </c>
      <c r="GD63">
        <v>0.85973216760600002</v>
      </c>
      <c r="GE63">
        <v>0.84752483055799999</v>
      </c>
      <c r="GF63" t="s">
        <v>45</v>
      </c>
      <c r="GG63">
        <v>-2.1704999999999999E-2</v>
      </c>
      <c r="GH63">
        <v>0.88477307746599998</v>
      </c>
      <c r="GI63">
        <v>0.86556907781900005</v>
      </c>
      <c r="GJ63" t="s">
        <v>46</v>
      </c>
      <c r="GK63">
        <v>1.8275E-2</v>
      </c>
      <c r="GL63">
        <v>0.88278529996800004</v>
      </c>
      <c r="GM63">
        <v>0.898918201325</v>
      </c>
      <c r="GN63" t="s">
        <v>47</v>
      </c>
      <c r="GO63">
        <v>-2.4618000000000001E-2</v>
      </c>
      <c r="GP63">
        <v>1.0179069780900001</v>
      </c>
      <c r="GQ63">
        <v>0.99284814410099997</v>
      </c>
      <c r="GR63" t="s">
        <v>48</v>
      </c>
      <c r="GS63">
        <v>-1.3226E-2</v>
      </c>
      <c r="GT63">
        <v>0.91649928037399997</v>
      </c>
      <c r="GU63">
        <v>0.90437766089100002</v>
      </c>
      <c r="GV63" t="s">
        <v>49</v>
      </c>
      <c r="GW63">
        <v>-5.0978000000000002E-2</v>
      </c>
      <c r="GX63">
        <v>0.90704630799399999</v>
      </c>
      <c r="GY63">
        <v>0.86080690130500004</v>
      </c>
      <c r="GZ63" t="s">
        <v>50</v>
      </c>
      <c r="HA63">
        <v>2.2634999999999999E-2</v>
      </c>
      <c r="HB63">
        <v>1.06673410055</v>
      </c>
      <c r="HC63">
        <v>1.0908796269100001</v>
      </c>
      <c r="HD63" t="s">
        <v>51</v>
      </c>
      <c r="HE63">
        <v>-1.9207999999999999E-2</v>
      </c>
      <c r="HF63">
        <v>0.94395531530999999</v>
      </c>
      <c r="HG63">
        <v>0.92582382161400001</v>
      </c>
      <c r="HH63" t="s">
        <v>52</v>
      </c>
      <c r="HI63">
        <v>2.1745E-2</v>
      </c>
      <c r="HJ63">
        <v>1.29889732839</v>
      </c>
      <c r="HK63">
        <v>1.3271418507899999</v>
      </c>
      <c r="HL63" t="s">
        <v>53</v>
      </c>
      <c r="HM63">
        <v>8.8039999999999993E-3</v>
      </c>
      <c r="HN63">
        <v>1.0752090759099999</v>
      </c>
      <c r="HO63">
        <v>1.08467521662</v>
      </c>
      <c r="HP63" t="s">
        <v>54</v>
      </c>
      <c r="HQ63">
        <v>1.691E-3</v>
      </c>
      <c r="HR63">
        <v>1.1021264416600001</v>
      </c>
      <c r="HS63">
        <v>1.1039901374800001</v>
      </c>
      <c r="HT63" t="s">
        <v>55</v>
      </c>
      <c r="HU63">
        <v>4.5455000000000002E-2</v>
      </c>
      <c r="HV63">
        <v>0.90630432204599998</v>
      </c>
      <c r="HW63">
        <v>0.94750038500400002</v>
      </c>
      <c r="HX63" t="s">
        <v>56</v>
      </c>
      <c r="HY63">
        <v>-1.4184E-2</v>
      </c>
      <c r="HZ63">
        <v>0.92915920516200001</v>
      </c>
      <c r="IA63">
        <v>0.91598001099600002</v>
      </c>
      <c r="IB63" t="s">
        <v>57</v>
      </c>
      <c r="IC63">
        <v>1.2024999999999999E-2</v>
      </c>
      <c r="ID63">
        <v>0.93644946879299995</v>
      </c>
      <c r="IE63">
        <v>0.94771027365500005</v>
      </c>
      <c r="IF63" t="s">
        <v>58</v>
      </c>
      <c r="IG63">
        <v>-1.9833E-2</v>
      </c>
      <c r="IH63">
        <v>1.3093711084399999</v>
      </c>
      <c r="II63">
        <v>1.2834023512499999</v>
      </c>
      <c r="IJ63" t="s">
        <v>59</v>
      </c>
      <c r="IK63">
        <v>9.4339999999999997E-3</v>
      </c>
      <c r="IL63">
        <v>1.0398851445699999</v>
      </c>
      <c r="IM63">
        <v>1.04969542103</v>
      </c>
      <c r="IN63" t="s">
        <v>60</v>
      </c>
      <c r="IO63">
        <v>2.4157999999999999E-2</v>
      </c>
      <c r="IP63">
        <v>1.3845840382500001</v>
      </c>
      <c r="IQ63">
        <v>1.41803281945</v>
      </c>
      <c r="IR63" t="s">
        <v>61</v>
      </c>
      <c r="IS63">
        <v>-1.3216E-2</v>
      </c>
      <c r="IT63">
        <v>1.0100115350400001</v>
      </c>
      <c r="IU63">
        <v>0.996663222593</v>
      </c>
      <c r="IV63" t="s">
        <v>62</v>
      </c>
      <c r="IW63">
        <v>1.255E-2</v>
      </c>
      <c r="IX63">
        <v>0.91022322877600004</v>
      </c>
      <c r="IY63">
        <v>0.92164653029700006</v>
      </c>
      <c r="IZ63" t="s">
        <v>63</v>
      </c>
      <c r="JA63">
        <v>2.7910000000000001E-3</v>
      </c>
      <c r="JB63">
        <v>1.00373606528</v>
      </c>
      <c r="JC63">
        <v>1.0065374926399999</v>
      </c>
      <c r="JD63" t="s">
        <v>64</v>
      </c>
      <c r="JE63">
        <v>-8.1429999999999992E-3</v>
      </c>
      <c r="JF63">
        <v>0.97406056673399999</v>
      </c>
      <c r="JG63">
        <v>0.966128791539</v>
      </c>
      <c r="JH63" t="s">
        <v>65</v>
      </c>
      <c r="JI63">
        <v>-1.7240999999999999E-2</v>
      </c>
      <c r="JJ63">
        <v>0.89771600172800003</v>
      </c>
      <c r="JK63">
        <v>0.88223848014299999</v>
      </c>
      <c r="JL63" t="s">
        <v>66</v>
      </c>
      <c r="JM63">
        <v>5.0985999999999997E-2</v>
      </c>
      <c r="JN63">
        <v>0.962943368859</v>
      </c>
      <c r="JO63">
        <v>1.01203999946</v>
      </c>
      <c r="JP63" t="s">
        <v>67</v>
      </c>
      <c r="JQ63">
        <v>-8.0510000000000009E-3</v>
      </c>
      <c r="JR63">
        <v>0.88337376001400003</v>
      </c>
      <c r="JS63">
        <v>0.87626171787200002</v>
      </c>
      <c r="JT63" t="s">
        <v>68</v>
      </c>
      <c r="JU63">
        <v>-7.4799999999999997E-4</v>
      </c>
      <c r="JV63">
        <v>0.84091320224599997</v>
      </c>
      <c r="JW63">
        <v>0.84028419916999997</v>
      </c>
    </row>
    <row r="64" spans="1:283" x14ac:dyDescent="0.15">
      <c r="A64" s="1">
        <v>40753</v>
      </c>
      <c r="B64">
        <v>2972.08</v>
      </c>
      <c r="C64">
        <v>-2.9922844682999999E-3</v>
      </c>
      <c r="D64">
        <v>0.93089278107700002</v>
      </c>
      <c r="E64">
        <v>-1.08050226252E-2</v>
      </c>
      <c r="F64">
        <v>0.95128954362700002</v>
      </c>
      <c r="G64">
        <v>69</v>
      </c>
      <c r="H64" t="s">
        <v>0</v>
      </c>
      <c r="I64">
        <v>-8.0199999999999994E-3</v>
      </c>
      <c r="J64">
        <v>0.81375443037499995</v>
      </c>
      <c r="K64">
        <v>0.807228119844</v>
      </c>
      <c r="L64" t="s">
        <v>1</v>
      </c>
      <c r="M64">
        <v>0</v>
      </c>
      <c r="N64">
        <v>0.815650878232</v>
      </c>
      <c r="O64">
        <v>0.815650878232</v>
      </c>
      <c r="P64" t="s">
        <v>2</v>
      </c>
      <c r="Q64">
        <v>1.5950000000000001E-3</v>
      </c>
      <c r="R64">
        <v>1.0733779382199999</v>
      </c>
      <c r="S64">
        <v>1.0750899760299999</v>
      </c>
      <c r="T64" t="s">
        <v>3</v>
      </c>
      <c r="U64">
        <v>-1.0111E-2</v>
      </c>
      <c r="V64">
        <v>0.84367481011000001</v>
      </c>
      <c r="W64">
        <v>0.83514441410499995</v>
      </c>
      <c r="X64" t="s">
        <v>4</v>
      </c>
      <c r="Y64">
        <v>-3.0300000000000001E-3</v>
      </c>
      <c r="Z64">
        <v>1.02361440448</v>
      </c>
      <c r="AA64">
        <v>1.02051285284</v>
      </c>
      <c r="AB64" t="s">
        <v>5</v>
      </c>
      <c r="AC64">
        <v>-2.4251000000000002E-2</v>
      </c>
      <c r="AD64">
        <v>0.96463255210400001</v>
      </c>
      <c r="AE64">
        <v>0.94123924808299997</v>
      </c>
      <c r="AF64" t="s">
        <v>6</v>
      </c>
      <c r="AG64">
        <v>-1.1424E-2</v>
      </c>
      <c r="AH64">
        <v>0.96033641887800003</v>
      </c>
      <c r="AI64">
        <v>0.94936553562899995</v>
      </c>
      <c r="AJ64" t="s">
        <v>7</v>
      </c>
      <c r="AK64">
        <v>-9.2589999999999999E-3</v>
      </c>
      <c r="AL64">
        <v>0.823461663452</v>
      </c>
      <c r="AM64">
        <v>0.81583723191000002</v>
      </c>
      <c r="AN64" t="s">
        <v>8</v>
      </c>
      <c r="AO64">
        <v>-2.3494000000000001E-2</v>
      </c>
      <c r="AP64">
        <v>0.974663261823</v>
      </c>
      <c r="AQ64">
        <v>0.95176452314899995</v>
      </c>
      <c r="AR64" t="s">
        <v>9</v>
      </c>
      <c r="AS64">
        <v>8.626E-3</v>
      </c>
      <c r="AT64">
        <v>0.81068940408199996</v>
      </c>
      <c r="AU64">
        <v>0.817682410882</v>
      </c>
      <c r="AV64" t="s">
        <v>10</v>
      </c>
      <c r="AW64">
        <v>-1.5833E-2</v>
      </c>
      <c r="AX64">
        <v>0.96861724856300002</v>
      </c>
      <c r="AY64">
        <v>0.95328113166600004</v>
      </c>
      <c r="AZ64" t="s">
        <v>11</v>
      </c>
      <c r="BA64">
        <v>-1.8100999999999999E-2</v>
      </c>
      <c r="BB64">
        <v>0.95246345506999996</v>
      </c>
      <c r="BC64">
        <v>0.93522291407000002</v>
      </c>
      <c r="BD64" t="s">
        <v>12</v>
      </c>
      <c r="BE64">
        <v>-1.43E-2</v>
      </c>
      <c r="BF64">
        <v>1.0629908940199999</v>
      </c>
      <c r="BG64">
        <v>1.0477901242400001</v>
      </c>
      <c r="BH64" t="s">
        <v>13</v>
      </c>
      <c r="BI64">
        <v>-9.4120000000000002E-3</v>
      </c>
      <c r="BJ64">
        <v>1.11937415162</v>
      </c>
      <c r="BK64">
        <v>1.1088386021000001</v>
      </c>
      <c r="BL64" t="s">
        <v>14</v>
      </c>
      <c r="BM64">
        <v>5.2129999999999998E-3</v>
      </c>
      <c r="BN64">
        <v>0.89901894781299996</v>
      </c>
      <c r="BO64">
        <v>0.90370553358799999</v>
      </c>
      <c r="BP64" t="s">
        <v>15</v>
      </c>
      <c r="BQ64">
        <v>-9.6740000000000003E-3</v>
      </c>
      <c r="BR64">
        <v>0.97638582118899997</v>
      </c>
      <c r="BS64">
        <v>0.96694026475499995</v>
      </c>
      <c r="BT64" t="s">
        <v>16</v>
      </c>
      <c r="BU64">
        <v>-1.1431999999999999E-2</v>
      </c>
      <c r="BV64">
        <v>0.880144459273</v>
      </c>
      <c r="BW64">
        <v>0.870082647815</v>
      </c>
      <c r="BX64" t="s">
        <v>17</v>
      </c>
      <c r="BY64">
        <v>-2.1111999999999999E-2</v>
      </c>
      <c r="BZ64">
        <v>0.870594150314</v>
      </c>
      <c r="CA64">
        <v>0.852214166612</v>
      </c>
      <c r="CB64" t="s">
        <v>18</v>
      </c>
      <c r="CC64">
        <v>-3.3533E-2</v>
      </c>
      <c r="CD64">
        <v>0.86126685653699997</v>
      </c>
      <c r="CE64">
        <v>0.83238599503699995</v>
      </c>
      <c r="CF64" t="s">
        <v>19</v>
      </c>
      <c r="CG64">
        <v>-2.3363999999999999E-2</v>
      </c>
      <c r="CH64">
        <v>0.92774313836599998</v>
      </c>
      <c r="CI64">
        <v>0.90606734768099995</v>
      </c>
      <c r="CJ64" t="s">
        <v>20</v>
      </c>
      <c r="CK64">
        <v>-7.143E-3</v>
      </c>
      <c r="CL64">
        <v>0.92409054525000001</v>
      </c>
      <c r="CM64">
        <v>0.91748976648500002</v>
      </c>
      <c r="CN64" t="s">
        <v>21</v>
      </c>
      <c r="CO64">
        <v>-1.6969000000000001E-2</v>
      </c>
      <c r="CP64">
        <v>1.00220752763</v>
      </c>
      <c r="CQ64">
        <v>0.98520106808899999</v>
      </c>
      <c r="CR64" t="s">
        <v>22</v>
      </c>
      <c r="CS64">
        <v>-1.5824999999999999E-2</v>
      </c>
      <c r="CT64">
        <v>0.91580636426899997</v>
      </c>
      <c r="CU64">
        <v>0.90131372855400005</v>
      </c>
      <c r="CV64" t="s">
        <v>23</v>
      </c>
      <c r="CW64">
        <v>2.0656999999999998E-2</v>
      </c>
      <c r="CX64">
        <v>1.0332100477699999</v>
      </c>
      <c r="CY64">
        <v>1.0545530677299999</v>
      </c>
      <c r="CZ64" t="s">
        <v>24</v>
      </c>
      <c r="DA64">
        <v>6.1630000000000001E-3</v>
      </c>
      <c r="DB64">
        <v>0.88128999594199997</v>
      </c>
      <c r="DC64">
        <v>0.88672138618700003</v>
      </c>
      <c r="DD64" t="s">
        <v>25</v>
      </c>
      <c r="DE64">
        <v>-5.2119999999999996E-3</v>
      </c>
      <c r="DF64">
        <v>0.86700973188599995</v>
      </c>
      <c r="DG64">
        <v>0.86249087716299999</v>
      </c>
      <c r="DH64" t="s">
        <v>26</v>
      </c>
      <c r="DI64">
        <v>-1.5611999999999999E-2</v>
      </c>
      <c r="DJ64">
        <v>0.88316477026600004</v>
      </c>
      <c r="DK64">
        <v>0.86937680187300004</v>
      </c>
      <c r="DL64" t="s">
        <v>27</v>
      </c>
      <c r="DM64">
        <v>-2.6237E-2</v>
      </c>
      <c r="DN64">
        <v>1.0704820645399999</v>
      </c>
      <c r="DO64">
        <v>1.04239582661</v>
      </c>
      <c r="DP64" t="s">
        <v>28</v>
      </c>
      <c r="DQ64">
        <v>1.127E-3</v>
      </c>
      <c r="DR64">
        <v>0.95549073816399999</v>
      </c>
      <c r="DS64">
        <v>0.95656757622599997</v>
      </c>
      <c r="DT64" t="s">
        <v>29</v>
      </c>
      <c r="DU64">
        <v>1.8706E-2</v>
      </c>
      <c r="DV64">
        <v>0.9582581134</v>
      </c>
      <c r="DW64">
        <v>0.97618328966900003</v>
      </c>
      <c r="DX64" t="s">
        <v>30</v>
      </c>
      <c r="DY64">
        <v>-5.9239999999999996E-3</v>
      </c>
      <c r="DZ64">
        <v>0.84351280960700004</v>
      </c>
      <c r="EA64">
        <v>0.83851583972300003</v>
      </c>
      <c r="EB64" t="s">
        <v>31</v>
      </c>
      <c r="EC64">
        <v>-2.3369999999999998E-2</v>
      </c>
      <c r="ED64">
        <v>0.94952244714400003</v>
      </c>
      <c r="EE64">
        <v>0.92733210755399997</v>
      </c>
      <c r="EF64" t="s">
        <v>32</v>
      </c>
      <c r="EG64">
        <v>1.289E-3</v>
      </c>
      <c r="EH64">
        <v>0.92601354366300004</v>
      </c>
      <c r="EI64">
        <v>0.92720717512100004</v>
      </c>
      <c r="EJ64" t="s">
        <v>33</v>
      </c>
      <c r="EK64">
        <v>-2.2862E-2</v>
      </c>
      <c r="EL64">
        <v>1.12243393068</v>
      </c>
      <c r="EM64">
        <v>1.0967728461499999</v>
      </c>
      <c r="EN64" t="s">
        <v>34</v>
      </c>
      <c r="EO64">
        <v>2.2853999999999999E-2</v>
      </c>
      <c r="EP64">
        <v>1.0542079524700001</v>
      </c>
      <c r="EQ64">
        <v>1.07830082101</v>
      </c>
      <c r="ER64" t="s">
        <v>35</v>
      </c>
      <c r="ES64">
        <v>-4.1780000000000003E-3</v>
      </c>
      <c r="ET64">
        <v>0.96855876248200001</v>
      </c>
      <c r="EU64">
        <v>0.96451212397300001</v>
      </c>
      <c r="EV64" t="s">
        <v>36</v>
      </c>
      <c r="EW64">
        <v>-1.0215E-2</v>
      </c>
      <c r="EX64">
        <v>0.89855176942500004</v>
      </c>
      <c r="EY64">
        <v>0.88937306309999997</v>
      </c>
      <c r="EZ64" t="s">
        <v>37</v>
      </c>
      <c r="FA64">
        <v>0</v>
      </c>
      <c r="FB64">
        <v>0.80365578920500003</v>
      </c>
      <c r="FC64">
        <v>0.80365578920500003</v>
      </c>
      <c r="FD64" t="s">
        <v>38</v>
      </c>
      <c r="FE64">
        <v>0</v>
      </c>
      <c r="FF64">
        <v>0.84900586212999996</v>
      </c>
      <c r="FG64">
        <v>0.84900586212999996</v>
      </c>
      <c r="FH64" t="s">
        <v>39</v>
      </c>
      <c r="FI64">
        <v>-7.2859999999999999E-3</v>
      </c>
      <c r="FJ64">
        <v>1.01498673602</v>
      </c>
      <c r="FK64">
        <v>1.00759154267</v>
      </c>
      <c r="FL64" t="s">
        <v>40</v>
      </c>
      <c r="FM64">
        <v>-1.9231000000000002E-2</v>
      </c>
      <c r="FN64">
        <v>0.89689932289700003</v>
      </c>
      <c r="FO64">
        <v>0.87965105201799998</v>
      </c>
      <c r="FP64" t="s">
        <v>41</v>
      </c>
      <c r="FQ64">
        <v>-1.1299E-2</v>
      </c>
      <c r="FR64">
        <v>0.81603740977999994</v>
      </c>
      <c r="FS64">
        <v>0.806817003087</v>
      </c>
      <c r="FT64" t="s">
        <v>42</v>
      </c>
      <c r="FU64">
        <v>-6.8180000000000003E-3</v>
      </c>
      <c r="FV64">
        <v>1.0576906903100001</v>
      </c>
      <c r="FW64">
        <v>1.05047935519</v>
      </c>
      <c r="FX64" t="s">
        <v>43</v>
      </c>
      <c r="FY64">
        <v>-2.2943999999999999E-2</v>
      </c>
      <c r="FZ64">
        <v>1.0747371434899999</v>
      </c>
      <c r="GA64">
        <v>1.05007837447</v>
      </c>
      <c r="GB64" t="s">
        <v>44</v>
      </c>
      <c r="GC64">
        <v>-1.3032E-2</v>
      </c>
      <c r="GD64">
        <v>0.84752483055799999</v>
      </c>
      <c r="GE64">
        <v>0.83647988696599995</v>
      </c>
      <c r="GF64" t="s">
        <v>45</v>
      </c>
      <c r="GG64">
        <v>-2.7734000000000002E-2</v>
      </c>
      <c r="GH64">
        <v>0.86556907781900005</v>
      </c>
      <c r="GI64">
        <v>0.84156338501500005</v>
      </c>
      <c r="GJ64" t="s">
        <v>46</v>
      </c>
      <c r="GK64">
        <v>-2.3372E-2</v>
      </c>
      <c r="GL64">
        <v>0.898918201325</v>
      </c>
      <c r="GM64">
        <v>0.877908685124</v>
      </c>
      <c r="GN64" t="s">
        <v>47</v>
      </c>
      <c r="GO64">
        <v>5.2220000000000001E-3</v>
      </c>
      <c r="GP64">
        <v>0.99284814410099997</v>
      </c>
      <c r="GQ64">
        <v>0.99803279711000004</v>
      </c>
      <c r="GR64" t="s">
        <v>48</v>
      </c>
      <c r="GS64">
        <v>2.2330000000000002E-3</v>
      </c>
      <c r="GT64">
        <v>0.90437766089100002</v>
      </c>
      <c r="GU64">
        <v>0.906397136208</v>
      </c>
      <c r="GV64" t="s">
        <v>49</v>
      </c>
      <c r="GW64">
        <v>-4.2904999999999999E-2</v>
      </c>
      <c r="GX64">
        <v>0.86080690130500004</v>
      </c>
      <c r="GY64">
        <v>0.82387398120400002</v>
      </c>
      <c r="GZ64" t="s">
        <v>50</v>
      </c>
      <c r="HA64">
        <v>-2.4506E-2</v>
      </c>
      <c r="HB64">
        <v>1.0908796269100001</v>
      </c>
      <c r="HC64">
        <v>1.06414653078</v>
      </c>
      <c r="HD64" t="s">
        <v>51</v>
      </c>
      <c r="HE64">
        <v>2.9080000000000002E-2</v>
      </c>
      <c r="HF64">
        <v>0.92582382161400001</v>
      </c>
      <c r="HG64">
        <v>0.95274677834599997</v>
      </c>
      <c r="HH64" t="s">
        <v>52</v>
      </c>
      <c r="HI64">
        <v>-2.5639999999999999E-3</v>
      </c>
      <c r="HJ64">
        <v>1.3271418507899999</v>
      </c>
      <c r="HK64">
        <v>1.32373905909</v>
      </c>
      <c r="HL64" t="s">
        <v>53</v>
      </c>
      <c r="HM64">
        <v>-1.7454999999999998E-2</v>
      </c>
      <c r="HN64">
        <v>1.08467521662</v>
      </c>
      <c r="HO64">
        <v>1.0657422107100001</v>
      </c>
      <c r="HP64" t="s">
        <v>54</v>
      </c>
      <c r="HQ64">
        <v>-1.6211E-2</v>
      </c>
      <c r="HR64">
        <v>1.1039901374800001</v>
      </c>
      <c r="HS64">
        <v>1.0860933533599999</v>
      </c>
      <c r="HT64" t="s">
        <v>55</v>
      </c>
      <c r="HU64">
        <v>-3.7680999999999999E-2</v>
      </c>
      <c r="HV64">
        <v>0.94750038500400002</v>
      </c>
      <c r="HW64">
        <v>0.91179762299699996</v>
      </c>
      <c r="HX64" t="s">
        <v>56</v>
      </c>
      <c r="HY64">
        <v>1.799E-3</v>
      </c>
      <c r="HZ64">
        <v>0.91598001099600002</v>
      </c>
      <c r="IA64">
        <v>0.91762785903599997</v>
      </c>
      <c r="IB64" t="s">
        <v>57</v>
      </c>
      <c r="IC64">
        <v>-3.0825000000000002E-2</v>
      </c>
      <c r="ID64">
        <v>0.94771027365500005</v>
      </c>
      <c r="IE64">
        <v>0.91849710446999999</v>
      </c>
      <c r="IF64" t="s">
        <v>58</v>
      </c>
      <c r="IG64">
        <v>-6.1584E-2</v>
      </c>
      <c r="IH64">
        <v>1.2834023512499999</v>
      </c>
      <c r="II64">
        <v>1.2043653008499999</v>
      </c>
      <c r="IJ64" t="s">
        <v>59</v>
      </c>
      <c r="IK64">
        <v>-4.1389000000000002E-2</v>
      </c>
      <c r="IL64">
        <v>1.04969542103</v>
      </c>
      <c r="IM64">
        <v>1.00624957725</v>
      </c>
      <c r="IN64" t="s">
        <v>60</v>
      </c>
      <c r="IO64">
        <v>0</v>
      </c>
      <c r="IP64">
        <v>1.41803281945</v>
      </c>
      <c r="IQ64">
        <v>1.41803281945</v>
      </c>
      <c r="IR64" t="s">
        <v>61</v>
      </c>
      <c r="IS64">
        <v>5.5799999999999999E-3</v>
      </c>
      <c r="IT64">
        <v>0.996663222593</v>
      </c>
      <c r="IU64">
        <v>1.00222460337</v>
      </c>
      <c r="IV64" t="s">
        <v>62</v>
      </c>
      <c r="IW64">
        <v>-1.9569E-2</v>
      </c>
      <c r="IX64">
        <v>0.92164653029700006</v>
      </c>
      <c r="IY64">
        <v>0.90361082934600001</v>
      </c>
      <c r="IZ64" t="s">
        <v>63</v>
      </c>
      <c r="JA64">
        <v>-1.9480999999999998E-2</v>
      </c>
      <c r="JB64">
        <v>1.0065374926399999</v>
      </c>
      <c r="JC64">
        <v>0.98692913574800001</v>
      </c>
      <c r="JD64" t="s">
        <v>64</v>
      </c>
      <c r="JE64">
        <v>6.5680000000000001E-3</v>
      </c>
      <c r="JF64">
        <v>0.966128791539</v>
      </c>
      <c r="JG64">
        <v>0.97247432544199996</v>
      </c>
      <c r="JH64" t="s">
        <v>65</v>
      </c>
      <c r="JI64">
        <v>-5.6140000000000001E-3</v>
      </c>
      <c r="JJ64">
        <v>0.88223848014299999</v>
      </c>
      <c r="JK64">
        <v>0.877285593315</v>
      </c>
      <c r="JL64" t="s">
        <v>66</v>
      </c>
      <c r="JM64">
        <v>-3.0206E-2</v>
      </c>
      <c r="JN64">
        <v>1.01203999946</v>
      </c>
      <c r="JO64">
        <v>0.98147031924000006</v>
      </c>
      <c r="JP64" t="s">
        <v>67</v>
      </c>
      <c r="JQ64">
        <v>1.8551000000000002E-2</v>
      </c>
      <c r="JR64">
        <v>0.87626171787200002</v>
      </c>
      <c r="JS64">
        <v>0.89251724899999996</v>
      </c>
      <c r="JT64" t="s">
        <v>68</v>
      </c>
      <c r="JU64">
        <v>1.4970000000000001E-3</v>
      </c>
      <c r="JV64">
        <v>0.84028419916999997</v>
      </c>
      <c r="JW64">
        <v>0.84154210461699996</v>
      </c>
    </row>
    <row r="65" spans="1:283" x14ac:dyDescent="0.15">
      <c r="A65" s="1">
        <v>40756</v>
      </c>
      <c r="B65">
        <v>2977.72</v>
      </c>
      <c r="C65">
        <v>1.8976608974200001E-3</v>
      </c>
      <c r="D65">
        <v>0.93265929990700003</v>
      </c>
      <c r="E65">
        <v>6.5784645919899996E-3</v>
      </c>
      <c r="F65">
        <v>0.95754756820700004</v>
      </c>
      <c r="G65">
        <v>69</v>
      </c>
      <c r="H65" t="s">
        <v>0</v>
      </c>
      <c r="I65">
        <v>1.2440000000000001E-3</v>
      </c>
      <c r="J65">
        <v>0.807228119844</v>
      </c>
      <c r="K65">
        <v>0.80823231162499998</v>
      </c>
      <c r="L65" t="s">
        <v>1</v>
      </c>
      <c r="M65">
        <v>7.6889999999999997E-3</v>
      </c>
      <c r="N65">
        <v>0.815650878232</v>
      </c>
      <c r="O65">
        <v>0.82192241783499997</v>
      </c>
      <c r="P65" t="s">
        <v>2</v>
      </c>
      <c r="Q65">
        <v>1.9559E-2</v>
      </c>
      <c r="R65">
        <v>1.0750899760299999</v>
      </c>
      <c r="S65">
        <v>1.0961176608700001</v>
      </c>
      <c r="T65" t="s">
        <v>3</v>
      </c>
      <c r="U65">
        <v>1.5322000000000001E-2</v>
      </c>
      <c r="V65">
        <v>0.83514441410499995</v>
      </c>
      <c r="W65">
        <v>0.84794049681799999</v>
      </c>
      <c r="X65" t="s">
        <v>4</v>
      </c>
      <c r="Y65">
        <v>1.1920999999999999E-2</v>
      </c>
      <c r="Z65">
        <v>1.02051285284</v>
      </c>
      <c r="AA65">
        <v>1.03267838656</v>
      </c>
      <c r="AB65" t="s">
        <v>5</v>
      </c>
      <c r="AC65">
        <v>1.3889E-2</v>
      </c>
      <c r="AD65">
        <v>0.94123924808299997</v>
      </c>
      <c r="AE65">
        <v>0.95431211999999999</v>
      </c>
      <c r="AF65" t="s">
        <v>6</v>
      </c>
      <c r="AG65">
        <v>1.7780000000000001E-3</v>
      </c>
      <c r="AH65">
        <v>0.94936553562899995</v>
      </c>
      <c r="AI65">
        <v>0.95105350755100004</v>
      </c>
      <c r="AJ65" t="s">
        <v>7</v>
      </c>
      <c r="AK65">
        <v>-5.751E-3</v>
      </c>
      <c r="AL65">
        <v>0.81583723191000002</v>
      </c>
      <c r="AM65">
        <v>0.81114535198899995</v>
      </c>
      <c r="AN65" t="s">
        <v>8</v>
      </c>
      <c r="AO65">
        <v>9.2540000000000001E-3</v>
      </c>
      <c r="AP65">
        <v>0.95176452314899995</v>
      </c>
      <c r="AQ65">
        <v>0.96057215204699997</v>
      </c>
      <c r="AR65" t="s">
        <v>9</v>
      </c>
      <c r="AS65">
        <v>2.6268E-2</v>
      </c>
      <c r="AT65">
        <v>0.817682410882</v>
      </c>
      <c r="AU65">
        <v>0.83916129245100002</v>
      </c>
      <c r="AV65" t="s">
        <v>10</v>
      </c>
      <c r="AW65">
        <v>3.9372999999999998E-2</v>
      </c>
      <c r="AX65">
        <v>0.95328113166600004</v>
      </c>
      <c r="AY65">
        <v>0.99081466966300002</v>
      </c>
      <c r="AZ65" t="s">
        <v>11</v>
      </c>
      <c r="BA65">
        <v>1.2290000000000001E-2</v>
      </c>
      <c r="BB65">
        <v>0.93522291407000002</v>
      </c>
      <c r="BC65">
        <v>0.94671680368400002</v>
      </c>
      <c r="BD65" t="s">
        <v>12</v>
      </c>
      <c r="BE65">
        <v>1.2952999999999999E-2</v>
      </c>
      <c r="BF65">
        <v>1.0477901242400001</v>
      </c>
      <c r="BG65">
        <v>1.0613621497200001</v>
      </c>
      <c r="BH65" t="s">
        <v>13</v>
      </c>
      <c r="BI65">
        <v>1.5439E-2</v>
      </c>
      <c r="BJ65">
        <v>1.1088386021000001</v>
      </c>
      <c r="BK65">
        <v>1.1259579612799999</v>
      </c>
      <c r="BL65" t="s">
        <v>14</v>
      </c>
      <c r="BM65">
        <v>3.2531999999999998E-2</v>
      </c>
      <c r="BN65">
        <v>0.90370553358799999</v>
      </c>
      <c r="BO65">
        <v>0.93310488200700004</v>
      </c>
      <c r="BP65" t="s">
        <v>15</v>
      </c>
      <c r="BQ65">
        <v>2.0757000000000001E-2</v>
      </c>
      <c r="BR65">
        <v>0.96694026475499995</v>
      </c>
      <c r="BS65">
        <v>0.98701104383000005</v>
      </c>
      <c r="BT65" t="s">
        <v>16</v>
      </c>
      <c r="BU65">
        <v>2.1087999999999999E-2</v>
      </c>
      <c r="BV65">
        <v>0.870082647815</v>
      </c>
      <c r="BW65">
        <v>0.88843095069199995</v>
      </c>
      <c r="BX65" t="s">
        <v>17</v>
      </c>
      <c r="BY65">
        <v>7.0419999999999996E-3</v>
      </c>
      <c r="BZ65">
        <v>0.852214166612</v>
      </c>
      <c r="CA65">
        <v>0.85821545877399996</v>
      </c>
      <c r="CB65" t="s">
        <v>18</v>
      </c>
      <c r="CC65">
        <v>1.6729000000000001E-2</v>
      </c>
      <c r="CD65">
        <v>0.83238599503699995</v>
      </c>
      <c r="CE65">
        <v>0.84631098034800001</v>
      </c>
      <c r="CF65" t="s">
        <v>19</v>
      </c>
      <c r="CG65">
        <v>1.1483E-2</v>
      </c>
      <c r="CH65">
        <v>0.90606734768099995</v>
      </c>
      <c r="CI65">
        <v>0.91647171903500002</v>
      </c>
      <c r="CJ65" t="s">
        <v>20</v>
      </c>
      <c r="CK65">
        <v>0</v>
      </c>
      <c r="CL65">
        <v>0.91748976648500002</v>
      </c>
      <c r="CM65">
        <v>0.91748976648500002</v>
      </c>
      <c r="CN65" t="s">
        <v>21</v>
      </c>
      <c r="CO65">
        <v>2.5595E-2</v>
      </c>
      <c r="CP65">
        <v>0.98520106808899999</v>
      </c>
      <c r="CQ65">
        <v>1.0104172894300001</v>
      </c>
      <c r="CR65" t="s">
        <v>22</v>
      </c>
      <c r="CS65">
        <v>1.6080000000000001E-2</v>
      </c>
      <c r="CT65">
        <v>0.90131372855400005</v>
      </c>
      <c r="CU65">
        <v>0.91580685330900002</v>
      </c>
      <c r="CV65" t="s">
        <v>23</v>
      </c>
      <c r="CW65">
        <v>-2.0239E-2</v>
      </c>
      <c r="CX65">
        <v>1.0545530677299999</v>
      </c>
      <c r="CY65">
        <v>1.03320996819</v>
      </c>
      <c r="CZ65" t="s">
        <v>24</v>
      </c>
      <c r="DA65">
        <v>2.1440000000000001E-2</v>
      </c>
      <c r="DB65">
        <v>0.88672138618700003</v>
      </c>
      <c r="DC65">
        <v>0.90573269270699996</v>
      </c>
      <c r="DD65" t="s">
        <v>25</v>
      </c>
      <c r="DE65">
        <v>7.4850000000000003E-3</v>
      </c>
      <c r="DF65">
        <v>0.86249087716299999</v>
      </c>
      <c r="DG65">
        <v>0.86894662137900003</v>
      </c>
      <c r="DH65" t="s">
        <v>26</v>
      </c>
      <c r="DI65">
        <v>2.5040000000000001E-3</v>
      </c>
      <c r="DJ65">
        <v>0.86937680187300004</v>
      </c>
      <c r="DK65">
        <v>0.87155372138499998</v>
      </c>
      <c r="DL65" t="s">
        <v>27</v>
      </c>
      <c r="DM65">
        <v>3.1154000000000001E-2</v>
      </c>
      <c r="DN65">
        <v>1.04239582661</v>
      </c>
      <c r="DO65">
        <v>1.0748706262000001</v>
      </c>
      <c r="DP65" t="s">
        <v>28</v>
      </c>
      <c r="DQ65">
        <v>3.1144000000000002E-2</v>
      </c>
      <c r="DR65">
        <v>0.95656757622599997</v>
      </c>
      <c r="DS65">
        <v>0.98635891681999999</v>
      </c>
      <c r="DT65" t="s">
        <v>29</v>
      </c>
      <c r="DU65">
        <v>-4.5909999999999996E-3</v>
      </c>
      <c r="DV65">
        <v>0.97618328966900003</v>
      </c>
      <c r="DW65">
        <v>0.97170163218600003</v>
      </c>
      <c r="DX65" t="s">
        <v>30</v>
      </c>
      <c r="DY65">
        <v>1.1919000000000001E-2</v>
      </c>
      <c r="DZ65">
        <v>0.83851583972300003</v>
      </c>
      <c r="EA65">
        <v>0.84851011001700005</v>
      </c>
      <c r="EB65" t="s">
        <v>31</v>
      </c>
      <c r="EC65">
        <v>1.7003000000000001E-2</v>
      </c>
      <c r="ED65">
        <v>0.92733210755399997</v>
      </c>
      <c r="EE65">
        <v>0.94309953537900004</v>
      </c>
      <c r="EF65" t="s">
        <v>32</v>
      </c>
      <c r="EG65">
        <v>2.5739999999999999E-3</v>
      </c>
      <c r="EH65">
        <v>0.92720717512100004</v>
      </c>
      <c r="EI65">
        <v>0.92959380639</v>
      </c>
      <c r="EJ65" t="s">
        <v>33</v>
      </c>
      <c r="EK65">
        <v>5.1469999999999997E-3</v>
      </c>
      <c r="EL65">
        <v>1.0967728461499999</v>
      </c>
      <c r="EM65">
        <v>1.1024179359899999</v>
      </c>
      <c r="EN65" t="s">
        <v>34</v>
      </c>
      <c r="EO65">
        <v>-1.0427000000000001E-2</v>
      </c>
      <c r="EP65">
        <v>1.07830082101</v>
      </c>
      <c r="EQ65">
        <v>1.0670573783499999</v>
      </c>
      <c r="ER65" t="s">
        <v>35</v>
      </c>
      <c r="ES65">
        <v>6.8170000000000001E-3</v>
      </c>
      <c r="ET65">
        <v>0.96451212397300001</v>
      </c>
      <c r="EU65">
        <v>0.97108720312200003</v>
      </c>
      <c r="EV65" t="s">
        <v>36</v>
      </c>
      <c r="EW65">
        <v>1.5751999999999999E-2</v>
      </c>
      <c r="EX65">
        <v>0.88937306309999997</v>
      </c>
      <c r="EY65">
        <v>0.90338246758999996</v>
      </c>
      <c r="EZ65" t="s">
        <v>37</v>
      </c>
      <c r="FA65">
        <v>-1.2869999999999999E-3</v>
      </c>
      <c r="FB65">
        <v>0.80365578920500003</v>
      </c>
      <c r="FC65">
        <v>0.80262148420400004</v>
      </c>
      <c r="FD65" t="s">
        <v>38</v>
      </c>
      <c r="FE65">
        <v>1.6863E-2</v>
      </c>
      <c r="FF65">
        <v>0.84900586212999996</v>
      </c>
      <c r="FG65">
        <v>0.86332264798400005</v>
      </c>
      <c r="FH65" t="s">
        <v>39</v>
      </c>
      <c r="FI65">
        <v>-1.3761000000000001E-2</v>
      </c>
      <c r="FJ65">
        <v>1.00759154267</v>
      </c>
      <c r="FK65">
        <v>0.99372607544699998</v>
      </c>
      <c r="FL65" t="s">
        <v>40</v>
      </c>
      <c r="FM65">
        <v>8.7150000000000005E-3</v>
      </c>
      <c r="FN65">
        <v>0.87965105201799998</v>
      </c>
      <c r="FO65">
        <v>0.887317210937</v>
      </c>
      <c r="FP65" t="s">
        <v>41</v>
      </c>
      <c r="FQ65">
        <v>-8.5710000000000005E-3</v>
      </c>
      <c r="FR65">
        <v>0.806817003087</v>
      </c>
      <c r="FS65">
        <v>0.79990177455400002</v>
      </c>
      <c r="FT65" t="s">
        <v>42</v>
      </c>
      <c r="FU65">
        <v>4.5770000000000003E-3</v>
      </c>
      <c r="FV65">
        <v>1.05047935519</v>
      </c>
      <c r="FW65">
        <v>1.0552873992</v>
      </c>
      <c r="FX65" t="s">
        <v>43</v>
      </c>
      <c r="FY65">
        <v>1.1922E-2</v>
      </c>
      <c r="FZ65">
        <v>1.05007837447</v>
      </c>
      <c r="GA65">
        <v>1.0625974088500001</v>
      </c>
      <c r="GB65" t="s">
        <v>44</v>
      </c>
      <c r="GC65">
        <v>1.6677999999999998E-2</v>
      </c>
      <c r="GD65">
        <v>0.83647988696599995</v>
      </c>
      <c r="GE65">
        <v>0.85043069852099995</v>
      </c>
      <c r="GF65" t="s">
        <v>45</v>
      </c>
      <c r="GG65">
        <v>4.0749999999999996E-3</v>
      </c>
      <c r="GH65">
        <v>0.84156338501500005</v>
      </c>
      <c r="GI65">
        <v>0.84499275580900002</v>
      </c>
      <c r="GJ65" t="s">
        <v>46</v>
      </c>
      <c r="GK65">
        <v>6.8380000000000003E-3</v>
      </c>
      <c r="GL65">
        <v>0.877908685124</v>
      </c>
      <c r="GM65">
        <v>0.88391182471300001</v>
      </c>
      <c r="GN65" t="s">
        <v>47</v>
      </c>
      <c r="GO65">
        <v>6.9259999999999999E-3</v>
      </c>
      <c r="GP65">
        <v>0.99803279711000004</v>
      </c>
      <c r="GQ65">
        <v>1.00494517226</v>
      </c>
      <c r="GR65" t="s">
        <v>48</v>
      </c>
      <c r="GS65">
        <v>6.0790000000000002E-3</v>
      </c>
      <c r="GT65">
        <v>0.906397136208</v>
      </c>
      <c r="GU65">
        <v>0.91190712439900001</v>
      </c>
      <c r="GV65" t="s">
        <v>49</v>
      </c>
      <c r="GW65">
        <v>9.5309999999999995E-3</v>
      </c>
      <c r="GX65">
        <v>0.82387398120400002</v>
      </c>
      <c r="GY65">
        <v>0.83172632411900005</v>
      </c>
      <c r="GZ65" t="s">
        <v>50</v>
      </c>
      <c r="HA65">
        <v>6.888E-3</v>
      </c>
      <c r="HB65">
        <v>1.06414653078</v>
      </c>
      <c r="HC65">
        <v>1.07147637208</v>
      </c>
      <c r="HD65" t="s">
        <v>51</v>
      </c>
      <c r="HE65">
        <v>-8.0739999999999996E-3</v>
      </c>
      <c r="HF65">
        <v>0.95274677834599997</v>
      </c>
      <c r="HG65">
        <v>0.94505430085800002</v>
      </c>
      <c r="HH65" t="s">
        <v>52</v>
      </c>
      <c r="HI65">
        <v>1.5424E-2</v>
      </c>
      <c r="HJ65">
        <v>1.32373905909</v>
      </c>
      <c r="HK65">
        <v>1.3441564103400001</v>
      </c>
      <c r="HL65" t="s">
        <v>53</v>
      </c>
      <c r="HM65">
        <v>-1.0363000000000001E-2</v>
      </c>
      <c r="HN65">
        <v>1.0657422107100001</v>
      </c>
      <c r="HO65">
        <v>1.0546979241800001</v>
      </c>
      <c r="HP65" t="s">
        <v>54</v>
      </c>
      <c r="HQ65">
        <v>-7.5519999999999997E-3</v>
      </c>
      <c r="HR65">
        <v>1.0860933533599999</v>
      </c>
      <c r="HS65">
        <v>1.0778911763500001</v>
      </c>
      <c r="HT65" t="s">
        <v>55</v>
      </c>
      <c r="HU65">
        <v>5.0200000000000002E-3</v>
      </c>
      <c r="HV65">
        <v>0.91179762299699996</v>
      </c>
      <c r="HW65">
        <v>0.91637484706500005</v>
      </c>
      <c r="HX65" t="s">
        <v>56</v>
      </c>
      <c r="HY65">
        <v>1.7949999999999999E-3</v>
      </c>
      <c r="HZ65">
        <v>0.91762785903599997</v>
      </c>
      <c r="IA65">
        <v>0.91927500104299997</v>
      </c>
      <c r="IB65" t="s">
        <v>57</v>
      </c>
      <c r="IC65">
        <v>5.8640000000000003E-3</v>
      </c>
      <c r="ID65">
        <v>0.91849710446999999</v>
      </c>
      <c r="IE65">
        <v>0.92388317148999999</v>
      </c>
      <c r="IF65" t="s">
        <v>58</v>
      </c>
      <c r="IG65">
        <v>-1.4063000000000001E-2</v>
      </c>
      <c r="IH65">
        <v>1.2043653008499999</v>
      </c>
      <c r="II65">
        <v>1.18742831162</v>
      </c>
      <c r="IJ65" t="s">
        <v>59</v>
      </c>
      <c r="IK65">
        <v>1.8106000000000001E-2</v>
      </c>
      <c r="IL65">
        <v>1.00624957725</v>
      </c>
      <c r="IM65">
        <v>1.0244687320899999</v>
      </c>
      <c r="IN65" t="s">
        <v>60</v>
      </c>
      <c r="IO65">
        <v>-5.9801E-2</v>
      </c>
      <c r="IP65">
        <v>1.41803281945</v>
      </c>
      <c r="IQ65">
        <v>1.33323303881</v>
      </c>
      <c r="IR65" t="s">
        <v>61</v>
      </c>
      <c r="IS65">
        <v>1.1100000000000001E-3</v>
      </c>
      <c r="IT65">
        <v>1.00222460337</v>
      </c>
      <c r="IU65">
        <v>1.0033370726799999</v>
      </c>
      <c r="IV65" t="s">
        <v>62</v>
      </c>
      <c r="IW65">
        <v>0</v>
      </c>
      <c r="IX65">
        <v>0.90361082934600001</v>
      </c>
      <c r="IY65">
        <v>0.90361082934600001</v>
      </c>
      <c r="IZ65" t="s">
        <v>63</v>
      </c>
      <c r="JA65">
        <v>-1.892E-3</v>
      </c>
      <c r="JB65">
        <v>0.98692913574800001</v>
      </c>
      <c r="JC65">
        <v>0.98506186582400002</v>
      </c>
      <c r="JD65" t="s">
        <v>64</v>
      </c>
      <c r="JE65">
        <v>1.4682000000000001E-2</v>
      </c>
      <c r="JF65">
        <v>0.97247432544199996</v>
      </c>
      <c r="JG65">
        <v>0.98675219348800003</v>
      </c>
      <c r="JH65" t="s">
        <v>65</v>
      </c>
      <c r="JI65">
        <v>7.7629999999999999E-3</v>
      </c>
      <c r="JJ65">
        <v>0.877285593315</v>
      </c>
      <c r="JK65">
        <v>0.88409596137599999</v>
      </c>
      <c r="JL65" t="s">
        <v>66</v>
      </c>
      <c r="JM65">
        <v>-6.607E-3</v>
      </c>
      <c r="JN65">
        <v>0.98147031924000006</v>
      </c>
      <c r="JO65">
        <v>0.97498574484099998</v>
      </c>
      <c r="JP65" t="s">
        <v>67</v>
      </c>
      <c r="JQ65">
        <v>5.692E-3</v>
      </c>
      <c r="JR65">
        <v>0.89251724899999996</v>
      </c>
      <c r="JS65">
        <v>0.89759745718100004</v>
      </c>
      <c r="JT65" t="s">
        <v>68</v>
      </c>
      <c r="JU65">
        <v>5.2319999999999997E-3</v>
      </c>
      <c r="JV65">
        <v>0.84154210461699996</v>
      </c>
      <c r="JW65">
        <v>0.84594505290800004</v>
      </c>
    </row>
    <row r="66" spans="1:283" x14ac:dyDescent="0.15">
      <c r="A66" s="1">
        <v>40757</v>
      </c>
      <c r="B66">
        <v>2956.38</v>
      </c>
      <c r="C66">
        <v>-7.1665569630400003E-3</v>
      </c>
      <c r="D66">
        <v>0.92597534390699998</v>
      </c>
      <c r="E66">
        <v>-4.6197873032599998E-3</v>
      </c>
      <c r="F66">
        <v>0.953123902109</v>
      </c>
      <c r="G66">
        <v>69</v>
      </c>
      <c r="H66" t="s">
        <v>0</v>
      </c>
      <c r="I66">
        <v>-1.1801000000000001E-2</v>
      </c>
      <c r="J66">
        <v>0.80823231162499998</v>
      </c>
      <c r="K66">
        <v>0.798694362115</v>
      </c>
      <c r="L66" t="s">
        <v>1</v>
      </c>
      <c r="M66">
        <v>3.434E-3</v>
      </c>
      <c r="N66">
        <v>0.82192241783499997</v>
      </c>
      <c r="O66">
        <v>0.824744899418</v>
      </c>
      <c r="P66" t="s">
        <v>2</v>
      </c>
      <c r="Q66">
        <v>3.7919999999999998E-3</v>
      </c>
      <c r="R66">
        <v>1.0961176608700001</v>
      </c>
      <c r="S66">
        <v>1.1002741390399999</v>
      </c>
      <c r="T66" t="s">
        <v>3</v>
      </c>
      <c r="U66">
        <v>-1.0059999999999999E-2</v>
      </c>
      <c r="V66">
        <v>0.84794049681799999</v>
      </c>
      <c r="W66">
        <v>0.83941021542000005</v>
      </c>
      <c r="X66" t="s">
        <v>4</v>
      </c>
      <c r="Y66">
        <v>4.3889999999999997E-3</v>
      </c>
      <c r="Z66">
        <v>1.03267838656</v>
      </c>
      <c r="AA66">
        <v>1.0372108120000001</v>
      </c>
      <c r="AB66" t="s">
        <v>5</v>
      </c>
      <c r="AC66">
        <v>-8.652E-3</v>
      </c>
      <c r="AD66">
        <v>0.95431211999999999</v>
      </c>
      <c r="AE66">
        <v>0.94605541153799999</v>
      </c>
      <c r="AF66" t="s">
        <v>6</v>
      </c>
      <c r="AG66">
        <v>-7.986E-3</v>
      </c>
      <c r="AH66">
        <v>0.95105350755100004</v>
      </c>
      <c r="AI66">
        <v>0.94345839424</v>
      </c>
      <c r="AJ66" t="s">
        <v>7</v>
      </c>
      <c r="AK66">
        <v>-1.5907000000000001E-2</v>
      </c>
      <c r="AL66">
        <v>0.81114535198899995</v>
      </c>
      <c r="AM66">
        <v>0.798242462875</v>
      </c>
      <c r="AN66" t="s">
        <v>8</v>
      </c>
      <c r="AO66">
        <v>-1.9560000000000001E-2</v>
      </c>
      <c r="AP66">
        <v>0.96057215204699997</v>
      </c>
      <c r="AQ66">
        <v>0.94178336075299995</v>
      </c>
      <c r="AR66" t="s">
        <v>9</v>
      </c>
      <c r="AS66">
        <v>-8.9289999999999994E-3</v>
      </c>
      <c r="AT66">
        <v>0.83916129245100002</v>
      </c>
      <c r="AU66">
        <v>0.83166842126999996</v>
      </c>
      <c r="AV66" t="s">
        <v>10</v>
      </c>
      <c r="AW66">
        <v>1.4664E-2</v>
      </c>
      <c r="AX66">
        <v>0.99081466966300002</v>
      </c>
      <c r="AY66">
        <v>1.00534397598</v>
      </c>
      <c r="AZ66" t="s">
        <v>11</v>
      </c>
      <c r="BA66">
        <v>1.4164E-2</v>
      </c>
      <c r="BB66">
        <v>0.94671680368400002</v>
      </c>
      <c r="BC66">
        <v>0.960126100491</v>
      </c>
      <c r="BD66" t="s">
        <v>12</v>
      </c>
      <c r="BE66">
        <v>-4.6039999999999996E-3</v>
      </c>
      <c r="BF66">
        <v>1.0613621497200001</v>
      </c>
      <c r="BG66">
        <v>1.05647563838</v>
      </c>
      <c r="BH66" t="s">
        <v>13</v>
      </c>
      <c r="BI66">
        <v>5.8479999999999999E-3</v>
      </c>
      <c r="BJ66">
        <v>1.1259579612799999</v>
      </c>
      <c r="BK66">
        <v>1.1325425634399999</v>
      </c>
      <c r="BL66" t="s">
        <v>14</v>
      </c>
      <c r="BM66">
        <v>-1.0045999999999999E-2</v>
      </c>
      <c r="BN66">
        <v>0.93310488200700004</v>
      </c>
      <c r="BO66">
        <v>0.92373091036199995</v>
      </c>
      <c r="BP66" t="s">
        <v>15</v>
      </c>
      <c r="BQ66">
        <v>-1.3158E-2</v>
      </c>
      <c r="BR66">
        <v>0.98701104383000005</v>
      </c>
      <c r="BS66">
        <v>0.97402395251600005</v>
      </c>
      <c r="BT66" t="s">
        <v>16</v>
      </c>
      <c r="BU66">
        <v>3.2645E-2</v>
      </c>
      <c r="BV66">
        <v>0.88843095069199995</v>
      </c>
      <c r="BW66">
        <v>0.91743377907699997</v>
      </c>
      <c r="BX66" t="s">
        <v>17</v>
      </c>
      <c r="BY66">
        <v>-5.7692E-2</v>
      </c>
      <c r="BZ66">
        <v>0.85821545877399996</v>
      </c>
      <c r="CA66">
        <v>0.80870329252600004</v>
      </c>
      <c r="CB66" t="s">
        <v>18</v>
      </c>
      <c r="CC66">
        <v>-2.3460999999999999E-2</v>
      </c>
      <c r="CD66">
        <v>0.84631098034800001</v>
      </c>
      <c r="CE66">
        <v>0.82645567843800005</v>
      </c>
      <c r="CF66" t="s">
        <v>19</v>
      </c>
      <c r="CG66">
        <v>-1.8921E-2</v>
      </c>
      <c r="CH66">
        <v>0.91647171903500002</v>
      </c>
      <c r="CI66">
        <v>0.89913115763899998</v>
      </c>
      <c r="CJ66" t="s">
        <v>20</v>
      </c>
      <c r="CK66">
        <v>7.1939999999999999E-3</v>
      </c>
      <c r="CL66">
        <v>0.91748976648500002</v>
      </c>
      <c r="CM66">
        <v>0.92409018786499997</v>
      </c>
      <c r="CN66" t="s">
        <v>21</v>
      </c>
      <c r="CO66">
        <v>-1.7409999999999999E-3</v>
      </c>
      <c r="CP66">
        <v>1.0104172894300001</v>
      </c>
      <c r="CQ66">
        <v>1.0086581529300001</v>
      </c>
      <c r="CR66" t="s">
        <v>22</v>
      </c>
      <c r="CS66">
        <v>6.0289999999999996E-3</v>
      </c>
      <c r="CT66">
        <v>0.91580685330900002</v>
      </c>
      <c r="CU66">
        <v>0.92132825282800002</v>
      </c>
      <c r="CV66" t="s">
        <v>23</v>
      </c>
      <c r="CW66">
        <v>-9.3899999999999995E-4</v>
      </c>
      <c r="CX66">
        <v>1.03320996819</v>
      </c>
      <c r="CY66">
        <v>1.0322397840299999</v>
      </c>
      <c r="CZ66" t="s">
        <v>24</v>
      </c>
      <c r="DA66">
        <v>-2.0240000000000001E-2</v>
      </c>
      <c r="DB66">
        <v>0.90573269270699996</v>
      </c>
      <c r="DC66">
        <v>0.88740066300599996</v>
      </c>
      <c r="DD66" t="s">
        <v>25</v>
      </c>
      <c r="DE66">
        <v>1.9316E-2</v>
      </c>
      <c r="DF66">
        <v>0.86894662137900003</v>
      </c>
      <c r="DG66">
        <v>0.88573119431699998</v>
      </c>
      <c r="DH66" t="s">
        <v>26</v>
      </c>
      <c r="DI66">
        <v>-1.665E-3</v>
      </c>
      <c r="DJ66">
        <v>0.87155372138499998</v>
      </c>
      <c r="DK66">
        <v>0.87010258443900002</v>
      </c>
      <c r="DL66" t="s">
        <v>27</v>
      </c>
      <c r="DM66">
        <v>6.8050000000000003E-3</v>
      </c>
      <c r="DN66">
        <v>1.0748706262000001</v>
      </c>
      <c r="DO66">
        <v>1.08218512081</v>
      </c>
      <c r="DP66" t="s">
        <v>28</v>
      </c>
      <c r="DQ66">
        <v>1.7103E-2</v>
      </c>
      <c r="DR66">
        <v>0.98635891681999999</v>
      </c>
      <c r="DS66">
        <v>1.0032286133699999</v>
      </c>
      <c r="DT66" t="s">
        <v>29</v>
      </c>
      <c r="DU66">
        <v>1.4604000000000001E-2</v>
      </c>
      <c r="DV66">
        <v>0.97170163218600003</v>
      </c>
      <c r="DW66">
        <v>0.98589236282299997</v>
      </c>
      <c r="DX66" t="s">
        <v>30</v>
      </c>
      <c r="DY66">
        <v>8.2450000000000006E-3</v>
      </c>
      <c r="DZ66">
        <v>0.84851011001700005</v>
      </c>
      <c r="EA66">
        <v>0.85550607587399996</v>
      </c>
      <c r="EB66" t="s">
        <v>31</v>
      </c>
      <c r="EC66">
        <v>-9.2879999999999994E-3</v>
      </c>
      <c r="ED66">
        <v>0.94309953537900004</v>
      </c>
      <c r="EE66">
        <v>0.93434002689499995</v>
      </c>
      <c r="EF66" t="s">
        <v>32</v>
      </c>
      <c r="EG66">
        <v>-1.1553000000000001E-2</v>
      </c>
      <c r="EH66">
        <v>0.92959380639</v>
      </c>
      <c r="EI66">
        <v>0.91885420914399996</v>
      </c>
      <c r="EJ66" t="s">
        <v>33</v>
      </c>
      <c r="EK66">
        <v>-2.3276999999999999E-2</v>
      </c>
      <c r="EL66">
        <v>1.1024179359899999</v>
      </c>
      <c r="EM66">
        <v>1.0767569536999999</v>
      </c>
      <c r="EN66" t="s">
        <v>34</v>
      </c>
      <c r="EO66">
        <v>-9.5329999999999998E-3</v>
      </c>
      <c r="EP66">
        <v>1.0670573783499999</v>
      </c>
      <c r="EQ66">
        <v>1.05688512036</v>
      </c>
      <c r="ER66" t="s">
        <v>35</v>
      </c>
      <c r="ES66">
        <v>-6.2500000000000003E-3</v>
      </c>
      <c r="ET66">
        <v>0.97108720312200003</v>
      </c>
      <c r="EU66">
        <v>0.96501790810200005</v>
      </c>
      <c r="EV66" t="s">
        <v>36</v>
      </c>
      <c r="EW66">
        <v>-1.07E-3</v>
      </c>
      <c r="EX66">
        <v>0.90338246758999996</v>
      </c>
      <c r="EY66">
        <v>0.90241584834999999</v>
      </c>
      <c r="EZ66" t="s">
        <v>37</v>
      </c>
      <c r="FA66">
        <v>-2.8351000000000001E-2</v>
      </c>
      <c r="FB66">
        <v>0.80262148420400004</v>
      </c>
      <c r="FC66">
        <v>0.77986636250600005</v>
      </c>
      <c r="FD66" t="s">
        <v>38</v>
      </c>
      <c r="FE66">
        <v>-6.633E-3</v>
      </c>
      <c r="FF66">
        <v>0.86332264798400005</v>
      </c>
      <c r="FG66">
        <v>0.857596228859</v>
      </c>
      <c r="FH66" t="s">
        <v>39</v>
      </c>
      <c r="FI66">
        <v>-2.7442000000000001E-2</v>
      </c>
      <c r="FJ66">
        <v>0.99372607544699998</v>
      </c>
      <c r="FK66">
        <v>0.966456244485</v>
      </c>
      <c r="FL66" t="s">
        <v>40</v>
      </c>
      <c r="FM66">
        <v>1.6199999999999999E-3</v>
      </c>
      <c r="FN66">
        <v>0.887317210937</v>
      </c>
      <c r="FO66">
        <v>0.88875466481800003</v>
      </c>
      <c r="FP66" t="s">
        <v>41</v>
      </c>
      <c r="FQ66">
        <v>-2.0173E-2</v>
      </c>
      <c r="FR66">
        <v>0.79990177455400002</v>
      </c>
      <c r="FS66">
        <v>0.78376535605499997</v>
      </c>
      <c r="FT66" t="s">
        <v>42</v>
      </c>
      <c r="FU66">
        <v>-5.4669999999999996E-3</v>
      </c>
      <c r="FV66">
        <v>1.0552873992</v>
      </c>
      <c r="FW66">
        <v>1.04951814298</v>
      </c>
      <c r="FX66" t="s">
        <v>43</v>
      </c>
      <c r="FY66">
        <v>1.2853E-2</v>
      </c>
      <c r="FZ66">
        <v>1.0625974088500001</v>
      </c>
      <c r="GA66">
        <v>1.07625497334</v>
      </c>
      <c r="GB66" t="s">
        <v>44</v>
      </c>
      <c r="GC66">
        <v>1.3669999999999999E-3</v>
      </c>
      <c r="GD66">
        <v>0.85043069852099995</v>
      </c>
      <c r="GE66">
        <v>0.851593237286</v>
      </c>
      <c r="GF66" t="s">
        <v>45</v>
      </c>
      <c r="GG66">
        <v>3.2469999999999999E-3</v>
      </c>
      <c r="GH66">
        <v>0.84499275580900002</v>
      </c>
      <c r="GI66">
        <v>0.84773644728700004</v>
      </c>
      <c r="GJ66" t="s">
        <v>46</v>
      </c>
      <c r="GK66">
        <v>1.1885E-2</v>
      </c>
      <c r="GL66">
        <v>0.88391182471300001</v>
      </c>
      <c r="GM66">
        <v>0.89441711675000002</v>
      </c>
      <c r="GN66" t="s">
        <v>47</v>
      </c>
      <c r="GO66">
        <v>-4.2989999999999999E-3</v>
      </c>
      <c r="GP66">
        <v>1.00494517226</v>
      </c>
      <c r="GQ66">
        <v>1.00062491297</v>
      </c>
      <c r="GR66" t="s">
        <v>48</v>
      </c>
      <c r="GS66">
        <v>-1.5861E-2</v>
      </c>
      <c r="GT66">
        <v>0.91190712439900001</v>
      </c>
      <c r="GU66">
        <v>0.89744336549899995</v>
      </c>
      <c r="GV66" t="s">
        <v>49</v>
      </c>
      <c r="GW66">
        <v>-1.3986E-2</v>
      </c>
      <c r="GX66">
        <v>0.83172632411900005</v>
      </c>
      <c r="GY66">
        <v>0.82009379974999996</v>
      </c>
      <c r="GZ66" t="s">
        <v>50</v>
      </c>
      <c r="HA66">
        <v>1.0865E-2</v>
      </c>
      <c r="HB66">
        <v>1.07147637208</v>
      </c>
      <c r="HC66">
        <v>1.0831179628600001</v>
      </c>
      <c r="HD66" t="s">
        <v>51</v>
      </c>
      <c r="HE66">
        <v>-1.1627999999999999E-2</v>
      </c>
      <c r="HF66">
        <v>0.94505430085800002</v>
      </c>
      <c r="HG66">
        <v>0.93406520944799998</v>
      </c>
      <c r="HH66" t="s">
        <v>52</v>
      </c>
      <c r="HI66">
        <v>-3.0379999999999999E-3</v>
      </c>
      <c r="HJ66">
        <v>1.3441564103400001</v>
      </c>
      <c r="HK66">
        <v>1.3400728631600001</v>
      </c>
      <c r="HL66" t="s">
        <v>53</v>
      </c>
      <c r="HM66">
        <v>-2.5430000000000001E-2</v>
      </c>
      <c r="HN66">
        <v>1.0546979241800001</v>
      </c>
      <c r="HO66">
        <v>1.0278769559700001</v>
      </c>
      <c r="HP66" t="s">
        <v>54</v>
      </c>
      <c r="HQ66">
        <v>3.4589999999999998E-3</v>
      </c>
      <c r="HR66">
        <v>1.0778911763500001</v>
      </c>
      <c r="HS66">
        <v>1.08161960193</v>
      </c>
      <c r="HT66" t="s">
        <v>55</v>
      </c>
      <c r="HU66">
        <v>-1.8981000000000001E-2</v>
      </c>
      <c r="HV66">
        <v>0.91637484706500005</v>
      </c>
      <c r="HW66">
        <v>0.89898113609200003</v>
      </c>
      <c r="HX66" t="s">
        <v>56</v>
      </c>
      <c r="HY66">
        <v>-3.5839999999999999E-3</v>
      </c>
      <c r="HZ66">
        <v>0.91927500104299997</v>
      </c>
      <c r="IA66">
        <v>0.91598031943900005</v>
      </c>
      <c r="IB66" t="s">
        <v>57</v>
      </c>
      <c r="IC66">
        <v>-9.0089999999999996E-3</v>
      </c>
      <c r="ID66">
        <v>0.92388317148999999</v>
      </c>
      <c r="IE66">
        <v>0.91555990799800002</v>
      </c>
      <c r="IF66" t="s">
        <v>58</v>
      </c>
      <c r="IG66">
        <v>2.2504E-2</v>
      </c>
      <c r="IH66">
        <v>1.18742831162</v>
      </c>
      <c r="II66">
        <v>1.21415019835</v>
      </c>
      <c r="IJ66" t="s">
        <v>59</v>
      </c>
      <c r="IK66">
        <v>2.052E-3</v>
      </c>
      <c r="IL66">
        <v>1.0244687320899999</v>
      </c>
      <c r="IM66">
        <v>1.02657094193</v>
      </c>
      <c r="IN66" t="s">
        <v>60</v>
      </c>
      <c r="IO66">
        <v>-3.2862000000000002E-2</v>
      </c>
      <c r="IP66">
        <v>1.33323303881</v>
      </c>
      <c r="IQ66">
        <v>1.2894203346899999</v>
      </c>
      <c r="IR66" t="s">
        <v>61</v>
      </c>
      <c r="IS66">
        <v>1.4411999999999999E-2</v>
      </c>
      <c r="IT66">
        <v>1.0033370726799999</v>
      </c>
      <c r="IU66">
        <v>1.0177971665800001</v>
      </c>
      <c r="IV66" t="s">
        <v>62</v>
      </c>
      <c r="IW66">
        <v>-2.6610000000000002E-3</v>
      </c>
      <c r="IX66">
        <v>0.90361082934600001</v>
      </c>
      <c r="IY66">
        <v>0.90120632092899999</v>
      </c>
      <c r="IZ66" t="s">
        <v>63</v>
      </c>
      <c r="JA66">
        <v>-1.8957000000000002E-2</v>
      </c>
      <c r="JB66">
        <v>0.98506186582400002</v>
      </c>
      <c r="JC66">
        <v>0.96638804803300005</v>
      </c>
      <c r="JD66" t="s">
        <v>64</v>
      </c>
      <c r="JE66">
        <v>3.215E-3</v>
      </c>
      <c r="JF66">
        <v>0.98675219348800003</v>
      </c>
      <c r="JG66">
        <v>0.98992460178999997</v>
      </c>
      <c r="JH66" t="s">
        <v>65</v>
      </c>
      <c r="JI66">
        <v>-1.5406E-2</v>
      </c>
      <c r="JJ66">
        <v>0.88409596137599999</v>
      </c>
      <c r="JK66">
        <v>0.87047557899500005</v>
      </c>
      <c r="JL66" t="s">
        <v>66</v>
      </c>
      <c r="JM66">
        <v>-1.9477000000000001E-2</v>
      </c>
      <c r="JN66">
        <v>0.97498574484099998</v>
      </c>
      <c r="JO66">
        <v>0.95599594748799999</v>
      </c>
      <c r="JP66" t="s">
        <v>67</v>
      </c>
      <c r="JQ66">
        <v>2.8300000000000001E-3</v>
      </c>
      <c r="JR66">
        <v>0.89759745718100004</v>
      </c>
      <c r="JS66">
        <v>0.90013765798500001</v>
      </c>
      <c r="JT66" t="s">
        <v>68</v>
      </c>
      <c r="JU66">
        <v>0</v>
      </c>
      <c r="JV66">
        <v>0.84594505290800004</v>
      </c>
      <c r="JW66">
        <v>0.84594505290800004</v>
      </c>
    </row>
    <row r="67" spans="1:283" x14ac:dyDescent="0.15">
      <c r="A67" s="1">
        <v>40758</v>
      </c>
      <c r="B67">
        <v>2954.87</v>
      </c>
      <c r="C67">
        <v>-5.1075978054200002E-4</v>
      </c>
      <c r="D67">
        <v>0.92550239294400005</v>
      </c>
      <c r="E67">
        <v>1.10174627965E-2</v>
      </c>
      <c r="F67">
        <v>0.96362490924099997</v>
      </c>
      <c r="G67">
        <v>69</v>
      </c>
      <c r="H67" t="s">
        <v>0</v>
      </c>
      <c r="I67">
        <v>-7.5420000000000001E-3</v>
      </c>
      <c r="J67">
        <v>0.798694362115</v>
      </c>
      <c r="K67">
        <v>0.79267060923599997</v>
      </c>
      <c r="L67" t="s">
        <v>1</v>
      </c>
      <c r="M67">
        <v>7.2243000000000002E-2</v>
      </c>
      <c r="N67">
        <v>0.824744899418</v>
      </c>
      <c r="O67">
        <v>0.88432694518599997</v>
      </c>
      <c r="P67" t="s">
        <v>2</v>
      </c>
      <c r="Q67">
        <v>4.3777999999999997E-2</v>
      </c>
      <c r="R67">
        <v>1.1002741390399999</v>
      </c>
      <c r="S67">
        <v>1.1484419402999999</v>
      </c>
      <c r="T67" t="s">
        <v>3</v>
      </c>
      <c r="U67">
        <v>-1.7276E-2</v>
      </c>
      <c r="V67">
        <v>0.83941021542000005</v>
      </c>
      <c r="W67">
        <v>0.82490856453799999</v>
      </c>
      <c r="X67" t="s">
        <v>4</v>
      </c>
      <c r="Y67">
        <v>1.15E-2</v>
      </c>
      <c r="Z67">
        <v>1.0372108120000001</v>
      </c>
      <c r="AA67">
        <v>1.04913873633</v>
      </c>
      <c r="AB67" t="s">
        <v>5</v>
      </c>
      <c r="AC67">
        <v>4.7273000000000003E-2</v>
      </c>
      <c r="AD67">
        <v>0.94605541153799999</v>
      </c>
      <c r="AE67">
        <v>0.99077828900700005</v>
      </c>
      <c r="AF67" t="s">
        <v>6</v>
      </c>
      <c r="AG67">
        <v>8.9400000000000005E-4</v>
      </c>
      <c r="AH67">
        <v>0.94345839424</v>
      </c>
      <c r="AI67">
        <v>0.94430184604400003</v>
      </c>
      <c r="AJ67" t="s">
        <v>7</v>
      </c>
      <c r="AK67">
        <v>-5.143E-3</v>
      </c>
      <c r="AL67">
        <v>0.798242462875</v>
      </c>
      <c r="AM67">
        <v>0.79413710188800002</v>
      </c>
      <c r="AN67" t="s">
        <v>8</v>
      </c>
      <c r="AO67">
        <v>9.3519999999999992E-3</v>
      </c>
      <c r="AP67">
        <v>0.94178336075299995</v>
      </c>
      <c r="AQ67">
        <v>0.95059091874199997</v>
      </c>
      <c r="AR67" t="s">
        <v>9</v>
      </c>
      <c r="AS67">
        <v>3.2432000000000002E-2</v>
      </c>
      <c r="AT67">
        <v>0.83166842126999996</v>
      </c>
      <c r="AU67">
        <v>0.85864109150900003</v>
      </c>
      <c r="AV67" t="s">
        <v>10</v>
      </c>
      <c r="AW67">
        <v>2.3685000000000001E-2</v>
      </c>
      <c r="AX67">
        <v>1.00534397598</v>
      </c>
      <c r="AY67">
        <v>1.0291555480500001</v>
      </c>
      <c r="AZ67" t="s">
        <v>11</v>
      </c>
      <c r="BA67">
        <v>4.4692999999999997E-2</v>
      </c>
      <c r="BB67">
        <v>0.960126100491</v>
      </c>
      <c r="BC67">
        <v>1.0030370163</v>
      </c>
      <c r="BD67" t="s">
        <v>12</v>
      </c>
      <c r="BE67">
        <v>-1.0791E-2</v>
      </c>
      <c r="BF67">
        <v>1.05647563838</v>
      </c>
      <c r="BG67">
        <v>1.04507520976</v>
      </c>
      <c r="BH67" t="s">
        <v>13</v>
      </c>
      <c r="BI67">
        <v>-1.1627999999999999E-2</v>
      </c>
      <c r="BJ67">
        <v>1.1325425634399999</v>
      </c>
      <c r="BK67">
        <v>1.1193733585100001</v>
      </c>
      <c r="BL67" t="s">
        <v>14</v>
      </c>
      <c r="BM67">
        <v>3.6900000000000002E-2</v>
      </c>
      <c r="BN67">
        <v>0.92373091036199995</v>
      </c>
      <c r="BO67">
        <v>0.95781658095400002</v>
      </c>
      <c r="BP67" t="s">
        <v>15</v>
      </c>
      <c r="BQ67">
        <v>1.212E-3</v>
      </c>
      <c r="BR67">
        <v>0.97402395251600005</v>
      </c>
      <c r="BS67">
        <v>0.97520446954600004</v>
      </c>
      <c r="BT67" t="s">
        <v>16</v>
      </c>
      <c r="BU67">
        <v>1.0323000000000001E-2</v>
      </c>
      <c r="BV67">
        <v>0.91743377907699997</v>
      </c>
      <c r="BW67">
        <v>0.92690444797899996</v>
      </c>
      <c r="BX67" t="s">
        <v>17</v>
      </c>
      <c r="BY67">
        <v>1.8550000000000001E-3</v>
      </c>
      <c r="BZ67">
        <v>0.80870329252600004</v>
      </c>
      <c r="CA67">
        <v>0.810203437134</v>
      </c>
      <c r="CB67" t="s">
        <v>18</v>
      </c>
      <c r="CC67">
        <v>-4.9919999999999999E-3</v>
      </c>
      <c r="CD67">
        <v>0.82645567843800005</v>
      </c>
      <c r="CE67">
        <v>0.82233001169099995</v>
      </c>
      <c r="CF67" t="s">
        <v>19</v>
      </c>
      <c r="CG67">
        <v>1.5429E-2</v>
      </c>
      <c r="CH67">
        <v>0.89913115763899998</v>
      </c>
      <c r="CI67">
        <v>0.91300385227000003</v>
      </c>
      <c r="CJ67" t="s">
        <v>20</v>
      </c>
      <c r="CK67">
        <v>7.1400000000000001E-4</v>
      </c>
      <c r="CL67">
        <v>0.92409018786499997</v>
      </c>
      <c r="CM67">
        <v>0.92474998825900001</v>
      </c>
      <c r="CN67" t="s">
        <v>21</v>
      </c>
      <c r="CO67">
        <v>-1.7440000000000001E-3</v>
      </c>
      <c r="CP67">
        <v>1.0086581529300001</v>
      </c>
      <c r="CQ67">
        <v>1.0068990531099999</v>
      </c>
      <c r="CR67" t="s">
        <v>22</v>
      </c>
      <c r="CS67">
        <v>4.4194999999999998E-2</v>
      </c>
      <c r="CT67">
        <v>0.92132825282800002</v>
      </c>
      <c r="CU67">
        <v>0.96204635496199997</v>
      </c>
      <c r="CV67" t="s">
        <v>23</v>
      </c>
      <c r="CW67">
        <v>-1.8799999999999999E-3</v>
      </c>
      <c r="CX67">
        <v>1.0322397840299999</v>
      </c>
      <c r="CY67">
        <v>1.03029917324</v>
      </c>
      <c r="CZ67" t="s">
        <v>24</v>
      </c>
      <c r="DA67">
        <v>7.6499999999999995E-4</v>
      </c>
      <c r="DB67">
        <v>0.88740066300599996</v>
      </c>
      <c r="DC67">
        <v>0.88807952451399996</v>
      </c>
      <c r="DD67" t="s">
        <v>25</v>
      </c>
      <c r="DE67">
        <v>7.2900000000000005E-4</v>
      </c>
      <c r="DF67">
        <v>0.88573119431699998</v>
      </c>
      <c r="DG67">
        <v>0.88637689235799999</v>
      </c>
      <c r="DH67" t="s">
        <v>26</v>
      </c>
      <c r="DI67">
        <v>5.0039999999999998E-3</v>
      </c>
      <c r="DJ67">
        <v>0.87010258443900002</v>
      </c>
      <c r="DK67">
        <v>0.87445657777100005</v>
      </c>
      <c r="DL67" t="s">
        <v>27</v>
      </c>
      <c r="DM67">
        <v>2.1357000000000001E-2</v>
      </c>
      <c r="DN67">
        <v>1.08218512081</v>
      </c>
      <c r="DO67">
        <v>1.1052973484299999</v>
      </c>
      <c r="DP67" t="s">
        <v>28</v>
      </c>
      <c r="DQ67">
        <v>5.7250000000000001E-3</v>
      </c>
      <c r="DR67">
        <v>1.0032286133699999</v>
      </c>
      <c r="DS67">
        <v>1.00897209719</v>
      </c>
      <c r="DT67" t="s">
        <v>29</v>
      </c>
      <c r="DU67">
        <v>7.5760000000000003E-3</v>
      </c>
      <c r="DV67">
        <v>0.98589236282299997</v>
      </c>
      <c r="DW67">
        <v>0.99336148336399999</v>
      </c>
      <c r="DX67" t="s">
        <v>30</v>
      </c>
      <c r="DY67">
        <v>3.5049999999999999E-3</v>
      </c>
      <c r="DZ67">
        <v>0.85550607587399996</v>
      </c>
      <c r="EA67">
        <v>0.85850462466999999</v>
      </c>
      <c r="EB67" t="s">
        <v>31</v>
      </c>
      <c r="EC67">
        <v>3.9375E-2</v>
      </c>
      <c r="ED67">
        <v>0.93434002689499995</v>
      </c>
      <c r="EE67">
        <v>0.97112966545400004</v>
      </c>
      <c r="EF67" t="s">
        <v>32</v>
      </c>
      <c r="EG67">
        <v>-6.4939999999999998E-3</v>
      </c>
      <c r="EH67">
        <v>0.91885420914399996</v>
      </c>
      <c r="EI67">
        <v>0.91288716990999996</v>
      </c>
      <c r="EJ67" t="s">
        <v>33</v>
      </c>
      <c r="EK67">
        <v>-7.626E-3</v>
      </c>
      <c r="EL67">
        <v>1.0767569536999999</v>
      </c>
      <c r="EM67">
        <v>1.06854560517</v>
      </c>
      <c r="EN67" t="s">
        <v>34</v>
      </c>
      <c r="EO67">
        <v>-7.0920000000000002E-3</v>
      </c>
      <c r="EP67">
        <v>1.05688512036</v>
      </c>
      <c r="EQ67">
        <v>1.04938969109</v>
      </c>
      <c r="ER67" t="s">
        <v>35</v>
      </c>
      <c r="ES67">
        <v>2.0964E-2</v>
      </c>
      <c r="ET67">
        <v>0.96501790810200005</v>
      </c>
      <c r="EU67">
        <v>0.98524854352799995</v>
      </c>
      <c r="EV67" t="s">
        <v>36</v>
      </c>
      <c r="EW67">
        <v>4.8180000000000001E-2</v>
      </c>
      <c r="EX67">
        <v>0.90241584834999999</v>
      </c>
      <c r="EY67">
        <v>0.94589424392400001</v>
      </c>
      <c r="EZ67" t="s">
        <v>37</v>
      </c>
      <c r="FA67">
        <v>1.3259999999999999E-3</v>
      </c>
      <c r="FB67">
        <v>0.77986636250600005</v>
      </c>
      <c r="FC67">
        <v>0.78090046530199997</v>
      </c>
      <c r="FD67" t="s">
        <v>38</v>
      </c>
      <c r="FE67">
        <v>0</v>
      </c>
      <c r="FF67">
        <v>0.857596228859</v>
      </c>
      <c r="FG67">
        <v>0.857596228859</v>
      </c>
      <c r="FH67" t="s">
        <v>39</v>
      </c>
      <c r="FI67">
        <v>2.0086E-2</v>
      </c>
      <c r="FJ67">
        <v>0.966456244485</v>
      </c>
      <c r="FK67">
        <v>0.98586848461099996</v>
      </c>
      <c r="FL67" t="s">
        <v>40</v>
      </c>
      <c r="FM67">
        <v>0</v>
      </c>
      <c r="FN67">
        <v>0.88875466481800003</v>
      </c>
      <c r="FO67">
        <v>0.88875466481800003</v>
      </c>
      <c r="FP67" t="s">
        <v>41</v>
      </c>
      <c r="FQ67">
        <v>0</v>
      </c>
      <c r="FR67">
        <v>0.78376535605499997</v>
      </c>
      <c r="FS67">
        <v>0.78376535605499997</v>
      </c>
      <c r="FT67" t="s">
        <v>42</v>
      </c>
      <c r="FU67">
        <v>6.8710000000000004E-3</v>
      </c>
      <c r="FV67">
        <v>1.04951814298</v>
      </c>
      <c r="FW67">
        <v>1.0567293821399999</v>
      </c>
      <c r="FX67" t="s">
        <v>43</v>
      </c>
      <c r="FY67">
        <v>1.8682000000000001E-2</v>
      </c>
      <c r="FZ67">
        <v>1.07625497334</v>
      </c>
      <c r="GA67">
        <v>1.0963615687599999</v>
      </c>
      <c r="GB67" t="s">
        <v>44</v>
      </c>
      <c r="GC67">
        <v>2.3207999999999999E-2</v>
      </c>
      <c r="GD67">
        <v>0.851593237286</v>
      </c>
      <c r="GE67">
        <v>0.871357013136</v>
      </c>
      <c r="GF67" t="s">
        <v>45</v>
      </c>
      <c r="GG67">
        <v>1.6181000000000001E-2</v>
      </c>
      <c r="GH67">
        <v>0.84773644728700004</v>
      </c>
      <c r="GI67">
        <v>0.86145367074099999</v>
      </c>
      <c r="GJ67" t="s">
        <v>46</v>
      </c>
      <c r="GK67">
        <v>2.349E-2</v>
      </c>
      <c r="GL67">
        <v>0.89441711675000002</v>
      </c>
      <c r="GM67">
        <v>0.91542697482199997</v>
      </c>
      <c r="GN67" t="s">
        <v>47</v>
      </c>
      <c r="GO67">
        <v>-5.1809999999999998E-3</v>
      </c>
      <c r="GP67">
        <v>1.00062491297</v>
      </c>
      <c r="GQ67">
        <v>0.99544067529299995</v>
      </c>
      <c r="GR67" t="s">
        <v>48</v>
      </c>
      <c r="GS67">
        <v>6.1399999999999996E-3</v>
      </c>
      <c r="GT67">
        <v>0.89744336549899995</v>
      </c>
      <c r="GU67">
        <v>0.90295366776300001</v>
      </c>
      <c r="GV67" t="s">
        <v>49</v>
      </c>
      <c r="GW67">
        <v>2.5531999999999999E-2</v>
      </c>
      <c r="GX67">
        <v>0.82009379974999996</v>
      </c>
      <c r="GY67">
        <v>0.84103243464499999</v>
      </c>
      <c r="GZ67" t="s">
        <v>50</v>
      </c>
      <c r="HA67">
        <v>6.7679999999999997E-3</v>
      </c>
      <c r="HB67">
        <v>1.0831179628600001</v>
      </c>
      <c r="HC67">
        <v>1.0904485052399999</v>
      </c>
      <c r="HD67" t="s">
        <v>51</v>
      </c>
      <c r="HE67">
        <v>-8.2349999999999993E-3</v>
      </c>
      <c r="HF67">
        <v>0.93406520944799998</v>
      </c>
      <c r="HG67">
        <v>0.92637318244800004</v>
      </c>
      <c r="HH67" t="s">
        <v>52</v>
      </c>
      <c r="HI67">
        <v>-1.2189E-2</v>
      </c>
      <c r="HJ67">
        <v>1.3400728631600001</v>
      </c>
      <c r="HK67">
        <v>1.32373871503</v>
      </c>
      <c r="HL67" t="s">
        <v>53</v>
      </c>
      <c r="HM67">
        <v>2.3019999999999998E-3</v>
      </c>
      <c r="HN67">
        <v>1.0278769559700001</v>
      </c>
      <c r="HO67">
        <v>1.03024312872</v>
      </c>
      <c r="HP67" t="s">
        <v>54</v>
      </c>
      <c r="HQ67">
        <v>2.4819000000000001E-2</v>
      </c>
      <c r="HR67">
        <v>1.08161960193</v>
      </c>
      <c r="HS67">
        <v>1.1084643188300001</v>
      </c>
      <c r="HT67" t="s">
        <v>55</v>
      </c>
      <c r="HU67">
        <v>-9.6740000000000003E-3</v>
      </c>
      <c r="HV67">
        <v>0.89898113609200003</v>
      </c>
      <c r="HW67">
        <v>0.89028439258199998</v>
      </c>
      <c r="HX67" t="s">
        <v>56</v>
      </c>
      <c r="HY67">
        <v>-8.9929999999999993E-3</v>
      </c>
      <c r="HZ67">
        <v>0.91598031943900005</v>
      </c>
      <c r="IA67">
        <v>0.90774290842600003</v>
      </c>
      <c r="IB67" t="s">
        <v>57</v>
      </c>
      <c r="IC67">
        <v>1.9073E-2</v>
      </c>
      <c r="ID67">
        <v>0.91555990799800002</v>
      </c>
      <c r="IE67">
        <v>0.93302238212300004</v>
      </c>
      <c r="IF67" t="s">
        <v>58</v>
      </c>
      <c r="IG67">
        <v>1.3018999999999999E-2</v>
      </c>
      <c r="IH67">
        <v>1.21415019835</v>
      </c>
      <c r="II67">
        <v>1.2299572197799999</v>
      </c>
      <c r="IJ67" t="s">
        <v>59</v>
      </c>
      <c r="IK67">
        <v>2.5939E-2</v>
      </c>
      <c r="IL67">
        <v>1.02657094193</v>
      </c>
      <c r="IM67">
        <v>1.0531991655899999</v>
      </c>
      <c r="IN67" t="s">
        <v>60</v>
      </c>
      <c r="IO67">
        <v>1.5710999999999999E-2</v>
      </c>
      <c r="IP67">
        <v>1.2894203346899999</v>
      </c>
      <c r="IQ67">
        <v>1.30967841757</v>
      </c>
      <c r="IR67" t="s">
        <v>61</v>
      </c>
      <c r="IS67">
        <v>0</v>
      </c>
      <c r="IT67">
        <v>1.0177971665800001</v>
      </c>
      <c r="IU67">
        <v>1.0177971665800001</v>
      </c>
      <c r="IV67" t="s">
        <v>62</v>
      </c>
      <c r="IW67">
        <v>4.0029999999999996E-3</v>
      </c>
      <c r="IX67">
        <v>0.90120632092899999</v>
      </c>
      <c r="IY67">
        <v>0.90481384983199997</v>
      </c>
      <c r="IZ67" t="s">
        <v>63</v>
      </c>
      <c r="JA67">
        <v>-9.6599999999999995E-4</v>
      </c>
      <c r="JB67">
        <v>0.96638804803300005</v>
      </c>
      <c r="JC67">
        <v>0.96545451717899999</v>
      </c>
      <c r="JD67" t="s">
        <v>64</v>
      </c>
      <c r="JE67">
        <v>0</v>
      </c>
      <c r="JF67">
        <v>0.98992460178999997</v>
      </c>
      <c r="JG67">
        <v>0.98992460178999997</v>
      </c>
      <c r="JH67" t="s">
        <v>65</v>
      </c>
      <c r="JI67">
        <v>1.5647000000000001E-2</v>
      </c>
      <c r="JJ67">
        <v>0.87047557899500005</v>
      </c>
      <c r="JK67">
        <v>0.88409591038000002</v>
      </c>
      <c r="JL67" t="s">
        <v>66</v>
      </c>
      <c r="JM67">
        <v>1.9864E-2</v>
      </c>
      <c r="JN67">
        <v>0.95599594748799999</v>
      </c>
      <c r="JO67">
        <v>0.97498585098900004</v>
      </c>
      <c r="JP67" t="s">
        <v>67</v>
      </c>
      <c r="JQ67">
        <v>1.8058999999999999E-2</v>
      </c>
      <c r="JR67">
        <v>0.90013765798500001</v>
      </c>
      <c r="JS67">
        <v>0.91639324395099997</v>
      </c>
      <c r="JT67" t="s">
        <v>68</v>
      </c>
      <c r="JU67">
        <v>4.4609999999999997E-2</v>
      </c>
      <c r="JV67">
        <v>0.84594505290800004</v>
      </c>
      <c r="JW67">
        <v>0.88368266171800003</v>
      </c>
    </row>
    <row r="68" spans="1:283" x14ac:dyDescent="0.15">
      <c r="A68" s="1">
        <v>40759</v>
      </c>
      <c r="B68">
        <v>2960.31</v>
      </c>
      <c r="C68">
        <v>1.8410285393299999E-3</v>
      </c>
      <c r="D68">
        <v>0.92720626926299998</v>
      </c>
      <c r="E68">
        <v>-7.9457823237400003E-4</v>
      </c>
      <c r="F68">
        <v>0.96285923386399996</v>
      </c>
      <c r="G68">
        <v>69</v>
      </c>
      <c r="H68" t="s">
        <v>0</v>
      </c>
      <c r="I68">
        <v>-1.9E-3</v>
      </c>
      <c r="J68">
        <v>0.79267060923599997</v>
      </c>
      <c r="K68">
        <v>0.79116453507899998</v>
      </c>
      <c r="L68" t="s">
        <v>1</v>
      </c>
      <c r="M68">
        <v>-2.8368999999999998E-2</v>
      </c>
      <c r="N68">
        <v>0.88432694518599997</v>
      </c>
      <c r="O68">
        <v>0.85923947407800005</v>
      </c>
      <c r="P68" t="s">
        <v>2</v>
      </c>
      <c r="Q68">
        <v>-7.4520000000000003E-3</v>
      </c>
      <c r="R68">
        <v>1.1484419402999999</v>
      </c>
      <c r="S68">
        <v>1.1398837509599999</v>
      </c>
      <c r="T68" t="s">
        <v>3</v>
      </c>
      <c r="U68">
        <v>0</v>
      </c>
      <c r="V68">
        <v>0.82490856453799999</v>
      </c>
      <c r="W68">
        <v>0.82490856453799999</v>
      </c>
      <c r="X68" t="s">
        <v>4</v>
      </c>
      <c r="Y68">
        <v>0</v>
      </c>
      <c r="Z68">
        <v>1.04913873633</v>
      </c>
      <c r="AA68">
        <v>1.04913873633</v>
      </c>
      <c r="AB68" t="s">
        <v>5</v>
      </c>
      <c r="AC68">
        <v>-1.3889E-2</v>
      </c>
      <c r="AD68">
        <v>0.99077828900700005</v>
      </c>
      <c r="AE68">
        <v>0.97701736935100003</v>
      </c>
      <c r="AF68" t="s">
        <v>6</v>
      </c>
      <c r="AG68">
        <v>-1.787E-3</v>
      </c>
      <c r="AH68">
        <v>0.94430184604400003</v>
      </c>
      <c r="AI68">
        <v>0.94261437864599995</v>
      </c>
      <c r="AJ68" t="s">
        <v>7</v>
      </c>
      <c r="AK68">
        <v>5.1700000000000001E-3</v>
      </c>
      <c r="AL68">
        <v>0.79413710188800002</v>
      </c>
      <c r="AM68">
        <v>0.79824279070500004</v>
      </c>
      <c r="AN68" t="s">
        <v>8</v>
      </c>
      <c r="AO68">
        <v>1.3589E-2</v>
      </c>
      <c r="AP68">
        <v>0.95059091874199997</v>
      </c>
      <c r="AQ68">
        <v>0.96350849873699995</v>
      </c>
      <c r="AR68" t="s">
        <v>9</v>
      </c>
      <c r="AS68">
        <v>1.0470999999999999E-2</v>
      </c>
      <c r="AT68">
        <v>0.85864109150900003</v>
      </c>
      <c r="AU68">
        <v>0.86763192237800002</v>
      </c>
      <c r="AV68" t="s">
        <v>10</v>
      </c>
      <c r="AW68">
        <v>-1.6863E-2</v>
      </c>
      <c r="AX68">
        <v>1.0291555480500001</v>
      </c>
      <c r="AY68">
        <v>1.01180089804</v>
      </c>
      <c r="AZ68" t="s">
        <v>11</v>
      </c>
      <c r="BA68">
        <v>-1.4133E-2</v>
      </c>
      <c r="BB68">
        <v>1.0030370163</v>
      </c>
      <c r="BC68">
        <v>0.98886109414900003</v>
      </c>
      <c r="BD68" t="s">
        <v>12</v>
      </c>
      <c r="BE68">
        <v>0</v>
      </c>
      <c r="BF68">
        <v>1.04507520976</v>
      </c>
      <c r="BG68">
        <v>1.04507520976</v>
      </c>
      <c r="BH68" t="s">
        <v>13</v>
      </c>
      <c r="BI68">
        <v>-3.529E-3</v>
      </c>
      <c r="BJ68">
        <v>1.1193733585100001</v>
      </c>
      <c r="BK68">
        <v>1.1154230899299999</v>
      </c>
      <c r="BL68" t="s">
        <v>14</v>
      </c>
      <c r="BM68">
        <v>-1.2456E-2</v>
      </c>
      <c r="BN68">
        <v>0.95781658095400002</v>
      </c>
      <c r="BO68">
        <v>0.94588601762199997</v>
      </c>
      <c r="BP68" t="s">
        <v>15</v>
      </c>
      <c r="BQ68">
        <v>1.8765E-2</v>
      </c>
      <c r="BR68">
        <v>0.97520446954600004</v>
      </c>
      <c r="BS68">
        <v>0.99350418141700003</v>
      </c>
      <c r="BT68" t="s">
        <v>16</v>
      </c>
      <c r="BU68">
        <v>-1.8519000000000001E-2</v>
      </c>
      <c r="BV68">
        <v>0.92690444797899996</v>
      </c>
      <c r="BW68">
        <v>0.90973910450700002</v>
      </c>
      <c r="BX68" t="s">
        <v>17</v>
      </c>
      <c r="BY68">
        <v>-4.1669999999999997E-3</v>
      </c>
      <c r="BZ68">
        <v>0.810203437134</v>
      </c>
      <c r="CA68">
        <v>0.80682731941100005</v>
      </c>
      <c r="CB68" t="s">
        <v>18</v>
      </c>
      <c r="CC68">
        <v>1.6619999999999999E-2</v>
      </c>
      <c r="CD68">
        <v>0.82233001169099995</v>
      </c>
      <c r="CE68">
        <v>0.83599713648499996</v>
      </c>
      <c r="CF68" t="s">
        <v>19</v>
      </c>
      <c r="CG68">
        <v>9.4970000000000002E-3</v>
      </c>
      <c r="CH68">
        <v>0.91300385227000003</v>
      </c>
      <c r="CI68">
        <v>0.92167464985500003</v>
      </c>
      <c r="CJ68" t="s">
        <v>20</v>
      </c>
      <c r="CK68">
        <v>4.1398999999999998E-2</v>
      </c>
      <c r="CL68">
        <v>0.92474998825900001</v>
      </c>
      <c r="CM68">
        <v>0.963033713023</v>
      </c>
      <c r="CN68" t="s">
        <v>21</v>
      </c>
      <c r="CO68">
        <v>-7.5709999999999996E-3</v>
      </c>
      <c r="CP68">
        <v>1.0068990531099999</v>
      </c>
      <c r="CQ68">
        <v>0.99927582037600005</v>
      </c>
      <c r="CR68" t="s">
        <v>22</v>
      </c>
      <c r="CS68">
        <v>-7.1699999999999997E-4</v>
      </c>
      <c r="CT68">
        <v>0.96204635496199997</v>
      </c>
      <c r="CU68">
        <v>0.961356567725</v>
      </c>
      <c r="CV68" t="s">
        <v>23</v>
      </c>
      <c r="CW68">
        <v>4.7080000000000004E-3</v>
      </c>
      <c r="CX68">
        <v>1.03029917324</v>
      </c>
      <c r="CY68">
        <v>1.0351498217399999</v>
      </c>
      <c r="CZ68" t="s">
        <v>24</v>
      </c>
      <c r="DA68">
        <v>1.4526000000000001E-2</v>
      </c>
      <c r="DB68">
        <v>0.88807952451399996</v>
      </c>
      <c r="DC68">
        <v>0.90097976768700005</v>
      </c>
      <c r="DD68" t="s">
        <v>25</v>
      </c>
      <c r="DE68">
        <v>-3.6419999999999998E-3</v>
      </c>
      <c r="DF68">
        <v>0.88637689235799999</v>
      </c>
      <c r="DG68">
        <v>0.88314870771599996</v>
      </c>
      <c r="DH68" t="s">
        <v>26</v>
      </c>
      <c r="DI68">
        <v>2.49E-3</v>
      </c>
      <c r="DJ68">
        <v>0.87445657777100005</v>
      </c>
      <c r="DK68">
        <v>0.87663397465000004</v>
      </c>
      <c r="DL68" t="s">
        <v>27</v>
      </c>
      <c r="DM68">
        <v>-5.2940000000000001E-3</v>
      </c>
      <c r="DN68">
        <v>1.1052973484299999</v>
      </c>
      <c r="DO68">
        <v>1.09944590427</v>
      </c>
      <c r="DP68" t="s">
        <v>28</v>
      </c>
      <c r="DQ68">
        <v>-9.9609999999999994E-3</v>
      </c>
      <c r="DR68">
        <v>1.00897209719</v>
      </c>
      <c r="DS68">
        <v>0.99892172612600005</v>
      </c>
      <c r="DT68" t="s">
        <v>29</v>
      </c>
      <c r="DU68">
        <v>1.5039999999999999E-3</v>
      </c>
      <c r="DV68">
        <v>0.99336148336399999</v>
      </c>
      <c r="DW68">
        <v>0.99485549903500003</v>
      </c>
      <c r="DX68" t="s">
        <v>30</v>
      </c>
      <c r="DY68">
        <v>-3.4919999999999999E-3</v>
      </c>
      <c r="DZ68">
        <v>0.85850462466999999</v>
      </c>
      <c r="EA68">
        <v>0.85550672652000004</v>
      </c>
      <c r="EB68" t="s">
        <v>31</v>
      </c>
      <c r="EC68">
        <v>-3.1870000000000002E-2</v>
      </c>
      <c r="ED68">
        <v>0.97112966545400004</v>
      </c>
      <c r="EE68">
        <v>0.94017976301600004</v>
      </c>
      <c r="EF68" t="s">
        <v>32</v>
      </c>
      <c r="EG68">
        <v>-1.307E-3</v>
      </c>
      <c r="EH68">
        <v>0.91288716990999996</v>
      </c>
      <c r="EI68">
        <v>0.91169402637899999</v>
      </c>
      <c r="EJ68" t="s">
        <v>33</v>
      </c>
      <c r="EK68">
        <v>-1.1047E-2</v>
      </c>
      <c r="EL68">
        <v>1.06854560517</v>
      </c>
      <c r="EM68">
        <v>1.05674138187</v>
      </c>
      <c r="EN68" t="s">
        <v>34</v>
      </c>
      <c r="EO68">
        <v>-1.3776E-2</v>
      </c>
      <c r="EP68">
        <v>1.04938969109</v>
      </c>
      <c r="EQ68">
        <v>1.0349332986999999</v>
      </c>
      <c r="ER68" t="s">
        <v>35</v>
      </c>
      <c r="ES68">
        <v>-6.6740000000000002E-3</v>
      </c>
      <c r="ET68">
        <v>0.98524854352799995</v>
      </c>
      <c r="EU68">
        <v>0.97867299474799996</v>
      </c>
      <c r="EV68" t="s">
        <v>36</v>
      </c>
      <c r="EW68">
        <v>-1.43E-2</v>
      </c>
      <c r="EX68">
        <v>0.94589424392400001</v>
      </c>
      <c r="EY68">
        <v>0.93236795623500002</v>
      </c>
      <c r="EZ68" t="s">
        <v>37</v>
      </c>
      <c r="FA68">
        <v>1.0596E-2</v>
      </c>
      <c r="FB68">
        <v>0.78090046530199997</v>
      </c>
      <c r="FC68">
        <v>0.78917488663299995</v>
      </c>
      <c r="FD68" t="s">
        <v>38</v>
      </c>
      <c r="FE68">
        <v>5.0080000000000003E-3</v>
      </c>
      <c r="FF68">
        <v>0.857596228859</v>
      </c>
      <c r="FG68">
        <v>0.86189107077399996</v>
      </c>
      <c r="FH68" t="s">
        <v>39</v>
      </c>
      <c r="FI68">
        <v>3.2820000000000002E-3</v>
      </c>
      <c r="FJ68">
        <v>0.98586848461099996</v>
      </c>
      <c r="FK68">
        <v>0.98910410497800005</v>
      </c>
      <c r="FL68" t="s">
        <v>40</v>
      </c>
      <c r="FM68">
        <v>1.8329000000000002E-2</v>
      </c>
      <c r="FN68">
        <v>0.88875466481800003</v>
      </c>
      <c r="FO68">
        <v>0.90504464907000004</v>
      </c>
      <c r="FP68" t="s">
        <v>41</v>
      </c>
      <c r="FQ68">
        <v>-2.941E-3</v>
      </c>
      <c r="FR68">
        <v>0.78376535605499997</v>
      </c>
      <c r="FS68">
        <v>0.781460302143</v>
      </c>
      <c r="FT68" t="s">
        <v>42</v>
      </c>
      <c r="FU68">
        <v>-1.3194000000000001E-2</v>
      </c>
      <c r="FV68">
        <v>1.0567293821399999</v>
      </c>
      <c r="FW68">
        <v>1.0427868946800001</v>
      </c>
      <c r="FX68" t="s">
        <v>43</v>
      </c>
      <c r="FY68">
        <v>-3.46E-3</v>
      </c>
      <c r="FZ68">
        <v>1.0963615687599999</v>
      </c>
      <c r="GA68">
        <v>1.0925681577299999</v>
      </c>
      <c r="GB68" t="s">
        <v>44</v>
      </c>
      <c r="GC68">
        <v>-9.3399999999999993E-3</v>
      </c>
      <c r="GD68">
        <v>0.871357013136</v>
      </c>
      <c r="GE68">
        <v>0.863218538634</v>
      </c>
      <c r="GF68" t="s">
        <v>45</v>
      </c>
      <c r="GG68">
        <v>9.554E-3</v>
      </c>
      <c r="GH68">
        <v>0.86145367074099999</v>
      </c>
      <c r="GI68">
        <v>0.86968399911100003</v>
      </c>
      <c r="GJ68" t="s">
        <v>46</v>
      </c>
      <c r="GK68">
        <v>3.1147999999999999E-2</v>
      </c>
      <c r="GL68">
        <v>0.91542697482199997</v>
      </c>
      <c r="GM68">
        <v>0.94394069423399996</v>
      </c>
      <c r="GN68" t="s">
        <v>47</v>
      </c>
      <c r="GO68">
        <v>6.0759999999999998E-3</v>
      </c>
      <c r="GP68">
        <v>0.99544067529299995</v>
      </c>
      <c r="GQ68">
        <v>1.00148897284</v>
      </c>
      <c r="GR68" t="s">
        <v>48</v>
      </c>
      <c r="GS68">
        <v>1.0678999999999999E-2</v>
      </c>
      <c r="GT68">
        <v>0.90295366776300001</v>
      </c>
      <c r="GU68">
        <v>0.91259630998100005</v>
      </c>
      <c r="GV68" t="s">
        <v>49</v>
      </c>
      <c r="GW68">
        <v>4.4949999999999999E-3</v>
      </c>
      <c r="GX68">
        <v>0.84103243464499999</v>
      </c>
      <c r="GY68">
        <v>0.84481287543899997</v>
      </c>
      <c r="GZ68" t="s">
        <v>50</v>
      </c>
      <c r="HA68">
        <v>-1.4630000000000001E-2</v>
      </c>
      <c r="HB68">
        <v>1.0904485052399999</v>
      </c>
      <c r="HC68">
        <v>1.0744952436099999</v>
      </c>
      <c r="HD68" t="s">
        <v>51</v>
      </c>
      <c r="HE68">
        <v>1.779E-3</v>
      </c>
      <c r="HF68">
        <v>0.92637318244800004</v>
      </c>
      <c r="HG68">
        <v>0.92802120033900004</v>
      </c>
      <c r="HH68" t="s">
        <v>52</v>
      </c>
      <c r="HI68">
        <v>-2.5707000000000001E-2</v>
      </c>
      <c r="HJ68">
        <v>1.32373871503</v>
      </c>
      <c r="HK68">
        <v>1.2897093638799999</v>
      </c>
      <c r="HL68" t="s">
        <v>53</v>
      </c>
      <c r="HM68">
        <v>9.188E-3</v>
      </c>
      <c r="HN68">
        <v>1.03024312872</v>
      </c>
      <c r="HO68">
        <v>1.03970900259</v>
      </c>
      <c r="HP68" t="s">
        <v>54</v>
      </c>
      <c r="HQ68">
        <v>0</v>
      </c>
      <c r="HR68">
        <v>1.1084643188300001</v>
      </c>
      <c r="HS68">
        <v>1.1084643188300001</v>
      </c>
      <c r="HT68" t="s">
        <v>55</v>
      </c>
      <c r="HU68">
        <v>0</v>
      </c>
      <c r="HV68">
        <v>0.89028439258199998</v>
      </c>
      <c r="HW68">
        <v>0.89028439258199998</v>
      </c>
      <c r="HX68" t="s">
        <v>56</v>
      </c>
      <c r="HY68">
        <v>1.815E-3</v>
      </c>
      <c r="HZ68">
        <v>0.90774290842600003</v>
      </c>
      <c r="IA68">
        <v>0.90939046180500005</v>
      </c>
      <c r="IB68" t="s">
        <v>57</v>
      </c>
      <c r="IC68">
        <v>5.2480000000000001E-3</v>
      </c>
      <c r="ID68">
        <v>0.93302238212300004</v>
      </c>
      <c r="IE68">
        <v>0.93791888358499997</v>
      </c>
      <c r="IF68" t="s">
        <v>58</v>
      </c>
      <c r="IG68">
        <v>-2.3868E-2</v>
      </c>
      <c r="IH68">
        <v>1.2299572197799999</v>
      </c>
      <c r="II68">
        <v>1.2006006008600001</v>
      </c>
      <c r="IJ68" t="s">
        <v>59</v>
      </c>
      <c r="IK68">
        <v>-1.5303000000000001E-2</v>
      </c>
      <c r="IL68">
        <v>1.0531991655899999</v>
      </c>
      <c r="IM68">
        <v>1.03708205876</v>
      </c>
      <c r="IN68" t="s">
        <v>60</v>
      </c>
      <c r="IO68">
        <v>2.1583000000000001E-2</v>
      </c>
      <c r="IP68">
        <v>1.30967841757</v>
      </c>
      <c r="IQ68">
        <v>1.33794520685</v>
      </c>
      <c r="IR68" t="s">
        <v>61</v>
      </c>
      <c r="IS68">
        <v>3.1694E-2</v>
      </c>
      <c r="IT68">
        <v>1.0177971665800001</v>
      </c>
      <c r="IU68">
        <v>1.0500552299699999</v>
      </c>
      <c r="IV68" t="s">
        <v>62</v>
      </c>
      <c r="IW68">
        <v>-3.3219999999999999E-3</v>
      </c>
      <c r="IX68">
        <v>0.90481384983199997</v>
      </c>
      <c r="IY68">
        <v>0.90180805822300003</v>
      </c>
      <c r="IZ68" t="s">
        <v>63</v>
      </c>
      <c r="JA68">
        <v>7.737E-3</v>
      </c>
      <c r="JB68">
        <v>0.96545451717899999</v>
      </c>
      <c r="JC68">
        <v>0.97292423877800005</v>
      </c>
      <c r="JD68" t="s">
        <v>64</v>
      </c>
      <c r="JE68">
        <v>0</v>
      </c>
      <c r="JF68">
        <v>0.98992460178999997</v>
      </c>
      <c r="JG68">
        <v>0.98992460178999997</v>
      </c>
      <c r="JH68" t="s">
        <v>65</v>
      </c>
      <c r="JI68">
        <v>7.0029999999999997E-3</v>
      </c>
      <c r="JJ68">
        <v>0.88409591038000002</v>
      </c>
      <c r="JK68">
        <v>0.89028723403999999</v>
      </c>
      <c r="JL68" t="s">
        <v>66</v>
      </c>
      <c r="JM68">
        <v>9.5010000000000008E-3</v>
      </c>
      <c r="JN68">
        <v>0.97498585098900004</v>
      </c>
      <c r="JO68">
        <v>0.98424919155900004</v>
      </c>
      <c r="JP68" t="s">
        <v>67</v>
      </c>
      <c r="JQ68">
        <v>0</v>
      </c>
      <c r="JR68">
        <v>0.91639324395099997</v>
      </c>
      <c r="JS68">
        <v>0.91639324395099997</v>
      </c>
      <c r="JT68" t="s">
        <v>68</v>
      </c>
      <c r="JU68">
        <v>-1.6369999999999999E-2</v>
      </c>
      <c r="JV68">
        <v>0.88368266171800003</v>
      </c>
      <c r="JW68">
        <v>0.86921677654600005</v>
      </c>
    </row>
    <row r="69" spans="1:283" x14ac:dyDescent="0.15">
      <c r="A69" s="1">
        <v>40760</v>
      </c>
      <c r="B69">
        <v>2897.42</v>
      </c>
      <c r="C69">
        <v>-2.1244396701699999E-2</v>
      </c>
      <c r="D69">
        <v>0.90750833145400001</v>
      </c>
      <c r="E69">
        <v>-2.5522648686400001E-2</v>
      </c>
      <c r="F69">
        <v>0.93828451590299999</v>
      </c>
      <c r="G69">
        <v>69</v>
      </c>
      <c r="H69" t="s">
        <v>0</v>
      </c>
      <c r="I69">
        <v>-2.7918999999999999E-2</v>
      </c>
      <c r="J69">
        <v>0.79116453507899998</v>
      </c>
      <c r="K69">
        <v>0.76907601242400003</v>
      </c>
      <c r="L69" t="s">
        <v>1</v>
      </c>
      <c r="M69">
        <v>-3.7955999999999997E-2</v>
      </c>
      <c r="N69">
        <v>0.85923947407800005</v>
      </c>
      <c r="O69">
        <v>0.82662618060000004</v>
      </c>
      <c r="P69" t="s">
        <v>2</v>
      </c>
      <c r="Q69">
        <v>8.5800000000000004E-4</v>
      </c>
      <c r="R69">
        <v>1.1398837509599999</v>
      </c>
      <c r="S69">
        <v>1.14086177122</v>
      </c>
      <c r="T69" t="s">
        <v>3</v>
      </c>
      <c r="U69">
        <v>-4.1370000000000001E-3</v>
      </c>
      <c r="V69">
        <v>0.82490856453799999</v>
      </c>
      <c r="W69">
        <v>0.82149591780700004</v>
      </c>
      <c r="X69" t="s">
        <v>4</v>
      </c>
      <c r="Y69">
        <v>-3.0013999999999999E-2</v>
      </c>
      <c r="Z69">
        <v>1.04913873633</v>
      </c>
      <c r="AA69">
        <v>1.0176498863000001</v>
      </c>
      <c r="AB69" t="s">
        <v>5</v>
      </c>
      <c r="AC69">
        <v>-4.2254E-2</v>
      </c>
      <c r="AD69">
        <v>0.97701736935100003</v>
      </c>
      <c r="AE69">
        <v>0.935734477427</v>
      </c>
      <c r="AF69" t="s">
        <v>6</v>
      </c>
      <c r="AG69">
        <v>-3.4020000000000002E-2</v>
      </c>
      <c r="AH69">
        <v>0.94261437864599995</v>
      </c>
      <c r="AI69">
        <v>0.910546637484</v>
      </c>
      <c r="AJ69" t="s">
        <v>7</v>
      </c>
      <c r="AK69">
        <v>-3.3799000000000003E-2</v>
      </c>
      <c r="AL69">
        <v>0.79824279070500004</v>
      </c>
      <c r="AM69">
        <v>0.77126298262199999</v>
      </c>
      <c r="AN69" t="s">
        <v>8</v>
      </c>
      <c r="AO69">
        <v>-4.3875999999999998E-2</v>
      </c>
      <c r="AP69">
        <v>0.96350849873699995</v>
      </c>
      <c r="AQ69">
        <v>0.92123359984700004</v>
      </c>
      <c r="AR69" t="s">
        <v>9</v>
      </c>
      <c r="AS69">
        <v>-3.9148000000000002E-2</v>
      </c>
      <c r="AT69">
        <v>0.86763192237800002</v>
      </c>
      <c r="AU69">
        <v>0.83366586788099994</v>
      </c>
      <c r="AV69" t="s">
        <v>10</v>
      </c>
      <c r="AW69">
        <v>-4.0287000000000003E-2</v>
      </c>
      <c r="AX69">
        <v>1.01180089804</v>
      </c>
      <c r="AY69">
        <v>0.971038475264</v>
      </c>
      <c r="AZ69" t="s">
        <v>11</v>
      </c>
      <c r="BA69">
        <v>-4.2618999999999997E-2</v>
      </c>
      <c r="BB69">
        <v>0.98886109414900003</v>
      </c>
      <c r="BC69">
        <v>0.94671682317700001</v>
      </c>
      <c r="BD69" t="s">
        <v>12</v>
      </c>
      <c r="BE69">
        <v>-2.3376999999999998E-2</v>
      </c>
      <c r="BF69">
        <v>1.04507520976</v>
      </c>
      <c r="BG69">
        <v>1.02064448659</v>
      </c>
      <c r="BH69" t="s">
        <v>13</v>
      </c>
      <c r="BI69">
        <v>-3.9350000000000001E-3</v>
      </c>
      <c r="BJ69">
        <v>1.1154230899299999</v>
      </c>
      <c r="BK69">
        <v>1.11103390007</v>
      </c>
      <c r="BL69" t="s">
        <v>14</v>
      </c>
      <c r="BM69">
        <v>-3.5135E-2</v>
      </c>
      <c r="BN69">
        <v>0.94588601762199997</v>
      </c>
      <c r="BO69">
        <v>0.91265231239300004</v>
      </c>
      <c r="BP69" t="s">
        <v>15</v>
      </c>
      <c r="BQ69">
        <v>-3.0303E-2</v>
      </c>
      <c r="BR69">
        <v>0.99350418141700003</v>
      </c>
      <c r="BS69">
        <v>0.96339802420800003</v>
      </c>
      <c r="BT69" t="s">
        <v>16</v>
      </c>
      <c r="BU69">
        <v>-3.8386000000000003E-2</v>
      </c>
      <c r="BV69">
        <v>0.90973910450700002</v>
      </c>
      <c r="BW69">
        <v>0.87481785924099997</v>
      </c>
      <c r="BX69" t="s">
        <v>17</v>
      </c>
      <c r="BY69">
        <v>-2.7893999999999999E-2</v>
      </c>
      <c r="BZ69">
        <v>0.80682731941100005</v>
      </c>
      <c r="CA69">
        <v>0.78432167816300002</v>
      </c>
      <c r="CB69" t="s">
        <v>18</v>
      </c>
      <c r="CC69">
        <v>-3.4854999999999997E-2</v>
      </c>
      <c r="CD69">
        <v>0.83599713648499996</v>
      </c>
      <c r="CE69">
        <v>0.80685845629300001</v>
      </c>
      <c r="CF69" t="s">
        <v>19</v>
      </c>
      <c r="CG69">
        <v>-4.4214000000000003E-2</v>
      </c>
      <c r="CH69">
        <v>0.92167464985500003</v>
      </c>
      <c r="CI69">
        <v>0.88092372688599996</v>
      </c>
      <c r="CJ69" t="s">
        <v>20</v>
      </c>
      <c r="CK69">
        <v>-4.0439000000000003E-2</v>
      </c>
      <c r="CL69">
        <v>0.963033713023</v>
      </c>
      <c r="CM69">
        <v>0.92408959270199997</v>
      </c>
      <c r="CN69" t="s">
        <v>21</v>
      </c>
      <c r="CO69">
        <v>-2.9929999999999998E-2</v>
      </c>
      <c r="CP69">
        <v>0.99927582037600005</v>
      </c>
      <c r="CQ69">
        <v>0.96936749507200004</v>
      </c>
      <c r="CR69" t="s">
        <v>22</v>
      </c>
      <c r="CS69">
        <v>-2.9433000000000001E-2</v>
      </c>
      <c r="CT69">
        <v>0.961356567725</v>
      </c>
      <c r="CU69">
        <v>0.93306095986699999</v>
      </c>
      <c r="CV69" t="s">
        <v>23</v>
      </c>
      <c r="CW69">
        <v>2.8119999999999998E-3</v>
      </c>
      <c r="CX69">
        <v>1.0351498217399999</v>
      </c>
      <c r="CY69">
        <v>1.03806066304</v>
      </c>
      <c r="CZ69" t="s">
        <v>24</v>
      </c>
      <c r="DA69">
        <v>-3.2404000000000002E-2</v>
      </c>
      <c r="DB69">
        <v>0.90097976768700005</v>
      </c>
      <c r="DC69">
        <v>0.87178441929499995</v>
      </c>
      <c r="DD69" t="s">
        <v>25</v>
      </c>
      <c r="DE69">
        <v>1.462E-3</v>
      </c>
      <c r="DF69">
        <v>0.88314870771599996</v>
      </c>
      <c r="DG69">
        <v>0.88443987112699995</v>
      </c>
      <c r="DH69" t="s">
        <v>26</v>
      </c>
      <c r="DI69">
        <v>-1.9040000000000001E-2</v>
      </c>
      <c r="DJ69">
        <v>0.87663397465000004</v>
      </c>
      <c r="DK69">
        <v>0.85994286377200002</v>
      </c>
      <c r="DL69" t="s">
        <v>27</v>
      </c>
      <c r="DM69">
        <v>5.3200000000000003E-4</v>
      </c>
      <c r="DN69">
        <v>1.09944590427</v>
      </c>
      <c r="DO69">
        <v>1.10003080949</v>
      </c>
      <c r="DP69" t="s">
        <v>28</v>
      </c>
      <c r="DQ69">
        <v>-2.6949000000000001E-2</v>
      </c>
      <c r="DR69">
        <v>0.99892172612600005</v>
      </c>
      <c r="DS69">
        <v>0.97200178452899999</v>
      </c>
      <c r="DT69" t="s">
        <v>29</v>
      </c>
      <c r="DU69">
        <v>-5.2550000000000001E-3</v>
      </c>
      <c r="DV69">
        <v>0.99485549903500003</v>
      </c>
      <c r="DW69">
        <v>0.98962753338700005</v>
      </c>
      <c r="DX69" t="s">
        <v>30</v>
      </c>
      <c r="DY69">
        <v>-3.1542000000000001E-2</v>
      </c>
      <c r="DZ69">
        <v>0.85550672652000004</v>
      </c>
      <c r="EA69">
        <v>0.82852233335199998</v>
      </c>
      <c r="EB69" t="s">
        <v>31</v>
      </c>
      <c r="EC69">
        <v>-3.354E-2</v>
      </c>
      <c r="ED69">
        <v>0.94017976301600004</v>
      </c>
      <c r="EE69">
        <v>0.90864613376400005</v>
      </c>
      <c r="EF69" t="s">
        <v>32</v>
      </c>
      <c r="EG69">
        <v>5.2360000000000002E-3</v>
      </c>
      <c r="EH69">
        <v>0.91169402637899999</v>
      </c>
      <c r="EI69">
        <v>0.91646765630100002</v>
      </c>
      <c r="EJ69" t="s">
        <v>33</v>
      </c>
      <c r="EK69">
        <v>-3.4483E-2</v>
      </c>
      <c r="EL69">
        <v>1.05674138187</v>
      </c>
      <c r="EM69">
        <v>1.0203017688</v>
      </c>
      <c r="EN69" t="s">
        <v>34</v>
      </c>
      <c r="EO69">
        <v>-3.0005E-2</v>
      </c>
      <c r="EP69">
        <v>1.0349332986999999</v>
      </c>
      <c r="EQ69">
        <v>1.00388012508</v>
      </c>
      <c r="ER69" t="s">
        <v>35</v>
      </c>
      <c r="ES69">
        <v>-2.5322999999999998E-2</v>
      </c>
      <c r="ET69">
        <v>0.97867299474799996</v>
      </c>
      <c r="EU69">
        <v>0.95389005850200004</v>
      </c>
      <c r="EV69" t="s">
        <v>36</v>
      </c>
      <c r="EW69">
        <v>-2.3316E-2</v>
      </c>
      <c r="EX69">
        <v>0.93236795623500002</v>
      </c>
      <c r="EY69">
        <v>0.910628864968</v>
      </c>
      <c r="EZ69" t="s">
        <v>37</v>
      </c>
      <c r="FA69">
        <v>-2.3591000000000001E-2</v>
      </c>
      <c r="FB69">
        <v>0.78917488663299995</v>
      </c>
      <c r="FC69">
        <v>0.77055746188200003</v>
      </c>
      <c r="FD69" t="s">
        <v>38</v>
      </c>
      <c r="FE69">
        <v>-2.6578000000000001E-2</v>
      </c>
      <c r="FF69">
        <v>0.86189107077399996</v>
      </c>
      <c r="FG69">
        <v>0.83898372989500003</v>
      </c>
      <c r="FH69" t="s">
        <v>39</v>
      </c>
      <c r="FI69">
        <v>-7.0089999999999996E-3</v>
      </c>
      <c r="FJ69">
        <v>0.98910410497800005</v>
      </c>
      <c r="FK69">
        <v>0.98217147430600005</v>
      </c>
      <c r="FL69" t="s">
        <v>40</v>
      </c>
      <c r="FM69">
        <v>-3.9704000000000003E-2</v>
      </c>
      <c r="FN69">
        <v>0.90504464907000004</v>
      </c>
      <c r="FO69">
        <v>0.86911075632300006</v>
      </c>
      <c r="FP69" t="s">
        <v>41</v>
      </c>
      <c r="FQ69">
        <v>-2.3598999999999998E-2</v>
      </c>
      <c r="FR69">
        <v>0.781460302143</v>
      </c>
      <c r="FS69">
        <v>0.76301862047299995</v>
      </c>
      <c r="FT69" t="s">
        <v>42</v>
      </c>
      <c r="FU69">
        <v>-2.2591E-2</v>
      </c>
      <c r="FV69">
        <v>1.0427868946800001</v>
      </c>
      <c r="FW69">
        <v>1.01922929594</v>
      </c>
      <c r="FX69" t="s">
        <v>43</v>
      </c>
      <c r="FY69">
        <v>-3.2986000000000001E-2</v>
      </c>
      <c r="FZ69">
        <v>1.0925681577299999</v>
      </c>
      <c r="GA69">
        <v>1.05652870448</v>
      </c>
      <c r="GB69" t="s">
        <v>44</v>
      </c>
      <c r="GC69">
        <v>-3.2996999999999999E-2</v>
      </c>
      <c r="GD69">
        <v>0.863218538634</v>
      </c>
      <c r="GE69">
        <v>0.834734916514</v>
      </c>
      <c r="GF69" t="s">
        <v>45</v>
      </c>
      <c r="GG69">
        <v>-1.7350000000000001E-2</v>
      </c>
      <c r="GH69">
        <v>0.86968399911100003</v>
      </c>
      <c r="GI69">
        <v>0.85459498172600001</v>
      </c>
      <c r="GJ69" t="s">
        <v>46</v>
      </c>
      <c r="GK69">
        <v>-2.3052E-2</v>
      </c>
      <c r="GL69">
        <v>0.94394069423399996</v>
      </c>
      <c r="GM69">
        <v>0.92218097335000004</v>
      </c>
      <c r="GN69" t="s">
        <v>47</v>
      </c>
      <c r="GO69">
        <v>-1.7256000000000001E-2</v>
      </c>
      <c r="GP69">
        <v>1.00148897284</v>
      </c>
      <c r="GQ69">
        <v>0.98420727912100003</v>
      </c>
      <c r="GR69" t="s">
        <v>48</v>
      </c>
      <c r="GS69">
        <v>-2.2641999999999999E-2</v>
      </c>
      <c r="GT69">
        <v>0.91259630998100005</v>
      </c>
      <c r="GU69">
        <v>0.89193330433100004</v>
      </c>
      <c r="GV69" t="s">
        <v>49</v>
      </c>
      <c r="GW69">
        <v>4.1310000000000001E-3</v>
      </c>
      <c r="GX69">
        <v>0.84481287543899997</v>
      </c>
      <c r="GY69">
        <v>0.84830279742699999</v>
      </c>
      <c r="GZ69" t="s">
        <v>50</v>
      </c>
      <c r="HA69">
        <v>-2.9694999999999999E-2</v>
      </c>
      <c r="HB69">
        <v>1.0744952436099999</v>
      </c>
      <c r="HC69">
        <v>1.0425881073500001</v>
      </c>
      <c r="HD69" t="s">
        <v>51</v>
      </c>
      <c r="HE69">
        <v>-3.4931999999999998E-2</v>
      </c>
      <c r="HF69">
        <v>0.92802120033900004</v>
      </c>
      <c r="HG69">
        <v>0.89560356376899997</v>
      </c>
      <c r="HH69" t="s">
        <v>52</v>
      </c>
      <c r="HI69">
        <v>-2.6400000000000002E-4</v>
      </c>
      <c r="HJ69">
        <v>1.2897093638799999</v>
      </c>
      <c r="HK69">
        <v>1.2893688806100001</v>
      </c>
      <c r="HL69" t="s">
        <v>53</v>
      </c>
      <c r="HM69">
        <v>-4.0211999999999998E-2</v>
      </c>
      <c r="HN69">
        <v>1.03970900259</v>
      </c>
      <c r="HO69">
        <v>0.99790022417799995</v>
      </c>
      <c r="HP69" t="s">
        <v>54</v>
      </c>
      <c r="HQ69">
        <v>-7.7359999999999998E-3</v>
      </c>
      <c r="HR69">
        <v>1.1084643188300001</v>
      </c>
      <c r="HS69">
        <v>1.0998892388599999</v>
      </c>
      <c r="HT69" t="s">
        <v>55</v>
      </c>
      <c r="HU69">
        <v>-3.5990000000000001E-2</v>
      </c>
      <c r="HV69">
        <v>0.89028439258199998</v>
      </c>
      <c r="HW69">
        <v>0.85824305729299999</v>
      </c>
      <c r="HX69" t="s">
        <v>56</v>
      </c>
      <c r="HY69">
        <v>-2.5361999999999999E-2</v>
      </c>
      <c r="HZ69">
        <v>0.90939046180500005</v>
      </c>
      <c r="IA69">
        <v>0.88632650091300003</v>
      </c>
      <c r="IB69" t="s">
        <v>57</v>
      </c>
      <c r="IC69">
        <v>-1.3398E-2</v>
      </c>
      <c r="ID69">
        <v>0.93791888358499997</v>
      </c>
      <c r="IE69">
        <v>0.92535264638299997</v>
      </c>
      <c r="IF69" t="s">
        <v>58</v>
      </c>
      <c r="IG69">
        <v>-3.4483E-2</v>
      </c>
      <c r="IH69">
        <v>1.2006006008600001</v>
      </c>
      <c r="II69">
        <v>1.1592002903400001</v>
      </c>
      <c r="IJ69" t="s">
        <v>59</v>
      </c>
      <c r="IK69">
        <v>-3.3784000000000002E-2</v>
      </c>
      <c r="IL69">
        <v>1.03708205876</v>
      </c>
      <c r="IM69">
        <v>1.00204527849</v>
      </c>
      <c r="IN69" t="s">
        <v>60</v>
      </c>
      <c r="IO69">
        <v>-4.0493000000000001E-2</v>
      </c>
      <c r="IP69">
        <v>1.33794520685</v>
      </c>
      <c r="IQ69">
        <v>1.2837677915900001</v>
      </c>
      <c r="IR69" t="s">
        <v>61</v>
      </c>
      <c r="IS69">
        <v>-4.4491999999999997E-2</v>
      </c>
      <c r="IT69">
        <v>1.0500552299699999</v>
      </c>
      <c r="IU69">
        <v>1.0033361726800001</v>
      </c>
      <c r="IV69" t="s">
        <v>62</v>
      </c>
      <c r="IW69">
        <v>-1.2E-2</v>
      </c>
      <c r="IX69">
        <v>0.90180805822300003</v>
      </c>
      <c r="IY69">
        <v>0.89098636152400001</v>
      </c>
      <c r="IZ69" t="s">
        <v>63</v>
      </c>
      <c r="JA69">
        <v>-2.6870999999999999E-2</v>
      </c>
      <c r="JB69">
        <v>0.97292423877800005</v>
      </c>
      <c r="JC69">
        <v>0.94678079155799999</v>
      </c>
      <c r="JD69" t="s">
        <v>64</v>
      </c>
      <c r="JE69">
        <v>-1.6025999999999999E-2</v>
      </c>
      <c r="JF69">
        <v>0.98992460178999997</v>
      </c>
      <c r="JG69">
        <v>0.97406007012200002</v>
      </c>
      <c r="JH69" t="s">
        <v>65</v>
      </c>
      <c r="JI69">
        <v>-3.338E-2</v>
      </c>
      <c r="JJ69">
        <v>0.89028723403999999</v>
      </c>
      <c r="JK69">
        <v>0.86056944616800002</v>
      </c>
      <c r="JL69" t="s">
        <v>66</v>
      </c>
      <c r="JM69">
        <v>-3.5293999999999999E-2</v>
      </c>
      <c r="JN69">
        <v>0.98424919155900004</v>
      </c>
      <c r="JO69">
        <v>0.94951110059300003</v>
      </c>
      <c r="JP69" t="s">
        <v>67</v>
      </c>
      <c r="JQ69">
        <v>-1.9956000000000002E-2</v>
      </c>
      <c r="JR69">
        <v>0.91639324395099997</v>
      </c>
      <c r="JS69">
        <v>0.89810570037399995</v>
      </c>
      <c r="JT69" t="s">
        <v>68</v>
      </c>
      <c r="JU69">
        <v>-3.6902999999999998E-2</v>
      </c>
      <c r="JV69">
        <v>0.86921677654600005</v>
      </c>
      <c r="JW69">
        <v>0.83714006984099998</v>
      </c>
    </row>
    <row r="70" spans="1:283" x14ac:dyDescent="0.15">
      <c r="A70" s="1">
        <v>40763</v>
      </c>
      <c r="B70">
        <v>2793.9</v>
      </c>
      <c r="C70">
        <v>-3.5728337624499999E-2</v>
      </c>
      <c r="D70">
        <v>0.87508456739100005</v>
      </c>
      <c r="E70">
        <v>-5.4751748285700001E-2</v>
      </c>
      <c r="F70">
        <v>0.88691179826800004</v>
      </c>
      <c r="G70">
        <v>69</v>
      </c>
      <c r="H70" t="s">
        <v>0</v>
      </c>
      <c r="I70">
        <v>-2.9373E-2</v>
      </c>
      <c r="J70">
        <v>0.76907601242400003</v>
      </c>
      <c r="K70">
        <v>0.74648594271099999</v>
      </c>
      <c r="L70" t="s">
        <v>1</v>
      </c>
      <c r="M70">
        <v>-8.5736000000000007E-2</v>
      </c>
      <c r="N70">
        <v>0.82662618060000004</v>
      </c>
      <c r="O70">
        <v>0.75575455838000005</v>
      </c>
      <c r="P70" t="s">
        <v>2</v>
      </c>
      <c r="Q70">
        <v>-2.4861000000000001E-2</v>
      </c>
      <c r="R70">
        <v>1.14086177122</v>
      </c>
      <c r="S70">
        <v>1.1124988067199999</v>
      </c>
      <c r="T70" t="s">
        <v>3</v>
      </c>
      <c r="U70">
        <v>0</v>
      </c>
      <c r="V70">
        <v>0.82149591780700004</v>
      </c>
      <c r="W70">
        <v>0.82149591780700004</v>
      </c>
      <c r="X70" t="s">
        <v>4</v>
      </c>
      <c r="Y70">
        <v>-5.7665000000000001E-2</v>
      </c>
      <c r="Z70">
        <v>1.0176498863000001</v>
      </c>
      <c r="AA70">
        <v>0.95896710560700005</v>
      </c>
      <c r="AB70" t="s">
        <v>5</v>
      </c>
      <c r="AC70">
        <v>-6.0294E-2</v>
      </c>
      <c r="AD70">
        <v>0.935734477427</v>
      </c>
      <c r="AE70">
        <v>0.87931530284500004</v>
      </c>
      <c r="AF70" t="s">
        <v>6</v>
      </c>
      <c r="AG70">
        <v>-5.0972999999999997E-2</v>
      </c>
      <c r="AH70">
        <v>0.910546637484</v>
      </c>
      <c r="AI70">
        <v>0.86413334373200001</v>
      </c>
      <c r="AJ70" t="s">
        <v>7</v>
      </c>
      <c r="AK70">
        <v>-8.7452000000000002E-2</v>
      </c>
      <c r="AL70">
        <v>0.77126298262199999</v>
      </c>
      <c r="AM70">
        <v>0.70381449226600001</v>
      </c>
      <c r="AN70" t="s">
        <v>8</v>
      </c>
      <c r="AO70">
        <v>-6.4371999999999999E-2</v>
      </c>
      <c r="AP70">
        <v>0.92123359984700004</v>
      </c>
      <c r="AQ70">
        <v>0.861931950557</v>
      </c>
      <c r="AR70" t="s">
        <v>9</v>
      </c>
      <c r="AS70">
        <v>-7.6092999999999994E-2</v>
      </c>
      <c r="AT70">
        <v>0.83366586788099994</v>
      </c>
      <c r="AU70">
        <v>0.77022973099600001</v>
      </c>
      <c r="AV70" t="s">
        <v>10</v>
      </c>
      <c r="AW70">
        <v>-6.5669000000000005E-2</v>
      </c>
      <c r="AX70">
        <v>0.971038475264</v>
      </c>
      <c r="AY70">
        <v>0.90727134963199996</v>
      </c>
      <c r="AZ70" t="s">
        <v>11</v>
      </c>
      <c r="BA70">
        <v>-7.1631E-2</v>
      </c>
      <c r="BB70">
        <v>0.94671682317700001</v>
      </c>
      <c r="BC70">
        <v>0.87890255041599996</v>
      </c>
      <c r="BD70" t="s">
        <v>12</v>
      </c>
      <c r="BE70">
        <v>-5.0532000000000001E-2</v>
      </c>
      <c r="BF70">
        <v>1.02064448659</v>
      </c>
      <c r="BG70">
        <v>0.969069279389</v>
      </c>
      <c r="BH70" t="s">
        <v>13</v>
      </c>
      <c r="BI70">
        <v>-1.6989000000000001E-2</v>
      </c>
      <c r="BJ70">
        <v>1.11103390007</v>
      </c>
      <c r="BK70">
        <v>1.09215854514</v>
      </c>
      <c r="BL70" t="s">
        <v>14</v>
      </c>
      <c r="BM70">
        <v>-9.1969999999999996E-2</v>
      </c>
      <c r="BN70">
        <v>0.91265231239300004</v>
      </c>
      <c r="BO70">
        <v>0.82871567922199996</v>
      </c>
      <c r="BP70" t="s">
        <v>15</v>
      </c>
      <c r="BQ70">
        <v>-3.2474999999999997E-2</v>
      </c>
      <c r="BR70">
        <v>0.96339802420800003</v>
      </c>
      <c r="BS70">
        <v>0.93211167337199996</v>
      </c>
      <c r="BT70" t="s">
        <v>16</v>
      </c>
      <c r="BU70">
        <v>-0.100135</v>
      </c>
      <c r="BV70">
        <v>0.87481785924099997</v>
      </c>
      <c r="BW70">
        <v>0.78721797290600004</v>
      </c>
      <c r="BX70" t="s">
        <v>17</v>
      </c>
      <c r="BY70">
        <v>-6.8866999999999998E-2</v>
      </c>
      <c r="BZ70">
        <v>0.78432167816300002</v>
      </c>
      <c r="CA70">
        <v>0.73030779715299998</v>
      </c>
      <c r="CB70" t="s">
        <v>18</v>
      </c>
      <c r="CC70">
        <v>-9.4919000000000003E-2</v>
      </c>
      <c r="CD70">
        <v>0.80685845629300001</v>
      </c>
      <c r="CE70">
        <v>0.73027225847999999</v>
      </c>
      <c r="CF70" t="s">
        <v>19</v>
      </c>
      <c r="CG70">
        <v>-7.4802999999999994E-2</v>
      </c>
      <c r="CH70">
        <v>0.88092372688599996</v>
      </c>
      <c r="CI70">
        <v>0.815027989344</v>
      </c>
      <c r="CJ70" t="s">
        <v>20</v>
      </c>
      <c r="CK70">
        <v>-7.4999999999999997E-2</v>
      </c>
      <c r="CL70">
        <v>0.92408959270199997</v>
      </c>
      <c r="CM70">
        <v>0.85478287325000002</v>
      </c>
      <c r="CN70" t="s">
        <v>21</v>
      </c>
      <c r="CO70">
        <v>-6.8361000000000005E-2</v>
      </c>
      <c r="CP70">
        <v>0.96936749507200004</v>
      </c>
      <c r="CQ70">
        <v>0.90310056374199998</v>
      </c>
      <c r="CR70" t="s">
        <v>22</v>
      </c>
      <c r="CS70">
        <v>-6.5827999999999998E-2</v>
      </c>
      <c r="CT70">
        <v>0.93306095986699999</v>
      </c>
      <c r="CU70">
        <v>0.87163942300099995</v>
      </c>
      <c r="CV70" t="s">
        <v>23</v>
      </c>
      <c r="CW70">
        <v>-4.2991000000000001E-2</v>
      </c>
      <c r="CX70">
        <v>1.03806066304</v>
      </c>
      <c r="CY70">
        <v>0.99343339707800005</v>
      </c>
      <c r="CZ70" t="s">
        <v>24</v>
      </c>
      <c r="DA70">
        <v>-8.2555000000000003E-2</v>
      </c>
      <c r="DB70">
        <v>0.87178441929499995</v>
      </c>
      <c r="DC70">
        <v>0.79981425656000005</v>
      </c>
      <c r="DD70" t="s">
        <v>25</v>
      </c>
      <c r="DE70">
        <v>-4.5984999999999998E-2</v>
      </c>
      <c r="DF70">
        <v>0.88443987112699995</v>
      </c>
      <c r="DG70">
        <v>0.84376890365299995</v>
      </c>
      <c r="DH70" t="s">
        <v>26</v>
      </c>
      <c r="DI70">
        <v>-4.8100999999999998E-2</v>
      </c>
      <c r="DJ70">
        <v>0.85994286377200002</v>
      </c>
      <c r="DK70">
        <v>0.81857875208200004</v>
      </c>
      <c r="DL70" t="s">
        <v>27</v>
      </c>
      <c r="DM70">
        <v>-2.5266E-2</v>
      </c>
      <c r="DN70">
        <v>1.10003080949</v>
      </c>
      <c r="DO70">
        <v>1.07223743106</v>
      </c>
      <c r="DP70" t="s">
        <v>28</v>
      </c>
      <c r="DQ70">
        <v>-6.6100000000000006E-2</v>
      </c>
      <c r="DR70">
        <v>0.97200178452899999</v>
      </c>
      <c r="DS70">
        <v>0.90775246657099995</v>
      </c>
      <c r="DT70" t="s">
        <v>29</v>
      </c>
      <c r="DU70">
        <v>-8.6038000000000003E-2</v>
      </c>
      <c r="DV70">
        <v>0.98962753338700005</v>
      </c>
      <c r="DW70">
        <v>0.90448195967</v>
      </c>
      <c r="DX70" t="s">
        <v>30</v>
      </c>
      <c r="DY70">
        <v>-4.4631999999999998E-2</v>
      </c>
      <c r="DZ70">
        <v>0.82852233335199998</v>
      </c>
      <c r="EA70">
        <v>0.79154372457</v>
      </c>
      <c r="EB70" t="s">
        <v>31</v>
      </c>
      <c r="EC70">
        <v>-7.6478000000000004E-2</v>
      </c>
      <c r="ED70">
        <v>0.90864613376400005</v>
      </c>
      <c r="EE70">
        <v>0.83915469474600002</v>
      </c>
      <c r="EF70" t="s">
        <v>32</v>
      </c>
      <c r="EG70">
        <v>-4.5573000000000002E-2</v>
      </c>
      <c r="EH70">
        <v>0.91646765630100002</v>
      </c>
      <c r="EI70">
        <v>0.87470147580099999</v>
      </c>
      <c r="EJ70" t="s">
        <v>33</v>
      </c>
      <c r="EK70">
        <v>-4.9296E-2</v>
      </c>
      <c r="EL70">
        <v>1.0203017688</v>
      </c>
      <c r="EM70">
        <v>0.97000497280099995</v>
      </c>
      <c r="EN70" t="s">
        <v>34</v>
      </c>
      <c r="EO70">
        <v>-3.1467000000000002E-2</v>
      </c>
      <c r="EP70">
        <v>1.00388012508</v>
      </c>
      <c r="EQ70">
        <v>0.97229102918099997</v>
      </c>
      <c r="ER70" t="s">
        <v>35</v>
      </c>
      <c r="ES70">
        <v>-4.5599000000000001E-2</v>
      </c>
      <c r="ET70">
        <v>0.95389005850200004</v>
      </c>
      <c r="EU70">
        <v>0.91039362572500004</v>
      </c>
      <c r="EV70" t="s">
        <v>36</v>
      </c>
      <c r="EW70">
        <v>-6.3659999999999994E-2</v>
      </c>
      <c r="EX70">
        <v>0.910628864968</v>
      </c>
      <c r="EY70">
        <v>0.85265823142399999</v>
      </c>
      <c r="EZ70" t="s">
        <v>37</v>
      </c>
      <c r="FA70">
        <v>-6.7113999999999993E-2</v>
      </c>
      <c r="FB70">
        <v>0.77055746188200003</v>
      </c>
      <c r="FC70">
        <v>0.71884226838499998</v>
      </c>
      <c r="FD70" t="s">
        <v>38</v>
      </c>
      <c r="FE70">
        <v>-8.7030999999999997E-2</v>
      </c>
      <c r="FF70">
        <v>0.83898372989500003</v>
      </c>
      <c r="FG70">
        <v>0.76596613689799997</v>
      </c>
      <c r="FH70" t="s">
        <v>39</v>
      </c>
      <c r="FI70">
        <v>-0.04</v>
      </c>
      <c r="FJ70">
        <v>0.98217147430600005</v>
      </c>
      <c r="FK70">
        <v>0.94288461533400003</v>
      </c>
      <c r="FL70" t="s">
        <v>40</v>
      </c>
      <c r="FM70">
        <v>-7.0562E-2</v>
      </c>
      <c r="FN70">
        <v>0.86911075632300006</v>
      </c>
      <c r="FO70">
        <v>0.807784563136</v>
      </c>
      <c r="FP70" t="s">
        <v>41</v>
      </c>
      <c r="FQ70">
        <v>-4.5317000000000003E-2</v>
      </c>
      <c r="FR70">
        <v>0.76301862047299995</v>
      </c>
      <c r="FS70">
        <v>0.72844090564899999</v>
      </c>
      <c r="FT70" t="s">
        <v>42</v>
      </c>
      <c r="FU70">
        <v>-3.3491E-2</v>
      </c>
      <c r="FV70">
        <v>1.01922929594</v>
      </c>
      <c r="FW70">
        <v>0.98509428758899997</v>
      </c>
      <c r="FX70" t="s">
        <v>43</v>
      </c>
      <c r="FY70">
        <v>-6.3196000000000002E-2</v>
      </c>
      <c r="FZ70">
        <v>1.05652870448</v>
      </c>
      <c r="GA70">
        <v>0.98976031646899998</v>
      </c>
      <c r="GB70" t="s">
        <v>44</v>
      </c>
      <c r="GC70">
        <v>-8.2172999999999996E-2</v>
      </c>
      <c r="GD70">
        <v>0.834734916514</v>
      </c>
      <c r="GE70">
        <v>0.76614224421999999</v>
      </c>
      <c r="GF70" t="s">
        <v>45</v>
      </c>
      <c r="GG70">
        <v>-6.0193000000000003E-2</v>
      </c>
      <c r="GH70">
        <v>0.85459498172600001</v>
      </c>
      <c r="GI70">
        <v>0.803154345991</v>
      </c>
      <c r="GJ70" t="s">
        <v>46</v>
      </c>
      <c r="GK70">
        <v>-6.6313999999999998E-2</v>
      </c>
      <c r="GL70">
        <v>0.92218097335000004</v>
      </c>
      <c r="GM70">
        <v>0.86102746428300003</v>
      </c>
      <c r="GN70" t="s">
        <v>47</v>
      </c>
      <c r="GO70">
        <v>-5.7068000000000001E-2</v>
      </c>
      <c r="GP70">
        <v>0.98420727912100003</v>
      </c>
      <c r="GQ70">
        <v>0.92804053811599996</v>
      </c>
      <c r="GR70" t="s">
        <v>48</v>
      </c>
      <c r="GS70">
        <v>-2.7026999999999999E-2</v>
      </c>
      <c r="GT70">
        <v>0.89193330433100004</v>
      </c>
      <c r="GU70">
        <v>0.86782702291400005</v>
      </c>
      <c r="GV70" t="s">
        <v>49</v>
      </c>
      <c r="GW70">
        <v>4.1824E-2</v>
      </c>
      <c r="GX70">
        <v>0.84830279742699999</v>
      </c>
      <c r="GY70">
        <v>0.88378221362700005</v>
      </c>
      <c r="GZ70" t="s">
        <v>50</v>
      </c>
      <c r="HA70">
        <v>-6.2035E-2</v>
      </c>
      <c r="HB70">
        <v>1.0425881073500001</v>
      </c>
      <c r="HC70">
        <v>0.97791115410700002</v>
      </c>
      <c r="HD70" t="s">
        <v>51</v>
      </c>
      <c r="HE70">
        <v>-1.8405000000000001E-2</v>
      </c>
      <c r="HF70">
        <v>0.89560356376899997</v>
      </c>
      <c r="HG70">
        <v>0.87911998017799997</v>
      </c>
      <c r="HH70" t="s">
        <v>52</v>
      </c>
      <c r="HI70">
        <v>-2.0322E-2</v>
      </c>
      <c r="HJ70">
        <v>1.2893688806100001</v>
      </c>
      <c r="HK70">
        <v>1.2631663262199999</v>
      </c>
      <c r="HL70" t="s">
        <v>53</v>
      </c>
      <c r="HM70">
        <v>-7.4307999999999999E-2</v>
      </c>
      <c r="HN70">
        <v>0.99790022417799995</v>
      </c>
      <c r="HO70">
        <v>0.92374825431999996</v>
      </c>
      <c r="HP70" t="s">
        <v>54</v>
      </c>
      <c r="HQ70">
        <v>0</v>
      </c>
      <c r="HR70">
        <v>1.0998892388599999</v>
      </c>
      <c r="HS70">
        <v>1.0998892388599999</v>
      </c>
      <c r="HT70" t="s">
        <v>55</v>
      </c>
      <c r="HU70">
        <v>-8.5333000000000006E-2</v>
      </c>
      <c r="HV70">
        <v>0.85824305729299999</v>
      </c>
      <c r="HW70">
        <v>0.78500660248499998</v>
      </c>
      <c r="HX70" t="s">
        <v>56</v>
      </c>
      <c r="HY70">
        <v>-7.4348999999999998E-2</v>
      </c>
      <c r="HZ70">
        <v>0.88632650091300003</v>
      </c>
      <c r="IA70">
        <v>0.82042901189600004</v>
      </c>
      <c r="IB70" t="s">
        <v>57</v>
      </c>
      <c r="IC70">
        <v>-4.7619000000000002E-2</v>
      </c>
      <c r="ID70">
        <v>0.92535264638299997</v>
      </c>
      <c r="IE70">
        <v>0.88128827871399995</v>
      </c>
      <c r="IF70" t="s">
        <v>58</v>
      </c>
      <c r="IG70">
        <v>-4.7078000000000002E-2</v>
      </c>
      <c r="IH70">
        <v>1.1592002903400001</v>
      </c>
      <c r="II70">
        <v>1.10462745907</v>
      </c>
      <c r="IJ70" t="s">
        <v>59</v>
      </c>
      <c r="IK70">
        <v>-8.3916000000000004E-2</v>
      </c>
      <c r="IL70">
        <v>1.00204527849</v>
      </c>
      <c r="IM70">
        <v>0.91795764690000003</v>
      </c>
      <c r="IN70" t="s">
        <v>60</v>
      </c>
      <c r="IO70">
        <v>-6.7890000000000006E-2</v>
      </c>
      <c r="IP70">
        <v>1.2837677915900001</v>
      </c>
      <c r="IQ70">
        <v>1.1966127962199999</v>
      </c>
      <c r="IR70" t="s">
        <v>61</v>
      </c>
      <c r="IS70">
        <v>-9.0909000000000004E-2</v>
      </c>
      <c r="IT70">
        <v>1.0033361726800001</v>
      </c>
      <c r="IU70">
        <v>0.91212388455899995</v>
      </c>
      <c r="IV70" t="s">
        <v>62</v>
      </c>
      <c r="IW70">
        <v>-6.1404E-2</v>
      </c>
      <c r="IX70">
        <v>0.89098636152400001</v>
      </c>
      <c r="IY70">
        <v>0.83627623498100001</v>
      </c>
      <c r="IZ70" t="s">
        <v>63</v>
      </c>
      <c r="JA70">
        <v>-4.7829999999999998E-2</v>
      </c>
      <c r="JB70">
        <v>0.94678079155799999</v>
      </c>
      <c r="JC70">
        <v>0.90149626629799995</v>
      </c>
      <c r="JD70" t="s">
        <v>64</v>
      </c>
      <c r="JE70">
        <v>-1.9543999999999999E-2</v>
      </c>
      <c r="JF70">
        <v>0.97406007012200002</v>
      </c>
      <c r="JG70">
        <v>0.95502304011200001</v>
      </c>
      <c r="JH70" t="s">
        <v>65</v>
      </c>
      <c r="JI70">
        <v>-3.4532E-2</v>
      </c>
      <c r="JJ70">
        <v>0.86056944616800002</v>
      </c>
      <c r="JK70">
        <v>0.830852262053</v>
      </c>
      <c r="JL70" t="s">
        <v>66</v>
      </c>
      <c r="JM70">
        <v>-7.2682999999999998E-2</v>
      </c>
      <c r="JN70">
        <v>0.94951110059300003</v>
      </c>
      <c r="JO70">
        <v>0.88049778526800004</v>
      </c>
      <c r="JP70" t="s">
        <v>67</v>
      </c>
      <c r="JQ70">
        <v>-5.9388999999999997E-2</v>
      </c>
      <c r="JR70">
        <v>0.89810570037399995</v>
      </c>
      <c r="JS70">
        <v>0.84476810093499999</v>
      </c>
      <c r="JT70" t="s">
        <v>68</v>
      </c>
      <c r="JU70">
        <v>-3.0804000000000002E-2</v>
      </c>
      <c r="JV70">
        <v>0.83714006984099998</v>
      </c>
      <c r="JW70">
        <v>0.81135280713000002</v>
      </c>
    </row>
    <row r="71" spans="1:283" x14ac:dyDescent="0.15">
      <c r="A71" s="1">
        <v>40764</v>
      </c>
      <c r="B71">
        <v>2798.19</v>
      </c>
      <c r="C71">
        <v>1.5354880274900001E-3</v>
      </c>
      <c r="D71">
        <v>0.87642824926700003</v>
      </c>
      <c r="E71">
        <v>-5.08184349087E-3</v>
      </c>
      <c r="F71">
        <v>0.88240465131900003</v>
      </c>
      <c r="G71">
        <v>69</v>
      </c>
      <c r="H71" t="s">
        <v>0</v>
      </c>
      <c r="I71">
        <v>-4.7070000000000002E-3</v>
      </c>
      <c r="J71">
        <v>0.74648594271099999</v>
      </c>
      <c r="K71">
        <v>0.74297223337899998</v>
      </c>
      <c r="L71" t="s">
        <v>1</v>
      </c>
      <c r="M71">
        <v>-1.2862999999999999E-2</v>
      </c>
      <c r="N71">
        <v>0.75575455838000005</v>
      </c>
      <c r="O71">
        <v>0.74603328749599995</v>
      </c>
      <c r="P71" t="s">
        <v>2</v>
      </c>
      <c r="Q71">
        <v>5.7140000000000003E-3</v>
      </c>
      <c r="R71">
        <v>1.1124988067199999</v>
      </c>
      <c r="S71">
        <v>1.1188556249099999</v>
      </c>
      <c r="T71" t="s">
        <v>3</v>
      </c>
      <c r="U71">
        <v>-5.296E-2</v>
      </c>
      <c r="V71">
        <v>0.82149591780700004</v>
      </c>
      <c r="W71">
        <v>0.77798949399999995</v>
      </c>
      <c r="X71" t="s">
        <v>4</v>
      </c>
      <c r="Y71">
        <v>2.4880000000000002E-3</v>
      </c>
      <c r="Z71">
        <v>0.95896710560700005</v>
      </c>
      <c r="AA71">
        <v>0.96135301576599996</v>
      </c>
      <c r="AB71" t="s">
        <v>5</v>
      </c>
      <c r="AC71">
        <v>3.9119999999999997E-3</v>
      </c>
      <c r="AD71">
        <v>0.87931530284500004</v>
      </c>
      <c r="AE71">
        <v>0.88275518430900002</v>
      </c>
      <c r="AF71" t="s">
        <v>6</v>
      </c>
      <c r="AG71">
        <v>-1.8554999999999999E-2</v>
      </c>
      <c r="AH71">
        <v>0.86413334373200001</v>
      </c>
      <c r="AI71">
        <v>0.84809934953900001</v>
      </c>
      <c r="AJ71" t="s">
        <v>7</v>
      </c>
      <c r="AK71">
        <v>-3.1667000000000001E-2</v>
      </c>
      <c r="AL71">
        <v>0.70381449226600001</v>
      </c>
      <c r="AM71">
        <v>0.68152679873900002</v>
      </c>
      <c r="AN71" t="s">
        <v>8</v>
      </c>
      <c r="AO71">
        <v>-2.0435999999999999E-2</v>
      </c>
      <c r="AP71">
        <v>0.861931950557</v>
      </c>
      <c r="AQ71">
        <v>0.84431750921600002</v>
      </c>
      <c r="AR71" t="s">
        <v>9</v>
      </c>
      <c r="AS71">
        <v>-2.5291999999999999E-2</v>
      </c>
      <c r="AT71">
        <v>0.77022973099600001</v>
      </c>
      <c r="AU71">
        <v>0.75074908064000001</v>
      </c>
      <c r="AV71" t="s">
        <v>10</v>
      </c>
      <c r="AW71">
        <v>-8.0070000000000002E-3</v>
      </c>
      <c r="AX71">
        <v>0.90727134963199996</v>
      </c>
      <c r="AY71">
        <v>0.90000682793499998</v>
      </c>
      <c r="AZ71" t="s">
        <v>11</v>
      </c>
      <c r="BA71">
        <v>1.3949E-2</v>
      </c>
      <c r="BB71">
        <v>0.87890255041599996</v>
      </c>
      <c r="BC71">
        <v>0.89116236209199995</v>
      </c>
      <c r="BD71" t="s">
        <v>12</v>
      </c>
      <c r="BE71">
        <v>1.4005999999999999E-2</v>
      </c>
      <c r="BF71">
        <v>0.969069279389</v>
      </c>
      <c r="BG71">
        <v>0.98264206371700002</v>
      </c>
      <c r="BH71" t="s">
        <v>13</v>
      </c>
      <c r="BI71">
        <v>-1.6080000000000001E-3</v>
      </c>
      <c r="BJ71">
        <v>1.09215854514</v>
      </c>
      <c r="BK71">
        <v>1.0904023542000001</v>
      </c>
      <c r="BL71" t="s">
        <v>14</v>
      </c>
      <c r="BM71">
        <v>-1.1311E-2</v>
      </c>
      <c r="BN71">
        <v>0.82871567922199996</v>
      </c>
      <c r="BO71">
        <v>0.81934207617400001</v>
      </c>
      <c r="BP71" t="s">
        <v>15</v>
      </c>
      <c r="BQ71">
        <v>-1.14E-2</v>
      </c>
      <c r="BR71">
        <v>0.93211167337199996</v>
      </c>
      <c r="BS71">
        <v>0.92148560029500004</v>
      </c>
      <c r="BT71" t="s">
        <v>16</v>
      </c>
      <c r="BU71">
        <v>-1.0526000000000001E-2</v>
      </c>
      <c r="BV71">
        <v>0.78721797290600004</v>
      </c>
      <c r="BW71">
        <v>0.77893171652299997</v>
      </c>
      <c r="BX71" t="s">
        <v>17</v>
      </c>
      <c r="BY71">
        <v>-2.7220999999999999E-2</v>
      </c>
      <c r="BZ71">
        <v>0.73030779715299998</v>
      </c>
      <c r="CA71">
        <v>0.71042808860700002</v>
      </c>
      <c r="CB71" t="s">
        <v>18</v>
      </c>
      <c r="CC71">
        <v>-2.0480000000000002E-2</v>
      </c>
      <c r="CD71">
        <v>0.73027225847999999</v>
      </c>
      <c r="CE71">
        <v>0.71531628262699998</v>
      </c>
      <c r="CF71" t="s">
        <v>19</v>
      </c>
      <c r="CG71">
        <v>-1.1702000000000001E-2</v>
      </c>
      <c r="CH71">
        <v>0.815027989344</v>
      </c>
      <c r="CI71">
        <v>0.80549053181300001</v>
      </c>
      <c r="CJ71" t="s">
        <v>20</v>
      </c>
      <c r="CK71">
        <v>-1.1583E-2</v>
      </c>
      <c r="CL71">
        <v>0.85478287325000002</v>
      </c>
      <c r="CM71">
        <v>0.84488192322900002</v>
      </c>
      <c r="CN71" t="s">
        <v>21</v>
      </c>
      <c r="CO71">
        <v>-9.0910000000000001E-3</v>
      </c>
      <c r="CP71">
        <v>0.90310056374199998</v>
      </c>
      <c r="CQ71">
        <v>0.89489047651700004</v>
      </c>
      <c r="CR71" t="s">
        <v>22</v>
      </c>
      <c r="CS71">
        <v>-1.1875999999999999E-2</v>
      </c>
      <c r="CT71">
        <v>0.87163942300099995</v>
      </c>
      <c r="CU71">
        <v>0.86128783321400004</v>
      </c>
      <c r="CV71" t="s">
        <v>23</v>
      </c>
      <c r="CW71">
        <v>-1.0742E-2</v>
      </c>
      <c r="CX71">
        <v>0.99343339707800005</v>
      </c>
      <c r="CY71">
        <v>0.982761935526</v>
      </c>
      <c r="CZ71" t="s">
        <v>24</v>
      </c>
      <c r="DA71">
        <v>4.4991999999999997E-2</v>
      </c>
      <c r="DB71">
        <v>0.79981425656000005</v>
      </c>
      <c r="DC71">
        <v>0.83579949959099997</v>
      </c>
      <c r="DD71" t="s">
        <v>25</v>
      </c>
      <c r="DE71">
        <v>1.3772E-2</v>
      </c>
      <c r="DF71">
        <v>0.84376890365299995</v>
      </c>
      <c r="DG71">
        <v>0.85538928899400002</v>
      </c>
      <c r="DH71" t="s">
        <v>26</v>
      </c>
      <c r="DI71">
        <v>1.7729999999999999E-2</v>
      </c>
      <c r="DJ71">
        <v>0.81857875208200004</v>
      </c>
      <c r="DK71">
        <v>0.83309215335700004</v>
      </c>
      <c r="DL71" t="s">
        <v>27</v>
      </c>
      <c r="DM71">
        <v>3.6015999999999999E-2</v>
      </c>
      <c r="DN71">
        <v>1.07223743106</v>
      </c>
      <c r="DO71">
        <v>1.1108551343799999</v>
      </c>
      <c r="DP71" t="s">
        <v>28</v>
      </c>
      <c r="DQ71">
        <v>-1.977E-3</v>
      </c>
      <c r="DR71">
        <v>0.90775246657099995</v>
      </c>
      <c r="DS71">
        <v>0.90595783994500001</v>
      </c>
      <c r="DT71" t="s">
        <v>29</v>
      </c>
      <c r="DU71">
        <v>-1.6514999999999998E-2</v>
      </c>
      <c r="DV71">
        <v>0.90448195967</v>
      </c>
      <c r="DW71">
        <v>0.88954444010599998</v>
      </c>
      <c r="DX71" t="s">
        <v>30</v>
      </c>
      <c r="DY71">
        <v>-1.8939000000000001E-2</v>
      </c>
      <c r="DZ71">
        <v>0.79154372457</v>
      </c>
      <c r="EA71">
        <v>0.77655267797100003</v>
      </c>
      <c r="EB71" t="s">
        <v>31</v>
      </c>
      <c r="EC71">
        <v>-4.1749999999999999E-3</v>
      </c>
      <c r="ED71">
        <v>0.83915469474600002</v>
      </c>
      <c r="EE71">
        <v>0.83565122389500002</v>
      </c>
      <c r="EF71" t="s">
        <v>32</v>
      </c>
      <c r="EG71">
        <v>-1.0914E-2</v>
      </c>
      <c r="EH71">
        <v>0.87470147580099999</v>
      </c>
      <c r="EI71">
        <v>0.86515498389400003</v>
      </c>
      <c r="EJ71" t="s">
        <v>33</v>
      </c>
      <c r="EK71">
        <v>5.2909999999999997E-3</v>
      </c>
      <c r="EL71">
        <v>0.97000497280099995</v>
      </c>
      <c r="EM71">
        <v>0.97513726911200005</v>
      </c>
      <c r="EN71" t="s">
        <v>34</v>
      </c>
      <c r="EO71">
        <v>-2.6981999999999999E-2</v>
      </c>
      <c r="EP71">
        <v>0.97229102918099997</v>
      </c>
      <c r="EQ71">
        <v>0.946056672632</v>
      </c>
      <c r="ER71" t="s">
        <v>35</v>
      </c>
      <c r="ES71">
        <v>-6.1110000000000001E-3</v>
      </c>
      <c r="ET71">
        <v>0.91039362572500004</v>
      </c>
      <c r="EU71">
        <v>0.90483021027800004</v>
      </c>
      <c r="EV71" t="s">
        <v>36</v>
      </c>
      <c r="EW71">
        <v>2.0396999999999998E-2</v>
      </c>
      <c r="EX71">
        <v>0.85265823142399999</v>
      </c>
      <c r="EY71">
        <v>0.87004990137000005</v>
      </c>
      <c r="EZ71" t="s">
        <v>37</v>
      </c>
      <c r="FA71">
        <v>-5.7549999999999997E-3</v>
      </c>
      <c r="FB71">
        <v>0.71884226838499998</v>
      </c>
      <c r="FC71">
        <v>0.71470533113099999</v>
      </c>
      <c r="FD71" t="s">
        <v>38</v>
      </c>
      <c r="FE71">
        <v>1.4952999999999999E-2</v>
      </c>
      <c r="FF71">
        <v>0.76596613689799997</v>
      </c>
      <c r="FG71">
        <v>0.77741962854299995</v>
      </c>
      <c r="FH71" t="s">
        <v>39</v>
      </c>
      <c r="FI71">
        <v>-1.9608E-2</v>
      </c>
      <c r="FJ71">
        <v>0.94288461533400003</v>
      </c>
      <c r="FK71">
        <v>0.92439653379599995</v>
      </c>
      <c r="FL71" t="s">
        <v>40</v>
      </c>
      <c r="FM71">
        <v>-7.1170000000000001E-3</v>
      </c>
      <c r="FN71">
        <v>0.807784563136</v>
      </c>
      <c r="FO71">
        <v>0.80203556040000001</v>
      </c>
      <c r="FP71" t="s">
        <v>41</v>
      </c>
      <c r="FQ71">
        <v>-6.3290000000000004E-3</v>
      </c>
      <c r="FR71">
        <v>0.72844090564899999</v>
      </c>
      <c r="FS71">
        <v>0.72383060315699999</v>
      </c>
      <c r="FT71" t="s">
        <v>42</v>
      </c>
      <c r="FU71">
        <v>-1.8546E-2</v>
      </c>
      <c r="FV71">
        <v>0.98509428758899997</v>
      </c>
      <c r="FW71">
        <v>0.96682472893100002</v>
      </c>
      <c r="FX71" t="s">
        <v>43</v>
      </c>
      <c r="FY71">
        <v>-5.7489999999999998E-3</v>
      </c>
      <c r="FZ71">
        <v>0.98976031646899998</v>
      </c>
      <c r="GA71">
        <v>0.98407018441000005</v>
      </c>
      <c r="GB71" t="s">
        <v>44</v>
      </c>
      <c r="GC71">
        <v>-2.8073000000000001E-2</v>
      </c>
      <c r="GD71">
        <v>0.76614224421999999</v>
      </c>
      <c r="GE71">
        <v>0.74463433299799997</v>
      </c>
      <c r="GF71" t="s">
        <v>45</v>
      </c>
      <c r="GG71">
        <v>-1.5370999999999999E-2</v>
      </c>
      <c r="GH71">
        <v>0.803154345991</v>
      </c>
      <c r="GI71">
        <v>0.79080906053900002</v>
      </c>
      <c r="GJ71" t="s">
        <v>46</v>
      </c>
      <c r="GK71">
        <v>-4.4443999999999997E-2</v>
      </c>
      <c r="GL71">
        <v>0.86102746428300003</v>
      </c>
      <c r="GM71">
        <v>0.82275995966100002</v>
      </c>
      <c r="GN71" t="s">
        <v>47</v>
      </c>
      <c r="GO71">
        <v>-5.587E-3</v>
      </c>
      <c r="GP71">
        <v>0.92804053811599996</v>
      </c>
      <c r="GQ71">
        <v>0.92285557562999998</v>
      </c>
      <c r="GR71" t="s">
        <v>48</v>
      </c>
      <c r="GS71">
        <v>-1.5079E-2</v>
      </c>
      <c r="GT71">
        <v>0.86782702291400005</v>
      </c>
      <c r="GU71">
        <v>0.85474105923599997</v>
      </c>
      <c r="GV71" t="s">
        <v>49</v>
      </c>
      <c r="GW71">
        <v>-2.4021000000000001E-2</v>
      </c>
      <c r="GX71">
        <v>0.88378221362700005</v>
      </c>
      <c r="GY71">
        <v>0.86255288107399997</v>
      </c>
      <c r="GZ71" t="s">
        <v>50</v>
      </c>
      <c r="HA71">
        <v>1.1905000000000001E-2</v>
      </c>
      <c r="HB71">
        <v>0.97791115410700002</v>
      </c>
      <c r="HC71">
        <v>0.98955318639699996</v>
      </c>
      <c r="HD71" t="s">
        <v>51</v>
      </c>
      <c r="HE71">
        <v>1.8749999999999999E-3</v>
      </c>
      <c r="HF71">
        <v>0.87911998017799997</v>
      </c>
      <c r="HG71">
        <v>0.88076833014099998</v>
      </c>
      <c r="HH71" t="s">
        <v>52</v>
      </c>
      <c r="HI71">
        <v>-9.9679999999999994E-3</v>
      </c>
      <c r="HJ71">
        <v>1.2631663262199999</v>
      </c>
      <c r="HK71">
        <v>1.2505750842800001</v>
      </c>
      <c r="HL71" t="s">
        <v>53</v>
      </c>
      <c r="HM71">
        <v>-1.6225E-2</v>
      </c>
      <c r="HN71">
        <v>0.92374825431999996</v>
      </c>
      <c r="HO71">
        <v>0.90876043889299996</v>
      </c>
      <c r="HP71" t="s">
        <v>54</v>
      </c>
      <c r="HQ71">
        <v>1.9321999999999999E-2</v>
      </c>
      <c r="HR71">
        <v>1.0998892388599999</v>
      </c>
      <c r="HS71">
        <v>1.12114129874</v>
      </c>
      <c r="HT71" t="s">
        <v>55</v>
      </c>
      <c r="HU71">
        <v>-1.3410999999999999E-2</v>
      </c>
      <c r="HV71">
        <v>0.78500660248499998</v>
      </c>
      <c r="HW71">
        <v>0.77447887893900003</v>
      </c>
      <c r="HX71" t="s">
        <v>56</v>
      </c>
      <c r="HY71">
        <v>-2.2088E-2</v>
      </c>
      <c r="HZ71">
        <v>0.82042901189600004</v>
      </c>
      <c r="IA71">
        <v>0.80230737588199996</v>
      </c>
      <c r="IB71" t="s">
        <v>57</v>
      </c>
      <c r="IC71">
        <v>1.8519000000000001E-2</v>
      </c>
      <c r="ID71">
        <v>0.88128827871399995</v>
      </c>
      <c r="IE71">
        <v>0.89760885634800003</v>
      </c>
      <c r="IF71" t="s">
        <v>58</v>
      </c>
      <c r="IG71">
        <v>-1.5332E-2</v>
      </c>
      <c r="IH71">
        <v>1.10462745907</v>
      </c>
      <c r="II71">
        <v>1.0876913108699999</v>
      </c>
      <c r="IJ71" t="s">
        <v>59</v>
      </c>
      <c r="IK71">
        <v>1.5266999999999999E-2</v>
      </c>
      <c r="IL71">
        <v>0.91795764690000003</v>
      </c>
      <c r="IM71">
        <v>0.93197210629500005</v>
      </c>
      <c r="IN71" t="s">
        <v>60</v>
      </c>
      <c r="IO71">
        <v>2.3227999999999999E-2</v>
      </c>
      <c r="IP71">
        <v>1.1966127962199999</v>
      </c>
      <c r="IQ71">
        <v>1.2244077182499999</v>
      </c>
      <c r="IR71" t="s">
        <v>61</v>
      </c>
      <c r="IS71">
        <v>-1.3415E-2</v>
      </c>
      <c r="IT71">
        <v>0.91212388455899995</v>
      </c>
      <c r="IU71">
        <v>0.89988774264799998</v>
      </c>
      <c r="IV71" t="s">
        <v>62</v>
      </c>
      <c r="IW71">
        <v>-2.2286E-2</v>
      </c>
      <c r="IX71">
        <v>0.83627623498100001</v>
      </c>
      <c r="IY71">
        <v>0.81763898280799996</v>
      </c>
      <c r="IZ71" t="s">
        <v>63</v>
      </c>
      <c r="JA71">
        <v>-2.4340000000000001E-2</v>
      </c>
      <c r="JB71">
        <v>0.90149626629799995</v>
      </c>
      <c r="JC71">
        <v>0.87955384717600005</v>
      </c>
      <c r="JD71" t="s">
        <v>64</v>
      </c>
      <c r="JE71">
        <v>2.8239E-2</v>
      </c>
      <c r="JF71">
        <v>0.95502304011200001</v>
      </c>
      <c r="JG71">
        <v>0.98199193574099997</v>
      </c>
      <c r="JH71" t="s">
        <v>65</v>
      </c>
      <c r="JI71">
        <v>6.5573999999999993E-2</v>
      </c>
      <c r="JJ71">
        <v>0.830852262053</v>
      </c>
      <c r="JK71">
        <v>0.88533456828400003</v>
      </c>
      <c r="JL71" t="s">
        <v>66</v>
      </c>
      <c r="JM71">
        <v>-1.2625000000000001E-2</v>
      </c>
      <c r="JN71">
        <v>0.88049778526800004</v>
      </c>
      <c r="JO71">
        <v>0.869381500729</v>
      </c>
      <c r="JP71" t="s">
        <v>67</v>
      </c>
      <c r="JQ71">
        <v>-1.5633999999999999E-2</v>
      </c>
      <c r="JR71">
        <v>0.84476810093499999</v>
      </c>
      <c r="JS71">
        <v>0.83156099644500003</v>
      </c>
      <c r="JT71" t="s">
        <v>68</v>
      </c>
      <c r="JU71">
        <v>-1.1627999999999999E-2</v>
      </c>
      <c r="JV71">
        <v>0.81135280713000002</v>
      </c>
      <c r="JW71">
        <v>0.80191839668800002</v>
      </c>
    </row>
    <row r="72" spans="1:283" x14ac:dyDescent="0.15">
      <c r="A72" s="1">
        <v>40765</v>
      </c>
      <c r="B72">
        <v>2824.12</v>
      </c>
      <c r="C72">
        <v>9.2667045482999998E-3</v>
      </c>
      <c r="D72">
        <v>0.88454985091100002</v>
      </c>
      <c r="E72">
        <v>1.74045384342E-2</v>
      </c>
      <c r="F72">
        <v>0.89776249698800004</v>
      </c>
      <c r="G72">
        <v>69</v>
      </c>
      <c r="H72" t="s">
        <v>0</v>
      </c>
      <c r="I72">
        <v>1.0135E-2</v>
      </c>
      <c r="J72">
        <v>0.74297223337899998</v>
      </c>
      <c r="K72">
        <v>0.75050225696399997</v>
      </c>
      <c r="L72" t="s">
        <v>1</v>
      </c>
      <c r="M72">
        <v>5.4640000000000001E-3</v>
      </c>
      <c r="N72">
        <v>0.74603328749599995</v>
      </c>
      <c r="O72">
        <v>0.75010961337899995</v>
      </c>
      <c r="P72" t="s">
        <v>2</v>
      </c>
      <c r="Q72">
        <v>2.4694000000000001E-2</v>
      </c>
      <c r="R72">
        <v>1.1188556249099999</v>
      </c>
      <c r="S72">
        <v>1.14648464571</v>
      </c>
      <c r="T72" t="s">
        <v>3</v>
      </c>
      <c r="U72">
        <v>-1.0965000000000001E-2</v>
      </c>
      <c r="V72">
        <v>0.77798949399999995</v>
      </c>
      <c r="W72">
        <v>0.76945883919799996</v>
      </c>
      <c r="X72" t="s">
        <v>4</v>
      </c>
      <c r="Y72">
        <v>1.0918000000000001E-2</v>
      </c>
      <c r="Z72">
        <v>0.96135301576599996</v>
      </c>
      <c r="AA72">
        <v>0.97184906799199999</v>
      </c>
      <c r="AB72" t="s">
        <v>5</v>
      </c>
      <c r="AC72">
        <v>1.7146999999999999E-2</v>
      </c>
      <c r="AD72">
        <v>0.88275518430900002</v>
      </c>
      <c r="AE72">
        <v>0.89789178745499998</v>
      </c>
      <c r="AF72" t="s">
        <v>6</v>
      </c>
      <c r="AG72">
        <v>8.9549999999999994E-3</v>
      </c>
      <c r="AH72">
        <v>0.84809934953900001</v>
      </c>
      <c r="AI72">
        <v>0.85569407921399998</v>
      </c>
      <c r="AJ72" t="s">
        <v>7</v>
      </c>
      <c r="AK72">
        <v>1.7212000000000002E-2</v>
      </c>
      <c r="AL72">
        <v>0.68152679873900002</v>
      </c>
      <c r="AM72">
        <v>0.69325723799899996</v>
      </c>
      <c r="AN72" t="s">
        <v>8</v>
      </c>
      <c r="AO72">
        <v>1.3908E-2</v>
      </c>
      <c r="AP72">
        <v>0.84431750921600002</v>
      </c>
      <c r="AQ72">
        <v>0.85606027713400001</v>
      </c>
      <c r="AR72" t="s">
        <v>9</v>
      </c>
      <c r="AS72">
        <v>1.3972E-2</v>
      </c>
      <c r="AT72">
        <v>0.75074908064000001</v>
      </c>
      <c r="AU72">
        <v>0.76123854679500003</v>
      </c>
      <c r="AV72" t="s">
        <v>10</v>
      </c>
      <c r="AW72">
        <v>1.6591999999999999E-2</v>
      </c>
      <c r="AX72">
        <v>0.90000682793499998</v>
      </c>
      <c r="AY72">
        <v>0.91493974122400001</v>
      </c>
      <c r="AZ72" t="s">
        <v>11</v>
      </c>
      <c r="BA72">
        <v>-8.1689999999999992E-3</v>
      </c>
      <c r="BB72">
        <v>0.89116236209199995</v>
      </c>
      <c r="BC72">
        <v>0.88388245675599997</v>
      </c>
      <c r="BD72" t="s">
        <v>12</v>
      </c>
      <c r="BE72">
        <v>1.3812E-2</v>
      </c>
      <c r="BF72">
        <v>0.98264206371700002</v>
      </c>
      <c r="BG72">
        <v>0.99621431590099996</v>
      </c>
      <c r="BH72" t="s">
        <v>13</v>
      </c>
      <c r="BI72">
        <v>2.4556999999999999E-2</v>
      </c>
      <c r="BJ72">
        <v>1.0904023542000001</v>
      </c>
      <c r="BK72">
        <v>1.1171793648099999</v>
      </c>
      <c r="BL72" t="s">
        <v>14</v>
      </c>
      <c r="BM72">
        <v>1.0919999999999999E-2</v>
      </c>
      <c r="BN72">
        <v>0.81934207617400001</v>
      </c>
      <c r="BO72">
        <v>0.82828929164599996</v>
      </c>
      <c r="BP72" t="s">
        <v>15</v>
      </c>
      <c r="BQ72">
        <v>1.6015000000000001E-2</v>
      </c>
      <c r="BR72">
        <v>0.92148560029500004</v>
      </c>
      <c r="BS72">
        <v>0.93624319218399998</v>
      </c>
      <c r="BT72" t="s">
        <v>16</v>
      </c>
      <c r="BU72">
        <v>6.8389999999999996E-3</v>
      </c>
      <c r="BV72">
        <v>0.77893171652299997</v>
      </c>
      <c r="BW72">
        <v>0.78425883053300005</v>
      </c>
      <c r="BX72" t="s">
        <v>17</v>
      </c>
      <c r="BY72">
        <v>1.32E-2</v>
      </c>
      <c r="BZ72">
        <v>0.71042808860700002</v>
      </c>
      <c r="CA72">
        <v>0.71980573937699999</v>
      </c>
      <c r="CB72" t="s">
        <v>18</v>
      </c>
      <c r="CC72">
        <v>1.0454E-2</v>
      </c>
      <c r="CD72">
        <v>0.71531628262699998</v>
      </c>
      <c r="CE72">
        <v>0.72279419904499997</v>
      </c>
      <c r="CF72" t="s">
        <v>19</v>
      </c>
      <c r="CG72">
        <v>1.8298999999999999E-2</v>
      </c>
      <c r="CH72">
        <v>0.80549053181300001</v>
      </c>
      <c r="CI72">
        <v>0.82023020305399996</v>
      </c>
      <c r="CJ72" t="s">
        <v>20</v>
      </c>
      <c r="CK72">
        <v>1.5625E-2</v>
      </c>
      <c r="CL72">
        <v>0.84488192322900002</v>
      </c>
      <c r="CM72">
        <v>0.85808320327900001</v>
      </c>
      <c r="CN72" t="s">
        <v>21</v>
      </c>
      <c r="CO72">
        <v>7.8639999999999995E-3</v>
      </c>
      <c r="CP72">
        <v>0.89489047651700004</v>
      </c>
      <c r="CQ72">
        <v>0.90192789522399996</v>
      </c>
      <c r="CR72" t="s">
        <v>22</v>
      </c>
      <c r="CS72">
        <v>1.4423E-2</v>
      </c>
      <c r="CT72">
        <v>0.86128783321400004</v>
      </c>
      <c r="CU72">
        <v>0.87371018763200003</v>
      </c>
      <c r="CV72" t="s">
        <v>23</v>
      </c>
      <c r="CW72">
        <v>6.0217E-2</v>
      </c>
      <c r="CX72">
        <v>0.982761935526</v>
      </c>
      <c r="CY72">
        <v>1.041940911</v>
      </c>
      <c r="CZ72" t="s">
        <v>24</v>
      </c>
      <c r="DA72">
        <v>9.9918999999999994E-2</v>
      </c>
      <c r="DB72">
        <v>0.83579949959099997</v>
      </c>
      <c r="DC72">
        <v>0.91931174978999997</v>
      </c>
      <c r="DD72" t="s">
        <v>25</v>
      </c>
      <c r="DE72">
        <v>7.5469999999999999E-3</v>
      </c>
      <c r="DF72">
        <v>0.85538928899400002</v>
      </c>
      <c r="DG72">
        <v>0.86184491195799995</v>
      </c>
      <c r="DH72" t="s">
        <v>26</v>
      </c>
      <c r="DI72">
        <v>9.8432000000000006E-2</v>
      </c>
      <c r="DJ72">
        <v>0.83309215335700004</v>
      </c>
      <c r="DK72">
        <v>0.91509508019600005</v>
      </c>
      <c r="DL72" t="s">
        <v>27</v>
      </c>
      <c r="DM72">
        <v>-1.58E-3</v>
      </c>
      <c r="DN72">
        <v>1.1108551343799999</v>
      </c>
      <c r="DO72">
        <v>1.1090999832599999</v>
      </c>
      <c r="DP72" t="s">
        <v>28</v>
      </c>
      <c r="DQ72">
        <v>1.0300999999999999E-2</v>
      </c>
      <c r="DR72">
        <v>0.90595783994500001</v>
      </c>
      <c r="DS72">
        <v>0.91529011165399998</v>
      </c>
      <c r="DT72" t="s">
        <v>29</v>
      </c>
      <c r="DU72">
        <v>1.4274E-2</v>
      </c>
      <c r="DV72">
        <v>0.88954444010599998</v>
      </c>
      <c r="DW72">
        <v>0.90224179744400002</v>
      </c>
      <c r="DX72" t="s">
        <v>30</v>
      </c>
      <c r="DY72">
        <v>2.4452999999999999E-2</v>
      </c>
      <c r="DZ72">
        <v>0.77655267797100003</v>
      </c>
      <c r="EA72">
        <v>0.79554172060499995</v>
      </c>
      <c r="EB72" t="s">
        <v>31</v>
      </c>
      <c r="EC72">
        <v>2.7950000000000002E-3</v>
      </c>
      <c r="ED72">
        <v>0.83565122389500002</v>
      </c>
      <c r="EE72">
        <v>0.83798686906599995</v>
      </c>
      <c r="EF72" t="s">
        <v>32</v>
      </c>
      <c r="EG72">
        <v>5.5170000000000002E-3</v>
      </c>
      <c r="EH72">
        <v>0.86515498389400003</v>
      </c>
      <c r="EI72">
        <v>0.86992804394000001</v>
      </c>
      <c r="EJ72" t="s">
        <v>33</v>
      </c>
      <c r="EK72">
        <v>7.8949999999999992E-3</v>
      </c>
      <c r="EL72">
        <v>0.97513726911200005</v>
      </c>
      <c r="EM72">
        <v>0.98283597785099996</v>
      </c>
      <c r="EN72" t="s">
        <v>34</v>
      </c>
      <c r="EO72">
        <v>7.9229999999999995E-3</v>
      </c>
      <c r="EP72">
        <v>0.946056672632</v>
      </c>
      <c r="EQ72">
        <v>0.95355227964900002</v>
      </c>
      <c r="ER72" t="s">
        <v>35</v>
      </c>
      <c r="ES72">
        <v>-5.0309999999999999E-3</v>
      </c>
      <c r="ET72">
        <v>0.90483021027800004</v>
      </c>
      <c r="EU72">
        <v>0.90027800949000003</v>
      </c>
      <c r="EV72" t="s">
        <v>36</v>
      </c>
      <c r="EW72">
        <v>2.6651999999999999E-2</v>
      </c>
      <c r="EX72">
        <v>0.87004990137000005</v>
      </c>
      <c r="EY72">
        <v>0.89323847134199996</v>
      </c>
      <c r="EZ72" t="s">
        <v>37</v>
      </c>
      <c r="FA72">
        <v>1.3025E-2</v>
      </c>
      <c r="FB72">
        <v>0.71470533113099999</v>
      </c>
      <c r="FC72">
        <v>0.72401436806899999</v>
      </c>
      <c r="FD72" t="s">
        <v>38</v>
      </c>
      <c r="FE72">
        <v>7.3660000000000002E-3</v>
      </c>
      <c r="FF72">
        <v>0.77741962854299995</v>
      </c>
      <c r="FG72">
        <v>0.78314610152700004</v>
      </c>
      <c r="FH72" t="s">
        <v>39</v>
      </c>
      <c r="FI72">
        <v>1.0500000000000001E-2</v>
      </c>
      <c r="FJ72">
        <v>0.92439653379599995</v>
      </c>
      <c r="FK72">
        <v>0.93410269740100005</v>
      </c>
      <c r="FL72" t="s">
        <v>40</v>
      </c>
      <c r="FM72">
        <v>7.7660000000000003E-3</v>
      </c>
      <c r="FN72">
        <v>0.80203556040000001</v>
      </c>
      <c r="FO72">
        <v>0.80826416856200001</v>
      </c>
      <c r="FP72" t="s">
        <v>41</v>
      </c>
      <c r="FQ72">
        <v>2.2293E-2</v>
      </c>
      <c r="FR72">
        <v>0.72383060315699999</v>
      </c>
      <c r="FS72">
        <v>0.73996695879300001</v>
      </c>
      <c r="FT72" t="s">
        <v>42</v>
      </c>
      <c r="FU72">
        <v>1.9393000000000001E-2</v>
      </c>
      <c r="FV72">
        <v>0.96682472893100002</v>
      </c>
      <c r="FW72">
        <v>0.98557436089899997</v>
      </c>
      <c r="FX72" t="s">
        <v>43</v>
      </c>
      <c r="FY72">
        <v>7.7099999999999998E-3</v>
      </c>
      <c r="FZ72">
        <v>0.98407018441000005</v>
      </c>
      <c r="GA72">
        <v>0.99165736553200001</v>
      </c>
      <c r="GB72" t="s">
        <v>44</v>
      </c>
      <c r="GC72">
        <v>-7.8100000000000001E-4</v>
      </c>
      <c r="GD72">
        <v>0.74463433299799997</v>
      </c>
      <c r="GE72">
        <v>0.74405277358400002</v>
      </c>
      <c r="GF72" t="s">
        <v>45</v>
      </c>
      <c r="GG72">
        <v>8.6730000000000002E-3</v>
      </c>
      <c r="GH72">
        <v>0.79080906053900002</v>
      </c>
      <c r="GI72">
        <v>0.797667747521</v>
      </c>
      <c r="GJ72" t="s">
        <v>46</v>
      </c>
      <c r="GK72">
        <v>-4.5599999999999998E-3</v>
      </c>
      <c r="GL72">
        <v>0.82275995966100002</v>
      </c>
      <c r="GM72">
        <v>0.81900817424500005</v>
      </c>
      <c r="GN72" t="s">
        <v>47</v>
      </c>
      <c r="GO72">
        <v>5.6179999999999997E-3</v>
      </c>
      <c r="GP72">
        <v>0.92285557562999998</v>
      </c>
      <c r="GQ72">
        <v>0.928040178253</v>
      </c>
      <c r="GR72" t="s">
        <v>48</v>
      </c>
      <c r="GS72">
        <v>1.2087000000000001E-2</v>
      </c>
      <c r="GT72">
        <v>0.85474105923599997</v>
      </c>
      <c r="GU72">
        <v>0.86507231441900001</v>
      </c>
      <c r="GV72" t="s">
        <v>49</v>
      </c>
      <c r="GW72">
        <v>1.9217999999999999E-2</v>
      </c>
      <c r="GX72">
        <v>0.86255288107399997</v>
      </c>
      <c r="GY72">
        <v>0.87912942234199998</v>
      </c>
      <c r="GZ72" t="s">
        <v>50</v>
      </c>
      <c r="HA72">
        <v>4.3137000000000002E-2</v>
      </c>
      <c r="HB72">
        <v>0.98955318639699996</v>
      </c>
      <c r="HC72">
        <v>1.0322395421999999</v>
      </c>
      <c r="HD72" t="s">
        <v>51</v>
      </c>
      <c r="HE72">
        <v>3.7429999999999998E-3</v>
      </c>
      <c r="HF72">
        <v>0.88076833014099998</v>
      </c>
      <c r="HG72">
        <v>0.884065046001</v>
      </c>
      <c r="HH72" t="s">
        <v>52</v>
      </c>
      <c r="HI72">
        <v>5.2789000000000003E-2</v>
      </c>
      <c r="HJ72">
        <v>1.2505750842800001</v>
      </c>
      <c r="HK72">
        <v>1.3165916924000001</v>
      </c>
      <c r="HL72" t="s">
        <v>53</v>
      </c>
      <c r="HM72">
        <v>0</v>
      </c>
      <c r="HN72">
        <v>0.90876043889299996</v>
      </c>
      <c r="HO72">
        <v>0.90876043889299996</v>
      </c>
      <c r="HP72" t="s">
        <v>54</v>
      </c>
      <c r="HQ72">
        <v>3.7579000000000001E-2</v>
      </c>
      <c r="HR72">
        <v>1.12114129874</v>
      </c>
      <c r="HS72">
        <v>1.1632726676</v>
      </c>
      <c r="HT72" t="s">
        <v>55</v>
      </c>
      <c r="HU72">
        <v>1.4184E-2</v>
      </c>
      <c r="HV72">
        <v>0.77447887893900003</v>
      </c>
      <c r="HW72">
        <v>0.785464087358</v>
      </c>
      <c r="HX72" t="s">
        <v>56</v>
      </c>
      <c r="HY72">
        <v>1.2319999999999999E-2</v>
      </c>
      <c r="HZ72">
        <v>0.80230737588199996</v>
      </c>
      <c r="IA72">
        <v>0.81219180275199998</v>
      </c>
      <c r="IB72" t="s">
        <v>57</v>
      </c>
      <c r="IC72">
        <v>2.2727000000000001E-2</v>
      </c>
      <c r="ID72">
        <v>0.89760885634800003</v>
      </c>
      <c r="IE72">
        <v>0.918008812826</v>
      </c>
      <c r="IF72" t="s">
        <v>58</v>
      </c>
      <c r="IG72">
        <v>1.3840999999999999E-2</v>
      </c>
      <c r="IH72">
        <v>1.0876913108699999</v>
      </c>
      <c r="II72">
        <v>1.1027460463000001</v>
      </c>
      <c r="IJ72" t="s">
        <v>59</v>
      </c>
      <c r="IK72">
        <v>6.7669999999999996E-3</v>
      </c>
      <c r="IL72">
        <v>0.93197210629500005</v>
      </c>
      <c r="IM72">
        <v>0.93827876153800005</v>
      </c>
      <c r="IN72" t="s">
        <v>60</v>
      </c>
      <c r="IO72">
        <v>1.6930000000000001E-2</v>
      </c>
      <c r="IP72">
        <v>1.2244077182499999</v>
      </c>
      <c r="IQ72">
        <v>1.2451369409199999</v>
      </c>
      <c r="IR72" t="s">
        <v>61</v>
      </c>
      <c r="IS72">
        <v>7.417E-3</v>
      </c>
      <c r="IT72">
        <v>0.89988774264799998</v>
      </c>
      <c r="IU72">
        <v>0.90656221003500004</v>
      </c>
      <c r="IV72" t="s">
        <v>62</v>
      </c>
      <c r="IW72">
        <v>1.2500000000000001E-2</v>
      </c>
      <c r="IX72">
        <v>0.81763898280799996</v>
      </c>
      <c r="IY72">
        <v>0.82785947009299998</v>
      </c>
      <c r="IZ72" t="s">
        <v>63</v>
      </c>
      <c r="JA72">
        <v>2.8662E-2</v>
      </c>
      <c r="JB72">
        <v>0.87955384717600005</v>
      </c>
      <c r="JC72">
        <v>0.90476361954399998</v>
      </c>
      <c r="JD72" t="s">
        <v>64</v>
      </c>
      <c r="JE72">
        <v>2.5847999999999999E-2</v>
      </c>
      <c r="JF72">
        <v>0.98199193574099997</v>
      </c>
      <c r="JG72">
        <v>1.0073744632999999</v>
      </c>
      <c r="JH72" t="s">
        <v>65</v>
      </c>
      <c r="JI72">
        <v>1.7482999999999999E-2</v>
      </c>
      <c r="JJ72">
        <v>0.88533456828400003</v>
      </c>
      <c r="JK72">
        <v>0.90081287254200004</v>
      </c>
      <c r="JL72" t="s">
        <v>66</v>
      </c>
      <c r="JM72">
        <v>6.6596000000000002E-2</v>
      </c>
      <c r="JN72">
        <v>0.869381500729</v>
      </c>
      <c r="JO72">
        <v>0.92727883115200005</v>
      </c>
      <c r="JP72" t="s">
        <v>67</v>
      </c>
      <c r="JQ72">
        <v>1.2217E-2</v>
      </c>
      <c r="JR72">
        <v>0.83156099644500003</v>
      </c>
      <c r="JS72">
        <v>0.84172017713799996</v>
      </c>
      <c r="JT72" t="s">
        <v>68</v>
      </c>
      <c r="JU72">
        <v>1.5685999999999999E-2</v>
      </c>
      <c r="JV72">
        <v>0.80191839668800002</v>
      </c>
      <c r="JW72">
        <v>0.81449728865899995</v>
      </c>
    </row>
    <row r="73" spans="1:283" x14ac:dyDescent="0.15">
      <c r="A73" s="1">
        <v>40766</v>
      </c>
      <c r="B73">
        <v>2866.92</v>
      </c>
      <c r="C73">
        <v>1.51551633783E-2</v>
      </c>
      <c r="D73">
        <v>0.89795534841799995</v>
      </c>
      <c r="E73">
        <v>1.6923733700900001E-2</v>
      </c>
      <c r="F73">
        <v>0.91295599041300002</v>
      </c>
      <c r="G73">
        <v>69</v>
      </c>
      <c r="H73" t="s">
        <v>0</v>
      </c>
      <c r="I73">
        <v>2.6755999999999999E-2</v>
      </c>
      <c r="J73">
        <v>0.75050225696399997</v>
      </c>
      <c r="K73">
        <v>0.77058269535099999</v>
      </c>
      <c r="L73" t="s">
        <v>1</v>
      </c>
      <c r="M73">
        <v>3.5117000000000002E-2</v>
      </c>
      <c r="N73">
        <v>0.75010961337899995</v>
      </c>
      <c r="O73">
        <v>0.77645121267200001</v>
      </c>
      <c r="P73" t="s">
        <v>2</v>
      </c>
      <c r="Q73">
        <v>2.3459000000000001E-2</v>
      </c>
      <c r="R73">
        <v>1.14648464571</v>
      </c>
      <c r="S73">
        <v>1.17338002901</v>
      </c>
      <c r="T73" t="s">
        <v>3</v>
      </c>
      <c r="U73">
        <v>-9.9780000000000008E-3</v>
      </c>
      <c r="V73">
        <v>0.76945883919799996</v>
      </c>
      <c r="W73">
        <v>0.76178117889999997</v>
      </c>
      <c r="X73" t="s">
        <v>4</v>
      </c>
      <c r="Y73">
        <v>1.6445999999999999E-2</v>
      </c>
      <c r="Z73">
        <v>0.97184906799199999</v>
      </c>
      <c r="AA73">
        <v>0.98783209776400005</v>
      </c>
      <c r="AB73" t="s">
        <v>5</v>
      </c>
      <c r="AC73">
        <v>2.2221999999999999E-2</v>
      </c>
      <c r="AD73">
        <v>0.89789178745499998</v>
      </c>
      <c r="AE73">
        <v>0.91784473875600003</v>
      </c>
      <c r="AF73" t="s">
        <v>6</v>
      </c>
      <c r="AG73">
        <v>1.4793000000000001E-2</v>
      </c>
      <c r="AH73">
        <v>0.85569407921399998</v>
      </c>
      <c r="AI73">
        <v>0.86835236172800001</v>
      </c>
      <c r="AJ73" t="s">
        <v>7</v>
      </c>
      <c r="AK73">
        <v>8.4600000000000005E-3</v>
      </c>
      <c r="AL73">
        <v>0.69325723799899996</v>
      </c>
      <c r="AM73">
        <v>0.69912219423300004</v>
      </c>
      <c r="AN73" t="s">
        <v>8</v>
      </c>
      <c r="AO73">
        <v>2.9492000000000001E-2</v>
      </c>
      <c r="AP73">
        <v>0.85606027713400001</v>
      </c>
      <c r="AQ73">
        <v>0.88130720682700003</v>
      </c>
      <c r="AR73" t="s">
        <v>9</v>
      </c>
      <c r="AS73">
        <v>1.1811E-2</v>
      </c>
      <c r="AT73">
        <v>0.76123854679500003</v>
      </c>
      <c r="AU73">
        <v>0.77022953527100002</v>
      </c>
      <c r="AV73" t="s">
        <v>10</v>
      </c>
      <c r="AW73">
        <v>2.4261000000000001E-2</v>
      </c>
      <c r="AX73">
        <v>0.91493974122400001</v>
      </c>
      <c r="AY73">
        <v>0.93713709428600001</v>
      </c>
      <c r="AZ73" t="s">
        <v>11</v>
      </c>
      <c r="BA73">
        <v>2.1239999999999998E-2</v>
      </c>
      <c r="BB73">
        <v>0.88388245675599997</v>
      </c>
      <c r="BC73">
        <v>0.90265612013800001</v>
      </c>
      <c r="BD73" t="s">
        <v>12</v>
      </c>
      <c r="BE73">
        <v>1.6893999999999999E-2</v>
      </c>
      <c r="BF73">
        <v>0.99621431590099996</v>
      </c>
      <c r="BG73">
        <v>1.0130443605499999</v>
      </c>
      <c r="BH73" t="s">
        <v>13</v>
      </c>
      <c r="BI73">
        <v>4.3221999999999997E-2</v>
      </c>
      <c r="BJ73">
        <v>1.1171793648099999</v>
      </c>
      <c r="BK73">
        <v>1.1654660913199999</v>
      </c>
      <c r="BL73" t="s">
        <v>14</v>
      </c>
      <c r="BM73">
        <v>1.3374E-2</v>
      </c>
      <c r="BN73">
        <v>0.82828929164599996</v>
      </c>
      <c r="BO73">
        <v>0.83936683263300005</v>
      </c>
      <c r="BP73" t="s">
        <v>15</v>
      </c>
      <c r="BQ73">
        <v>1.6393000000000001E-2</v>
      </c>
      <c r="BR73">
        <v>0.93624319218399998</v>
      </c>
      <c r="BS73">
        <v>0.95159102683300001</v>
      </c>
      <c r="BT73" t="s">
        <v>16</v>
      </c>
      <c r="BU73">
        <v>1.5094E-2</v>
      </c>
      <c r="BV73">
        <v>0.78425883053300005</v>
      </c>
      <c r="BW73">
        <v>0.796096433321</v>
      </c>
      <c r="BX73" t="s">
        <v>17</v>
      </c>
      <c r="BY73">
        <v>1.4591E-2</v>
      </c>
      <c r="BZ73">
        <v>0.71980573937699999</v>
      </c>
      <c r="CA73">
        <v>0.73030842492000003</v>
      </c>
      <c r="CB73" t="s">
        <v>18</v>
      </c>
      <c r="CC73">
        <v>1.8551999999999999E-2</v>
      </c>
      <c r="CD73">
        <v>0.72279419904499997</v>
      </c>
      <c r="CE73">
        <v>0.73620347702599997</v>
      </c>
      <c r="CF73" t="s">
        <v>19</v>
      </c>
      <c r="CG73">
        <v>1.5855999999999999E-2</v>
      </c>
      <c r="CH73">
        <v>0.82023020305399996</v>
      </c>
      <c r="CI73">
        <v>0.83323577315399999</v>
      </c>
      <c r="CJ73" t="s">
        <v>20</v>
      </c>
      <c r="CK73">
        <v>1.0769000000000001E-2</v>
      </c>
      <c r="CL73">
        <v>0.85808320327900001</v>
      </c>
      <c r="CM73">
        <v>0.86732390129500003</v>
      </c>
      <c r="CN73" t="s">
        <v>21</v>
      </c>
      <c r="CO73">
        <v>1.9505999999999999E-2</v>
      </c>
      <c r="CP73">
        <v>0.90192789522399996</v>
      </c>
      <c r="CQ73">
        <v>0.91952090074799997</v>
      </c>
      <c r="CR73" t="s">
        <v>22</v>
      </c>
      <c r="CS73">
        <v>3.2384999999999997E-2</v>
      </c>
      <c r="CT73">
        <v>0.87371018763200003</v>
      </c>
      <c r="CU73">
        <v>0.90200529205900004</v>
      </c>
      <c r="CV73" t="s">
        <v>23</v>
      </c>
      <c r="CW73">
        <v>2.1415E-2</v>
      </c>
      <c r="CX73">
        <v>1.041940911</v>
      </c>
      <c r="CY73">
        <v>1.0642540756100001</v>
      </c>
      <c r="CZ73" t="s">
        <v>24</v>
      </c>
      <c r="DA73">
        <v>1.5509999999999999E-2</v>
      </c>
      <c r="DB73">
        <v>0.91931174978999997</v>
      </c>
      <c r="DC73">
        <v>0.93357027503000001</v>
      </c>
      <c r="DD73" t="s">
        <v>25</v>
      </c>
      <c r="DE73">
        <v>2.996E-3</v>
      </c>
      <c r="DF73">
        <v>0.86184491195799995</v>
      </c>
      <c r="DG73">
        <v>0.86442699931400002</v>
      </c>
      <c r="DH73" t="s">
        <v>26</v>
      </c>
      <c r="DI73">
        <v>2.379E-3</v>
      </c>
      <c r="DJ73">
        <v>0.91509508019600005</v>
      </c>
      <c r="DK73">
        <v>0.91727209139200006</v>
      </c>
      <c r="DL73" t="s">
        <v>27</v>
      </c>
      <c r="DM73">
        <v>6.0670000000000003E-3</v>
      </c>
      <c r="DN73">
        <v>1.1090999832599999</v>
      </c>
      <c r="DO73">
        <v>1.11582889286</v>
      </c>
      <c r="DP73" t="s">
        <v>28</v>
      </c>
      <c r="DQ73">
        <v>1.1372999999999999E-2</v>
      </c>
      <c r="DR73">
        <v>0.91529011165399998</v>
      </c>
      <c r="DS73">
        <v>0.92569970609399999</v>
      </c>
      <c r="DT73" t="s">
        <v>29</v>
      </c>
      <c r="DU73">
        <v>2.0695000000000002E-2</v>
      </c>
      <c r="DV73">
        <v>0.90224179744400002</v>
      </c>
      <c r="DW73">
        <v>0.92091369144199997</v>
      </c>
      <c r="DX73" t="s">
        <v>30</v>
      </c>
      <c r="DY73">
        <v>1.005E-2</v>
      </c>
      <c r="DZ73">
        <v>0.79554172060499995</v>
      </c>
      <c r="EA73">
        <v>0.80353691489699997</v>
      </c>
      <c r="EB73" t="s">
        <v>31</v>
      </c>
      <c r="EC73">
        <v>3.2752999999999997E-2</v>
      </c>
      <c r="ED73">
        <v>0.83798686906599995</v>
      </c>
      <c r="EE73">
        <v>0.86543345298899998</v>
      </c>
      <c r="EF73" t="s">
        <v>32</v>
      </c>
      <c r="EG73">
        <v>1.2345999999999999E-2</v>
      </c>
      <c r="EH73">
        <v>0.86992804394000001</v>
      </c>
      <c r="EI73">
        <v>0.88066817556999999</v>
      </c>
      <c r="EJ73" t="s">
        <v>33</v>
      </c>
      <c r="EK73">
        <v>2.3498999999999999E-2</v>
      </c>
      <c r="EL73">
        <v>0.98283597785099996</v>
      </c>
      <c r="EM73">
        <v>1.0059316404900001</v>
      </c>
      <c r="EN73" t="s">
        <v>34</v>
      </c>
      <c r="EO73">
        <v>5.0530000000000002E-3</v>
      </c>
      <c r="EP73">
        <v>0.95355227964900002</v>
      </c>
      <c r="EQ73">
        <v>0.95837057931799996</v>
      </c>
      <c r="ER73" t="s">
        <v>35</v>
      </c>
      <c r="ES73">
        <v>1.0673999999999999E-2</v>
      </c>
      <c r="ET73">
        <v>0.90027800949000003</v>
      </c>
      <c r="EU73">
        <v>0.90988757696300004</v>
      </c>
      <c r="EV73" t="s">
        <v>36</v>
      </c>
      <c r="EW73">
        <v>2.3796999999999999E-2</v>
      </c>
      <c r="EX73">
        <v>0.89323847134199996</v>
      </c>
      <c r="EY73">
        <v>0.91449486724399998</v>
      </c>
      <c r="EZ73" t="s">
        <v>37</v>
      </c>
      <c r="FA73">
        <v>-8.5710000000000005E-3</v>
      </c>
      <c r="FB73">
        <v>0.72401436806899999</v>
      </c>
      <c r="FC73">
        <v>0.71780884091999997</v>
      </c>
      <c r="FD73" t="s">
        <v>38</v>
      </c>
      <c r="FE73">
        <v>2.3765999999999999E-2</v>
      </c>
      <c r="FF73">
        <v>0.78314610152700004</v>
      </c>
      <c r="FG73">
        <v>0.80175835177599997</v>
      </c>
      <c r="FH73" t="s">
        <v>39</v>
      </c>
      <c r="FI73">
        <v>1.2865E-2</v>
      </c>
      <c r="FJ73">
        <v>0.93410269740100005</v>
      </c>
      <c r="FK73">
        <v>0.94611992860299998</v>
      </c>
      <c r="FL73" t="s">
        <v>40</v>
      </c>
      <c r="FM73">
        <v>2.1340000000000001E-2</v>
      </c>
      <c r="FN73">
        <v>0.80826416856200001</v>
      </c>
      <c r="FO73">
        <v>0.82551252591900004</v>
      </c>
      <c r="FP73" t="s">
        <v>41</v>
      </c>
      <c r="FQ73">
        <v>-6.2310000000000004E-3</v>
      </c>
      <c r="FR73">
        <v>0.73996695879300001</v>
      </c>
      <c r="FS73">
        <v>0.73535622467299999</v>
      </c>
      <c r="FT73" t="s">
        <v>42</v>
      </c>
      <c r="FU73">
        <v>1.0732E-2</v>
      </c>
      <c r="FV73">
        <v>0.98557436089899997</v>
      </c>
      <c r="FW73">
        <v>0.99615154494000002</v>
      </c>
      <c r="FX73" t="s">
        <v>43</v>
      </c>
      <c r="FY73">
        <v>9.946E-3</v>
      </c>
      <c r="FZ73">
        <v>0.99165736553200001</v>
      </c>
      <c r="GA73">
        <v>1.00152038969</v>
      </c>
      <c r="GB73" t="s">
        <v>44</v>
      </c>
      <c r="GC73">
        <v>6.2500000000000003E-3</v>
      </c>
      <c r="GD73">
        <v>0.74405277358400002</v>
      </c>
      <c r="GE73">
        <v>0.74870310341900004</v>
      </c>
      <c r="GF73" t="s">
        <v>45</v>
      </c>
      <c r="GG73">
        <v>0</v>
      </c>
      <c r="GH73">
        <v>0.797667747521</v>
      </c>
      <c r="GI73">
        <v>0.797667747521</v>
      </c>
      <c r="GJ73" t="s">
        <v>46</v>
      </c>
      <c r="GK73">
        <v>5.0390000000000001E-3</v>
      </c>
      <c r="GL73">
        <v>0.81900817424500005</v>
      </c>
      <c r="GM73">
        <v>0.82313515643500001</v>
      </c>
      <c r="GN73" t="s">
        <v>47</v>
      </c>
      <c r="GO73">
        <v>0</v>
      </c>
      <c r="GP73">
        <v>0.928040178253</v>
      </c>
      <c r="GQ73">
        <v>0.928040178253</v>
      </c>
      <c r="GR73" t="s">
        <v>48</v>
      </c>
      <c r="GS73">
        <v>5.5729999999999998E-3</v>
      </c>
      <c r="GT73">
        <v>0.86507231441900001</v>
      </c>
      <c r="GU73">
        <v>0.86989336242699999</v>
      </c>
      <c r="GV73" t="s">
        <v>49</v>
      </c>
      <c r="GW73">
        <v>5.5243E-2</v>
      </c>
      <c r="GX73">
        <v>0.87912942234199998</v>
      </c>
      <c r="GY73">
        <v>0.92769516902000004</v>
      </c>
      <c r="GZ73" t="s">
        <v>50</v>
      </c>
      <c r="HA73">
        <v>4.4276999999999997E-2</v>
      </c>
      <c r="HB73">
        <v>1.0322395421999999</v>
      </c>
      <c r="HC73">
        <v>1.0779440124099999</v>
      </c>
      <c r="HD73" t="s">
        <v>51</v>
      </c>
      <c r="HE73">
        <v>2.1131E-2</v>
      </c>
      <c r="HF73">
        <v>0.884065046001</v>
      </c>
      <c r="HG73">
        <v>0.90274622448800002</v>
      </c>
      <c r="HH73" t="s">
        <v>52</v>
      </c>
      <c r="HI73">
        <v>5.1693000000000003E-2</v>
      </c>
      <c r="HJ73">
        <v>1.3165916924000001</v>
      </c>
      <c r="HK73">
        <v>1.38465026676</v>
      </c>
      <c r="HL73" t="s">
        <v>53</v>
      </c>
      <c r="HM73">
        <v>7.0313000000000001E-2</v>
      </c>
      <c r="HN73">
        <v>0.90876043889299996</v>
      </c>
      <c r="HO73">
        <v>0.97265811163299998</v>
      </c>
      <c r="HP73" t="s">
        <v>54</v>
      </c>
      <c r="HQ73">
        <v>1.2819999999999999E-3</v>
      </c>
      <c r="HR73">
        <v>1.1632726676</v>
      </c>
      <c r="HS73">
        <v>1.1647639831600001</v>
      </c>
      <c r="HT73" t="s">
        <v>55</v>
      </c>
      <c r="HU73">
        <v>1.3403E-2</v>
      </c>
      <c r="HV73">
        <v>0.785464087358</v>
      </c>
      <c r="HW73">
        <v>0.79599166252099995</v>
      </c>
      <c r="HX73" t="s">
        <v>56</v>
      </c>
      <c r="HY73">
        <v>6.0850000000000001E-3</v>
      </c>
      <c r="HZ73">
        <v>0.81219180275199998</v>
      </c>
      <c r="IA73">
        <v>0.81713398987200003</v>
      </c>
      <c r="IB73" t="s">
        <v>57</v>
      </c>
      <c r="IC73">
        <v>3.1111E-2</v>
      </c>
      <c r="ID73">
        <v>0.918008812826</v>
      </c>
      <c r="IE73">
        <v>0.94656898500200004</v>
      </c>
      <c r="IF73" t="s">
        <v>58</v>
      </c>
      <c r="IG73">
        <v>1.2286999999999999E-2</v>
      </c>
      <c r="IH73">
        <v>1.1027460463000001</v>
      </c>
      <c r="II73">
        <v>1.1162954869699999</v>
      </c>
      <c r="IJ73" t="s">
        <v>59</v>
      </c>
      <c r="IK73">
        <v>2.6886E-2</v>
      </c>
      <c r="IL73">
        <v>0.93827876153800005</v>
      </c>
      <c r="IM73">
        <v>0.963505324321</v>
      </c>
      <c r="IN73" t="s">
        <v>60</v>
      </c>
      <c r="IO73">
        <v>9.0810000000000005E-3</v>
      </c>
      <c r="IP73">
        <v>1.2451369409199999</v>
      </c>
      <c r="IQ73">
        <v>1.2564440294799999</v>
      </c>
      <c r="IR73" t="s">
        <v>61</v>
      </c>
      <c r="IS73">
        <v>1.5951E-2</v>
      </c>
      <c r="IT73">
        <v>0.90656221003500004</v>
      </c>
      <c r="IU73">
        <v>0.92102278384699998</v>
      </c>
      <c r="IV73" t="s">
        <v>62</v>
      </c>
      <c r="IW73">
        <v>0</v>
      </c>
      <c r="IX73">
        <v>0.82785947009299998</v>
      </c>
      <c r="IY73">
        <v>0.82785947009299998</v>
      </c>
      <c r="IZ73" t="s">
        <v>63</v>
      </c>
      <c r="JA73">
        <v>2.9412000000000001E-2</v>
      </c>
      <c r="JB73">
        <v>0.90476361954399998</v>
      </c>
      <c r="JC73">
        <v>0.93137452712199997</v>
      </c>
      <c r="JD73" t="s">
        <v>64</v>
      </c>
      <c r="JE73">
        <v>2.0472000000000001E-2</v>
      </c>
      <c r="JF73">
        <v>1.0073744632999999</v>
      </c>
      <c r="JG73">
        <v>1.0279974333099999</v>
      </c>
      <c r="JH73" t="s">
        <v>65</v>
      </c>
      <c r="JI73">
        <v>-1.9244000000000001E-2</v>
      </c>
      <c r="JJ73">
        <v>0.90081287254200004</v>
      </c>
      <c r="JK73">
        <v>0.88347762962300003</v>
      </c>
      <c r="JL73" t="s">
        <v>66</v>
      </c>
      <c r="JM73">
        <v>-1.0489999999999999E-2</v>
      </c>
      <c r="JN73">
        <v>0.92727883115200005</v>
      </c>
      <c r="JO73">
        <v>0.91755167621300004</v>
      </c>
      <c r="JP73" t="s">
        <v>67</v>
      </c>
      <c r="JQ73">
        <v>1.0862999999999999E-2</v>
      </c>
      <c r="JR73">
        <v>0.84172017713799996</v>
      </c>
      <c r="JS73">
        <v>0.85086378342299995</v>
      </c>
      <c r="JT73" t="s">
        <v>68</v>
      </c>
      <c r="JU73">
        <v>2.4709999999999999E-2</v>
      </c>
      <c r="JV73">
        <v>0.81449728865899995</v>
      </c>
      <c r="JW73">
        <v>0.83462351666099999</v>
      </c>
    </row>
    <row r="74" spans="1:283" x14ac:dyDescent="0.15">
      <c r="A74" s="1">
        <v>40767</v>
      </c>
      <c r="B74">
        <v>2875.37</v>
      </c>
      <c r="C74">
        <v>2.9474139494600001E-3</v>
      </c>
      <c r="D74">
        <v>0.90060199453800005</v>
      </c>
      <c r="E74">
        <v>1.43929179292E-2</v>
      </c>
      <c r="F74">
        <v>0.92609609105599999</v>
      </c>
      <c r="G74">
        <v>69</v>
      </c>
      <c r="H74" t="s">
        <v>0</v>
      </c>
      <c r="I74">
        <v>6.515E-3</v>
      </c>
      <c r="J74">
        <v>0.77058269535099999</v>
      </c>
      <c r="K74">
        <v>0.77560304161100002</v>
      </c>
      <c r="L74" t="s">
        <v>1</v>
      </c>
      <c r="M74">
        <v>2.2617000000000002E-2</v>
      </c>
      <c r="N74">
        <v>0.77645121267200001</v>
      </c>
      <c r="O74">
        <v>0.794012209749</v>
      </c>
      <c r="P74" t="s">
        <v>2</v>
      </c>
      <c r="Q74">
        <v>2.709E-3</v>
      </c>
      <c r="R74">
        <v>1.17338002901</v>
      </c>
      <c r="S74">
        <v>1.1765587155099999</v>
      </c>
      <c r="T74" t="s">
        <v>3</v>
      </c>
      <c r="U74">
        <v>2.2399999999999998E-3</v>
      </c>
      <c r="V74">
        <v>0.76178117889999997</v>
      </c>
      <c r="W74">
        <v>0.76348756874099999</v>
      </c>
      <c r="X74" t="s">
        <v>4</v>
      </c>
      <c r="Y74">
        <v>4.1050000000000001E-3</v>
      </c>
      <c r="Z74">
        <v>0.98783209776400005</v>
      </c>
      <c r="AA74">
        <v>0.99188714852600002</v>
      </c>
      <c r="AB74" t="s">
        <v>5</v>
      </c>
      <c r="AC74">
        <v>5.9969999999999997E-3</v>
      </c>
      <c r="AD74">
        <v>0.91784473875600003</v>
      </c>
      <c r="AE74">
        <v>0.923349053654</v>
      </c>
      <c r="AF74" t="s">
        <v>6</v>
      </c>
      <c r="AG74">
        <v>1.3605000000000001E-2</v>
      </c>
      <c r="AH74">
        <v>0.86835236172800001</v>
      </c>
      <c r="AI74">
        <v>0.88016629560899995</v>
      </c>
      <c r="AJ74" t="s">
        <v>7</v>
      </c>
      <c r="AK74">
        <v>9.2280000000000001E-3</v>
      </c>
      <c r="AL74">
        <v>0.69912219423300004</v>
      </c>
      <c r="AM74">
        <v>0.70557369384099999</v>
      </c>
      <c r="AN74" t="s">
        <v>8</v>
      </c>
      <c r="AO74">
        <v>2.7980999999999999E-2</v>
      </c>
      <c r="AP74">
        <v>0.88130720682700003</v>
      </c>
      <c r="AQ74">
        <v>0.905967063781</v>
      </c>
      <c r="AR74" t="s">
        <v>9</v>
      </c>
      <c r="AS74">
        <v>2.9831E-2</v>
      </c>
      <c r="AT74">
        <v>0.77022953527100002</v>
      </c>
      <c r="AU74">
        <v>0.79320625253699995</v>
      </c>
      <c r="AV74" t="s">
        <v>10</v>
      </c>
      <c r="AW74">
        <v>1.1197E-2</v>
      </c>
      <c r="AX74">
        <v>0.93713709428600001</v>
      </c>
      <c r="AY74">
        <v>0.94763021833100003</v>
      </c>
      <c r="AZ74" t="s">
        <v>11</v>
      </c>
      <c r="BA74">
        <v>2.7588999999999999E-2</v>
      </c>
      <c r="BB74">
        <v>0.90265612013800001</v>
      </c>
      <c r="BC74">
        <v>0.92755949983599995</v>
      </c>
      <c r="BD74" t="s">
        <v>12</v>
      </c>
      <c r="BE74">
        <v>1.2862E-2</v>
      </c>
      <c r="BF74">
        <v>1.0130443605499999</v>
      </c>
      <c r="BG74">
        <v>1.02607413712</v>
      </c>
      <c r="BH74" t="s">
        <v>13</v>
      </c>
      <c r="BI74">
        <v>3.7659999999999998E-3</v>
      </c>
      <c r="BJ74">
        <v>1.1654660913199999</v>
      </c>
      <c r="BK74">
        <v>1.1698552366199999</v>
      </c>
      <c r="BL74" t="s">
        <v>14</v>
      </c>
      <c r="BM74">
        <v>1.7259E-2</v>
      </c>
      <c r="BN74">
        <v>0.83936683263300005</v>
      </c>
      <c r="BO74">
        <v>0.85385346479699997</v>
      </c>
      <c r="BP74" t="s">
        <v>15</v>
      </c>
      <c r="BQ74">
        <v>1.2409999999999999E-3</v>
      </c>
      <c r="BR74">
        <v>0.95159102683300001</v>
      </c>
      <c r="BS74">
        <v>0.95277195129799996</v>
      </c>
      <c r="BT74" t="s">
        <v>16</v>
      </c>
      <c r="BU74">
        <v>1.1152E-2</v>
      </c>
      <c r="BV74">
        <v>0.796096433321</v>
      </c>
      <c r="BW74">
        <v>0.80497450074499999</v>
      </c>
      <c r="BX74" t="s">
        <v>17</v>
      </c>
      <c r="BY74">
        <v>1.3867000000000001E-2</v>
      </c>
      <c r="BZ74">
        <v>0.73030842492000003</v>
      </c>
      <c r="CA74">
        <v>0.740435611848</v>
      </c>
      <c r="CB74" t="s">
        <v>18</v>
      </c>
      <c r="CC74">
        <v>2.5218999999999998E-2</v>
      </c>
      <c r="CD74">
        <v>0.73620347702599997</v>
      </c>
      <c r="CE74">
        <v>0.75476979251300003</v>
      </c>
      <c r="CF74" t="s">
        <v>19</v>
      </c>
      <c r="CG74">
        <v>1.0406E-2</v>
      </c>
      <c r="CH74">
        <v>0.83323577315399999</v>
      </c>
      <c r="CI74">
        <v>0.841906424609</v>
      </c>
      <c r="CJ74" t="s">
        <v>20</v>
      </c>
      <c r="CK74">
        <v>9.8930000000000008E-3</v>
      </c>
      <c r="CL74">
        <v>0.86732390129500003</v>
      </c>
      <c r="CM74">
        <v>0.87590433665099998</v>
      </c>
      <c r="CN74" t="s">
        <v>21</v>
      </c>
      <c r="CO74">
        <v>9.5659999999999999E-3</v>
      </c>
      <c r="CP74">
        <v>0.91952090074799997</v>
      </c>
      <c r="CQ74">
        <v>0.92831703768499996</v>
      </c>
      <c r="CR74" t="s">
        <v>22</v>
      </c>
      <c r="CS74">
        <v>9.946E-3</v>
      </c>
      <c r="CT74">
        <v>0.90200529205900004</v>
      </c>
      <c r="CU74">
        <v>0.910976636693</v>
      </c>
      <c r="CV74" t="s">
        <v>23</v>
      </c>
      <c r="CW74">
        <v>6.3810000000000004E-3</v>
      </c>
      <c r="CX74">
        <v>1.0642540756100001</v>
      </c>
      <c r="CY74">
        <v>1.0710450808600001</v>
      </c>
      <c r="CZ74" t="s">
        <v>24</v>
      </c>
      <c r="DA74">
        <v>0</v>
      </c>
      <c r="DB74">
        <v>0.93357027503000001</v>
      </c>
      <c r="DC74">
        <v>0.93357027503000001</v>
      </c>
      <c r="DD74" t="s">
        <v>25</v>
      </c>
      <c r="DE74">
        <v>2.3897999999999999E-2</v>
      </c>
      <c r="DF74">
        <v>0.86442699931400002</v>
      </c>
      <c r="DG74">
        <v>0.88508507574399997</v>
      </c>
      <c r="DH74" t="s">
        <v>26</v>
      </c>
      <c r="DI74">
        <v>-1.0285000000000001E-2</v>
      </c>
      <c r="DJ74">
        <v>0.91727209139200006</v>
      </c>
      <c r="DK74">
        <v>0.90783794793200001</v>
      </c>
      <c r="DL74" t="s">
        <v>27</v>
      </c>
      <c r="DM74">
        <v>3.4609000000000001E-2</v>
      </c>
      <c r="DN74">
        <v>1.11582889286</v>
      </c>
      <c r="DO74">
        <v>1.1544466150099999</v>
      </c>
      <c r="DP74" t="s">
        <v>28</v>
      </c>
      <c r="DQ74">
        <v>2.3265000000000001E-2</v>
      </c>
      <c r="DR74">
        <v>0.92569970609399999</v>
      </c>
      <c r="DS74">
        <v>0.94723610975600003</v>
      </c>
      <c r="DT74" t="s">
        <v>29</v>
      </c>
      <c r="DU74">
        <v>2.4329999999999998E-3</v>
      </c>
      <c r="DV74">
        <v>0.92091369144199997</v>
      </c>
      <c r="DW74">
        <v>0.92315427445300002</v>
      </c>
      <c r="DX74" t="s">
        <v>30</v>
      </c>
      <c r="DY74">
        <v>7.463E-3</v>
      </c>
      <c r="DZ74">
        <v>0.80353691489699997</v>
      </c>
      <c r="EA74">
        <v>0.80953371089299997</v>
      </c>
      <c r="EB74" t="s">
        <v>31</v>
      </c>
      <c r="EC74">
        <v>1.9567999999999999E-2</v>
      </c>
      <c r="ED74">
        <v>0.86543345298899998</v>
      </c>
      <c r="EE74">
        <v>0.88236825479699998</v>
      </c>
      <c r="EF74" t="s">
        <v>32</v>
      </c>
      <c r="EG74">
        <v>9.4850000000000004E-3</v>
      </c>
      <c r="EH74">
        <v>0.88066817556999999</v>
      </c>
      <c r="EI74">
        <v>0.88902131321599998</v>
      </c>
      <c r="EJ74" t="s">
        <v>33</v>
      </c>
      <c r="EK74">
        <v>1.7857000000000001E-2</v>
      </c>
      <c r="EL74">
        <v>1.0059316404900001</v>
      </c>
      <c r="EM74">
        <v>1.0238945617999999</v>
      </c>
      <c r="EN74" t="s">
        <v>34</v>
      </c>
      <c r="EO74">
        <v>4.9161999999999997E-2</v>
      </c>
      <c r="EP74">
        <v>0.95837057931799996</v>
      </c>
      <c r="EQ74">
        <v>1.00548599374</v>
      </c>
      <c r="ER74" t="s">
        <v>35</v>
      </c>
      <c r="ES74">
        <v>9.4500000000000001E-3</v>
      </c>
      <c r="ET74">
        <v>0.90988757696300004</v>
      </c>
      <c r="EU74">
        <v>0.91848601456500001</v>
      </c>
      <c r="EV74" t="s">
        <v>36</v>
      </c>
      <c r="EW74">
        <v>1.9546000000000001E-2</v>
      </c>
      <c r="EX74">
        <v>0.91449486724399998</v>
      </c>
      <c r="EY74">
        <v>0.93236958391900004</v>
      </c>
      <c r="EZ74" t="s">
        <v>37</v>
      </c>
      <c r="FA74">
        <v>8.6459999999999992E-3</v>
      </c>
      <c r="FB74">
        <v>0.71780884091999997</v>
      </c>
      <c r="FC74">
        <v>0.72401501615899999</v>
      </c>
      <c r="FD74" t="s">
        <v>38</v>
      </c>
      <c r="FE74">
        <v>1.4286E-2</v>
      </c>
      <c r="FF74">
        <v>0.80175835177599997</v>
      </c>
      <c r="FG74">
        <v>0.813212271589</v>
      </c>
      <c r="FH74" t="s">
        <v>39</v>
      </c>
      <c r="FI74">
        <v>0.100147</v>
      </c>
      <c r="FJ74">
        <v>0.94611992860299998</v>
      </c>
      <c r="FK74">
        <v>1.04087100109</v>
      </c>
      <c r="FL74" t="s">
        <v>40</v>
      </c>
      <c r="FM74">
        <v>9.8670000000000008E-3</v>
      </c>
      <c r="FN74">
        <v>0.82551252591900004</v>
      </c>
      <c r="FO74">
        <v>0.83365785801199999</v>
      </c>
      <c r="FP74" t="s">
        <v>41</v>
      </c>
      <c r="FQ74">
        <v>1.8808999999999999E-2</v>
      </c>
      <c r="FR74">
        <v>0.73535622467299999</v>
      </c>
      <c r="FS74">
        <v>0.74918753990300002</v>
      </c>
      <c r="FT74" t="s">
        <v>42</v>
      </c>
      <c r="FU74">
        <v>6.2740000000000001E-3</v>
      </c>
      <c r="FV74">
        <v>0.99615154494000002</v>
      </c>
      <c r="FW74">
        <v>1.0024013997300001</v>
      </c>
      <c r="FX74" t="s">
        <v>43</v>
      </c>
      <c r="FY74">
        <v>0</v>
      </c>
      <c r="FZ74">
        <v>1.00152038969</v>
      </c>
      <c r="GA74">
        <v>1.00152038969</v>
      </c>
      <c r="GB74" t="s">
        <v>44</v>
      </c>
      <c r="GC74">
        <v>1.8634000000000001E-2</v>
      </c>
      <c r="GD74">
        <v>0.74870310341900004</v>
      </c>
      <c r="GE74">
        <v>0.76265443704799996</v>
      </c>
      <c r="GF74" t="s">
        <v>45</v>
      </c>
      <c r="GG74">
        <v>2.0636000000000002E-2</v>
      </c>
      <c r="GH74">
        <v>0.797667747521</v>
      </c>
      <c r="GI74">
        <v>0.81412841915900003</v>
      </c>
      <c r="GJ74" t="s">
        <v>46</v>
      </c>
      <c r="GK74">
        <v>5.0140000000000002E-3</v>
      </c>
      <c r="GL74">
        <v>0.82313515643500001</v>
      </c>
      <c r="GM74">
        <v>0.82726235610900001</v>
      </c>
      <c r="GN74" t="s">
        <v>47</v>
      </c>
      <c r="GO74">
        <v>1.6760000000000001E-2</v>
      </c>
      <c r="GP74">
        <v>0.928040178253</v>
      </c>
      <c r="GQ74">
        <v>0.94359413164100003</v>
      </c>
      <c r="GR74" t="s">
        <v>48</v>
      </c>
      <c r="GS74">
        <v>1.5834999999999998E-2</v>
      </c>
      <c r="GT74">
        <v>0.86989336242699999</v>
      </c>
      <c r="GU74">
        <v>0.88366812382100002</v>
      </c>
      <c r="GV74" t="s">
        <v>49</v>
      </c>
      <c r="GW74">
        <v>-1.2539E-2</v>
      </c>
      <c r="GX74">
        <v>0.92769516902000004</v>
      </c>
      <c r="GY74">
        <v>0.91606279929599999</v>
      </c>
      <c r="GZ74" t="s">
        <v>50</v>
      </c>
      <c r="HA74">
        <v>9.1999999999999998E-3</v>
      </c>
      <c r="HB74">
        <v>1.0779440124099999</v>
      </c>
      <c r="HC74">
        <v>1.08786109732</v>
      </c>
      <c r="HD74" t="s">
        <v>51</v>
      </c>
      <c r="HE74">
        <v>1.2781000000000001E-2</v>
      </c>
      <c r="HF74">
        <v>0.90274622448800002</v>
      </c>
      <c r="HG74">
        <v>0.91428422398300002</v>
      </c>
      <c r="HH74" t="s">
        <v>52</v>
      </c>
      <c r="HI74">
        <v>0</v>
      </c>
      <c r="HJ74">
        <v>1.38465026676</v>
      </c>
      <c r="HK74">
        <v>1.38465026676</v>
      </c>
      <c r="HL74" t="s">
        <v>53</v>
      </c>
      <c r="HM74">
        <v>-3.2439999999999999E-3</v>
      </c>
      <c r="HN74">
        <v>0.97265811163299998</v>
      </c>
      <c r="HO74">
        <v>0.96950280871899996</v>
      </c>
      <c r="HP74" t="s">
        <v>54</v>
      </c>
      <c r="HQ74">
        <v>8.3230000000000005E-3</v>
      </c>
      <c r="HR74">
        <v>1.1647639831600001</v>
      </c>
      <c r="HS74">
        <v>1.17445831379</v>
      </c>
      <c r="HT74" t="s">
        <v>55</v>
      </c>
      <c r="HU74">
        <v>1.8401000000000001E-2</v>
      </c>
      <c r="HV74">
        <v>0.79599166252099995</v>
      </c>
      <c r="HW74">
        <v>0.81063870510299996</v>
      </c>
      <c r="HX74" t="s">
        <v>56</v>
      </c>
      <c r="HY74">
        <v>2.4194E-2</v>
      </c>
      <c r="HZ74">
        <v>0.81713398987200003</v>
      </c>
      <c r="IA74">
        <v>0.83690372962299997</v>
      </c>
      <c r="IB74" t="s">
        <v>57</v>
      </c>
      <c r="IC74">
        <v>3.5345000000000001E-2</v>
      </c>
      <c r="ID74">
        <v>0.94656898500200004</v>
      </c>
      <c r="IE74">
        <v>0.980025465777</v>
      </c>
      <c r="IF74" t="s">
        <v>58</v>
      </c>
      <c r="IG74">
        <v>6.8104999999999999E-2</v>
      </c>
      <c r="IH74">
        <v>1.1162954869699999</v>
      </c>
      <c r="II74">
        <v>1.19232079111</v>
      </c>
      <c r="IJ74" t="s">
        <v>59</v>
      </c>
      <c r="IK74">
        <v>1.2364E-2</v>
      </c>
      <c r="IL74">
        <v>0.963505324321</v>
      </c>
      <c r="IM74">
        <v>0.97541810415100005</v>
      </c>
      <c r="IN74" t="s">
        <v>60</v>
      </c>
      <c r="IO74">
        <v>2.3622000000000001E-2</v>
      </c>
      <c r="IP74">
        <v>1.2564440294799999</v>
      </c>
      <c r="IQ74">
        <v>1.28612375035</v>
      </c>
      <c r="IR74" t="s">
        <v>61</v>
      </c>
      <c r="IS74">
        <v>2.657E-2</v>
      </c>
      <c r="IT74">
        <v>0.92102278384699998</v>
      </c>
      <c r="IU74">
        <v>0.94549435921400005</v>
      </c>
      <c r="IV74" t="s">
        <v>62</v>
      </c>
      <c r="IW74">
        <v>5.084E-3</v>
      </c>
      <c r="IX74">
        <v>0.82785947009299998</v>
      </c>
      <c r="IY74">
        <v>0.83206830763899997</v>
      </c>
      <c r="IZ74" t="s">
        <v>63</v>
      </c>
      <c r="JA74">
        <v>4.0099999999999997E-3</v>
      </c>
      <c r="JB74">
        <v>0.93137452712199997</v>
      </c>
      <c r="JC74">
        <v>0.93510933897600002</v>
      </c>
      <c r="JD74" t="s">
        <v>64</v>
      </c>
      <c r="JE74">
        <v>-1.3889E-2</v>
      </c>
      <c r="JF74">
        <v>1.0279974333099999</v>
      </c>
      <c r="JG74">
        <v>1.01371957696</v>
      </c>
      <c r="JH74" t="s">
        <v>65</v>
      </c>
      <c r="JI74">
        <v>0</v>
      </c>
      <c r="JJ74">
        <v>0.88347762962300003</v>
      </c>
      <c r="JK74">
        <v>0.88347762962300003</v>
      </c>
      <c r="JL74" t="s">
        <v>66</v>
      </c>
      <c r="JM74">
        <v>2.5240000000000002E-3</v>
      </c>
      <c r="JN74">
        <v>0.91755167621300004</v>
      </c>
      <c r="JO74">
        <v>0.91986757664399998</v>
      </c>
      <c r="JP74" t="s">
        <v>67</v>
      </c>
      <c r="JQ74">
        <v>3.5820000000000001E-3</v>
      </c>
      <c r="JR74">
        <v>0.85086378342299995</v>
      </c>
      <c r="JS74">
        <v>0.85391157749500002</v>
      </c>
      <c r="JT74" t="s">
        <v>68</v>
      </c>
      <c r="JU74">
        <v>3.5417999999999998E-2</v>
      </c>
      <c r="JV74">
        <v>0.83462351666099999</v>
      </c>
      <c r="JW74">
        <v>0.86418421237499998</v>
      </c>
    </row>
    <row r="75" spans="1:283" x14ac:dyDescent="0.15">
      <c r="A75" s="1">
        <v>40770</v>
      </c>
      <c r="B75">
        <v>2917.88</v>
      </c>
      <c r="C75">
        <v>1.4784184296300001E-2</v>
      </c>
      <c r="D75">
        <v>0.91391666040200004</v>
      </c>
      <c r="E75">
        <v>2.1607619937399999E-2</v>
      </c>
      <c r="F75">
        <v>0.94610682341700003</v>
      </c>
      <c r="G75">
        <v>69</v>
      </c>
      <c r="H75" t="s">
        <v>0</v>
      </c>
      <c r="I75">
        <v>1.1650000000000001E-2</v>
      </c>
      <c r="J75">
        <v>0.77560304161100002</v>
      </c>
      <c r="K75">
        <v>0.78463881704600003</v>
      </c>
      <c r="L75" t="s">
        <v>1</v>
      </c>
      <c r="M75">
        <v>2.4091999999999999E-2</v>
      </c>
      <c r="N75">
        <v>0.794012209749</v>
      </c>
      <c r="O75">
        <v>0.81314155190600002</v>
      </c>
      <c r="P75" t="s">
        <v>2</v>
      </c>
      <c r="Q75">
        <v>5.6109999999999997E-3</v>
      </c>
      <c r="R75">
        <v>1.1765587155099999</v>
      </c>
      <c r="S75">
        <v>1.18316038646</v>
      </c>
      <c r="T75" t="s">
        <v>3</v>
      </c>
      <c r="U75">
        <v>1.5642E-2</v>
      </c>
      <c r="V75">
        <v>0.76348756874099999</v>
      </c>
      <c r="W75">
        <v>0.77543004129100002</v>
      </c>
      <c r="X75" t="s">
        <v>4</v>
      </c>
      <c r="Y75">
        <v>1.7797E-2</v>
      </c>
      <c r="Z75">
        <v>0.99188714852600002</v>
      </c>
      <c r="AA75">
        <v>1.0095397641099999</v>
      </c>
      <c r="AB75" t="s">
        <v>5</v>
      </c>
      <c r="AC75">
        <v>5.8867000000000003E-2</v>
      </c>
      <c r="AD75">
        <v>0.923349053654</v>
      </c>
      <c r="AE75">
        <v>0.97770384239499997</v>
      </c>
      <c r="AF75" t="s">
        <v>6</v>
      </c>
      <c r="AG75">
        <v>9.5879999999999993E-3</v>
      </c>
      <c r="AH75">
        <v>0.88016629560899995</v>
      </c>
      <c r="AI75">
        <v>0.88860533005099995</v>
      </c>
      <c r="AJ75" t="s">
        <v>7</v>
      </c>
      <c r="AK75">
        <v>2.4937999999999998E-2</v>
      </c>
      <c r="AL75">
        <v>0.70557369384099999</v>
      </c>
      <c r="AM75">
        <v>0.72316929061799995</v>
      </c>
      <c r="AN75" t="s">
        <v>8</v>
      </c>
      <c r="AO75">
        <v>5.8329999999999996E-3</v>
      </c>
      <c r="AP75">
        <v>0.905967063781</v>
      </c>
      <c r="AQ75">
        <v>0.91125156966400001</v>
      </c>
      <c r="AR75" t="s">
        <v>9</v>
      </c>
      <c r="AS75">
        <v>1.7003000000000001E-2</v>
      </c>
      <c r="AT75">
        <v>0.79320625253699995</v>
      </c>
      <c r="AU75">
        <v>0.80669313844900004</v>
      </c>
      <c r="AV75" t="s">
        <v>10</v>
      </c>
      <c r="AW75">
        <v>4.1312000000000001E-2</v>
      </c>
      <c r="AX75">
        <v>0.94763021833100003</v>
      </c>
      <c r="AY75">
        <v>0.98677871791100003</v>
      </c>
      <c r="AZ75" t="s">
        <v>11</v>
      </c>
      <c r="BA75">
        <v>4.3371E-2</v>
      </c>
      <c r="BB75">
        <v>0.92755949983599995</v>
      </c>
      <c r="BC75">
        <v>0.967788682904</v>
      </c>
      <c r="BD75" t="s">
        <v>12</v>
      </c>
      <c r="BE75">
        <v>1.7989000000000002E-2</v>
      </c>
      <c r="BF75">
        <v>1.02607413712</v>
      </c>
      <c r="BG75">
        <v>1.04453218477</v>
      </c>
      <c r="BH75" t="s">
        <v>13</v>
      </c>
      <c r="BI75">
        <v>2.9644E-2</v>
      </c>
      <c r="BJ75">
        <v>1.1698552366199999</v>
      </c>
      <c r="BK75">
        <v>1.2045344252500001</v>
      </c>
      <c r="BL75" t="s">
        <v>14</v>
      </c>
      <c r="BM75">
        <v>2.4451000000000001E-2</v>
      </c>
      <c r="BN75">
        <v>0.85385346479699997</v>
      </c>
      <c r="BO75">
        <v>0.87473103586500001</v>
      </c>
      <c r="BP75" t="s">
        <v>15</v>
      </c>
      <c r="BQ75">
        <v>3.4695999999999998E-2</v>
      </c>
      <c r="BR75">
        <v>0.95277195129799996</v>
      </c>
      <c r="BS75">
        <v>0.98582932692000003</v>
      </c>
      <c r="BT75" t="s">
        <v>16</v>
      </c>
      <c r="BU75">
        <v>0.1</v>
      </c>
      <c r="BV75">
        <v>0.80497450074499999</v>
      </c>
      <c r="BW75">
        <v>0.88547195081899999</v>
      </c>
      <c r="BX75" t="s">
        <v>17</v>
      </c>
      <c r="BY75">
        <v>2.077E-2</v>
      </c>
      <c r="BZ75">
        <v>0.740435611848</v>
      </c>
      <c r="CA75">
        <v>0.75581445950600001</v>
      </c>
      <c r="CB75" t="s">
        <v>18</v>
      </c>
      <c r="CC75">
        <v>3.2114999999999998E-2</v>
      </c>
      <c r="CD75">
        <v>0.75476979251300003</v>
      </c>
      <c r="CE75">
        <v>0.779009224399</v>
      </c>
      <c r="CF75" t="s">
        <v>19</v>
      </c>
      <c r="CG75">
        <v>3.2955999999999999E-2</v>
      </c>
      <c r="CH75">
        <v>0.841906424609</v>
      </c>
      <c r="CI75">
        <v>0.86965229273900002</v>
      </c>
      <c r="CJ75" t="s">
        <v>20</v>
      </c>
      <c r="CK75">
        <v>1.8086000000000001E-2</v>
      </c>
      <c r="CL75">
        <v>0.87590433665099998</v>
      </c>
      <c r="CM75">
        <v>0.89174594248399996</v>
      </c>
      <c r="CN75" t="s">
        <v>21</v>
      </c>
      <c r="CO75">
        <v>1.5793000000000001E-2</v>
      </c>
      <c r="CP75">
        <v>0.92831703768499996</v>
      </c>
      <c r="CQ75">
        <v>0.94297794866100004</v>
      </c>
      <c r="CR75" t="s">
        <v>22</v>
      </c>
      <c r="CS75">
        <v>1.7423999999999999E-2</v>
      </c>
      <c r="CT75">
        <v>0.910976636693</v>
      </c>
      <c r="CU75">
        <v>0.926849493611</v>
      </c>
      <c r="CV75" t="s">
        <v>23</v>
      </c>
      <c r="CW75">
        <v>3.8043E-2</v>
      </c>
      <c r="CX75">
        <v>1.0710450808600001</v>
      </c>
      <c r="CY75">
        <v>1.1117908488699999</v>
      </c>
      <c r="CZ75" t="s">
        <v>24</v>
      </c>
      <c r="DA75">
        <v>-2.1818000000000001E-2</v>
      </c>
      <c r="DB75">
        <v>0.93357027503000001</v>
      </c>
      <c r="DC75">
        <v>0.91320163876899996</v>
      </c>
      <c r="DD75" t="s">
        <v>25</v>
      </c>
      <c r="DE75">
        <v>3.0634999999999999E-2</v>
      </c>
      <c r="DF75">
        <v>0.88508507574399997</v>
      </c>
      <c r="DG75">
        <v>0.91219965703899997</v>
      </c>
      <c r="DH75" t="s">
        <v>26</v>
      </c>
      <c r="DI75">
        <v>3.1175000000000001E-2</v>
      </c>
      <c r="DJ75">
        <v>0.90783794793200001</v>
      </c>
      <c r="DK75">
        <v>0.93613979595800001</v>
      </c>
      <c r="DL75" t="s">
        <v>27</v>
      </c>
      <c r="DM75">
        <v>-8.8699999999999994E-3</v>
      </c>
      <c r="DN75">
        <v>1.1544466150099999</v>
      </c>
      <c r="DO75">
        <v>1.1442066735400001</v>
      </c>
      <c r="DP75" t="s">
        <v>28</v>
      </c>
      <c r="DQ75">
        <v>4.7745000000000003E-2</v>
      </c>
      <c r="DR75">
        <v>0.94723610975600003</v>
      </c>
      <c r="DS75">
        <v>0.992461897817</v>
      </c>
      <c r="DT75" t="s">
        <v>29</v>
      </c>
      <c r="DU75">
        <v>2.7508000000000001E-2</v>
      </c>
      <c r="DV75">
        <v>0.92315427445300002</v>
      </c>
      <c r="DW75">
        <v>0.94854840223500003</v>
      </c>
      <c r="DX75" t="s">
        <v>30</v>
      </c>
      <c r="DY75">
        <v>6.4198000000000005E-2</v>
      </c>
      <c r="DZ75">
        <v>0.80953371089299997</v>
      </c>
      <c r="EA75">
        <v>0.86150415606499997</v>
      </c>
      <c r="EB75" t="s">
        <v>31</v>
      </c>
      <c r="EC75">
        <v>1.1913E-2</v>
      </c>
      <c r="ED75">
        <v>0.88236825479699998</v>
      </c>
      <c r="EE75">
        <v>0.89287990781600002</v>
      </c>
      <c r="EF75" t="s">
        <v>32</v>
      </c>
      <c r="EG75">
        <v>8.0529999999999994E-3</v>
      </c>
      <c r="EH75">
        <v>0.88902131321599998</v>
      </c>
      <c r="EI75">
        <v>0.89618060185100001</v>
      </c>
      <c r="EJ75" t="s">
        <v>33</v>
      </c>
      <c r="EK75">
        <v>2.7569E-2</v>
      </c>
      <c r="EL75">
        <v>1.0238945617999999</v>
      </c>
      <c r="EM75">
        <v>1.05212231097</v>
      </c>
      <c r="EN75" t="s">
        <v>34</v>
      </c>
      <c r="EO75">
        <v>7.9869999999999993E-3</v>
      </c>
      <c r="EP75">
        <v>1.00548599374</v>
      </c>
      <c r="EQ75">
        <v>1.0135168103700001</v>
      </c>
      <c r="ER75" t="s">
        <v>35</v>
      </c>
      <c r="ES75">
        <v>1.7069999999999998E-2</v>
      </c>
      <c r="ET75">
        <v>0.91848601456500001</v>
      </c>
      <c r="EU75">
        <v>0.93416457083399995</v>
      </c>
      <c r="EV75" t="s">
        <v>36</v>
      </c>
      <c r="EW75">
        <v>5.6990000000000001E-3</v>
      </c>
      <c r="EX75">
        <v>0.93236958391900004</v>
      </c>
      <c r="EY75">
        <v>0.93768315817799996</v>
      </c>
      <c r="EZ75" t="s">
        <v>37</v>
      </c>
      <c r="FA75">
        <v>1.2857E-2</v>
      </c>
      <c r="FB75">
        <v>0.72401501615899999</v>
      </c>
      <c r="FC75">
        <v>0.733323677221</v>
      </c>
      <c r="FD75" t="s">
        <v>38</v>
      </c>
      <c r="FE75">
        <v>7.0419999999999996E-3</v>
      </c>
      <c r="FF75">
        <v>0.813212271589</v>
      </c>
      <c r="FG75">
        <v>0.81893891240600003</v>
      </c>
      <c r="FH75" t="s">
        <v>39</v>
      </c>
      <c r="FI75">
        <v>4.7957E-2</v>
      </c>
      <c r="FJ75">
        <v>1.04087100109</v>
      </c>
      <c r="FK75">
        <v>1.0907880516899999</v>
      </c>
      <c r="FL75" t="s">
        <v>40</v>
      </c>
      <c r="FM75">
        <v>1.7815999999999999E-2</v>
      </c>
      <c r="FN75">
        <v>0.83365785801199999</v>
      </c>
      <c r="FO75">
        <v>0.84851030641000003</v>
      </c>
      <c r="FP75" t="s">
        <v>41</v>
      </c>
      <c r="FQ75">
        <v>6.1539999999999997E-3</v>
      </c>
      <c r="FR75">
        <v>0.74918753990300002</v>
      </c>
      <c r="FS75">
        <v>0.75379804002399997</v>
      </c>
      <c r="FT75" t="s">
        <v>42</v>
      </c>
      <c r="FU75">
        <v>2.494E-2</v>
      </c>
      <c r="FV75">
        <v>1.0024013997300001</v>
      </c>
      <c r="FW75">
        <v>1.0274012906400001</v>
      </c>
      <c r="FX75" t="s">
        <v>43</v>
      </c>
      <c r="FY75">
        <v>1.5152000000000001E-2</v>
      </c>
      <c r="FZ75">
        <v>1.00152038969</v>
      </c>
      <c r="GA75">
        <v>1.0166954266299999</v>
      </c>
      <c r="GB75" t="s">
        <v>44</v>
      </c>
      <c r="GC75">
        <v>2.5152000000000001E-2</v>
      </c>
      <c r="GD75">
        <v>0.76265443704799996</v>
      </c>
      <c r="GE75">
        <v>0.78183672144799998</v>
      </c>
      <c r="GF75" t="s">
        <v>45</v>
      </c>
      <c r="GG75">
        <v>9.2669999999999992E-3</v>
      </c>
      <c r="GH75">
        <v>0.81412841915900003</v>
      </c>
      <c r="GI75">
        <v>0.82167294721899997</v>
      </c>
      <c r="GJ75" t="s">
        <v>46</v>
      </c>
      <c r="GK75">
        <v>3.356E-2</v>
      </c>
      <c r="GL75">
        <v>0.82726235610900001</v>
      </c>
      <c r="GM75">
        <v>0.85502528077999995</v>
      </c>
      <c r="GN75" t="s">
        <v>47</v>
      </c>
      <c r="GO75">
        <v>3.6630000000000003E-2</v>
      </c>
      <c r="GP75">
        <v>0.94359413164100003</v>
      </c>
      <c r="GQ75">
        <v>0.97815798468299997</v>
      </c>
      <c r="GR75" t="s">
        <v>48</v>
      </c>
      <c r="GS75">
        <v>2.0264999999999998E-2</v>
      </c>
      <c r="GT75">
        <v>0.88366812382100002</v>
      </c>
      <c r="GU75">
        <v>0.90157565834999998</v>
      </c>
      <c r="GV75" t="s">
        <v>49</v>
      </c>
      <c r="GW75">
        <v>7.3020000000000003E-3</v>
      </c>
      <c r="GX75">
        <v>0.91606279929599999</v>
      </c>
      <c r="GY75">
        <v>0.92275188985699996</v>
      </c>
      <c r="GZ75" t="s">
        <v>50</v>
      </c>
      <c r="HA75">
        <v>1.9025E-2</v>
      </c>
      <c r="HB75">
        <v>1.08786109732</v>
      </c>
      <c r="HC75">
        <v>1.1085576547</v>
      </c>
      <c r="HD75" t="s">
        <v>51</v>
      </c>
      <c r="HE75">
        <v>2.9447000000000001E-2</v>
      </c>
      <c r="HF75">
        <v>0.91428422398300002</v>
      </c>
      <c r="HG75">
        <v>0.94120715152599999</v>
      </c>
      <c r="HH75" t="s">
        <v>52</v>
      </c>
      <c r="HI75">
        <v>-1.475E-3</v>
      </c>
      <c r="HJ75">
        <v>1.38465026676</v>
      </c>
      <c r="HK75">
        <v>1.38260790762</v>
      </c>
      <c r="HL75" t="s">
        <v>53</v>
      </c>
      <c r="HM75">
        <v>1.2205000000000001E-2</v>
      </c>
      <c r="HN75">
        <v>0.96950280871899996</v>
      </c>
      <c r="HO75">
        <v>0.98133559049899999</v>
      </c>
      <c r="HP75" t="s">
        <v>54</v>
      </c>
      <c r="HQ75">
        <v>2.222E-3</v>
      </c>
      <c r="HR75">
        <v>1.17445831379</v>
      </c>
      <c r="HS75">
        <v>1.17706796017</v>
      </c>
      <c r="HT75" t="s">
        <v>55</v>
      </c>
      <c r="HU75">
        <v>7.3400000000000002E-3</v>
      </c>
      <c r="HV75">
        <v>0.81063870510299996</v>
      </c>
      <c r="HW75">
        <v>0.81658879319800004</v>
      </c>
      <c r="HX75" t="s">
        <v>56</v>
      </c>
      <c r="HY75">
        <v>3.9370000000000004E-3</v>
      </c>
      <c r="HZ75">
        <v>0.83690372962299997</v>
      </c>
      <c r="IA75">
        <v>0.84019861960700004</v>
      </c>
      <c r="IB75" t="s">
        <v>57</v>
      </c>
      <c r="IC75">
        <v>5.7452000000000003E-2</v>
      </c>
      <c r="ID75">
        <v>0.980025465777</v>
      </c>
      <c r="IE75">
        <v>1.0363298888400001</v>
      </c>
      <c r="IF75" t="s">
        <v>58</v>
      </c>
      <c r="IG75">
        <v>5.0509999999999999E-3</v>
      </c>
      <c r="IH75">
        <v>1.19232079111</v>
      </c>
      <c r="II75">
        <v>1.1983432034299999</v>
      </c>
      <c r="IJ75" t="s">
        <v>59</v>
      </c>
      <c r="IK75">
        <v>2.1552000000000002E-2</v>
      </c>
      <c r="IL75">
        <v>0.97541810415100005</v>
      </c>
      <c r="IM75">
        <v>0.99644031513099995</v>
      </c>
      <c r="IN75" t="s">
        <v>60</v>
      </c>
      <c r="IO75">
        <v>2.4542000000000001E-2</v>
      </c>
      <c r="IP75">
        <v>1.28612375035</v>
      </c>
      <c r="IQ75">
        <v>1.31768779943</v>
      </c>
      <c r="IR75" t="s">
        <v>61</v>
      </c>
      <c r="IS75">
        <v>1.4118E-2</v>
      </c>
      <c r="IT75">
        <v>0.94549435921400005</v>
      </c>
      <c r="IU75">
        <v>0.95884284857799995</v>
      </c>
      <c r="IV75" t="s">
        <v>62</v>
      </c>
      <c r="IW75">
        <v>9.3930000000000003E-3</v>
      </c>
      <c r="IX75">
        <v>0.83206830763899997</v>
      </c>
      <c r="IY75">
        <v>0.83988392525300004</v>
      </c>
      <c r="IZ75" t="s">
        <v>63</v>
      </c>
      <c r="JA75">
        <v>1.8971999999999999E-2</v>
      </c>
      <c r="JB75">
        <v>0.93510933897600002</v>
      </c>
      <c r="JC75">
        <v>0.95285023335499996</v>
      </c>
      <c r="JD75" t="s">
        <v>64</v>
      </c>
      <c r="JE75">
        <v>1.7214E-2</v>
      </c>
      <c r="JF75">
        <v>1.01371957696</v>
      </c>
      <c r="JG75">
        <v>1.03116974576</v>
      </c>
      <c r="JH75" t="s">
        <v>65</v>
      </c>
      <c r="JI75">
        <v>9.11E-3</v>
      </c>
      <c r="JJ75">
        <v>0.88347762962300003</v>
      </c>
      <c r="JK75">
        <v>0.89152611082800004</v>
      </c>
      <c r="JL75" t="s">
        <v>66</v>
      </c>
      <c r="JM75">
        <v>1.6615999999999999E-2</v>
      </c>
      <c r="JN75">
        <v>0.91986757664399998</v>
      </c>
      <c r="JO75">
        <v>0.93515209629700002</v>
      </c>
      <c r="JP75" t="s">
        <v>67</v>
      </c>
      <c r="JQ75">
        <v>6.6627000000000006E-2</v>
      </c>
      <c r="JR75">
        <v>0.85391157749500002</v>
      </c>
      <c r="JS75">
        <v>0.91080514416900005</v>
      </c>
      <c r="JT75" t="s">
        <v>68</v>
      </c>
      <c r="JU75">
        <v>1.6739E-2</v>
      </c>
      <c r="JV75">
        <v>0.86418421237499998</v>
      </c>
      <c r="JW75">
        <v>0.87864979190500003</v>
      </c>
    </row>
    <row r="76" spans="1:283" x14ac:dyDescent="0.15">
      <c r="A76" s="1">
        <v>40771</v>
      </c>
      <c r="B76">
        <v>2897.58</v>
      </c>
      <c r="C76">
        <v>-6.9571058439699997E-3</v>
      </c>
      <c r="D76">
        <v>0.90755844546300002</v>
      </c>
      <c r="E76">
        <v>-4.5769679772800003E-3</v>
      </c>
      <c r="F76">
        <v>0.94177652278400004</v>
      </c>
      <c r="G76">
        <v>69</v>
      </c>
      <c r="H76" t="s">
        <v>0</v>
      </c>
      <c r="I76">
        <v>-1.5994999999999999E-2</v>
      </c>
      <c r="J76">
        <v>0.78463881704600003</v>
      </c>
      <c r="K76">
        <v>0.77208851916800003</v>
      </c>
      <c r="L76" t="s">
        <v>1</v>
      </c>
      <c r="M76">
        <v>-2.044E-2</v>
      </c>
      <c r="N76">
        <v>0.81314155190600002</v>
      </c>
      <c r="O76">
        <v>0.79652093858499995</v>
      </c>
      <c r="P76" t="s">
        <v>2</v>
      </c>
      <c r="Q76">
        <v>3.5130000000000001E-3</v>
      </c>
      <c r="R76">
        <v>1.18316038646</v>
      </c>
      <c r="S76">
        <v>1.1873168289</v>
      </c>
      <c r="T76" t="s">
        <v>3</v>
      </c>
      <c r="U76">
        <v>-1.8702E-2</v>
      </c>
      <c r="V76">
        <v>0.77543004129100002</v>
      </c>
      <c r="W76">
        <v>0.76092794865900004</v>
      </c>
      <c r="X76" t="s">
        <v>4</v>
      </c>
      <c r="Y76">
        <v>3.0720000000000001E-3</v>
      </c>
      <c r="Z76">
        <v>1.0095397641099999</v>
      </c>
      <c r="AA76">
        <v>1.0126410702599999</v>
      </c>
      <c r="AB76" t="s">
        <v>5</v>
      </c>
      <c r="AC76">
        <v>9.8519999999999996E-3</v>
      </c>
      <c r="AD76">
        <v>0.97770384239499997</v>
      </c>
      <c r="AE76">
        <v>0.98733618065100004</v>
      </c>
      <c r="AF76" t="s">
        <v>6</v>
      </c>
      <c r="AG76">
        <v>-1.4245000000000001E-2</v>
      </c>
      <c r="AH76">
        <v>0.88860533005099995</v>
      </c>
      <c r="AI76">
        <v>0.87594714712499999</v>
      </c>
      <c r="AJ76" t="s">
        <v>7</v>
      </c>
      <c r="AK76">
        <v>-1.7843000000000001E-2</v>
      </c>
      <c r="AL76">
        <v>0.72316929061799995</v>
      </c>
      <c r="AM76">
        <v>0.71026578096600002</v>
      </c>
      <c r="AN76" t="s">
        <v>8</v>
      </c>
      <c r="AO76">
        <v>-1.0954E-2</v>
      </c>
      <c r="AP76">
        <v>0.91125156966400001</v>
      </c>
      <c r="AQ76">
        <v>0.90126971997000005</v>
      </c>
      <c r="AR76" t="s">
        <v>9</v>
      </c>
      <c r="AS76">
        <v>-6.1919999999999996E-3</v>
      </c>
      <c r="AT76">
        <v>0.80669313844900004</v>
      </c>
      <c r="AU76">
        <v>0.80169809453600005</v>
      </c>
      <c r="AV76" t="s">
        <v>10</v>
      </c>
      <c r="AW76">
        <v>-1.4315E-2</v>
      </c>
      <c r="AX76">
        <v>0.98677871791100003</v>
      </c>
      <c r="AY76">
        <v>0.97265298056399996</v>
      </c>
      <c r="AZ76" t="s">
        <v>11</v>
      </c>
      <c r="BA76">
        <v>1.3063999999999999E-2</v>
      </c>
      <c r="BB76">
        <v>0.967788682904</v>
      </c>
      <c r="BC76">
        <v>0.98043187425699996</v>
      </c>
      <c r="BD76" t="s">
        <v>12</v>
      </c>
      <c r="BE76">
        <v>-7.796E-3</v>
      </c>
      <c r="BF76">
        <v>1.04453218477</v>
      </c>
      <c r="BG76">
        <v>1.0363890118600001</v>
      </c>
      <c r="BH76" t="s">
        <v>13</v>
      </c>
      <c r="BI76">
        <v>-1.6399E-2</v>
      </c>
      <c r="BJ76">
        <v>1.2045344252500001</v>
      </c>
      <c r="BK76">
        <v>1.18478126522</v>
      </c>
      <c r="BL76" t="s">
        <v>14</v>
      </c>
      <c r="BM76">
        <v>4.3351000000000001E-2</v>
      </c>
      <c r="BN76">
        <v>0.87473103586500001</v>
      </c>
      <c r="BO76">
        <v>0.91265150100100001</v>
      </c>
      <c r="BP76" t="s">
        <v>15</v>
      </c>
      <c r="BQ76">
        <v>-1.4970000000000001E-2</v>
      </c>
      <c r="BR76">
        <v>0.98582932692000003</v>
      </c>
      <c r="BS76">
        <v>0.97107146189600002</v>
      </c>
      <c r="BT76" t="s">
        <v>16</v>
      </c>
      <c r="BU76">
        <v>-2.8743000000000001E-2</v>
      </c>
      <c r="BV76">
        <v>0.88547195081899999</v>
      </c>
      <c r="BW76">
        <v>0.86002083053699996</v>
      </c>
      <c r="BX76" t="s">
        <v>17</v>
      </c>
      <c r="BY76">
        <v>-1.737E-2</v>
      </c>
      <c r="BZ76">
        <v>0.75581445950600001</v>
      </c>
      <c r="CA76">
        <v>0.74268596234499995</v>
      </c>
      <c r="CB76" t="s">
        <v>18</v>
      </c>
      <c r="CC76">
        <v>-1.7874999999999999E-2</v>
      </c>
      <c r="CD76">
        <v>0.779009224399</v>
      </c>
      <c r="CE76">
        <v>0.76508443451300001</v>
      </c>
      <c r="CF76" t="s">
        <v>19</v>
      </c>
      <c r="CG76">
        <v>-1.7946E-2</v>
      </c>
      <c r="CH76">
        <v>0.86965229273900002</v>
      </c>
      <c r="CI76">
        <v>0.854045512693</v>
      </c>
      <c r="CJ76" t="s">
        <v>20</v>
      </c>
      <c r="CK76">
        <v>-1.2583E-2</v>
      </c>
      <c r="CL76">
        <v>0.89174594248399996</v>
      </c>
      <c r="CM76">
        <v>0.88052510328900002</v>
      </c>
      <c r="CN76" t="s">
        <v>21</v>
      </c>
      <c r="CO76">
        <v>-9.3279999999999995E-3</v>
      </c>
      <c r="CP76">
        <v>0.94297794866100004</v>
      </c>
      <c r="CQ76">
        <v>0.93418185035599999</v>
      </c>
      <c r="CR76" t="s">
        <v>22</v>
      </c>
      <c r="CS76">
        <v>7.4460000000000004E-3</v>
      </c>
      <c r="CT76">
        <v>0.926849493611</v>
      </c>
      <c r="CU76">
        <v>0.93375081494099998</v>
      </c>
      <c r="CV76" t="s">
        <v>23</v>
      </c>
      <c r="CW76">
        <v>6.9810000000000002E-3</v>
      </c>
      <c r="CX76">
        <v>1.1117908488699999</v>
      </c>
      <c r="CY76">
        <v>1.1195522607899999</v>
      </c>
      <c r="CZ76" t="s">
        <v>24</v>
      </c>
      <c r="DA76">
        <v>-4.2379E-2</v>
      </c>
      <c r="DB76">
        <v>0.91320163876899996</v>
      </c>
      <c r="DC76">
        <v>0.87450106652000004</v>
      </c>
      <c r="DD76" t="s">
        <v>25</v>
      </c>
      <c r="DE76">
        <v>0</v>
      </c>
      <c r="DF76">
        <v>0.91219965703899997</v>
      </c>
      <c r="DG76">
        <v>0.91219965703899997</v>
      </c>
      <c r="DH76" t="s">
        <v>26</v>
      </c>
      <c r="DI76">
        <v>-1.0078E-2</v>
      </c>
      <c r="DJ76">
        <v>0.93613979595800001</v>
      </c>
      <c r="DK76">
        <v>0.92670537909499995</v>
      </c>
      <c r="DL76" t="s">
        <v>27</v>
      </c>
      <c r="DM76">
        <v>-2.7359000000000001E-2</v>
      </c>
      <c r="DN76">
        <v>1.1442066735400001</v>
      </c>
      <c r="DO76">
        <v>1.1129023231599999</v>
      </c>
      <c r="DP76" t="s">
        <v>28</v>
      </c>
      <c r="DQ76">
        <v>-1.2658000000000001E-2</v>
      </c>
      <c r="DR76">
        <v>0.992461897817</v>
      </c>
      <c r="DS76">
        <v>0.97989931511399997</v>
      </c>
      <c r="DT76" t="s">
        <v>29</v>
      </c>
      <c r="DU76">
        <v>-1.0236E-2</v>
      </c>
      <c r="DV76">
        <v>0.94854840223500003</v>
      </c>
      <c r="DW76">
        <v>0.93883906078900004</v>
      </c>
      <c r="DX76" t="s">
        <v>30</v>
      </c>
      <c r="DY76">
        <v>-9.2809999999999993E-3</v>
      </c>
      <c r="DZ76">
        <v>0.86150415606499997</v>
      </c>
      <c r="EA76">
        <v>0.85350853599300003</v>
      </c>
      <c r="EB76" t="s">
        <v>31</v>
      </c>
      <c r="EC76">
        <v>-1.308E-2</v>
      </c>
      <c r="ED76">
        <v>0.89287990781600002</v>
      </c>
      <c r="EE76">
        <v>0.88120103862200005</v>
      </c>
      <c r="EF76" t="s">
        <v>32</v>
      </c>
      <c r="EG76">
        <v>5.398E-3</v>
      </c>
      <c r="EH76">
        <v>0.89618060185100001</v>
      </c>
      <c r="EI76">
        <v>0.90101818473999995</v>
      </c>
      <c r="EJ76" t="s">
        <v>33</v>
      </c>
      <c r="EK76">
        <v>-1.9512000000000002E-2</v>
      </c>
      <c r="EL76">
        <v>1.05212231097</v>
      </c>
      <c r="EM76">
        <v>1.03159330044</v>
      </c>
      <c r="EN76" t="s">
        <v>34</v>
      </c>
      <c r="EO76">
        <v>5.5995999999999997E-2</v>
      </c>
      <c r="EP76">
        <v>1.0135168103700001</v>
      </c>
      <c r="EQ76">
        <v>1.0702696976799999</v>
      </c>
      <c r="ER76" t="s">
        <v>35</v>
      </c>
      <c r="ES76">
        <v>-5.9560000000000004E-3</v>
      </c>
      <c r="ET76">
        <v>0.93416457083399995</v>
      </c>
      <c r="EU76">
        <v>0.92860068664999995</v>
      </c>
      <c r="EV76" t="s">
        <v>36</v>
      </c>
      <c r="EW76">
        <v>-1.4940999999999999E-2</v>
      </c>
      <c r="EX76">
        <v>0.93768315817799996</v>
      </c>
      <c r="EY76">
        <v>0.92367323411199997</v>
      </c>
      <c r="EZ76" t="s">
        <v>37</v>
      </c>
      <c r="FA76">
        <v>-1.4104E-2</v>
      </c>
      <c r="FB76">
        <v>0.733323677221</v>
      </c>
      <c r="FC76">
        <v>0.72298088007799999</v>
      </c>
      <c r="FD76" t="s">
        <v>38</v>
      </c>
      <c r="FE76">
        <v>2.972E-2</v>
      </c>
      <c r="FF76">
        <v>0.81893891240600003</v>
      </c>
      <c r="FG76">
        <v>0.84327777688299999</v>
      </c>
      <c r="FH76" t="s">
        <v>39</v>
      </c>
      <c r="FI76">
        <v>-2.6695E-2</v>
      </c>
      <c r="FJ76">
        <v>1.0907880516899999</v>
      </c>
      <c r="FK76">
        <v>1.06166946465</v>
      </c>
      <c r="FL76" t="s">
        <v>40</v>
      </c>
      <c r="FM76">
        <v>-6.2110000000000004E-3</v>
      </c>
      <c r="FN76">
        <v>0.84851030641000003</v>
      </c>
      <c r="FO76">
        <v>0.84324020889700002</v>
      </c>
      <c r="FP76" t="s">
        <v>41</v>
      </c>
      <c r="FQ76">
        <v>-1.8349000000000001E-2</v>
      </c>
      <c r="FR76">
        <v>0.75379804002399997</v>
      </c>
      <c r="FS76">
        <v>0.73996659978699997</v>
      </c>
      <c r="FT76" t="s">
        <v>42</v>
      </c>
      <c r="FU76">
        <v>8.4229999999999999E-3</v>
      </c>
      <c r="FV76">
        <v>1.0274012906400001</v>
      </c>
      <c r="FW76">
        <v>1.03605509171</v>
      </c>
      <c r="FX76" t="s">
        <v>43</v>
      </c>
      <c r="FY76">
        <v>-3.7309999999999999E-3</v>
      </c>
      <c r="FZ76">
        <v>1.0166954266299999</v>
      </c>
      <c r="GA76">
        <v>1.0129021359999999</v>
      </c>
      <c r="GB76" t="s">
        <v>44</v>
      </c>
      <c r="GC76">
        <v>-1.3383000000000001E-2</v>
      </c>
      <c r="GD76">
        <v>0.78183672144799998</v>
      </c>
      <c r="GE76">
        <v>0.77137340060500004</v>
      </c>
      <c r="GF76" t="s">
        <v>45</v>
      </c>
      <c r="GG76">
        <v>-1.2520999999999999E-2</v>
      </c>
      <c r="GH76">
        <v>0.82167294721899997</v>
      </c>
      <c r="GI76">
        <v>0.811384780247</v>
      </c>
      <c r="GJ76" t="s">
        <v>46</v>
      </c>
      <c r="GK76">
        <v>-1.0092E-2</v>
      </c>
      <c r="GL76">
        <v>0.85502528077999995</v>
      </c>
      <c r="GM76">
        <v>0.84639636564700005</v>
      </c>
      <c r="GN76" t="s">
        <v>47</v>
      </c>
      <c r="GO76">
        <v>-1.3251000000000001E-2</v>
      </c>
      <c r="GP76">
        <v>0.97815798468299997</v>
      </c>
      <c r="GQ76">
        <v>0.96519641322799998</v>
      </c>
      <c r="GR76" t="s">
        <v>48</v>
      </c>
      <c r="GS76">
        <v>-1.2987E-2</v>
      </c>
      <c r="GT76">
        <v>0.90157565834999998</v>
      </c>
      <c r="GU76">
        <v>0.88986689527499996</v>
      </c>
      <c r="GV76" t="s">
        <v>49</v>
      </c>
      <c r="GW76">
        <v>-2.0485E-2</v>
      </c>
      <c r="GX76">
        <v>0.92275188985699996</v>
      </c>
      <c r="GY76">
        <v>0.90384931739300001</v>
      </c>
      <c r="GZ76" t="s">
        <v>50</v>
      </c>
      <c r="HA76">
        <v>-1.2834999999999999E-2</v>
      </c>
      <c r="HB76">
        <v>1.1085576547</v>
      </c>
      <c r="HC76">
        <v>1.0943293171999999</v>
      </c>
      <c r="HD76" t="s">
        <v>51</v>
      </c>
      <c r="HE76">
        <v>-4.6699999999999997E-3</v>
      </c>
      <c r="HF76">
        <v>0.94120715152599999</v>
      </c>
      <c r="HG76">
        <v>0.93681171412899999</v>
      </c>
      <c r="HH76" t="s">
        <v>52</v>
      </c>
      <c r="HI76">
        <v>1.7229999999999999E-3</v>
      </c>
      <c r="HJ76">
        <v>1.38260790762</v>
      </c>
      <c r="HK76">
        <v>1.3849901410400001</v>
      </c>
      <c r="HL76" t="s">
        <v>53</v>
      </c>
      <c r="HM76">
        <v>-1.2862E-2</v>
      </c>
      <c r="HN76">
        <v>0.98133559049899999</v>
      </c>
      <c r="HO76">
        <v>0.96871365213399996</v>
      </c>
      <c r="HP76" t="s">
        <v>54</v>
      </c>
      <c r="HQ76">
        <v>-8.2360000000000003E-3</v>
      </c>
      <c r="HR76">
        <v>1.17706796017</v>
      </c>
      <c r="HS76">
        <v>1.16737362845</v>
      </c>
      <c r="HT76" t="s">
        <v>55</v>
      </c>
      <c r="HU76">
        <v>3.083E-2</v>
      </c>
      <c r="HV76">
        <v>0.81658879319800004</v>
      </c>
      <c r="HW76">
        <v>0.84176422569200005</v>
      </c>
      <c r="HX76" t="s">
        <v>56</v>
      </c>
      <c r="HY76">
        <v>-1.9608E-2</v>
      </c>
      <c r="HZ76">
        <v>0.84019861960700004</v>
      </c>
      <c r="IA76">
        <v>0.82372400507300003</v>
      </c>
      <c r="IB76" t="s">
        <v>57</v>
      </c>
      <c r="IC76">
        <v>9.4490000000000008E-3</v>
      </c>
      <c r="ID76">
        <v>1.0363298888400001</v>
      </c>
      <c r="IE76">
        <v>1.0461221699600001</v>
      </c>
      <c r="IF76" t="s">
        <v>58</v>
      </c>
      <c r="IG76">
        <v>-2.9208999999999999E-2</v>
      </c>
      <c r="IH76">
        <v>1.1983432034299999</v>
      </c>
      <c r="II76">
        <v>1.1633407968</v>
      </c>
      <c r="IJ76" t="s">
        <v>59</v>
      </c>
      <c r="IK76">
        <v>1.2658000000000001E-2</v>
      </c>
      <c r="IL76">
        <v>0.99644031513099995</v>
      </c>
      <c r="IM76">
        <v>1.0090532566399999</v>
      </c>
      <c r="IN76" t="s">
        <v>60</v>
      </c>
      <c r="IO76">
        <v>-1.0011000000000001E-2</v>
      </c>
      <c r="IP76">
        <v>1.31768779943</v>
      </c>
      <c r="IQ76">
        <v>1.3044964268699999</v>
      </c>
      <c r="IR76" t="s">
        <v>61</v>
      </c>
      <c r="IS76">
        <v>9.9767999999999996E-2</v>
      </c>
      <c r="IT76">
        <v>0.95884284857799995</v>
      </c>
      <c r="IU76">
        <v>1.0545046818899999</v>
      </c>
      <c r="IV76" t="s">
        <v>62</v>
      </c>
      <c r="IW76">
        <v>9.306E-3</v>
      </c>
      <c r="IX76">
        <v>0.83988392525300004</v>
      </c>
      <c r="IY76">
        <v>0.84769988506100002</v>
      </c>
      <c r="IZ76" t="s">
        <v>63</v>
      </c>
      <c r="JA76">
        <v>1.6168999999999999E-2</v>
      </c>
      <c r="JB76">
        <v>0.95285023335499996</v>
      </c>
      <c r="JC76">
        <v>0.96825686877799999</v>
      </c>
      <c r="JD76" t="s">
        <v>64</v>
      </c>
      <c r="JE76">
        <v>-1.2307999999999999E-2</v>
      </c>
      <c r="JF76">
        <v>1.03116974576</v>
      </c>
      <c r="JG76">
        <v>1.0184781085200001</v>
      </c>
      <c r="JH76" t="s">
        <v>65</v>
      </c>
      <c r="JI76">
        <v>2.3611E-2</v>
      </c>
      <c r="JJ76">
        <v>0.89152611082800004</v>
      </c>
      <c r="JK76">
        <v>0.912575933831</v>
      </c>
      <c r="JL76" t="s">
        <v>66</v>
      </c>
      <c r="JM76">
        <v>-4.95E-4</v>
      </c>
      <c r="JN76">
        <v>0.93515209629700002</v>
      </c>
      <c r="JO76">
        <v>0.93468919601</v>
      </c>
      <c r="JP76" t="s">
        <v>67</v>
      </c>
      <c r="JQ76">
        <v>-8.9239999999999996E-3</v>
      </c>
      <c r="JR76">
        <v>0.91080514416900005</v>
      </c>
      <c r="JS76">
        <v>0.90267711906199999</v>
      </c>
      <c r="JT76" t="s">
        <v>68</v>
      </c>
      <c r="JU76">
        <v>-1.4316000000000001E-2</v>
      </c>
      <c r="JV76">
        <v>0.87864979190500003</v>
      </c>
      <c r="JW76">
        <v>0.86607104148500003</v>
      </c>
    </row>
    <row r="77" spans="1:283" x14ac:dyDescent="0.15">
      <c r="A77" s="1">
        <v>40772</v>
      </c>
      <c r="B77">
        <v>2886.01</v>
      </c>
      <c r="C77">
        <v>-3.99298725143E-3</v>
      </c>
      <c r="D77">
        <v>0.90393457616100004</v>
      </c>
      <c r="E77">
        <v>5.1595806005099998E-3</v>
      </c>
      <c r="F77">
        <v>0.94663569466099995</v>
      </c>
      <c r="G77">
        <v>69</v>
      </c>
      <c r="H77" t="s">
        <v>0</v>
      </c>
      <c r="I77">
        <v>-1.8204999999999999E-2</v>
      </c>
      <c r="J77">
        <v>0.77208851916800003</v>
      </c>
      <c r="K77">
        <v>0.75803264767599998</v>
      </c>
      <c r="L77" t="s">
        <v>1</v>
      </c>
      <c r="M77">
        <v>1.3780000000000001E-2</v>
      </c>
      <c r="N77">
        <v>0.79652093858499995</v>
      </c>
      <c r="O77">
        <v>0.80749699711900003</v>
      </c>
      <c r="P77" t="s">
        <v>2</v>
      </c>
      <c r="Q77">
        <v>-2.1829000000000001E-2</v>
      </c>
      <c r="R77">
        <v>1.1873168289</v>
      </c>
      <c r="S77">
        <v>1.1613988898400001</v>
      </c>
      <c r="T77" t="s">
        <v>3</v>
      </c>
      <c r="U77">
        <v>-1.009E-2</v>
      </c>
      <c r="V77">
        <v>0.76092794865900004</v>
      </c>
      <c r="W77">
        <v>0.75325018565699997</v>
      </c>
      <c r="X77" t="s">
        <v>4</v>
      </c>
      <c r="Y77">
        <v>-2.356E-3</v>
      </c>
      <c r="Z77">
        <v>1.0126410702599999</v>
      </c>
      <c r="AA77">
        <v>1.0102552879</v>
      </c>
      <c r="AB77" t="s">
        <v>5</v>
      </c>
      <c r="AC77">
        <v>1.1847E-2</v>
      </c>
      <c r="AD77">
        <v>0.98733618065100004</v>
      </c>
      <c r="AE77">
        <v>0.99903315238299994</v>
      </c>
      <c r="AF77" t="s">
        <v>6</v>
      </c>
      <c r="AG77">
        <v>1.9269999999999999E-3</v>
      </c>
      <c r="AH77">
        <v>0.87594714712499999</v>
      </c>
      <c r="AI77">
        <v>0.87763509727699995</v>
      </c>
      <c r="AJ77" t="s">
        <v>7</v>
      </c>
      <c r="AK77">
        <v>1.8992999999999999E-2</v>
      </c>
      <c r="AL77">
        <v>0.71026578096600002</v>
      </c>
      <c r="AM77">
        <v>0.72375585894299999</v>
      </c>
      <c r="AN77" t="s">
        <v>8</v>
      </c>
      <c r="AO77">
        <v>1.2378E-2</v>
      </c>
      <c r="AP77">
        <v>0.90126971997000005</v>
      </c>
      <c r="AQ77">
        <v>0.912425636564</v>
      </c>
      <c r="AR77" t="s">
        <v>9</v>
      </c>
      <c r="AS77">
        <v>1.7444999999999999E-2</v>
      </c>
      <c r="AT77">
        <v>0.80169809453600005</v>
      </c>
      <c r="AU77">
        <v>0.81568371779500004</v>
      </c>
      <c r="AV77" t="s">
        <v>10</v>
      </c>
      <c r="AW77">
        <v>4.15E-4</v>
      </c>
      <c r="AX77">
        <v>0.97265298056399996</v>
      </c>
      <c r="AY77">
        <v>0.97305663155099997</v>
      </c>
      <c r="AZ77" t="s">
        <v>11</v>
      </c>
      <c r="BA77">
        <v>-1.993E-2</v>
      </c>
      <c r="BB77">
        <v>0.98043187425699996</v>
      </c>
      <c r="BC77">
        <v>0.960891867003</v>
      </c>
      <c r="BD77" t="s">
        <v>12</v>
      </c>
      <c r="BE77">
        <v>-8.3809999999999996E-3</v>
      </c>
      <c r="BF77">
        <v>1.0363890118600001</v>
      </c>
      <c r="BG77">
        <v>1.0277030355500001</v>
      </c>
      <c r="BH77" t="s">
        <v>13</v>
      </c>
      <c r="BI77">
        <v>-5.9280000000000001E-3</v>
      </c>
      <c r="BJ77">
        <v>1.18478126522</v>
      </c>
      <c r="BK77">
        <v>1.1777578818700001</v>
      </c>
      <c r="BL77" t="s">
        <v>14</v>
      </c>
      <c r="BM77">
        <v>-2.8010000000000001E-3</v>
      </c>
      <c r="BN77">
        <v>0.91265150100100001</v>
      </c>
      <c r="BO77">
        <v>0.910095164146</v>
      </c>
      <c r="BP77" t="s">
        <v>15</v>
      </c>
      <c r="BQ77">
        <v>1.0333999999999999E-2</v>
      </c>
      <c r="BR77">
        <v>0.97107146189600002</v>
      </c>
      <c r="BS77">
        <v>0.98110651438300001</v>
      </c>
      <c r="BT77" t="s">
        <v>16</v>
      </c>
      <c r="BU77">
        <v>1.5141E-2</v>
      </c>
      <c r="BV77">
        <v>0.86002083053699996</v>
      </c>
      <c r="BW77">
        <v>0.873042405932</v>
      </c>
      <c r="BX77" t="s">
        <v>17</v>
      </c>
      <c r="BY77">
        <v>6.0610000000000004E-3</v>
      </c>
      <c r="BZ77">
        <v>0.74268596234499995</v>
      </c>
      <c r="CA77">
        <v>0.74718738196300005</v>
      </c>
      <c r="CB77" t="s">
        <v>18</v>
      </c>
      <c r="CC77">
        <v>-4.0439999999999999E-3</v>
      </c>
      <c r="CD77">
        <v>0.76508443451300001</v>
      </c>
      <c r="CE77">
        <v>0.76199043306000003</v>
      </c>
      <c r="CF77" t="s">
        <v>19</v>
      </c>
      <c r="CG77">
        <v>1.8273999999999999E-2</v>
      </c>
      <c r="CH77">
        <v>0.854045512693</v>
      </c>
      <c r="CI77">
        <v>0.86965234039200001</v>
      </c>
      <c r="CJ77" t="s">
        <v>20</v>
      </c>
      <c r="CK77">
        <v>2.8486000000000001E-2</v>
      </c>
      <c r="CL77">
        <v>0.88052510328900002</v>
      </c>
      <c r="CM77">
        <v>0.90560774138199995</v>
      </c>
      <c r="CN77" t="s">
        <v>21</v>
      </c>
      <c r="CO77">
        <v>1.1299E-2</v>
      </c>
      <c r="CP77">
        <v>0.93418185035599999</v>
      </c>
      <c r="CQ77">
        <v>0.94473717108300004</v>
      </c>
      <c r="CR77" t="s">
        <v>22</v>
      </c>
      <c r="CS77">
        <v>5.1739999999999998E-3</v>
      </c>
      <c r="CT77">
        <v>0.93375081494099998</v>
      </c>
      <c r="CU77">
        <v>0.93858204165699999</v>
      </c>
      <c r="CV77" t="s">
        <v>23</v>
      </c>
      <c r="CW77">
        <v>-1.1265000000000001E-2</v>
      </c>
      <c r="CX77">
        <v>1.1195522607899999</v>
      </c>
      <c r="CY77">
        <v>1.10694050457</v>
      </c>
      <c r="CZ77" t="s">
        <v>24</v>
      </c>
      <c r="DA77">
        <v>-3.882E-3</v>
      </c>
      <c r="DB77">
        <v>0.87450106652000004</v>
      </c>
      <c r="DC77">
        <v>0.87110625337900005</v>
      </c>
      <c r="DD77" t="s">
        <v>25</v>
      </c>
      <c r="DE77">
        <v>-9.1999999999999998E-3</v>
      </c>
      <c r="DF77">
        <v>0.91219965703899997</v>
      </c>
      <c r="DG77">
        <v>0.90380742019500004</v>
      </c>
      <c r="DH77" t="s">
        <v>26</v>
      </c>
      <c r="DI77">
        <v>1.018E-2</v>
      </c>
      <c r="DJ77">
        <v>0.92670537909499995</v>
      </c>
      <c r="DK77">
        <v>0.93613923985400005</v>
      </c>
      <c r="DL77" t="s">
        <v>27</v>
      </c>
      <c r="DM77">
        <v>-4.4689999999999999E-3</v>
      </c>
      <c r="DN77">
        <v>1.1129023231599999</v>
      </c>
      <c r="DO77">
        <v>1.1079287626800001</v>
      </c>
      <c r="DP77" t="s">
        <v>28</v>
      </c>
      <c r="DQ77">
        <v>7.5824000000000003E-2</v>
      </c>
      <c r="DR77">
        <v>0.97989931511399997</v>
      </c>
      <c r="DS77">
        <v>1.0541992007800001</v>
      </c>
      <c r="DT77" t="s">
        <v>29</v>
      </c>
      <c r="DU77">
        <v>2.2275E-2</v>
      </c>
      <c r="DV77">
        <v>0.93883906078900004</v>
      </c>
      <c r="DW77">
        <v>0.95975170086899997</v>
      </c>
      <c r="DX77" t="s">
        <v>30</v>
      </c>
      <c r="DY77">
        <v>-2.1076999999999999E-2</v>
      </c>
      <c r="DZ77">
        <v>0.85350853599300003</v>
      </c>
      <c r="EA77">
        <v>0.83551913657900001</v>
      </c>
      <c r="EB77" t="s">
        <v>31</v>
      </c>
      <c r="EC77">
        <v>-2.6510000000000001E-3</v>
      </c>
      <c r="ED77">
        <v>0.88120103862200005</v>
      </c>
      <c r="EE77">
        <v>0.87886497466900004</v>
      </c>
      <c r="EF77" t="s">
        <v>32</v>
      </c>
      <c r="EG77">
        <v>-8.0540000000000004E-3</v>
      </c>
      <c r="EH77">
        <v>0.90101818473999995</v>
      </c>
      <c r="EI77">
        <v>0.89376138427999996</v>
      </c>
      <c r="EJ77" t="s">
        <v>33</v>
      </c>
      <c r="EK77">
        <v>2.4378E-2</v>
      </c>
      <c r="EL77">
        <v>1.03159330044</v>
      </c>
      <c r="EM77">
        <v>1.0567414819200001</v>
      </c>
      <c r="EN77" t="s">
        <v>34</v>
      </c>
      <c r="EO77">
        <v>2.9014999999999999E-2</v>
      </c>
      <c r="EP77">
        <v>1.0702696976799999</v>
      </c>
      <c r="EQ77">
        <v>1.1013235729599999</v>
      </c>
      <c r="ER77" t="s">
        <v>35</v>
      </c>
      <c r="ES77">
        <v>1.634E-3</v>
      </c>
      <c r="ET77">
        <v>0.92860068664999995</v>
      </c>
      <c r="EU77">
        <v>0.93011802017199996</v>
      </c>
      <c r="EV77" t="s">
        <v>36</v>
      </c>
      <c r="EW77">
        <v>1.9351E-2</v>
      </c>
      <c r="EX77">
        <v>0.92367323411199997</v>
      </c>
      <c r="EY77">
        <v>0.94154723486500003</v>
      </c>
      <c r="EZ77" t="s">
        <v>37</v>
      </c>
      <c r="FA77">
        <v>1.431E-3</v>
      </c>
      <c r="FB77">
        <v>0.72298088007799999</v>
      </c>
      <c r="FC77">
        <v>0.72401546571700004</v>
      </c>
      <c r="FD77" t="s">
        <v>38</v>
      </c>
      <c r="FE77">
        <v>-8.489E-3</v>
      </c>
      <c r="FF77">
        <v>0.84327777688299999</v>
      </c>
      <c r="FG77">
        <v>0.83611919183500005</v>
      </c>
      <c r="FH77" t="s">
        <v>39</v>
      </c>
      <c r="FI77">
        <v>3.6133999999999999E-2</v>
      </c>
      <c r="FJ77">
        <v>1.06166946465</v>
      </c>
      <c r="FK77">
        <v>1.10003182909</v>
      </c>
      <c r="FL77" t="s">
        <v>40</v>
      </c>
      <c r="FM77">
        <v>-8.5229999999999993E-3</v>
      </c>
      <c r="FN77">
        <v>0.84324020889700002</v>
      </c>
      <c r="FO77">
        <v>0.83605327259700002</v>
      </c>
      <c r="FP77" t="s">
        <v>41</v>
      </c>
      <c r="FQ77">
        <v>-3.1150000000000001E-3</v>
      </c>
      <c r="FR77">
        <v>0.73996659978699997</v>
      </c>
      <c r="FS77">
        <v>0.73766160382900003</v>
      </c>
      <c r="FT77" t="s">
        <v>42</v>
      </c>
      <c r="FU77">
        <v>-5.568E-3</v>
      </c>
      <c r="FV77">
        <v>1.03605509171</v>
      </c>
      <c r="FW77">
        <v>1.0302863369599999</v>
      </c>
      <c r="FX77" t="s">
        <v>43</v>
      </c>
      <c r="FY77">
        <v>-1.0111999999999999E-2</v>
      </c>
      <c r="FZ77">
        <v>1.0129021359999999</v>
      </c>
      <c r="GA77">
        <v>1.0026596696000001</v>
      </c>
      <c r="GB77" t="s">
        <v>44</v>
      </c>
      <c r="GC77">
        <v>1.4318000000000001E-2</v>
      </c>
      <c r="GD77">
        <v>0.77137340060500004</v>
      </c>
      <c r="GE77">
        <v>0.78241792495499995</v>
      </c>
      <c r="GF77" t="s">
        <v>45</v>
      </c>
      <c r="GG77">
        <v>-5.0720000000000001E-3</v>
      </c>
      <c r="GH77">
        <v>0.811384780247</v>
      </c>
      <c r="GI77">
        <v>0.80726943664200002</v>
      </c>
      <c r="GJ77" t="s">
        <v>46</v>
      </c>
      <c r="GK77">
        <v>9.3089999999999996E-3</v>
      </c>
      <c r="GL77">
        <v>0.84639636564700005</v>
      </c>
      <c r="GM77">
        <v>0.85427546941400001</v>
      </c>
      <c r="GN77" t="s">
        <v>47</v>
      </c>
      <c r="GO77">
        <v>-4.4759999999999999E-3</v>
      </c>
      <c r="GP77">
        <v>0.96519641322799998</v>
      </c>
      <c r="GQ77">
        <v>0.96087619408199998</v>
      </c>
      <c r="GR77" t="s">
        <v>48</v>
      </c>
      <c r="GS77">
        <v>7.7399999999999995E-4</v>
      </c>
      <c r="GT77">
        <v>0.88986689527499996</v>
      </c>
      <c r="GU77">
        <v>0.89055565225199995</v>
      </c>
      <c r="GV77" t="s">
        <v>49</v>
      </c>
      <c r="GW77">
        <v>-9.0089999999999996E-3</v>
      </c>
      <c r="GX77">
        <v>0.90384931739300001</v>
      </c>
      <c r="GY77">
        <v>0.89570653889200003</v>
      </c>
      <c r="GZ77" t="s">
        <v>50</v>
      </c>
      <c r="HA77">
        <v>7.8799999999999999E-3</v>
      </c>
      <c r="HB77">
        <v>1.0943293171999999</v>
      </c>
      <c r="HC77">
        <v>1.1029526322200001</v>
      </c>
      <c r="HD77" t="s">
        <v>51</v>
      </c>
      <c r="HE77">
        <v>0</v>
      </c>
      <c r="HF77">
        <v>0.93681171412899999</v>
      </c>
      <c r="HG77">
        <v>0.93681171412899999</v>
      </c>
      <c r="HH77" t="s">
        <v>52</v>
      </c>
      <c r="HI77">
        <v>1.3514E-2</v>
      </c>
      <c r="HJ77">
        <v>1.3849901410400001</v>
      </c>
      <c r="HK77">
        <v>1.40370689781</v>
      </c>
      <c r="HL77" t="s">
        <v>53</v>
      </c>
      <c r="HM77">
        <v>6.515E-3</v>
      </c>
      <c r="HN77">
        <v>0.96871365213399996</v>
      </c>
      <c r="HO77">
        <v>0.97502482157799997</v>
      </c>
      <c r="HP77" t="s">
        <v>54</v>
      </c>
      <c r="HQ77">
        <v>-2.2676000000000002E-2</v>
      </c>
      <c r="HR77">
        <v>1.16737362845</v>
      </c>
      <c r="HS77">
        <v>1.1409022640499999</v>
      </c>
      <c r="HT77" t="s">
        <v>55</v>
      </c>
      <c r="HU77">
        <v>4.0783E-2</v>
      </c>
      <c r="HV77">
        <v>0.84176422569200005</v>
      </c>
      <c r="HW77">
        <v>0.87609389610900001</v>
      </c>
      <c r="HX77" t="s">
        <v>56</v>
      </c>
      <c r="HY77">
        <v>-2E-3</v>
      </c>
      <c r="HZ77">
        <v>0.82372400507300003</v>
      </c>
      <c r="IA77">
        <v>0.82207655706299998</v>
      </c>
      <c r="IB77" t="s">
        <v>57</v>
      </c>
      <c r="IC77">
        <v>3.1199999999999999E-4</v>
      </c>
      <c r="ID77">
        <v>1.0461221699600001</v>
      </c>
      <c r="IE77">
        <v>1.04644856007</v>
      </c>
      <c r="IF77" t="s">
        <v>58</v>
      </c>
      <c r="IG77">
        <v>-1.0352999999999999E-2</v>
      </c>
      <c r="IH77">
        <v>1.1633407968</v>
      </c>
      <c r="II77">
        <v>1.1512967295300001</v>
      </c>
      <c r="IJ77" t="s">
        <v>59</v>
      </c>
      <c r="IK77">
        <v>2.6388999999999999E-2</v>
      </c>
      <c r="IL77">
        <v>1.0090532566399999</v>
      </c>
      <c r="IM77">
        <v>1.03568116303</v>
      </c>
      <c r="IN77" t="s">
        <v>60</v>
      </c>
      <c r="IO77">
        <v>1.9862999999999999E-2</v>
      </c>
      <c r="IP77">
        <v>1.3044964268699999</v>
      </c>
      <c r="IQ77">
        <v>1.33040763939</v>
      </c>
      <c r="IR77" t="s">
        <v>61</v>
      </c>
      <c r="IS77">
        <v>4.1139000000000002E-2</v>
      </c>
      <c r="IT77">
        <v>1.0545046818899999</v>
      </c>
      <c r="IU77">
        <v>1.09788595</v>
      </c>
      <c r="IV77" t="s">
        <v>62</v>
      </c>
      <c r="IW77">
        <v>-1.4184E-2</v>
      </c>
      <c r="IX77">
        <v>0.84769988506100002</v>
      </c>
      <c r="IY77">
        <v>0.83567610989200003</v>
      </c>
      <c r="IZ77" t="s">
        <v>63</v>
      </c>
      <c r="JA77">
        <v>-4.339E-3</v>
      </c>
      <c r="JB77">
        <v>0.96825686877799999</v>
      </c>
      <c r="JC77">
        <v>0.964055602224</v>
      </c>
      <c r="JD77" t="s">
        <v>64</v>
      </c>
      <c r="JE77">
        <v>3.1150000000000001E-3</v>
      </c>
      <c r="JF77">
        <v>1.0184781085200001</v>
      </c>
      <c r="JG77">
        <v>1.0216506678299999</v>
      </c>
      <c r="JH77" t="s">
        <v>65</v>
      </c>
      <c r="JI77">
        <v>1.3569999999999999E-3</v>
      </c>
      <c r="JJ77">
        <v>0.912575933831</v>
      </c>
      <c r="JK77">
        <v>0.91381429937299996</v>
      </c>
      <c r="JL77" t="s">
        <v>66</v>
      </c>
      <c r="JM77">
        <v>3.6173999999999998E-2</v>
      </c>
      <c r="JN77">
        <v>0.93468919601</v>
      </c>
      <c r="JO77">
        <v>0.96850064298600003</v>
      </c>
      <c r="JP77" t="s">
        <v>67</v>
      </c>
      <c r="JQ77">
        <v>-6.1900000000000002E-3</v>
      </c>
      <c r="JR77">
        <v>0.90267711906199999</v>
      </c>
      <c r="JS77">
        <v>0.89708954769500004</v>
      </c>
      <c r="JT77" t="s">
        <v>68</v>
      </c>
      <c r="JU77">
        <v>6.5360000000000001E-3</v>
      </c>
      <c r="JV77">
        <v>0.86607104148500003</v>
      </c>
      <c r="JW77">
        <v>0.871731681812</v>
      </c>
    </row>
    <row r="78" spans="1:283" x14ac:dyDescent="0.15">
      <c r="A78" s="1">
        <v>40773</v>
      </c>
      <c r="B78">
        <v>2834.25</v>
      </c>
      <c r="C78">
        <v>-1.7934795790699998E-2</v>
      </c>
      <c r="D78">
        <v>0.88772269412899996</v>
      </c>
      <c r="E78">
        <v>-2.3098512914900001E-2</v>
      </c>
      <c r="F78">
        <v>0.92476981784199996</v>
      </c>
      <c r="G78">
        <v>69</v>
      </c>
      <c r="H78" t="s">
        <v>0</v>
      </c>
      <c r="I78">
        <v>-2.649E-2</v>
      </c>
      <c r="J78">
        <v>0.75803264767599998</v>
      </c>
      <c r="K78">
        <v>0.73795236283900001</v>
      </c>
      <c r="L78" t="s">
        <v>1</v>
      </c>
      <c r="M78">
        <v>-2.7961E-2</v>
      </c>
      <c r="N78">
        <v>0.80749699711900003</v>
      </c>
      <c r="O78">
        <v>0.78491857358200001</v>
      </c>
      <c r="P78" t="s">
        <v>2</v>
      </c>
      <c r="Q78">
        <v>-1.0526000000000001E-2</v>
      </c>
      <c r="R78">
        <v>1.1613988898400001</v>
      </c>
      <c r="S78">
        <v>1.1491740051299999</v>
      </c>
      <c r="T78" t="s">
        <v>3</v>
      </c>
      <c r="U78">
        <v>-2.8313000000000001E-2</v>
      </c>
      <c r="V78">
        <v>0.75325018565699997</v>
      </c>
      <c r="W78">
        <v>0.73192341315099996</v>
      </c>
      <c r="X78" t="s">
        <v>4</v>
      </c>
      <c r="Y78">
        <v>-2.7154999999999999E-2</v>
      </c>
      <c r="Z78">
        <v>1.0102552879</v>
      </c>
      <c r="AA78">
        <v>0.98282180555900001</v>
      </c>
      <c r="AB78" t="s">
        <v>5</v>
      </c>
      <c r="AC78">
        <v>-6.8869999999999999E-3</v>
      </c>
      <c r="AD78">
        <v>0.99903315238299994</v>
      </c>
      <c r="AE78">
        <v>0.99215281106200004</v>
      </c>
      <c r="AF78" t="s">
        <v>6</v>
      </c>
      <c r="AG78">
        <v>-3.846E-3</v>
      </c>
      <c r="AH78">
        <v>0.87763509727699995</v>
      </c>
      <c r="AI78">
        <v>0.87425971269299996</v>
      </c>
      <c r="AJ78" t="s">
        <v>7</v>
      </c>
      <c r="AK78">
        <v>-2.5932E-2</v>
      </c>
      <c r="AL78">
        <v>0.72375585894299999</v>
      </c>
      <c r="AM78">
        <v>0.704987422009</v>
      </c>
      <c r="AN78" t="s">
        <v>8</v>
      </c>
      <c r="AO78">
        <v>-2.1878999999999999E-2</v>
      </c>
      <c r="AP78">
        <v>0.912425636564</v>
      </c>
      <c r="AQ78">
        <v>0.89246267606200003</v>
      </c>
      <c r="AR78" t="s">
        <v>9</v>
      </c>
      <c r="AS78">
        <v>-2.2658000000000001E-2</v>
      </c>
      <c r="AT78">
        <v>0.81568371779500004</v>
      </c>
      <c r="AU78">
        <v>0.79720195611699995</v>
      </c>
      <c r="AV78" t="s">
        <v>10</v>
      </c>
      <c r="AW78">
        <v>-2.5301000000000001E-2</v>
      </c>
      <c r="AX78">
        <v>0.97305663155099997</v>
      </c>
      <c r="AY78">
        <v>0.94843732571600003</v>
      </c>
      <c r="AZ78" t="s">
        <v>11</v>
      </c>
      <c r="BA78">
        <v>-2.3525000000000001E-2</v>
      </c>
      <c r="BB78">
        <v>0.960891867003</v>
      </c>
      <c r="BC78">
        <v>0.93828688583200004</v>
      </c>
      <c r="BD78" t="s">
        <v>12</v>
      </c>
      <c r="BE78">
        <v>-2.7470000000000001E-2</v>
      </c>
      <c r="BF78">
        <v>1.0277030355500001</v>
      </c>
      <c r="BG78">
        <v>0.99947203316400002</v>
      </c>
      <c r="BH78" t="s">
        <v>13</v>
      </c>
      <c r="BI78">
        <v>4.8450000000000003E-3</v>
      </c>
      <c r="BJ78">
        <v>1.1777578818700001</v>
      </c>
      <c r="BK78">
        <v>1.1834641188099999</v>
      </c>
      <c r="BL78" t="s">
        <v>14</v>
      </c>
      <c r="BM78">
        <v>-5.0094E-2</v>
      </c>
      <c r="BN78">
        <v>0.910095164146</v>
      </c>
      <c r="BO78">
        <v>0.86450485699400004</v>
      </c>
      <c r="BP78" t="s">
        <v>15</v>
      </c>
      <c r="BQ78">
        <v>-3.1889000000000001E-2</v>
      </c>
      <c r="BR78">
        <v>0.98110651438300001</v>
      </c>
      <c r="BS78">
        <v>0.94982000874600003</v>
      </c>
      <c r="BT78" t="s">
        <v>16</v>
      </c>
      <c r="BU78">
        <v>-1.4237E-2</v>
      </c>
      <c r="BV78">
        <v>0.873042405932</v>
      </c>
      <c r="BW78">
        <v>0.86061290119900002</v>
      </c>
      <c r="BX78" t="s">
        <v>17</v>
      </c>
      <c r="BY78">
        <v>-3.7149000000000001E-2</v>
      </c>
      <c r="BZ78">
        <v>0.74718738196300005</v>
      </c>
      <c r="CA78">
        <v>0.71943011791</v>
      </c>
      <c r="CB78" t="s">
        <v>18</v>
      </c>
      <c r="CC78">
        <v>-3.1472E-2</v>
      </c>
      <c r="CD78">
        <v>0.76199043306000003</v>
      </c>
      <c r="CE78">
        <v>0.73800907015100004</v>
      </c>
      <c r="CF78" t="s">
        <v>19</v>
      </c>
      <c r="CG78">
        <v>-2.7916E-2</v>
      </c>
      <c r="CH78">
        <v>0.86965234039200001</v>
      </c>
      <c r="CI78">
        <v>0.84537512565799999</v>
      </c>
      <c r="CJ78" t="s">
        <v>20</v>
      </c>
      <c r="CK78">
        <v>-2.8426E-2</v>
      </c>
      <c r="CL78">
        <v>0.90560774138199995</v>
      </c>
      <c r="CM78">
        <v>0.87986493572500002</v>
      </c>
      <c r="CN78" t="s">
        <v>21</v>
      </c>
      <c r="CO78">
        <v>-2.9173999999999999E-2</v>
      </c>
      <c r="CP78">
        <v>0.94473717108300004</v>
      </c>
      <c r="CQ78">
        <v>0.91717540885399995</v>
      </c>
      <c r="CR78" t="s">
        <v>22</v>
      </c>
      <c r="CS78">
        <v>-0.05</v>
      </c>
      <c r="CT78">
        <v>0.93858204165699999</v>
      </c>
      <c r="CU78">
        <v>0.89165293957400005</v>
      </c>
      <c r="CV78" t="s">
        <v>23</v>
      </c>
      <c r="CW78">
        <v>-9.6410000000000003E-3</v>
      </c>
      <c r="CX78">
        <v>1.10694050457</v>
      </c>
      <c r="CY78">
        <v>1.09626849117</v>
      </c>
      <c r="CZ78" t="s">
        <v>24</v>
      </c>
      <c r="DA78">
        <v>-1.7146999999999999E-2</v>
      </c>
      <c r="DB78">
        <v>0.87110625337900005</v>
      </c>
      <c r="DC78">
        <v>0.856169394453</v>
      </c>
      <c r="DD78" t="s">
        <v>25</v>
      </c>
      <c r="DE78">
        <v>-2.0714E-2</v>
      </c>
      <c r="DF78">
        <v>0.90380742019500004</v>
      </c>
      <c r="DG78">
        <v>0.88508595329299999</v>
      </c>
      <c r="DH78" t="s">
        <v>26</v>
      </c>
      <c r="DI78">
        <v>-2.9457000000000001E-2</v>
      </c>
      <c r="DJ78">
        <v>0.93613923985400005</v>
      </c>
      <c r="DK78">
        <v>0.90856338626499999</v>
      </c>
      <c r="DL78" t="s">
        <v>27</v>
      </c>
      <c r="DM78">
        <v>-9.7699999999999992E-3</v>
      </c>
      <c r="DN78">
        <v>1.1079287626800001</v>
      </c>
      <c r="DO78">
        <v>1.0971042986599999</v>
      </c>
      <c r="DP78" t="s">
        <v>28</v>
      </c>
      <c r="DQ78">
        <v>-3.7113E-2</v>
      </c>
      <c r="DR78">
        <v>1.0541992007800001</v>
      </c>
      <c r="DS78">
        <v>1.01507470584</v>
      </c>
      <c r="DT78" t="s">
        <v>29</v>
      </c>
      <c r="DU78">
        <v>-1.0116999999999999E-2</v>
      </c>
      <c r="DV78">
        <v>0.95975170086899997</v>
      </c>
      <c r="DW78">
        <v>0.95004189291100005</v>
      </c>
      <c r="DX78" t="s">
        <v>30</v>
      </c>
      <c r="DY78">
        <v>-2.512E-2</v>
      </c>
      <c r="DZ78">
        <v>0.83551913657900001</v>
      </c>
      <c r="EA78">
        <v>0.81453089586899996</v>
      </c>
      <c r="EB78" t="s">
        <v>31</v>
      </c>
      <c r="EC78">
        <v>-2.9899999999999999E-2</v>
      </c>
      <c r="ED78">
        <v>0.87886497466900004</v>
      </c>
      <c r="EE78">
        <v>0.852586911926</v>
      </c>
      <c r="EF78" t="s">
        <v>32</v>
      </c>
      <c r="EG78">
        <v>-2.3004E-2</v>
      </c>
      <c r="EH78">
        <v>0.89376138427999996</v>
      </c>
      <c r="EI78">
        <v>0.87320129739600005</v>
      </c>
      <c r="EJ78" t="s">
        <v>33</v>
      </c>
      <c r="EK78">
        <v>-2.4768999999999999E-2</v>
      </c>
      <c r="EL78">
        <v>1.0567414819200001</v>
      </c>
      <c r="EM78">
        <v>1.0305670521500001</v>
      </c>
      <c r="EN78" t="s">
        <v>34</v>
      </c>
      <c r="EO78">
        <v>-2.3335000000000002E-2</v>
      </c>
      <c r="EP78">
        <v>1.1013235729599999</v>
      </c>
      <c r="EQ78">
        <v>1.0756241873900001</v>
      </c>
      <c r="ER78" t="s">
        <v>35</v>
      </c>
      <c r="ES78">
        <v>-1.4682000000000001E-2</v>
      </c>
      <c r="ET78">
        <v>0.93011802017199996</v>
      </c>
      <c r="EU78">
        <v>0.91646202740000005</v>
      </c>
      <c r="EV78" t="s">
        <v>36</v>
      </c>
      <c r="EW78">
        <v>-1.2314E-2</v>
      </c>
      <c r="EX78">
        <v>0.94154723486500003</v>
      </c>
      <c r="EY78">
        <v>0.92995302221499998</v>
      </c>
      <c r="EZ78" t="s">
        <v>37</v>
      </c>
      <c r="FA78">
        <v>-5.1429000000000002E-2</v>
      </c>
      <c r="FB78">
        <v>0.72401546571700004</v>
      </c>
      <c r="FC78">
        <v>0.68678007433099997</v>
      </c>
      <c r="FD78" t="s">
        <v>38</v>
      </c>
      <c r="FE78">
        <v>-3.4247E-2</v>
      </c>
      <c r="FF78">
        <v>0.83611919183500005</v>
      </c>
      <c r="FG78">
        <v>0.80748461787199999</v>
      </c>
      <c r="FH78" t="s">
        <v>39</v>
      </c>
      <c r="FI78">
        <v>3.3609999999999998E-3</v>
      </c>
      <c r="FJ78">
        <v>1.10003182909</v>
      </c>
      <c r="FK78">
        <v>1.1037290360700001</v>
      </c>
      <c r="FL78" t="s">
        <v>40</v>
      </c>
      <c r="FM78">
        <v>-3.7248999999999997E-2</v>
      </c>
      <c r="FN78">
        <v>0.83605327259700002</v>
      </c>
      <c r="FO78">
        <v>0.80491112424599998</v>
      </c>
      <c r="FP78" t="s">
        <v>41</v>
      </c>
      <c r="FQ78">
        <v>-1.2500000000000001E-2</v>
      </c>
      <c r="FR78">
        <v>0.73766160382900003</v>
      </c>
      <c r="FS78">
        <v>0.728440833781</v>
      </c>
      <c r="FT78" t="s">
        <v>42</v>
      </c>
      <c r="FU78">
        <v>-2.5665E-2</v>
      </c>
      <c r="FV78">
        <v>1.0302863369599999</v>
      </c>
      <c r="FW78">
        <v>1.00384403813</v>
      </c>
      <c r="FX78" t="s">
        <v>43</v>
      </c>
      <c r="FY78">
        <v>-3.0269000000000001E-2</v>
      </c>
      <c r="FZ78">
        <v>1.0026596696000001</v>
      </c>
      <c r="GA78">
        <v>0.97231016405899995</v>
      </c>
      <c r="GB78" t="s">
        <v>44</v>
      </c>
      <c r="GC78">
        <v>-3.5660999999999998E-2</v>
      </c>
      <c r="GD78">
        <v>0.78241792495499995</v>
      </c>
      <c r="GE78">
        <v>0.754516119333</v>
      </c>
      <c r="GF78" t="s">
        <v>45</v>
      </c>
      <c r="GG78">
        <v>-1.699E-3</v>
      </c>
      <c r="GH78">
        <v>0.80726943664200002</v>
      </c>
      <c r="GI78">
        <v>0.80589788586900002</v>
      </c>
      <c r="GJ78" t="s">
        <v>46</v>
      </c>
      <c r="GK78">
        <v>-1.1858E-2</v>
      </c>
      <c r="GL78">
        <v>0.85427546941400001</v>
      </c>
      <c r="GM78">
        <v>0.84414547089799996</v>
      </c>
      <c r="GN78" t="s">
        <v>47</v>
      </c>
      <c r="GO78">
        <v>-1.9784E-2</v>
      </c>
      <c r="GP78">
        <v>0.96087619408199998</v>
      </c>
      <c r="GQ78">
        <v>0.94186621945899995</v>
      </c>
      <c r="GR78" t="s">
        <v>48</v>
      </c>
      <c r="GS78">
        <v>-1.8561000000000001E-2</v>
      </c>
      <c r="GT78">
        <v>0.89055565225199995</v>
      </c>
      <c r="GU78">
        <v>0.87402604879099999</v>
      </c>
      <c r="GV78" t="s">
        <v>49</v>
      </c>
      <c r="GW78">
        <v>4.5450000000000004E-3</v>
      </c>
      <c r="GX78">
        <v>0.89570653889200003</v>
      </c>
      <c r="GY78">
        <v>0.89977752511200004</v>
      </c>
      <c r="GZ78" t="s">
        <v>50</v>
      </c>
      <c r="HA78">
        <v>1.2119E-2</v>
      </c>
      <c r="HB78">
        <v>1.1029526322200001</v>
      </c>
      <c r="HC78">
        <v>1.1163193151699999</v>
      </c>
      <c r="HD78" t="s">
        <v>51</v>
      </c>
      <c r="HE78">
        <v>-1.8768E-2</v>
      </c>
      <c r="HF78">
        <v>0.93681171412899999</v>
      </c>
      <c r="HG78">
        <v>0.919229631878</v>
      </c>
      <c r="HH78" t="s">
        <v>52</v>
      </c>
      <c r="HI78">
        <v>-3.0303E-2</v>
      </c>
      <c r="HJ78">
        <v>1.40370689781</v>
      </c>
      <c r="HK78">
        <v>1.36117036768</v>
      </c>
      <c r="HL78" t="s">
        <v>53</v>
      </c>
      <c r="HM78">
        <v>-1.5372E-2</v>
      </c>
      <c r="HN78">
        <v>0.97502482157799997</v>
      </c>
      <c r="HO78">
        <v>0.96003674002100003</v>
      </c>
      <c r="HP78" t="s">
        <v>54</v>
      </c>
      <c r="HQ78">
        <v>-1.5358999999999999E-2</v>
      </c>
      <c r="HR78">
        <v>1.1409022640499999</v>
      </c>
      <c r="HS78">
        <v>1.12337914617</v>
      </c>
      <c r="HT78" t="s">
        <v>55</v>
      </c>
      <c r="HU78">
        <v>-5.4858999999999998E-2</v>
      </c>
      <c r="HV78">
        <v>0.87609389610900001</v>
      </c>
      <c r="HW78">
        <v>0.82803226106200001</v>
      </c>
      <c r="HX78" t="s">
        <v>56</v>
      </c>
      <c r="HY78">
        <v>-2.0039999999999999E-2</v>
      </c>
      <c r="HZ78">
        <v>0.82207655706299998</v>
      </c>
      <c r="IA78">
        <v>0.80560214285999998</v>
      </c>
      <c r="IB78" t="s">
        <v>57</v>
      </c>
      <c r="IC78">
        <v>1.3724E-2</v>
      </c>
      <c r="ID78">
        <v>1.04644856007</v>
      </c>
      <c r="IE78">
        <v>1.0608100201099999</v>
      </c>
      <c r="IF78" t="s">
        <v>58</v>
      </c>
      <c r="IG78">
        <v>-4.3804999999999997E-2</v>
      </c>
      <c r="IH78">
        <v>1.1512967295300001</v>
      </c>
      <c r="II78">
        <v>1.10086417629</v>
      </c>
      <c r="IJ78" t="s">
        <v>59</v>
      </c>
      <c r="IK78">
        <v>-7.2395000000000001E-2</v>
      </c>
      <c r="IL78">
        <v>1.03568116303</v>
      </c>
      <c r="IM78">
        <v>0.96070302523200002</v>
      </c>
      <c r="IN78" t="s">
        <v>60</v>
      </c>
      <c r="IO78">
        <v>-2.2662999999999999E-2</v>
      </c>
      <c r="IP78">
        <v>1.33040763939</v>
      </c>
      <c r="IQ78">
        <v>1.30025661106</v>
      </c>
      <c r="IR78" t="s">
        <v>61</v>
      </c>
      <c r="IS78">
        <v>-5.3698000000000003E-2</v>
      </c>
      <c r="IT78">
        <v>1.09788595</v>
      </c>
      <c r="IU78">
        <v>1.03893167026</v>
      </c>
      <c r="IV78" t="s">
        <v>62</v>
      </c>
      <c r="IW78">
        <v>-2.3022000000000001E-2</v>
      </c>
      <c r="IX78">
        <v>0.83567610989200003</v>
      </c>
      <c r="IY78">
        <v>0.81643717448999997</v>
      </c>
      <c r="IZ78" t="s">
        <v>63</v>
      </c>
      <c r="JA78">
        <v>-2.3244999999999998E-2</v>
      </c>
      <c r="JB78">
        <v>0.964055602224</v>
      </c>
      <c r="JC78">
        <v>0.94164612974999995</v>
      </c>
      <c r="JD78" t="s">
        <v>64</v>
      </c>
      <c r="JE78">
        <v>-2.7949999999999999E-2</v>
      </c>
      <c r="JF78">
        <v>1.0216506678299999</v>
      </c>
      <c r="JG78">
        <v>0.99309553166700004</v>
      </c>
      <c r="JH78" t="s">
        <v>65</v>
      </c>
      <c r="JI78">
        <v>-1.355E-2</v>
      </c>
      <c r="JJ78">
        <v>0.91381429937299996</v>
      </c>
      <c r="JK78">
        <v>0.90143211561699998</v>
      </c>
      <c r="JL78" t="s">
        <v>66</v>
      </c>
      <c r="JM78">
        <v>-3.0606999999999999E-2</v>
      </c>
      <c r="JN78">
        <v>0.96850064298600003</v>
      </c>
      <c r="JO78">
        <v>0.93885774380599996</v>
      </c>
      <c r="JP78" t="s">
        <v>67</v>
      </c>
      <c r="JQ78">
        <v>-6.7949999999999998E-3</v>
      </c>
      <c r="JR78">
        <v>0.89708954769500004</v>
      </c>
      <c r="JS78">
        <v>0.890993824218</v>
      </c>
      <c r="JT78" t="s">
        <v>68</v>
      </c>
      <c r="JU78">
        <v>-3.8240000000000003E-2</v>
      </c>
      <c r="JV78">
        <v>0.871731681812</v>
      </c>
      <c r="JW78">
        <v>0.83839666229900001</v>
      </c>
    </row>
    <row r="79" spans="1:283" x14ac:dyDescent="0.15">
      <c r="A79" s="1">
        <v>40774</v>
      </c>
      <c r="B79">
        <v>2807.66</v>
      </c>
      <c r="C79">
        <v>-9.3816706359700006E-3</v>
      </c>
      <c r="D79">
        <v>0.87939437219700001</v>
      </c>
      <c r="E79">
        <v>-7.9309142063000004E-3</v>
      </c>
      <c r="F79">
        <v>0.917435547756</v>
      </c>
      <c r="G79">
        <v>69</v>
      </c>
      <c r="H79" t="s">
        <v>0</v>
      </c>
      <c r="I79">
        <v>-6.8000000000000005E-4</v>
      </c>
      <c r="J79">
        <v>0.73795236283900001</v>
      </c>
      <c r="K79">
        <v>0.73745055523199998</v>
      </c>
      <c r="L79" t="s">
        <v>1</v>
      </c>
      <c r="M79">
        <v>-1.0388E-2</v>
      </c>
      <c r="N79">
        <v>0.78491857358200001</v>
      </c>
      <c r="O79">
        <v>0.77676483943999997</v>
      </c>
      <c r="P79" t="s">
        <v>2</v>
      </c>
      <c r="Q79">
        <v>9.1489999999999991E-3</v>
      </c>
      <c r="R79">
        <v>1.1491740051299999</v>
      </c>
      <c r="S79">
        <v>1.1596877981</v>
      </c>
      <c r="T79" t="s">
        <v>3</v>
      </c>
      <c r="U79">
        <v>-2.7972E-2</v>
      </c>
      <c r="V79">
        <v>0.73192341315099996</v>
      </c>
      <c r="W79">
        <v>0.711450051438</v>
      </c>
      <c r="X79" t="s">
        <v>4</v>
      </c>
      <c r="Y79">
        <v>-1.2621E-2</v>
      </c>
      <c r="Z79">
        <v>0.98282180555900001</v>
      </c>
      <c r="AA79">
        <v>0.97041761155100004</v>
      </c>
      <c r="AB79" t="s">
        <v>5</v>
      </c>
      <c r="AC79">
        <v>6.3799999999999996E-2</v>
      </c>
      <c r="AD79">
        <v>0.99215281106200004</v>
      </c>
      <c r="AE79">
        <v>1.05545216041</v>
      </c>
      <c r="AF79" t="s">
        <v>6</v>
      </c>
      <c r="AG79">
        <v>-1.3514E-2</v>
      </c>
      <c r="AH79">
        <v>0.87425971269299996</v>
      </c>
      <c r="AI79">
        <v>0.86244496693600003</v>
      </c>
      <c r="AJ79" t="s">
        <v>7</v>
      </c>
      <c r="AK79">
        <v>-4.1599999999999996E-3</v>
      </c>
      <c r="AL79">
        <v>0.704987422009</v>
      </c>
      <c r="AM79">
        <v>0.70205467433400004</v>
      </c>
      <c r="AN79" t="s">
        <v>8</v>
      </c>
      <c r="AO79">
        <v>-3.2895000000000001E-2</v>
      </c>
      <c r="AP79">
        <v>0.89246267606200003</v>
      </c>
      <c r="AQ79">
        <v>0.86310511633300002</v>
      </c>
      <c r="AR79" t="s">
        <v>9</v>
      </c>
      <c r="AS79">
        <v>-1.4411E-2</v>
      </c>
      <c r="AT79">
        <v>0.79720195611699995</v>
      </c>
      <c r="AU79">
        <v>0.78571347872800001</v>
      </c>
      <c r="AV79" t="s">
        <v>10</v>
      </c>
      <c r="AW79">
        <v>-1.4043E-2</v>
      </c>
      <c r="AX79">
        <v>0.94843732571600003</v>
      </c>
      <c r="AY79">
        <v>0.93511842035100001</v>
      </c>
      <c r="AZ79" t="s">
        <v>11</v>
      </c>
      <c r="BA79">
        <v>-9.7999999999999997E-3</v>
      </c>
      <c r="BB79">
        <v>0.93828688583200004</v>
      </c>
      <c r="BC79">
        <v>0.92909167435100004</v>
      </c>
      <c r="BD79" t="s">
        <v>12</v>
      </c>
      <c r="BE79">
        <v>1.4123E-2</v>
      </c>
      <c r="BF79">
        <v>0.99947203316400002</v>
      </c>
      <c r="BG79">
        <v>1.01358757669</v>
      </c>
      <c r="BH79" t="s">
        <v>13</v>
      </c>
      <c r="BI79">
        <v>1.2611000000000001E-2</v>
      </c>
      <c r="BJ79">
        <v>1.1834641188099999</v>
      </c>
      <c r="BK79">
        <v>1.1983887848100001</v>
      </c>
      <c r="BL79" t="s">
        <v>14</v>
      </c>
      <c r="BM79">
        <v>-1.4786000000000001E-2</v>
      </c>
      <c r="BN79">
        <v>0.86450485699400004</v>
      </c>
      <c r="BO79">
        <v>0.851722288178</v>
      </c>
      <c r="BP79" t="s">
        <v>15</v>
      </c>
      <c r="BQ79">
        <v>-1.8644999999999998E-2</v>
      </c>
      <c r="BR79">
        <v>0.94982000874600003</v>
      </c>
      <c r="BS79">
        <v>0.93211061468300005</v>
      </c>
      <c r="BT79" t="s">
        <v>16</v>
      </c>
      <c r="BU79">
        <v>-1.3067E-2</v>
      </c>
      <c r="BV79">
        <v>0.86061290119900002</v>
      </c>
      <c r="BW79">
        <v>0.84936727241900001</v>
      </c>
      <c r="BX79" t="s">
        <v>17</v>
      </c>
      <c r="BY79">
        <v>-1.7205000000000002E-2</v>
      </c>
      <c r="BZ79">
        <v>0.71943011791</v>
      </c>
      <c r="CA79">
        <v>0.70705232273100005</v>
      </c>
      <c r="CB79" t="s">
        <v>18</v>
      </c>
      <c r="CC79">
        <v>-9.783E-3</v>
      </c>
      <c r="CD79">
        <v>0.73800907015100004</v>
      </c>
      <c r="CE79">
        <v>0.73078912741799995</v>
      </c>
      <c r="CF79" t="s">
        <v>19</v>
      </c>
      <c r="CG79">
        <v>4.1029999999999999E-3</v>
      </c>
      <c r="CH79">
        <v>0.84537512565799999</v>
      </c>
      <c r="CI79">
        <v>0.84884369979899998</v>
      </c>
      <c r="CJ79" t="s">
        <v>20</v>
      </c>
      <c r="CK79">
        <v>-1.8755000000000001E-2</v>
      </c>
      <c r="CL79">
        <v>0.87986493572500002</v>
      </c>
      <c r="CM79">
        <v>0.863363068856</v>
      </c>
      <c r="CN79" t="s">
        <v>21</v>
      </c>
      <c r="CO79">
        <v>-1.5344999999999999E-2</v>
      </c>
      <c r="CP79">
        <v>0.91717540885399995</v>
      </c>
      <c r="CQ79">
        <v>0.90310135220499999</v>
      </c>
      <c r="CR79" t="s">
        <v>22</v>
      </c>
      <c r="CS79">
        <v>2.0124E-2</v>
      </c>
      <c r="CT79">
        <v>0.89165293957400005</v>
      </c>
      <c r="CU79">
        <v>0.90959656333000005</v>
      </c>
      <c r="CV79" t="s">
        <v>23</v>
      </c>
      <c r="CW79">
        <v>3.5400000000000002E-3</v>
      </c>
      <c r="CX79">
        <v>1.09626849117</v>
      </c>
      <c r="CY79">
        <v>1.10014928163</v>
      </c>
      <c r="CZ79" t="s">
        <v>24</v>
      </c>
      <c r="DA79">
        <v>-2.0618999999999998E-2</v>
      </c>
      <c r="DB79">
        <v>0.856169394453</v>
      </c>
      <c r="DC79">
        <v>0.83851603770899996</v>
      </c>
      <c r="DD79" t="s">
        <v>25</v>
      </c>
      <c r="DE79">
        <v>-2.2610999999999999E-2</v>
      </c>
      <c r="DF79">
        <v>0.88508595329299999</v>
      </c>
      <c r="DG79">
        <v>0.865073274803</v>
      </c>
      <c r="DH79" t="s">
        <v>26</v>
      </c>
      <c r="DI79">
        <v>1.3578E-2</v>
      </c>
      <c r="DJ79">
        <v>0.90856338626499999</v>
      </c>
      <c r="DK79">
        <v>0.92089985992400003</v>
      </c>
      <c r="DL79" t="s">
        <v>27</v>
      </c>
      <c r="DM79">
        <v>-1.6532999999999999E-2</v>
      </c>
      <c r="DN79">
        <v>1.0971042986599999</v>
      </c>
      <c r="DO79">
        <v>1.07896587329</v>
      </c>
      <c r="DP79" t="s">
        <v>28</v>
      </c>
      <c r="DQ79">
        <v>-3.1819999999999999E-3</v>
      </c>
      <c r="DR79">
        <v>1.01507470584</v>
      </c>
      <c r="DS79">
        <v>1.01184473813</v>
      </c>
      <c r="DT79" t="s">
        <v>29</v>
      </c>
      <c r="DU79">
        <v>-9.4339999999999997E-3</v>
      </c>
      <c r="DV79">
        <v>0.95004189291100005</v>
      </c>
      <c r="DW79">
        <v>0.94107919769299997</v>
      </c>
      <c r="DX79" t="s">
        <v>30</v>
      </c>
      <c r="DY79">
        <v>-1.3497E-2</v>
      </c>
      <c r="DZ79">
        <v>0.81453089586899996</v>
      </c>
      <c r="EA79">
        <v>0.80353717236699995</v>
      </c>
      <c r="EB79" t="s">
        <v>31</v>
      </c>
      <c r="EC79">
        <v>-1.1644E-2</v>
      </c>
      <c r="ED79">
        <v>0.852586911926</v>
      </c>
      <c r="EE79">
        <v>0.84265938992400002</v>
      </c>
      <c r="EF79" t="s">
        <v>32</v>
      </c>
      <c r="EG79">
        <v>-4.1549999999999998E-3</v>
      </c>
      <c r="EH79">
        <v>0.87320129739600005</v>
      </c>
      <c r="EI79">
        <v>0.86957314600500002</v>
      </c>
      <c r="EJ79" t="s">
        <v>33</v>
      </c>
      <c r="EK79">
        <v>5.9760000000000004E-3</v>
      </c>
      <c r="EL79">
        <v>1.0305670521500001</v>
      </c>
      <c r="EM79">
        <v>1.03672572086</v>
      </c>
      <c r="EN79" t="s">
        <v>34</v>
      </c>
      <c r="EO79">
        <v>2.0407999999999999E-2</v>
      </c>
      <c r="EP79">
        <v>1.0756241873900001</v>
      </c>
      <c r="EQ79">
        <v>1.0975755258</v>
      </c>
      <c r="ER79" t="s">
        <v>35</v>
      </c>
      <c r="ES79">
        <v>-1.2141000000000001E-2</v>
      </c>
      <c r="ET79">
        <v>0.91646202740000005</v>
      </c>
      <c r="EU79">
        <v>0.90533526192500002</v>
      </c>
      <c r="EV79" t="s">
        <v>36</v>
      </c>
      <c r="EW79">
        <v>-1.039E-3</v>
      </c>
      <c r="EX79">
        <v>0.92995302221499998</v>
      </c>
      <c r="EY79">
        <v>0.92898680102499998</v>
      </c>
      <c r="EZ79" t="s">
        <v>37</v>
      </c>
      <c r="FA79">
        <v>-3.9156999999999997E-2</v>
      </c>
      <c r="FB79">
        <v>0.68678007433099997</v>
      </c>
      <c r="FC79">
        <v>0.65988782696000003</v>
      </c>
      <c r="FD79" t="s">
        <v>38</v>
      </c>
      <c r="FE79">
        <v>-1.9504000000000001E-2</v>
      </c>
      <c r="FF79">
        <v>0.80748461787199999</v>
      </c>
      <c r="FG79">
        <v>0.791735437885</v>
      </c>
      <c r="FH79" t="s">
        <v>39</v>
      </c>
      <c r="FI79">
        <v>-2.4288000000000001E-2</v>
      </c>
      <c r="FJ79">
        <v>1.1037290360700001</v>
      </c>
      <c r="FK79">
        <v>1.07692166524</v>
      </c>
      <c r="FL79" t="s">
        <v>40</v>
      </c>
      <c r="FM79">
        <v>-2.2023999999999998E-2</v>
      </c>
      <c r="FN79">
        <v>0.80491112424599998</v>
      </c>
      <c r="FO79">
        <v>0.78718376164600001</v>
      </c>
      <c r="FP79" t="s">
        <v>41</v>
      </c>
      <c r="FQ79">
        <v>-9.4940000000000007E-3</v>
      </c>
      <c r="FR79">
        <v>0.728440833781</v>
      </c>
      <c r="FS79">
        <v>0.72152501650500001</v>
      </c>
      <c r="FT79" t="s">
        <v>42</v>
      </c>
      <c r="FU79">
        <v>-2.2988999999999999E-2</v>
      </c>
      <c r="FV79">
        <v>1.00384403813</v>
      </c>
      <c r="FW79">
        <v>0.98076666753300001</v>
      </c>
      <c r="FX79" t="s">
        <v>43</v>
      </c>
      <c r="FY79">
        <v>-2.419E-2</v>
      </c>
      <c r="FZ79">
        <v>0.97231016405899995</v>
      </c>
      <c r="GA79">
        <v>0.94878998119000002</v>
      </c>
      <c r="GB79" t="s">
        <v>44</v>
      </c>
      <c r="GC79">
        <v>-4.2373000000000001E-2</v>
      </c>
      <c r="GD79">
        <v>0.754516119333</v>
      </c>
      <c r="GE79">
        <v>0.722545007809</v>
      </c>
      <c r="GF79" t="s">
        <v>45</v>
      </c>
      <c r="GG79">
        <v>-2.383E-2</v>
      </c>
      <c r="GH79">
        <v>0.80589788586900002</v>
      </c>
      <c r="GI79">
        <v>0.78669333924899998</v>
      </c>
      <c r="GJ79" t="s">
        <v>46</v>
      </c>
      <c r="GK79">
        <v>1.9556E-2</v>
      </c>
      <c r="GL79">
        <v>0.84414547089799996</v>
      </c>
      <c r="GM79">
        <v>0.86065357972699996</v>
      </c>
      <c r="GN79" t="s">
        <v>47</v>
      </c>
      <c r="GO79">
        <v>-1.8349000000000001E-2</v>
      </c>
      <c r="GP79">
        <v>0.94186621945899995</v>
      </c>
      <c r="GQ79">
        <v>0.92458391619799996</v>
      </c>
      <c r="GR79" t="s">
        <v>48</v>
      </c>
      <c r="GS79">
        <v>-1.8912999999999999E-2</v>
      </c>
      <c r="GT79">
        <v>0.87402604879099999</v>
      </c>
      <c r="GU79">
        <v>0.85749559412999998</v>
      </c>
      <c r="GV79" t="s">
        <v>49</v>
      </c>
      <c r="GW79">
        <v>-3.2967000000000003E-2</v>
      </c>
      <c r="GX79">
        <v>0.89977752511200004</v>
      </c>
      <c r="GY79">
        <v>0.87011455944100002</v>
      </c>
      <c r="GZ79" t="s">
        <v>50</v>
      </c>
      <c r="HA79">
        <v>-1.9311999999999999E-2</v>
      </c>
      <c r="HB79">
        <v>1.1163193151699999</v>
      </c>
      <c r="HC79">
        <v>1.0947609565600001</v>
      </c>
      <c r="HD79" t="s">
        <v>51</v>
      </c>
      <c r="HE79">
        <v>-7.77E-3</v>
      </c>
      <c r="HF79">
        <v>0.919229631878</v>
      </c>
      <c r="HG79">
        <v>0.91208721763800005</v>
      </c>
      <c r="HH79" t="s">
        <v>52</v>
      </c>
      <c r="HI79">
        <v>2.0500000000000001E-2</v>
      </c>
      <c r="HJ79">
        <v>1.36117036768</v>
      </c>
      <c r="HK79">
        <v>1.38907436022</v>
      </c>
      <c r="HL79" t="s">
        <v>53</v>
      </c>
      <c r="HM79">
        <v>-9.8600000000000007E-3</v>
      </c>
      <c r="HN79">
        <v>0.96003674002100003</v>
      </c>
      <c r="HO79">
        <v>0.95057077776400001</v>
      </c>
      <c r="HP79" t="s">
        <v>54</v>
      </c>
      <c r="HQ79">
        <v>1.5599E-2</v>
      </c>
      <c r="HR79">
        <v>1.12337914617</v>
      </c>
      <c r="HS79">
        <v>1.14090273748</v>
      </c>
      <c r="HT79" t="s">
        <v>55</v>
      </c>
      <c r="HU79">
        <v>-1.658E-3</v>
      </c>
      <c r="HV79">
        <v>0.82803226106200001</v>
      </c>
      <c r="HW79">
        <v>0.82665938357299995</v>
      </c>
      <c r="HX79" t="s">
        <v>56</v>
      </c>
      <c r="HY79">
        <v>-1.636E-2</v>
      </c>
      <c r="HZ79">
        <v>0.80560214285999998</v>
      </c>
      <c r="IA79">
        <v>0.79242249180299995</v>
      </c>
      <c r="IB79" t="s">
        <v>57</v>
      </c>
      <c r="IC79">
        <v>7.6920000000000001E-3</v>
      </c>
      <c r="ID79">
        <v>1.0608100201099999</v>
      </c>
      <c r="IE79">
        <v>1.0689697707900001</v>
      </c>
      <c r="IF79" t="s">
        <v>58</v>
      </c>
      <c r="IG79">
        <v>-5.1279999999999997E-3</v>
      </c>
      <c r="IH79">
        <v>1.10086417629</v>
      </c>
      <c r="II79">
        <v>1.0952189448</v>
      </c>
      <c r="IJ79" t="s">
        <v>59</v>
      </c>
      <c r="IK79">
        <v>-1.9694E-2</v>
      </c>
      <c r="IL79">
        <v>0.96070302523200002</v>
      </c>
      <c r="IM79">
        <v>0.94178293985299999</v>
      </c>
      <c r="IN79" t="s">
        <v>60</v>
      </c>
      <c r="IO79">
        <v>-1.0869999999999999E-2</v>
      </c>
      <c r="IP79">
        <v>1.30025661106</v>
      </c>
      <c r="IQ79">
        <v>1.2861228217</v>
      </c>
      <c r="IR79" t="s">
        <v>61</v>
      </c>
      <c r="IS79">
        <v>-1.9272000000000001E-2</v>
      </c>
      <c r="IT79">
        <v>1.03893167026</v>
      </c>
      <c r="IU79">
        <v>1.0189093791099999</v>
      </c>
      <c r="IV79" t="s">
        <v>62</v>
      </c>
      <c r="IW79">
        <v>-1.2518E-2</v>
      </c>
      <c r="IX79">
        <v>0.81643717448999997</v>
      </c>
      <c r="IY79">
        <v>0.80621701393900003</v>
      </c>
      <c r="IZ79" t="s">
        <v>63</v>
      </c>
      <c r="JA79">
        <v>-9.9159999999999995E-3</v>
      </c>
      <c r="JB79">
        <v>0.94164612974999995</v>
      </c>
      <c r="JC79">
        <v>0.932308766728</v>
      </c>
      <c r="JD79" t="s">
        <v>64</v>
      </c>
      <c r="JE79">
        <v>9.5849999999999998E-3</v>
      </c>
      <c r="JF79">
        <v>0.99309553166700004</v>
      </c>
      <c r="JG79">
        <v>1.00261435234</v>
      </c>
      <c r="JH79" t="s">
        <v>65</v>
      </c>
      <c r="JI79">
        <v>-3.022E-2</v>
      </c>
      <c r="JJ79">
        <v>0.90143211561699998</v>
      </c>
      <c r="JK79">
        <v>0.87419083708300005</v>
      </c>
      <c r="JL79" t="s">
        <v>66</v>
      </c>
      <c r="JM79">
        <v>-9.3729999999999994E-3</v>
      </c>
      <c r="JN79">
        <v>0.93885774380599996</v>
      </c>
      <c r="JO79">
        <v>0.93005783017300003</v>
      </c>
      <c r="JP79" t="s">
        <v>67</v>
      </c>
      <c r="JQ79">
        <v>-1.1972999999999999E-2</v>
      </c>
      <c r="JR79">
        <v>0.890993824218</v>
      </c>
      <c r="JS79">
        <v>0.88032595516099998</v>
      </c>
      <c r="JT79" t="s">
        <v>68</v>
      </c>
      <c r="JU79">
        <v>-6.0020000000000004E-3</v>
      </c>
      <c r="JV79">
        <v>0.83839666229900001</v>
      </c>
      <c r="JW79">
        <v>0.83336460553199998</v>
      </c>
    </row>
    <row r="80" spans="1:283" x14ac:dyDescent="0.15">
      <c r="A80" s="1">
        <v>40777</v>
      </c>
      <c r="B80">
        <v>2777.79</v>
      </c>
      <c r="C80">
        <v>-1.06387525555E-2</v>
      </c>
      <c r="D80">
        <v>0.87003871307199998</v>
      </c>
      <c r="E80">
        <v>-1.9595346304199998E-3</v>
      </c>
      <c r="F80">
        <v>0.91563780102900005</v>
      </c>
      <c r="G80">
        <v>69</v>
      </c>
      <c r="H80" t="s">
        <v>0</v>
      </c>
      <c r="I80">
        <v>4.7650000000000001E-3</v>
      </c>
      <c r="J80">
        <v>0.73745055523199998</v>
      </c>
      <c r="K80">
        <v>0.74096450712799999</v>
      </c>
      <c r="L80" t="s">
        <v>1</v>
      </c>
      <c r="M80">
        <v>3.5123000000000001E-2</v>
      </c>
      <c r="N80">
        <v>0.77676483943999997</v>
      </c>
      <c r="O80">
        <v>0.80404715089599998</v>
      </c>
      <c r="P80" t="s">
        <v>2</v>
      </c>
      <c r="Q80">
        <v>1.054E-3</v>
      </c>
      <c r="R80">
        <v>1.1596877981</v>
      </c>
      <c r="S80">
        <v>1.16091010904</v>
      </c>
      <c r="T80" t="s">
        <v>3</v>
      </c>
      <c r="U80">
        <v>-5.9950000000000003E-3</v>
      </c>
      <c r="V80">
        <v>0.711450051438</v>
      </c>
      <c r="W80">
        <v>0.70718490838000003</v>
      </c>
      <c r="X80" t="s">
        <v>4</v>
      </c>
      <c r="Y80">
        <v>1.1062000000000001E-2</v>
      </c>
      <c r="Z80">
        <v>0.97041761155100004</v>
      </c>
      <c r="AA80">
        <v>0.98115237116999998</v>
      </c>
      <c r="AB80" t="s">
        <v>5</v>
      </c>
      <c r="AC80">
        <v>1.6296999999999999E-2</v>
      </c>
      <c r="AD80">
        <v>1.05545216041</v>
      </c>
      <c r="AE80">
        <v>1.07265286427</v>
      </c>
      <c r="AF80" t="s">
        <v>6</v>
      </c>
      <c r="AG80">
        <v>-3.9139999999999999E-3</v>
      </c>
      <c r="AH80">
        <v>0.86244496693600003</v>
      </c>
      <c r="AI80">
        <v>0.85906935733500001</v>
      </c>
      <c r="AJ80" t="s">
        <v>7</v>
      </c>
      <c r="AK80">
        <v>2.7569E-2</v>
      </c>
      <c r="AL80">
        <v>0.70205467433400004</v>
      </c>
      <c r="AM80">
        <v>0.72140961964999994</v>
      </c>
      <c r="AN80" t="s">
        <v>8</v>
      </c>
      <c r="AO80">
        <v>1.8367000000000001E-2</v>
      </c>
      <c r="AP80">
        <v>0.86310511633300002</v>
      </c>
      <c r="AQ80">
        <v>0.87895776800400005</v>
      </c>
      <c r="AR80" t="s">
        <v>9</v>
      </c>
      <c r="AS80">
        <v>2.4792999999999999E-2</v>
      </c>
      <c r="AT80">
        <v>0.78571347872800001</v>
      </c>
      <c r="AU80">
        <v>0.80519367300599998</v>
      </c>
      <c r="AV80" t="s">
        <v>10</v>
      </c>
      <c r="AW80">
        <v>2.2010999999999999E-2</v>
      </c>
      <c r="AX80">
        <v>0.93511842035100001</v>
      </c>
      <c r="AY80">
        <v>0.95570131190100005</v>
      </c>
      <c r="AZ80" t="s">
        <v>11</v>
      </c>
      <c r="BA80">
        <v>1.8969E-2</v>
      </c>
      <c r="BB80">
        <v>0.92909167435100004</v>
      </c>
      <c r="BC80">
        <v>0.94671561432200002</v>
      </c>
      <c r="BD80" t="s">
        <v>12</v>
      </c>
      <c r="BE80">
        <v>4.2849999999999997E-3</v>
      </c>
      <c r="BF80">
        <v>1.01358757669</v>
      </c>
      <c r="BG80">
        <v>1.01793079945</v>
      </c>
      <c r="BH80" t="s">
        <v>13</v>
      </c>
      <c r="BI80">
        <v>-2.0147000000000002E-2</v>
      </c>
      <c r="BJ80">
        <v>1.1983887848100001</v>
      </c>
      <c r="BK80">
        <v>1.1742448459699999</v>
      </c>
      <c r="BL80" t="s">
        <v>14</v>
      </c>
      <c r="BM80">
        <v>1.1006E-2</v>
      </c>
      <c r="BN80">
        <v>0.851722288178</v>
      </c>
      <c r="BO80">
        <v>0.86109634368200005</v>
      </c>
      <c r="BP80" t="s">
        <v>15</v>
      </c>
      <c r="BQ80">
        <v>2.5330000000000001E-3</v>
      </c>
      <c r="BR80">
        <v>0.93211061468300005</v>
      </c>
      <c r="BS80">
        <v>0.93447165086999995</v>
      </c>
      <c r="BT80" t="s">
        <v>16</v>
      </c>
      <c r="BU80">
        <v>1.0453E-2</v>
      </c>
      <c r="BV80">
        <v>0.84936727241900001</v>
      </c>
      <c r="BW80">
        <v>0.85824570851799997</v>
      </c>
      <c r="BX80" t="s">
        <v>17</v>
      </c>
      <c r="BY80">
        <v>4.2440000000000004E-3</v>
      </c>
      <c r="BZ80">
        <v>0.70705232273100005</v>
      </c>
      <c r="CA80">
        <v>0.71005305278899999</v>
      </c>
      <c r="CB80" t="s">
        <v>18</v>
      </c>
      <c r="CC80">
        <v>1.1644E-2</v>
      </c>
      <c r="CD80">
        <v>0.73078912741799995</v>
      </c>
      <c r="CE80">
        <v>0.73929843601699996</v>
      </c>
      <c r="CF80" t="s">
        <v>19</v>
      </c>
      <c r="CG80">
        <v>-3.0639999999999999E-3</v>
      </c>
      <c r="CH80">
        <v>0.84884369979899998</v>
      </c>
      <c r="CI80">
        <v>0.84624284270200001</v>
      </c>
      <c r="CJ80" t="s">
        <v>20</v>
      </c>
      <c r="CK80">
        <v>5.352E-3</v>
      </c>
      <c r="CL80">
        <v>0.863363068856</v>
      </c>
      <c r="CM80">
        <v>0.86798378799999998</v>
      </c>
      <c r="CN80" t="s">
        <v>21</v>
      </c>
      <c r="CO80">
        <v>5.8440000000000002E-3</v>
      </c>
      <c r="CP80">
        <v>0.90310135220499999</v>
      </c>
      <c r="CQ80">
        <v>0.90837907650700001</v>
      </c>
      <c r="CR80" t="s">
        <v>22</v>
      </c>
      <c r="CS80">
        <v>2.1243999999999999E-2</v>
      </c>
      <c r="CT80">
        <v>0.90959656333000005</v>
      </c>
      <c r="CU80">
        <v>0.92892003272199997</v>
      </c>
      <c r="CV80" t="s">
        <v>23</v>
      </c>
      <c r="CW80">
        <v>8.8199999999999997E-4</v>
      </c>
      <c r="CX80">
        <v>1.10014928163</v>
      </c>
      <c r="CY80">
        <v>1.1011196132900001</v>
      </c>
      <c r="CZ80" t="s">
        <v>24</v>
      </c>
      <c r="DA80">
        <v>8.097E-3</v>
      </c>
      <c r="DB80">
        <v>0.83851603770899996</v>
      </c>
      <c r="DC80">
        <v>0.84530550206599997</v>
      </c>
      <c r="DD80" t="s">
        <v>25</v>
      </c>
      <c r="DE80">
        <v>-4.4780000000000002E-3</v>
      </c>
      <c r="DF80">
        <v>0.865073274803</v>
      </c>
      <c r="DG80">
        <v>0.86119947667800001</v>
      </c>
      <c r="DH80" t="s">
        <v>26</v>
      </c>
      <c r="DI80">
        <v>4.7280000000000004E-3</v>
      </c>
      <c r="DJ80">
        <v>0.92089985992400003</v>
      </c>
      <c r="DK80">
        <v>0.92525387446200003</v>
      </c>
      <c r="DL80" t="s">
        <v>27</v>
      </c>
      <c r="DM80">
        <v>-4.0670000000000003E-3</v>
      </c>
      <c r="DN80">
        <v>1.07896587329</v>
      </c>
      <c r="DO80">
        <v>1.0745777190900001</v>
      </c>
      <c r="DP80" t="s">
        <v>28</v>
      </c>
      <c r="DQ80">
        <v>-3.5500000000000001E-4</v>
      </c>
      <c r="DR80">
        <v>1.01184473813</v>
      </c>
      <c r="DS80">
        <v>1.0114855332499999</v>
      </c>
      <c r="DT80" t="s">
        <v>29</v>
      </c>
      <c r="DU80">
        <v>-7.9369999999999996E-3</v>
      </c>
      <c r="DV80">
        <v>0.94107919769299997</v>
      </c>
      <c r="DW80">
        <v>0.933609852101</v>
      </c>
      <c r="DX80" t="s">
        <v>30</v>
      </c>
      <c r="DY80">
        <v>-1.3682E-2</v>
      </c>
      <c r="DZ80">
        <v>0.80353717236699995</v>
      </c>
      <c r="EA80">
        <v>0.79254317677499997</v>
      </c>
      <c r="EB80" t="s">
        <v>31</v>
      </c>
      <c r="EC80">
        <v>4.8510000000000003E-3</v>
      </c>
      <c r="ED80">
        <v>0.84265938992400002</v>
      </c>
      <c r="EE80">
        <v>0.84674713062399998</v>
      </c>
      <c r="EF80" t="s">
        <v>32</v>
      </c>
      <c r="EG80">
        <v>1.3910000000000001E-3</v>
      </c>
      <c r="EH80">
        <v>0.86957314600500002</v>
      </c>
      <c r="EI80">
        <v>0.87078272225099995</v>
      </c>
      <c r="EJ80" t="s">
        <v>33</v>
      </c>
      <c r="EK80">
        <v>-1.1386E-2</v>
      </c>
      <c r="EL80">
        <v>1.03672572086</v>
      </c>
      <c r="EM80">
        <v>1.0249215618</v>
      </c>
      <c r="EN80" t="s">
        <v>34</v>
      </c>
      <c r="EO80">
        <v>-5.8536999999999999E-2</v>
      </c>
      <c r="EP80">
        <v>1.0975755258</v>
      </c>
      <c r="EQ80">
        <v>1.0333267472500001</v>
      </c>
      <c r="ER80" t="s">
        <v>35</v>
      </c>
      <c r="ES80">
        <v>-5.5900000000000004E-4</v>
      </c>
      <c r="ET80">
        <v>0.90533526192500002</v>
      </c>
      <c r="EU80">
        <v>0.90482917951399999</v>
      </c>
      <c r="EV80" t="s">
        <v>36</v>
      </c>
      <c r="EW80">
        <v>-1.5081000000000001E-2</v>
      </c>
      <c r="EX80">
        <v>0.92898680102499998</v>
      </c>
      <c r="EY80">
        <v>0.91497675107900001</v>
      </c>
      <c r="EZ80" t="s">
        <v>37</v>
      </c>
      <c r="FA80">
        <v>-6.2700000000000004E-3</v>
      </c>
      <c r="FB80">
        <v>0.65988782696000003</v>
      </c>
      <c r="FC80">
        <v>0.65575033028499996</v>
      </c>
      <c r="FD80" t="s">
        <v>38</v>
      </c>
      <c r="FE80">
        <v>-9.0419999999999997E-3</v>
      </c>
      <c r="FF80">
        <v>0.791735437885</v>
      </c>
      <c r="FG80">
        <v>0.78457656605600001</v>
      </c>
      <c r="FH80" t="s">
        <v>39</v>
      </c>
      <c r="FI80">
        <v>-1.9741999999999999E-2</v>
      </c>
      <c r="FJ80">
        <v>1.07692166524</v>
      </c>
      <c r="FK80">
        <v>1.05566107772</v>
      </c>
      <c r="FL80" t="s">
        <v>40</v>
      </c>
      <c r="FM80">
        <v>1.8259999999999999E-3</v>
      </c>
      <c r="FN80">
        <v>0.78718376164600001</v>
      </c>
      <c r="FO80">
        <v>0.788621159194</v>
      </c>
      <c r="FP80" t="s">
        <v>41</v>
      </c>
      <c r="FQ80">
        <v>-1.278E-2</v>
      </c>
      <c r="FR80">
        <v>0.72152501650500001</v>
      </c>
      <c r="FS80">
        <v>0.71230392679400001</v>
      </c>
      <c r="FT80" t="s">
        <v>42</v>
      </c>
      <c r="FU80">
        <v>-3.9220000000000001E-3</v>
      </c>
      <c r="FV80">
        <v>0.98076666753300001</v>
      </c>
      <c r="FW80">
        <v>0.97692010066299995</v>
      </c>
      <c r="FX80" t="s">
        <v>43</v>
      </c>
      <c r="FY80">
        <v>-1.4394000000000001E-2</v>
      </c>
      <c r="FZ80">
        <v>0.94878998119000002</v>
      </c>
      <c r="GA80">
        <v>0.93513309820099999</v>
      </c>
      <c r="GB80" t="s">
        <v>44</v>
      </c>
      <c r="GC80">
        <v>0</v>
      </c>
      <c r="GD80">
        <v>0.722545007809</v>
      </c>
      <c r="GE80">
        <v>0.722545007809</v>
      </c>
      <c r="GF80" t="s">
        <v>45</v>
      </c>
      <c r="GG80">
        <v>1.0462000000000001E-2</v>
      </c>
      <c r="GH80">
        <v>0.78669333924899998</v>
      </c>
      <c r="GI80">
        <v>0.79492372496399999</v>
      </c>
      <c r="GJ80" t="s">
        <v>46</v>
      </c>
      <c r="GK80">
        <v>-3.9230000000000003E-3</v>
      </c>
      <c r="GL80">
        <v>0.86065357972699996</v>
      </c>
      <c r="GM80">
        <v>0.85727723573400005</v>
      </c>
      <c r="GN80" t="s">
        <v>47</v>
      </c>
      <c r="GO80">
        <v>-1.9626000000000001E-2</v>
      </c>
      <c r="GP80">
        <v>0.92458391619799996</v>
      </c>
      <c r="GQ80">
        <v>0.90643803225800001</v>
      </c>
      <c r="GR80" t="s">
        <v>48</v>
      </c>
      <c r="GS80">
        <v>-1.0442E-2</v>
      </c>
      <c r="GT80">
        <v>0.85749559412999998</v>
      </c>
      <c r="GU80">
        <v>0.84854162513599996</v>
      </c>
      <c r="GV80" t="s">
        <v>49</v>
      </c>
      <c r="GW80">
        <v>-1.4706E-2</v>
      </c>
      <c r="GX80">
        <v>0.87011455944100002</v>
      </c>
      <c r="GY80">
        <v>0.85731865473000002</v>
      </c>
      <c r="GZ80" t="s">
        <v>50</v>
      </c>
      <c r="HA80">
        <v>-2.3630000000000001E-3</v>
      </c>
      <c r="HB80">
        <v>1.0947609565600001</v>
      </c>
      <c r="HC80">
        <v>1.0921740364200001</v>
      </c>
      <c r="HD80" t="s">
        <v>51</v>
      </c>
      <c r="HE80">
        <v>-1.0843E-2</v>
      </c>
      <c r="HF80">
        <v>0.91208721763800005</v>
      </c>
      <c r="HG80">
        <v>0.90219745593699996</v>
      </c>
      <c r="HH80" t="s">
        <v>52</v>
      </c>
      <c r="HI80">
        <v>-3.0131999999999999E-2</v>
      </c>
      <c r="HJ80">
        <v>1.38907436022</v>
      </c>
      <c r="HK80">
        <v>1.3472187715999999</v>
      </c>
      <c r="HL80" t="s">
        <v>53</v>
      </c>
      <c r="HM80">
        <v>-4.9789999999999999E-3</v>
      </c>
      <c r="HN80">
        <v>0.95057077776400001</v>
      </c>
      <c r="HO80">
        <v>0.94583788586200002</v>
      </c>
      <c r="HP80" t="s">
        <v>54</v>
      </c>
      <c r="HQ80">
        <v>-8.4969999999999993E-3</v>
      </c>
      <c r="HR80">
        <v>1.14090273748</v>
      </c>
      <c r="HS80">
        <v>1.1312084869100001</v>
      </c>
      <c r="HT80" t="s">
        <v>55</v>
      </c>
      <c r="HU80">
        <v>-8.8590000000000006E-3</v>
      </c>
      <c r="HV80">
        <v>0.82665938357299995</v>
      </c>
      <c r="HW80">
        <v>0.81933600809399998</v>
      </c>
      <c r="HX80" t="s">
        <v>56</v>
      </c>
      <c r="HY80">
        <v>-8.3160000000000005E-3</v>
      </c>
      <c r="HZ80">
        <v>0.79242249180299995</v>
      </c>
      <c r="IA80">
        <v>0.785832706361</v>
      </c>
      <c r="IB80" t="s">
        <v>57</v>
      </c>
      <c r="IC80">
        <v>-1.6794E-2</v>
      </c>
      <c r="ID80">
        <v>1.0689697707900001</v>
      </c>
      <c r="IE80">
        <v>1.05101749246</v>
      </c>
      <c r="IF80" t="s">
        <v>58</v>
      </c>
      <c r="IG80">
        <v>3.4400000000000001E-4</v>
      </c>
      <c r="IH80">
        <v>1.0952189448</v>
      </c>
      <c r="II80">
        <v>1.0955957001100001</v>
      </c>
      <c r="IJ80" t="s">
        <v>59</v>
      </c>
      <c r="IK80">
        <v>4.4640000000000001E-3</v>
      </c>
      <c r="IL80">
        <v>0.94178293985299999</v>
      </c>
      <c r="IM80">
        <v>0.94598705889699997</v>
      </c>
      <c r="IN80" t="s">
        <v>60</v>
      </c>
      <c r="IO80">
        <v>3.297E-3</v>
      </c>
      <c r="IP80">
        <v>1.2861228217</v>
      </c>
      <c r="IQ80">
        <v>1.2903631686399999</v>
      </c>
      <c r="IR80" t="s">
        <v>61</v>
      </c>
      <c r="IS80">
        <v>-8.7340000000000004E-3</v>
      </c>
      <c r="IT80">
        <v>1.0189093791099999</v>
      </c>
      <c r="IU80">
        <v>1.01001022459</v>
      </c>
      <c r="IV80" t="s">
        <v>62</v>
      </c>
      <c r="IW80">
        <v>-4.4739999999999997E-3</v>
      </c>
      <c r="IX80">
        <v>0.80621701393900003</v>
      </c>
      <c r="IY80">
        <v>0.80260999901899999</v>
      </c>
      <c r="IZ80" t="s">
        <v>63</v>
      </c>
      <c r="JA80">
        <v>1.5523E-2</v>
      </c>
      <c r="JB80">
        <v>0.932308766728</v>
      </c>
      <c r="JC80">
        <v>0.94678099571399998</v>
      </c>
      <c r="JD80" t="s">
        <v>64</v>
      </c>
      <c r="JE80">
        <v>-3.6392000000000001E-2</v>
      </c>
      <c r="JF80">
        <v>1.00261435234</v>
      </c>
      <c r="JG80">
        <v>0.96612721082800002</v>
      </c>
      <c r="JH80" t="s">
        <v>65</v>
      </c>
      <c r="JI80">
        <v>4.2490000000000002E-3</v>
      </c>
      <c r="JJ80">
        <v>0.87419083708300005</v>
      </c>
      <c r="JK80">
        <v>0.87790527394999995</v>
      </c>
      <c r="JL80" t="s">
        <v>66</v>
      </c>
      <c r="JM80">
        <v>5.9760000000000004E-3</v>
      </c>
      <c r="JN80">
        <v>0.93005783017300003</v>
      </c>
      <c r="JO80">
        <v>0.93561585576700002</v>
      </c>
      <c r="JP80" t="s">
        <v>67</v>
      </c>
      <c r="JQ80">
        <v>-3.4619999999999998E-3</v>
      </c>
      <c r="JR80">
        <v>0.88032595516099998</v>
      </c>
      <c r="JS80">
        <v>0.877278266704</v>
      </c>
      <c r="JT80" t="s">
        <v>68</v>
      </c>
      <c r="JU80">
        <v>6.038E-3</v>
      </c>
      <c r="JV80">
        <v>0.83336460553199998</v>
      </c>
      <c r="JW80">
        <v>0.83839646101999998</v>
      </c>
    </row>
    <row r="81" spans="1:283" x14ac:dyDescent="0.15">
      <c r="A81" s="1">
        <v>40778</v>
      </c>
      <c r="B81">
        <v>2821</v>
      </c>
      <c r="C81">
        <v>1.5555531555700001E-2</v>
      </c>
      <c r="D81">
        <v>0.88357262772800005</v>
      </c>
      <c r="E81">
        <v>2.5496284305400001E-2</v>
      </c>
      <c r="F81">
        <v>0.93898316272500004</v>
      </c>
      <c r="G81">
        <v>69</v>
      </c>
      <c r="H81" t="s">
        <v>0</v>
      </c>
      <c r="I81">
        <v>4.2005000000000001E-2</v>
      </c>
      <c r="J81">
        <v>0.74096450712799999</v>
      </c>
      <c r="K81">
        <v>0.77208872125000005</v>
      </c>
      <c r="L81" t="s">
        <v>1</v>
      </c>
      <c r="M81">
        <v>3.7831999999999998E-2</v>
      </c>
      <c r="N81">
        <v>0.80404715089599998</v>
      </c>
      <c r="O81">
        <v>0.83446586270800005</v>
      </c>
      <c r="P81" t="s">
        <v>2</v>
      </c>
      <c r="Q81">
        <v>4.8440000000000002E-3</v>
      </c>
      <c r="R81">
        <v>1.16091010904</v>
      </c>
      <c r="S81">
        <v>1.16653355761</v>
      </c>
      <c r="T81" t="s">
        <v>3</v>
      </c>
      <c r="U81">
        <v>2.0507000000000001E-2</v>
      </c>
      <c r="V81">
        <v>0.70718490838000003</v>
      </c>
      <c r="W81">
        <v>0.72168714929599997</v>
      </c>
      <c r="X81" t="s">
        <v>4</v>
      </c>
      <c r="Y81">
        <v>2.8445999999999999E-2</v>
      </c>
      <c r="Z81">
        <v>0.98115237116999998</v>
      </c>
      <c r="AA81">
        <v>1.00906223152</v>
      </c>
      <c r="AB81" t="s">
        <v>5</v>
      </c>
      <c r="AC81">
        <v>2.0525999999999999E-2</v>
      </c>
      <c r="AD81">
        <v>1.07265286427</v>
      </c>
      <c r="AE81">
        <v>1.09467013696</v>
      </c>
      <c r="AF81" t="s">
        <v>6</v>
      </c>
      <c r="AG81">
        <v>3.1433999999999997E-2</v>
      </c>
      <c r="AH81">
        <v>0.85906935733500001</v>
      </c>
      <c r="AI81">
        <v>0.88607334351300004</v>
      </c>
      <c r="AJ81" t="s">
        <v>7</v>
      </c>
      <c r="AK81">
        <v>6.5040000000000002E-3</v>
      </c>
      <c r="AL81">
        <v>0.72140961964999994</v>
      </c>
      <c r="AM81">
        <v>0.72610166781700003</v>
      </c>
      <c r="AN81" t="s">
        <v>8</v>
      </c>
      <c r="AO81">
        <v>1.5363999999999999E-2</v>
      </c>
      <c r="AP81">
        <v>0.87895776800400005</v>
      </c>
      <c r="AQ81">
        <v>0.89246207515200005</v>
      </c>
      <c r="AR81" t="s">
        <v>9</v>
      </c>
      <c r="AS81">
        <v>3.1637999999999999E-2</v>
      </c>
      <c r="AT81">
        <v>0.80519367300599998</v>
      </c>
      <c r="AU81">
        <v>0.83066839043200003</v>
      </c>
      <c r="AV81" t="s">
        <v>10</v>
      </c>
      <c r="AW81">
        <v>4.7296999999999999E-2</v>
      </c>
      <c r="AX81">
        <v>0.95570131190100005</v>
      </c>
      <c r="AY81">
        <v>1.00090311685</v>
      </c>
      <c r="AZ81" t="s">
        <v>11</v>
      </c>
      <c r="BA81">
        <v>2.0639000000000001E-2</v>
      </c>
      <c r="BB81">
        <v>0.94671561432200002</v>
      </c>
      <c r="BC81">
        <v>0.96625487788499997</v>
      </c>
      <c r="BD81" t="s">
        <v>12</v>
      </c>
      <c r="BE81">
        <v>0.04</v>
      </c>
      <c r="BF81">
        <v>1.01793079945</v>
      </c>
      <c r="BG81">
        <v>1.05864803143</v>
      </c>
      <c r="BH81" t="s">
        <v>13</v>
      </c>
      <c r="BI81">
        <v>9.3460000000000001E-3</v>
      </c>
      <c r="BJ81">
        <v>1.1742448459699999</v>
      </c>
      <c r="BK81">
        <v>1.1852193383</v>
      </c>
      <c r="BL81" t="s">
        <v>14</v>
      </c>
      <c r="BM81">
        <v>4.4532000000000002E-2</v>
      </c>
      <c r="BN81">
        <v>0.86109634368200005</v>
      </c>
      <c r="BO81">
        <v>0.89944268605900002</v>
      </c>
      <c r="BP81" t="s">
        <v>15</v>
      </c>
      <c r="BQ81">
        <v>1.2003E-2</v>
      </c>
      <c r="BR81">
        <v>0.93447165086999995</v>
      </c>
      <c r="BS81">
        <v>0.94568811409499998</v>
      </c>
      <c r="BT81" t="s">
        <v>16</v>
      </c>
      <c r="BU81">
        <v>3.1724000000000002E-2</v>
      </c>
      <c r="BV81">
        <v>0.85824570851799997</v>
      </c>
      <c r="BW81">
        <v>0.88547269537499995</v>
      </c>
      <c r="BX81" t="s">
        <v>17</v>
      </c>
      <c r="BY81">
        <v>3.1167E-2</v>
      </c>
      <c r="BZ81">
        <v>0.71005305278899999</v>
      </c>
      <c r="CA81">
        <v>0.73218327628500002</v>
      </c>
      <c r="CB81" t="s">
        <v>18</v>
      </c>
      <c r="CC81">
        <v>5.1971000000000003E-2</v>
      </c>
      <c r="CD81">
        <v>0.73929843601699996</v>
      </c>
      <c r="CE81">
        <v>0.77772051503499995</v>
      </c>
      <c r="CF81" t="s">
        <v>19</v>
      </c>
      <c r="CG81">
        <v>2.8688999999999999E-2</v>
      </c>
      <c r="CH81">
        <v>0.84624284270200001</v>
      </c>
      <c r="CI81">
        <v>0.87052070361699996</v>
      </c>
      <c r="CJ81" t="s">
        <v>20</v>
      </c>
      <c r="CK81">
        <v>2.5856000000000001E-2</v>
      </c>
      <c r="CL81">
        <v>0.86798378799999998</v>
      </c>
      <c r="CM81">
        <v>0.89042637682299997</v>
      </c>
      <c r="CN81" t="s">
        <v>21</v>
      </c>
      <c r="CO81">
        <v>4.0670999999999999E-2</v>
      </c>
      <c r="CP81">
        <v>0.90837907650700001</v>
      </c>
      <c r="CQ81">
        <v>0.94532376192800005</v>
      </c>
      <c r="CR81" t="s">
        <v>22</v>
      </c>
      <c r="CS81">
        <v>3.1947000000000003E-2</v>
      </c>
      <c r="CT81">
        <v>0.92892003272199997</v>
      </c>
      <c r="CU81">
        <v>0.95859624100700003</v>
      </c>
      <c r="CV81" t="s">
        <v>23</v>
      </c>
      <c r="CW81">
        <v>4.4050000000000001E-3</v>
      </c>
      <c r="CX81">
        <v>1.1011196132900001</v>
      </c>
      <c r="CY81">
        <v>1.1059700451900001</v>
      </c>
      <c r="CZ81" t="s">
        <v>24</v>
      </c>
      <c r="DA81">
        <v>2.0080000000000001E-2</v>
      </c>
      <c r="DB81">
        <v>0.84530550206599997</v>
      </c>
      <c r="DC81">
        <v>0.86227923654700001</v>
      </c>
      <c r="DD81" t="s">
        <v>25</v>
      </c>
      <c r="DE81">
        <v>2.5486999999999999E-2</v>
      </c>
      <c r="DF81">
        <v>0.86119947667800001</v>
      </c>
      <c r="DG81">
        <v>0.88314886774000001</v>
      </c>
      <c r="DH81" t="s">
        <v>26</v>
      </c>
      <c r="DI81">
        <v>1.9608E-2</v>
      </c>
      <c r="DJ81">
        <v>0.92525387446200003</v>
      </c>
      <c r="DK81">
        <v>0.94339625243199998</v>
      </c>
      <c r="DL81" t="s">
        <v>27</v>
      </c>
      <c r="DM81">
        <v>5.4450000000000002E-3</v>
      </c>
      <c r="DN81">
        <v>1.0745777190900001</v>
      </c>
      <c r="DO81">
        <v>1.08042879477</v>
      </c>
      <c r="DP81" t="s">
        <v>28</v>
      </c>
      <c r="DQ81">
        <v>1.3129999999999999E-2</v>
      </c>
      <c r="DR81">
        <v>1.0114855332499999</v>
      </c>
      <c r="DS81">
        <v>1.0247663383000001</v>
      </c>
      <c r="DT81" t="s">
        <v>29</v>
      </c>
      <c r="DU81">
        <v>1.6799999999999999E-2</v>
      </c>
      <c r="DV81">
        <v>0.933609852101</v>
      </c>
      <c r="DW81">
        <v>0.94929449761600004</v>
      </c>
      <c r="DX81" t="s">
        <v>30</v>
      </c>
      <c r="DY81">
        <v>1.5132E-2</v>
      </c>
      <c r="DZ81">
        <v>0.79254317677499997</v>
      </c>
      <c r="EA81">
        <v>0.80453594012600005</v>
      </c>
      <c r="EB81" t="s">
        <v>31</v>
      </c>
      <c r="EC81">
        <v>4.4828E-2</v>
      </c>
      <c r="ED81">
        <v>0.84674713062399998</v>
      </c>
      <c r="EE81">
        <v>0.88470511099600002</v>
      </c>
      <c r="EF81" t="s">
        <v>32</v>
      </c>
      <c r="EG81">
        <v>1.3889E-2</v>
      </c>
      <c r="EH81">
        <v>0.87078272225099995</v>
      </c>
      <c r="EI81">
        <v>0.88287702348099995</v>
      </c>
      <c r="EJ81" t="s">
        <v>33</v>
      </c>
      <c r="EK81">
        <v>6.5598000000000004E-2</v>
      </c>
      <c r="EL81">
        <v>1.0249215618</v>
      </c>
      <c r="EM81">
        <v>1.09215436641</v>
      </c>
      <c r="EN81" t="s">
        <v>34</v>
      </c>
      <c r="EO81">
        <v>6.2179999999999996E-3</v>
      </c>
      <c r="EP81">
        <v>1.0333267472500001</v>
      </c>
      <c r="EQ81">
        <v>1.03975197296</v>
      </c>
      <c r="ER81" t="s">
        <v>35</v>
      </c>
      <c r="ES81">
        <v>2.1240999999999999E-2</v>
      </c>
      <c r="ET81">
        <v>0.90482917951399999</v>
      </c>
      <c r="EU81">
        <v>0.92404865611599996</v>
      </c>
      <c r="EV81" t="s">
        <v>36</v>
      </c>
      <c r="EW81">
        <v>5.0158000000000001E-2</v>
      </c>
      <c r="EX81">
        <v>0.91497675107900001</v>
      </c>
      <c r="EY81">
        <v>0.96087015495899997</v>
      </c>
      <c r="EZ81" t="s">
        <v>37</v>
      </c>
      <c r="FA81">
        <v>2.0504999999999999E-2</v>
      </c>
      <c r="FB81">
        <v>0.65575033028499996</v>
      </c>
      <c r="FC81">
        <v>0.66919649080800003</v>
      </c>
      <c r="FD81" t="s">
        <v>38</v>
      </c>
      <c r="FE81">
        <v>1.8248E-2</v>
      </c>
      <c r="FF81">
        <v>0.78457656605600001</v>
      </c>
      <c r="FG81">
        <v>0.798893519233</v>
      </c>
      <c r="FH81" t="s">
        <v>39</v>
      </c>
      <c r="FI81">
        <v>8.5376999999999995E-2</v>
      </c>
      <c r="FJ81">
        <v>1.05566107772</v>
      </c>
      <c r="FK81">
        <v>1.14579025356</v>
      </c>
      <c r="FL81" t="s">
        <v>40</v>
      </c>
      <c r="FM81">
        <v>2.6731000000000001E-2</v>
      </c>
      <c r="FN81">
        <v>0.788621159194</v>
      </c>
      <c r="FO81">
        <v>0.80970179140099996</v>
      </c>
      <c r="FP81" t="s">
        <v>41</v>
      </c>
      <c r="FQ81">
        <v>2.2654000000000001E-2</v>
      </c>
      <c r="FR81">
        <v>0.71230392679400001</v>
      </c>
      <c r="FS81">
        <v>0.72844045995200002</v>
      </c>
      <c r="FT81" t="s">
        <v>42</v>
      </c>
      <c r="FU81">
        <v>2.7559E-2</v>
      </c>
      <c r="FV81">
        <v>0.97692010066299995</v>
      </c>
      <c r="FW81">
        <v>1.0038430417199999</v>
      </c>
      <c r="FX81" t="s">
        <v>43</v>
      </c>
      <c r="FY81">
        <v>2.1094999999999999E-2</v>
      </c>
      <c r="FZ81">
        <v>0.93513309820099999</v>
      </c>
      <c r="GA81">
        <v>0.95485973090800003</v>
      </c>
      <c r="GB81" t="s">
        <v>44</v>
      </c>
      <c r="GC81">
        <v>7.2404999999999997E-2</v>
      </c>
      <c r="GD81">
        <v>0.722545007809</v>
      </c>
      <c r="GE81">
        <v>0.77486087909900003</v>
      </c>
      <c r="GF81" t="s">
        <v>45</v>
      </c>
      <c r="GG81">
        <v>3.5374999999999997E-2</v>
      </c>
      <c r="GH81">
        <v>0.79492372496399999</v>
      </c>
      <c r="GI81">
        <v>0.82304415173400003</v>
      </c>
      <c r="GJ81" t="s">
        <v>46</v>
      </c>
      <c r="GK81">
        <v>1.3129E-2</v>
      </c>
      <c r="GL81">
        <v>0.85727723573400005</v>
      </c>
      <c r="GM81">
        <v>0.86853242856199997</v>
      </c>
      <c r="GN81" t="s">
        <v>47</v>
      </c>
      <c r="GO81">
        <v>1.4298999999999999E-2</v>
      </c>
      <c r="GP81">
        <v>0.90643803225800001</v>
      </c>
      <c r="GQ81">
        <v>0.91939918968199996</v>
      </c>
      <c r="GR81" t="s">
        <v>48</v>
      </c>
      <c r="GS81">
        <v>1.2175E-2</v>
      </c>
      <c r="GT81">
        <v>0.84854162513599996</v>
      </c>
      <c r="GU81">
        <v>0.85887261942199999</v>
      </c>
      <c r="GV81" t="s">
        <v>49</v>
      </c>
      <c r="GW81">
        <v>1.5604E-2</v>
      </c>
      <c r="GX81">
        <v>0.85731865473000002</v>
      </c>
      <c r="GY81">
        <v>0.87069625501900005</v>
      </c>
      <c r="GZ81" t="s">
        <v>50</v>
      </c>
      <c r="HA81">
        <v>1.1839999999999999E-3</v>
      </c>
      <c r="HB81">
        <v>1.0921740364200001</v>
      </c>
      <c r="HC81">
        <v>1.0934671704700001</v>
      </c>
      <c r="HD81" t="s">
        <v>51</v>
      </c>
      <c r="HE81">
        <v>1.3398E-2</v>
      </c>
      <c r="HF81">
        <v>0.90219745593699996</v>
      </c>
      <c r="HG81">
        <v>0.91428509745200004</v>
      </c>
      <c r="HH81" t="s">
        <v>52</v>
      </c>
      <c r="HI81">
        <v>4.5970999999999998E-2</v>
      </c>
      <c r="HJ81">
        <v>1.3472187715999999</v>
      </c>
      <c r="HK81">
        <v>1.4091517657499999</v>
      </c>
      <c r="HL81" t="s">
        <v>53</v>
      </c>
      <c r="HM81">
        <v>2.5855E-2</v>
      </c>
      <c r="HN81">
        <v>0.94583788586200002</v>
      </c>
      <c r="HO81">
        <v>0.970292524401</v>
      </c>
      <c r="HP81" t="s">
        <v>54</v>
      </c>
      <c r="HQ81">
        <v>-4.9439999999999996E-3</v>
      </c>
      <c r="HR81">
        <v>1.1312084869100001</v>
      </c>
      <c r="HS81">
        <v>1.1256157921600001</v>
      </c>
      <c r="HT81" t="s">
        <v>55</v>
      </c>
      <c r="HU81">
        <v>2.9609E-2</v>
      </c>
      <c r="HV81">
        <v>0.81933600809399998</v>
      </c>
      <c r="HW81">
        <v>0.84359572795799997</v>
      </c>
      <c r="HX81" t="s">
        <v>56</v>
      </c>
      <c r="HY81">
        <v>1.6771000000000001E-2</v>
      </c>
      <c r="HZ81">
        <v>0.785832706361</v>
      </c>
      <c r="IA81">
        <v>0.79901190667900002</v>
      </c>
      <c r="IB81" t="s">
        <v>57</v>
      </c>
      <c r="IC81">
        <v>2.4844999999999999E-2</v>
      </c>
      <c r="ID81">
        <v>1.05101749246</v>
      </c>
      <c r="IE81">
        <v>1.07713002206</v>
      </c>
      <c r="IF81" t="s">
        <v>58</v>
      </c>
      <c r="IG81">
        <v>2.5076999999999999E-2</v>
      </c>
      <c r="IH81">
        <v>1.0955957001100001</v>
      </c>
      <c r="II81">
        <v>1.1230699534899999</v>
      </c>
      <c r="IJ81" t="s">
        <v>59</v>
      </c>
      <c r="IK81">
        <v>2.3703999999999999E-2</v>
      </c>
      <c r="IL81">
        <v>0.94598705889699997</v>
      </c>
      <c r="IM81">
        <v>0.96841073614100004</v>
      </c>
      <c r="IN81" t="s">
        <v>60</v>
      </c>
      <c r="IO81">
        <v>-3.6144999999999997E-2</v>
      </c>
      <c r="IP81">
        <v>1.2903631686399999</v>
      </c>
      <c r="IQ81">
        <v>1.2437229919099999</v>
      </c>
      <c r="IR81" t="s">
        <v>61</v>
      </c>
      <c r="IS81">
        <v>0.10022</v>
      </c>
      <c r="IT81">
        <v>1.01001022459</v>
      </c>
      <c r="IU81">
        <v>1.1112334493</v>
      </c>
      <c r="IV81" t="s">
        <v>62</v>
      </c>
      <c r="IW81">
        <v>2.9212999999999999E-2</v>
      </c>
      <c r="IX81">
        <v>0.80260999901899999</v>
      </c>
      <c r="IY81">
        <v>0.82605664491999997</v>
      </c>
      <c r="IZ81" t="s">
        <v>63</v>
      </c>
      <c r="JA81">
        <v>1.7750999999999999E-2</v>
      </c>
      <c r="JB81">
        <v>0.94678099571399998</v>
      </c>
      <c r="JC81">
        <v>0.96358730516900004</v>
      </c>
      <c r="JD81" t="s">
        <v>64</v>
      </c>
      <c r="JE81">
        <v>1.8062000000000002E-2</v>
      </c>
      <c r="JF81">
        <v>0.96612721082800002</v>
      </c>
      <c r="JG81">
        <v>0.98357740050999998</v>
      </c>
      <c r="JH81" t="s">
        <v>65</v>
      </c>
      <c r="JI81">
        <v>3.1029999999999999E-2</v>
      </c>
      <c r="JJ81">
        <v>0.87790527394999995</v>
      </c>
      <c r="JK81">
        <v>0.90514667459999998</v>
      </c>
      <c r="JL81" t="s">
        <v>66</v>
      </c>
      <c r="JM81">
        <v>2.3761999999999998E-2</v>
      </c>
      <c r="JN81">
        <v>0.93561585576700002</v>
      </c>
      <c r="JO81">
        <v>0.95784795973100001</v>
      </c>
      <c r="JP81" t="s">
        <v>67</v>
      </c>
      <c r="JQ81">
        <v>1.3318E-2</v>
      </c>
      <c r="JR81">
        <v>0.877278266704</v>
      </c>
      <c r="JS81">
        <v>0.88896185865999999</v>
      </c>
      <c r="JT81" t="s">
        <v>68</v>
      </c>
      <c r="JU81">
        <v>3.9010000000000003E-2</v>
      </c>
      <c r="JV81">
        <v>0.83839646101999998</v>
      </c>
      <c r="JW81">
        <v>0.87110230696500002</v>
      </c>
    </row>
    <row r="82" spans="1:283" x14ac:dyDescent="0.15">
      <c r="A82" s="1">
        <v>40779</v>
      </c>
      <c r="B82">
        <v>2810.02</v>
      </c>
      <c r="C82">
        <v>-3.8922367954599998E-3</v>
      </c>
      <c r="D82">
        <v>0.88013355383500003</v>
      </c>
      <c r="E82">
        <v>2.3032239365200001E-3</v>
      </c>
      <c r="F82">
        <v>0.94114585122100003</v>
      </c>
      <c r="G82">
        <v>69</v>
      </c>
      <c r="H82" t="s">
        <v>0</v>
      </c>
      <c r="I82">
        <v>-1.951E-3</v>
      </c>
      <c r="J82">
        <v>0.77208872125000005</v>
      </c>
      <c r="K82">
        <v>0.77058237615500003</v>
      </c>
      <c r="L82" t="s">
        <v>1</v>
      </c>
      <c r="M82">
        <v>4.0961999999999998E-2</v>
      </c>
      <c r="N82">
        <v>0.83446586270800005</v>
      </c>
      <c r="O82">
        <v>0.86864725337600002</v>
      </c>
      <c r="P82" t="s">
        <v>2</v>
      </c>
      <c r="Q82">
        <v>1.7396999999999999E-2</v>
      </c>
      <c r="R82">
        <v>1.16653355761</v>
      </c>
      <c r="S82">
        <v>1.18682774191</v>
      </c>
      <c r="T82" t="s">
        <v>3</v>
      </c>
      <c r="U82">
        <v>-1.3002E-2</v>
      </c>
      <c r="V82">
        <v>0.72168714929599997</v>
      </c>
      <c r="W82">
        <v>0.71230377298100001</v>
      </c>
      <c r="X82" t="s">
        <v>4</v>
      </c>
      <c r="Y82">
        <v>-1.418E-3</v>
      </c>
      <c r="Z82">
        <v>1.00906223152</v>
      </c>
      <c r="AA82">
        <v>1.00763138128</v>
      </c>
      <c r="AB82" t="s">
        <v>5</v>
      </c>
      <c r="AC82">
        <v>-3.0797999999999999E-2</v>
      </c>
      <c r="AD82">
        <v>1.09467013696</v>
      </c>
      <c r="AE82">
        <v>1.06095648608</v>
      </c>
      <c r="AF82" t="s">
        <v>6</v>
      </c>
      <c r="AG82">
        <v>-1.1429E-2</v>
      </c>
      <c r="AH82">
        <v>0.88607334351300004</v>
      </c>
      <c r="AI82">
        <v>0.87594641126999995</v>
      </c>
      <c r="AJ82" t="s">
        <v>7</v>
      </c>
      <c r="AK82">
        <v>-1.8272E-2</v>
      </c>
      <c r="AL82">
        <v>0.72610166781700003</v>
      </c>
      <c r="AM82">
        <v>0.71283433814200003</v>
      </c>
      <c r="AN82" t="s">
        <v>8</v>
      </c>
      <c r="AO82">
        <v>1.9737000000000001E-2</v>
      </c>
      <c r="AP82">
        <v>0.89246207515200005</v>
      </c>
      <c r="AQ82">
        <v>0.91007659912899996</v>
      </c>
      <c r="AR82" t="s">
        <v>9</v>
      </c>
      <c r="AS82">
        <v>6.6150000000000002E-3</v>
      </c>
      <c r="AT82">
        <v>0.83066839043200003</v>
      </c>
      <c r="AU82">
        <v>0.836163261835</v>
      </c>
      <c r="AV82" t="s">
        <v>10</v>
      </c>
      <c r="AW82">
        <v>-4.8390000000000004E-3</v>
      </c>
      <c r="AX82">
        <v>1.00090311685</v>
      </c>
      <c r="AY82">
        <v>0.99605974666800001</v>
      </c>
      <c r="AZ82" t="s">
        <v>11</v>
      </c>
      <c r="BA82">
        <v>9.9920999999999996E-2</v>
      </c>
      <c r="BB82">
        <v>0.96625487788499997</v>
      </c>
      <c r="BC82">
        <v>1.06280403154</v>
      </c>
      <c r="BD82" t="s">
        <v>12</v>
      </c>
      <c r="BE82">
        <v>-7.6920000000000001E-3</v>
      </c>
      <c r="BF82">
        <v>1.05864803143</v>
      </c>
      <c r="BG82">
        <v>1.05050491077</v>
      </c>
      <c r="BH82" t="s">
        <v>13</v>
      </c>
      <c r="BI82">
        <v>1.5556E-2</v>
      </c>
      <c r="BJ82">
        <v>1.1852193383</v>
      </c>
      <c r="BK82">
        <v>1.2036566103199999</v>
      </c>
      <c r="BL82" t="s">
        <v>14</v>
      </c>
      <c r="BM82">
        <v>3.5527999999999997E-2</v>
      </c>
      <c r="BN82">
        <v>0.89944268605900002</v>
      </c>
      <c r="BO82">
        <v>0.93139808580899996</v>
      </c>
      <c r="BP82" t="s">
        <v>15</v>
      </c>
      <c r="BQ82">
        <v>-1.248E-3</v>
      </c>
      <c r="BR82">
        <v>0.94568811409499998</v>
      </c>
      <c r="BS82">
        <v>0.94450789532900004</v>
      </c>
      <c r="BT82" t="s">
        <v>16</v>
      </c>
      <c r="BU82">
        <v>-1.2031999999999999E-2</v>
      </c>
      <c r="BV82">
        <v>0.88547269537499995</v>
      </c>
      <c r="BW82">
        <v>0.87481868790399997</v>
      </c>
      <c r="BX82" t="s">
        <v>17</v>
      </c>
      <c r="BY82">
        <v>2.0492E-2</v>
      </c>
      <c r="BZ82">
        <v>0.73218327628500002</v>
      </c>
      <c r="CA82">
        <v>0.747187175983</v>
      </c>
      <c r="CB82" t="s">
        <v>18</v>
      </c>
      <c r="CC82">
        <v>-5.6369999999999996E-3</v>
      </c>
      <c r="CD82">
        <v>0.77772051503499995</v>
      </c>
      <c r="CE82">
        <v>0.77333650449199998</v>
      </c>
      <c r="CF82" t="s">
        <v>19</v>
      </c>
      <c r="CG82">
        <v>9.9600000000000001E-3</v>
      </c>
      <c r="CH82">
        <v>0.87052070361699996</v>
      </c>
      <c r="CI82">
        <v>0.87919108982500005</v>
      </c>
      <c r="CJ82" t="s">
        <v>20</v>
      </c>
      <c r="CK82">
        <v>1.1861E-2</v>
      </c>
      <c r="CL82">
        <v>0.89042637682299997</v>
      </c>
      <c r="CM82">
        <v>0.90098772407799999</v>
      </c>
      <c r="CN82" t="s">
        <v>21</v>
      </c>
      <c r="CO82">
        <v>4.9627999999999999E-2</v>
      </c>
      <c r="CP82">
        <v>0.94532376192800005</v>
      </c>
      <c r="CQ82">
        <v>0.99223828958500004</v>
      </c>
      <c r="CR82" t="s">
        <v>22</v>
      </c>
      <c r="CS82">
        <v>-1.8719E-2</v>
      </c>
      <c r="CT82">
        <v>0.95859624100700003</v>
      </c>
      <c r="CU82">
        <v>0.94065227797200002</v>
      </c>
      <c r="CV82" t="s">
        <v>23</v>
      </c>
      <c r="CW82">
        <v>7.0179999999999999E-3</v>
      </c>
      <c r="CX82">
        <v>1.1059700451900001</v>
      </c>
      <c r="CY82">
        <v>1.11373174297</v>
      </c>
      <c r="CZ82" t="s">
        <v>24</v>
      </c>
      <c r="DA82">
        <v>-8.6610000000000003E-3</v>
      </c>
      <c r="DB82">
        <v>0.86227923654700001</v>
      </c>
      <c r="DC82">
        <v>0.85481103607999998</v>
      </c>
      <c r="DD82" t="s">
        <v>25</v>
      </c>
      <c r="DE82">
        <v>-8.7720000000000003E-3</v>
      </c>
      <c r="DF82">
        <v>0.88314886774000001</v>
      </c>
      <c r="DG82">
        <v>0.87540188587300005</v>
      </c>
      <c r="DH82" t="s">
        <v>26</v>
      </c>
      <c r="DI82">
        <v>-0.01</v>
      </c>
      <c r="DJ82">
        <v>0.94339625243199998</v>
      </c>
      <c r="DK82">
        <v>0.93396228990800001</v>
      </c>
      <c r="DL82" t="s">
        <v>27</v>
      </c>
      <c r="DM82">
        <v>-1.6247000000000001E-2</v>
      </c>
      <c r="DN82">
        <v>1.08042879477</v>
      </c>
      <c r="DO82">
        <v>1.0628750681400001</v>
      </c>
      <c r="DP82" t="s">
        <v>28</v>
      </c>
      <c r="DQ82">
        <v>1.751E-3</v>
      </c>
      <c r="DR82">
        <v>1.0247663383000001</v>
      </c>
      <c r="DS82">
        <v>1.02656070416</v>
      </c>
      <c r="DT82" t="s">
        <v>29</v>
      </c>
      <c r="DU82">
        <v>1.6521999999999998E-2</v>
      </c>
      <c r="DV82">
        <v>0.94929449761600004</v>
      </c>
      <c r="DW82">
        <v>0.96497874130600003</v>
      </c>
      <c r="DX82" t="s">
        <v>30</v>
      </c>
      <c r="DY82">
        <v>-1.242E-3</v>
      </c>
      <c r="DZ82">
        <v>0.80453594012600005</v>
      </c>
      <c r="EA82">
        <v>0.80353670648800002</v>
      </c>
      <c r="EB82" t="s">
        <v>31</v>
      </c>
      <c r="EC82">
        <v>1.6501999999999999E-2</v>
      </c>
      <c r="ED82">
        <v>0.88470511099600002</v>
      </c>
      <c r="EE82">
        <v>0.89930451473700002</v>
      </c>
      <c r="EF82" t="s">
        <v>32</v>
      </c>
      <c r="EG82">
        <v>-5.4790000000000004E-3</v>
      </c>
      <c r="EH82">
        <v>0.88287702348099995</v>
      </c>
      <c r="EI82">
        <v>0.878039740269</v>
      </c>
      <c r="EJ82" t="s">
        <v>33</v>
      </c>
      <c r="EK82">
        <v>1.9266999999999999E-2</v>
      </c>
      <c r="EL82">
        <v>1.09215436641</v>
      </c>
      <c r="EM82">
        <v>1.1131969045900001</v>
      </c>
      <c r="EN82" t="s">
        <v>34</v>
      </c>
      <c r="EO82">
        <v>1.2357999999999999E-2</v>
      </c>
      <c r="EP82">
        <v>1.03975197296</v>
      </c>
      <c r="EQ82">
        <v>1.0526012278500001</v>
      </c>
      <c r="ER82" t="s">
        <v>35</v>
      </c>
      <c r="ES82">
        <v>-2.7369999999999998E-3</v>
      </c>
      <c r="ET82">
        <v>0.92404865611599996</v>
      </c>
      <c r="EU82">
        <v>0.92151953494399996</v>
      </c>
      <c r="EV82" t="s">
        <v>36</v>
      </c>
      <c r="EW82">
        <v>1.8602E-2</v>
      </c>
      <c r="EX82">
        <v>0.96087015495899997</v>
      </c>
      <c r="EY82">
        <v>0.97874426158200001</v>
      </c>
      <c r="EZ82" t="s">
        <v>37</v>
      </c>
      <c r="FA82">
        <v>-6.182E-3</v>
      </c>
      <c r="FB82">
        <v>0.66919649080800003</v>
      </c>
      <c r="FC82">
        <v>0.66505951810200004</v>
      </c>
      <c r="FD82" t="s">
        <v>38</v>
      </c>
      <c r="FE82">
        <v>-1.0753E-2</v>
      </c>
      <c r="FF82">
        <v>0.798893519233</v>
      </c>
      <c r="FG82">
        <v>0.79030301722100005</v>
      </c>
      <c r="FH82" t="s">
        <v>39</v>
      </c>
      <c r="FI82">
        <v>-2.1783E-2</v>
      </c>
      <c r="FJ82">
        <v>1.14579025356</v>
      </c>
      <c r="FK82">
        <v>1.1208315044599999</v>
      </c>
      <c r="FL82" t="s">
        <v>40</v>
      </c>
      <c r="FM82">
        <v>-3.5500000000000002E-3</v>
      </c>
      <c r="FN82">
        <v>0.80970179140099996</v>
      </c>
      <c r="FO82">
        <v>0.80682735004100004</v>
      </c>
      <c r="FP82" t="s">
        <v>41</v>
      </c>
      <c r="FQ82">
        <v>-3.1649999999999998E-3</v>
      </c>
      <c r="FR82">
        <v>0.72844045995200002</v>
      </c>
      <c r="FS82">
        <v>0.72613494589600003</v>
      </c>
      <c r="FT82" t="s">
        <v>42</v>
      </c>
      <c r="FU82">
        <v>1.4368000000000001E-2</v>
      </c>
      <c r="FV82">
        <v>1.0038430417199999</v>
      </c>
      <c r="FW82">
        <v>1.01826625854</v>
      </c>
      <c r="FX82" t="s">
        <v>43</v>
      </c>
      <c r="FY82">
        <v>-1.9467999999999999E-2</v>
      </c>
      <c r="FZ82">
        <v>0.95485973090800003</v>
      </c>
      <c r="GA82">
        <v>0.936270521666</v>
      </c>
      <c r="GB82" t="s">
        <v>44</v>
      </c>
      <c r="GC82">
        <v>-1.5754000000000001E-2</v>
      </c>
      <c r="GD82">
        <v>0.77486087909900003</v>
      </c>
      <c r="GE82">
        <v>0.76265372081000005</v>
      </c>
      <c r="GF82" t="s">
        <v>45</v>
      </c>
      <c r="GG82">
        <v>-2.5000000000000001E-3</v>
      </c>
      <c r="GH82">
        <v>0.82304415173400003</v>
      </c>
      <c r="GI82">
        <v>0.82098654135500004</v>
      </c>
      <c r="GJ82" t="s">
        <v>46</v>
      </c>
      <c r="GK82">
        <v>6.0480000000000004E-3</v>
      </c>
      <c r="GL82">
        <v>0.86853242856199997</v>
      </c>
      <c r="GM82">
        <v>0.87378531269000004</v>
      </c>
      <c r="GN82" t="s">
        <v>47</v>
      </c>
      <c r="GO82">
        <v>-4.6990000000000001E-3</v>
      </c>
      <c r="GP82">
        <v>0.91939918968199996</v>
      </c>
      <c r="GQ82">
        <v>0.915078932889</v>
      </c>
      <c r="GR82" t="s">
        <v>48</v>
      </c>
      <c r="GS82">
        <v>-4.0099999999999997E-3</v>
      </c>
      <c r="GT82">
        <v>0.85887261942199999</v>
      </c>
      <c r="GU82">
        <v>0.85542854021799997</v>
      </c>
      <c r="GV82" t="s">
        <v>49</v>
      </c>
      <c r="GW82">
        <v>-3.006E-3</v>
      </c>
      <c r="GX82">
        <v>0.87069625501900005</v>
      </c>
      <c r="GY82">
        <v>0.868078942076</v>
      </c>
      <c r="GZ82" t="s">
        <v>50</v>
      </c>
      <c r="HA82">
        <v>1.3801000000000001E-2</v>
      </c>
      <c r="HB82">
        <v>1.0934671704700001</v>
      </c>
      <c r="HC82">
        <v>1.10855811089</v>
      </c>
      <c r="HD82" t="s">
        <v>51</v>
      </c>
      <c r="HE82">
        <v>-1.5023999999999999E-2</v>
      </c>
      <c r="HF82">
        <v>0.91428509745200004</v>
      </c>
      <c r="HG82">
        <v>0.900548878148</v>
      </c>
      <c r="HH82" t="s">
        <v>52</v>
      </c>
      <c r="HI82">
        <v>4.1777000000000002E-2</v>
      </c>
      <c r="HJ82">
        <v>1.4091517657499999</v>
      </c>
      <c r="HK82">
        <v>1.46802189907</v>
      </c>
      <c r="HL82" t="s">
        <v>53</v>
      </c>
      <c r="HM82">
        <v>0</v>
      </c>
      <c r="HN82">
        <v>0.970292524401</v>
      </c>
      <c r="HO82">
        <v>0.970292524401</v>
      </c>
      <c r="HP82" t="s">
        <v>54</v>
      </c>
      <c r="HQ82">
        <v>-4.2397999999999998E-2</v>
      </c>
      <c r="HR82">
        <v>1.1256157921600001</v>
      </c>
      <c r="HS82">
        <v>1.0778919337999999</v>
      </c>
      <c r="HT82" t="s">
        <v>55</v>
      </c>
      <c r="HU82">
        <v>-1.1937E-2</v>
      </c>
      <c r="HV82">
        <v>0.84359572795799997</v>
      </c>
      <c r="HW82">
        <v>0.83352572575299999</v>
      </c>
      <c r="HX82" t="s">
        <v>56</v>
      </c>
      <c r="HY82">
        <v>-6.1859999999999997E-3</v>
      </c>
      <c r="HZ82">
        <v>0.79901190667900002</v>
      </c>
      <c r="IA82">
        <v>0.79406921902399996</v>
      </c>
      <c r="IB82" t="s">
        <v>57</v>
      </c>
      <c r="IC82">
        <v>1.5200000000000001E-4</v>
      </c>
      <c r="ID82">
        <v>1.07713002206</v>
      </c>
      <c r="IE82">
        <v>1.07729374582</v>
      </c>
      <c r="IF82" t="s">
        <v>58</v>
      </c>
      <c r="IG82">
        <v>1.4075000000000001E-2</v>
      </c>
      <c r="IH82">
        <v>1.1230699534899999</v>
      </c>
      <c r="II82">
        <v>1.1388771630800001</v>
      </c>
      <c r="IJ82" t="s">
        <v>59</v>
      </c>
      <c r="IK82">
        <v>-5.0650000000000001E-3</v>
      </c>
      <c r="IL82">
        <v>0.96841073614100004</v>
      </c>
      <c r="IM82">
        <v>0.96350573576200005</v>
      </c>
      <c r="IN82" t="s">
        <v>60</v>
      </c>
      <c r="IO82">
        <v>-2.2348E-2</v>
      </c>
      <c r="IP82">
        <v>1.2437229919099999</v>
      </c>
      <c r="IQ82">
        <v>1.2159282704900001</v>
      </c>
      <c r="IR82" t="s">
        <v>61</v>
      </c>
      <c r="IS82">
        <v>2.1021000000000001E-2</v>
      </c>
      <c r="IT82">
        <v>1.1112334493</v>
      </c>
      <c r="IU82">
        <v>1.1345926876400001</v>
      </c>
      <c r="IV82" t="s">
        <v>62</v>
      </c>
      <c r="IW82">
        <v>-6.5500000000000003E-3</v>
      </c>
      <c r="IX82">
        <v>0.82605664491999997</v>
      </c>
      <c r="IY82">
        <v>0.82064597389600002</v>
      </c>
      <c r="IZ82" t="s">
        <v>63</v>
      </c>
      <c r="JA82">
        <v>6.783E-3</v>
      </c>
      <c r="JB82">
        <v>0.96358730516900004</v>
      </c>
      <c r="JC82">
        <v>0.97012331785999995</v>
      </c>
      <c r="JD82" t="s">
        <v>64</v>
      </c>
      <c r="JE82">
        <v>-1.6129000000000001E-2</v>
      </c>
      <c r="JF82">
        <v>0.98357740050999998</v>
      </c>
      <c r="JG82">
        <v>0.96771328061700002</v>
      </c>
      <c r="JH82" t="s">
        <v>65</v>
      </c>
      <c r="JI82">
        <v>0</v>
      </c>
      <c r="JJ82">
        <v>0.90514667459999998</v>
      </c>
      <c r="JK82">
        <v>0.90514667459999998</v>
      </c>
      <c r="JL82" t="s">
        <v>66</v>
      </c>
      <c r="JM82">
        <v>-9.188E-3</v>
      </c>
      <c r="JN82">
        <v>0.95784795973100001</v>
      </c>
      <c r="JO82">
        <v>0.94904725267699996</v>
      </c>
      <c r="JP82" t="s">
        <v>67</v>
      </c>
      <c r="JQ82">
        <v>3.4290000000000002E-3</v>
      </c>
      <c r="JR82">
        <v>0.88896185865999999</v>
      </c>
      <c r="JS82">
        <v>0.89201010887400001</v>
      </c>
      <c r="JT82" t="s">
        <v>68</v>
      </c>
      <c r="JU82">
        <v>2.166E-3</v>
      </c>
      <c r="JV82">
        <v>0.87110230696500002</v>
      </c>
      <c r="JW82">
        <v>0.87298911456200001</v>
      </c>
    </row>
    <row r="83" spans="1:283" x14ac:dyDescent="0.15">
      <c r="A83" s="1">
        <v>40780</v>
      </c>
      <c r="B83">
        <v>2903.84</v>
      </c>
      <c r="C83">
        <v>3.3387662721299997E-2</v>
      </c>
      <c r="D83">
        <v>0.90951915608</v>
      </c>
      <c r="E83">
        <v>1.4956512225400001E-2</v>
      </c>
      <c r="F83">
        <v>0.95522211065100004</v>
      </c>
      <c r="G83">
        <v>69</v>
      </c>
      <c r="H83" t="s">
        <v>0</v>
      </c>
      <c r="I83">
        <v>2.4983999999999999E-2</v>
      </c>
      <c r="J83">
        <v>0.77058237615500003</v>
      </c>
      <c r="K83">
        <v>0.78983460624099999</v>
      </c>
      <c r="L83" t="s">
        <v>1</v>
      </c>
      <c r="M83">
        <v>1.083E-3</v>
      </c>
      <c r="N83">
        <v>0.86864725337600002</v>
      </c>
      <c r="O83">
        <v>0.86958799835199996</v>
      </c>
      <c r="P83" t="s">
        <v>2</v>
      </c>
      <c r="Q83">
        <v>1.7305000000000001E-2</v>
      </c>
      <c r="R83">
        <v>1.18682774191</v>
      </c>
      <c r="S83">
        <v>1.2073657959799999</v>
      </c>
      <c r="T83" t="s">
        <v>3</v>
      </c>
      <c r="U83">
        <v>2.7545E-2</v>
      </c>
      <c r="V83">
        <v>0.71230377298100001</v>
      </c>
      <c r="W83">
        <v>0.73192418040700002</v>
      </c>
      <c r="X83" t="s">
        <v>4</v>
      </c>
      <c r="Y83">
        <v>1.7756000000000001E-2</v>
      </c>
      <c r="Z83">
        <v>1.00763138128</v>
      </c>
      <c r="AA83">
        <v>1.0255228840799999</v>
      </c>
      <c r="AB83" t="s">
        <v>5</v>
      </c>
      <c r="AC83">
        <v>0</v>
      </c>
      <c r="AD83">
        <v>1.06095648608</v>
      </c>
      <c r="AE83">
        <v>1.06095648608</v>
      </c>
      <c r="AF83" t="s">
        <v>6</v>
      </c>
      <c r="AG83">
        <v>1.7340999999999999E-2</v>
      </c>
      <c r="AH83">
        <v>0.87594641126999995</v>
      </c>
      <c r="AI83">
        <v>0.89113619798800003</v>
      </c>
      <c r="AJ83" t="s">
        <v>7</v>
      </c>
      <c r="AK83">
        <v>2.3689000000000002E-2</v>
      </c>
      <c r="AL83">
        <v>0.71283433814200003</v>
      </c>
      <c r="AM83">
        <v>0.72972067077900005</v>
      </c>
      <c r="AN83" t="s">
        <v>8</v>
      </c>
      <c r="AO83">
        <v>1.1613E-2</v>
      </c>
      <c r="AP83">
        <v>0.91007659912899996</v>
      </c>
      <c r="AQ83">
        <v>0.92064531867499999</v>
      </c>
      <c r="AR83" t="s">
        <v>9</v>
      </c>
      <c r="AS83">
        <v>9.5580000000000005E-3</v>
      </c>
      <c r="AT83">
        <v>0.836163261835</v>
      </c>
      <c r="AU83">
        <v>0.84415531029199997</v>
      </c>
      <c r="AV83" t="s">
        <v>10</v>
      </c>
      <c r="AW83">
        <v>2.6741999999999998E-2</v>
      </c>
      <c r="AX83">
        <v>0.99605974666800001</v>
      </c>
      <c r="AY83">
        <v>1.0226963764100001</v>
      </c>
      <c r="AZ83" t="s">
        <v>11</v>
      </c>
      <c r="BA83">
        <v>3.6000000000000002E-4</v>
      </c>
      <c r="BB83">
        <v>1.06280403154</v>
      </c>
      <c r="BC83">
        <v>1.0631866409899999</v>
      </c>
      <c r="BD83" t="s">
        <v>12</v>
      </c>
      <c r="BE83">
        <v>1.1886000000000001E-2</v>
      </c>
      <c r="BF83">
        <v>1.05050491077</v>
      </c>
      <c r="BG83">
        <v>1.06299121214</v>
      </c>
      <c r="BH83" t="s">
        <v>13</v>
      </c>
      <c r="BI83">
        <v>9.8469999999999999E-3</v>
      </c>
      <c r="BJ83">
        <v>1.2036566103199999</v>
      </c>
      <c r="BK83">
        <v>1.21550901697</v>
      </c>
      <c r="BL83" t="s">
        <v>14</v>
      </c>
      <c r="BM83">
        <v>-1.1894E-2</v>
      </c>
      <c r="BN83">
        <v>0.93139808580899996</v>
      </c>
      <c r="BO83">
        <v>0.92032003697599996</v>
      </c>
      <c r="BP83" t="s">
        <v>15</v>
      </c>
      <c r="BQ83">
        <v>2.375E-2</v>
      </c>
      <c r="BR83">
        <v>0.94450789532900004</v>
      </c>
      <c r="BS83">
        <v>0.96693995784300002</v>
      </c>
      <c r="BT83" t="s">
        <v>16</v>
      </c>
      <c r="BU83">
        <v>-3.3830000000000002E-3</v>
      </c>
      <c r="BV83">
        <v>0.87481868790399997</v>
      </c>
      <c r="BW83">
        <v>0.87185917628300003</v>
      </c>
      <c r="BX83" t="s">
        <v>17</v>
      </c>
      <c r="BY83">
        <v>1.8574E-2</v>
      </c>
      <c r="BZ83">
        <v>0.747187175983</v>
      </c>
      <c r="CA83">
        <v>0.76106543058999998</v>
      </c>
      <c r="CB83" t="s">
        <v>18</v>
      </c>
      <c r="CC83">
        <v>2.3008000000000001E-2</v>
      </c>
      <c r="CD83">
        <v>0.77333650449199998</v>
      </c>
      <c r="CE83">
        <v>0.79112943078800002</v>
      </c>
      <c r="CF83" t="s">
        <v>19</v>
      </c>
      <c r="CG83">
        <v>1.4793000000000001E-2</v>
      </c>
      <c r="CH83">
        <v>0.87919108982500005</v>
      </c>
      <c r="CI83">
        <v>0.89219696361599998</v>
      </c>
      <c r="CJ83" t="s">
        <v>20</v>
      </c>
      <c r="CK83">
        <v>1.9047999999999999E-2</v>
      </c>
      <c r="CL83">
        <v>0.90098772407799999</v>
      </c>
      <c r="CM83">
        <v>0.91814973824599999</v>
      </c>
      <c r="CN83" t="s">
        <v>21</v>
      </c>
      <c r="CO83">
        <v>-8.8649999999999996E-3</v>
      </c>
      <c r="CP83">
        <v>0.99223828958500004</v>
      </c>
      <c r="CQ83">
        <v>0.98344209714800002</v>
      </c>
      <c r="CR83" t="s">
        <v>22</v>
      </c>
      <c r="CS83">
        <v>3.0814000000000001E-2</v>
      </c>
      <c r="CT83">
        <v>0.94065227797200002</v>
      </c>
      <c r="CU83">
        <v>0.96963753726500002</v>
      </c>
      <c r="CV83" t="s">
        <v>23</v>
      </c>
      <c r="CW83">
        <v>1.4808E-2</v>
      </c>
      <c r="CX83">
        <v>1.11373174297</v>
      </c>
      <c r="CY83">
        <v>1.13022388262</v>
      </c>
      <c r="CZ83" t="s">
        <v>24</v>
      </c>
      <c r="DA83">
        <v>2.1446E-2</v>
      </c>
      <c r="DB83">
        <v>0.85481103607999998</v>
      </c>
      <c r="DC83">
        <v>0.87314331355899999</v>
      </c>
      <c r="DD83" t="s">
        <v>25</v>
      </c>
      <c r="DE83">
        <v>2.1385999999999999E-2</v>
      </c>
      <c r="DF83">
        <v>0.87540188587300005</v>
      </c>
      <c r="DG83">
        <v>0.89412323060400001</v>
      </c>
      <c r="DH83" t="s">
        <v>26</v>
      </c>
      <c r="DI83">
        <v>7.77E-3</v>
      </c>
      <c r="DJ83">
        <v>0.93396228990800001</v>
      </c>
      <c r="DK83">
        <v>0.94121917690099999</v>
      </c>
      <c r="DL83" t="s">
        <v>27</v>
      </c>
      <c r="DM83">
        <v>9.6340000000000002E-3</v>
      </c>
      <c r="DN83">
        <v>1.0628750681400001</v>
      </c>
      <c r="DO83">
        <v>1.07311480655</v>
      </c>
      <c r="DP83" t="s">
        <v>28</v>
      </c>
      <c r="DQ83">
        <v>0</v>
      </c>
      <c r="DR83">
        <v>1.02656070416</v>
      </c>
      <c r="DS83">
        <v>1.02656070416</v>
      </c>
      <c r="DT83" t="s">
        <v>29</v>
      </c>
      <c r="DU83">
        <v>1.0062E-2</v>
      </c>
      <c r="DV83">
        <v>0.96497874130600003</v>
      </c>
      <c r="DW83">
        <v>0.97468835740100002</v>
      </c>
      <c r="DX83" t="s">
        <v>30</v>
      </c>
      <c r="DY83">
        <v>2.9850999999999999E-2</v>
      </c>
      <c r="DZ83">
        <v>0.80353670648800002</v>
      </c>
      <c r="EA83">
        <v>0.82752308071299996</v>
      </c>
      <c r="EB83" t="s">
        <v>31</v>
      </c>
      <c r="EC83">
        <v>3.2469999999999999E-3</v>
      </c>
      <c r="ED83">
        <v>0.89930451473700002</v>
      </c>
      <c r="EE83">
        <v>0.90222455649699995</v>
      </c>
      <c r="EF83" t="s">
        <v>32</v>
      </c>
      <c r="EG83">
        <v>3.3057999999999997E-2</v>
      </c>
      <c r="EH83">
        <v>0.878039740269</v>
      </c>
      <c r="EI83">
        <v>0.90706597800300004</v>
      </c>
      <c r="EJ83" t="s">
        <v>33</v>
      </c>
      <c r="EK83">
        <v>1.1526E-2</v>
      </c>
      <c r="EL83">
        <v>1.1131969045900001</v>
      </c>
      <c r="EM83">
        <v>1.1260276121099999</v>
      </c>
      <c r="EN83" t="s">
        <v>34</v>
      </c>
      <c r="EO83">
        <v>1.9837E-2</v>
      </c>
      <c r="EP83">
        <v>1.0526012278500001</v>
      </c>
      <c r="EQ83">
        <v>1.0734816784000001</v>
      </c>
      <c r="ER83" t="s">
        <v>35</v>
      </c>
      <c r="ES83">
        <v>2.3052E-2</v>
      </c>
      <c r="ET83">
        <v>0.92151953494399996</v>
      </c>
      <c r="EU83">
        <v>0.94276240326399996</v>
      </c>
      <c r="EV83" t="s">
        <v>36</v>
      </c>
      <c r="EW83">
        <v>-9.8700000000000003E-4</v>
      </c>
      <c r="EX83">
        <v>0.97874426158200001</v>
      </c>
      <c r="EY83">
        <v>0.97777824099599997</v>
      </c>
      <c r="EZ83" t="s">
        <v>37</v>
      </c>
      <c r="FA83">
        <v>2.6439000000000001E-2</v>
      </c>
      <c r="FB83">
        <v>0.66505951810200004</v>
      </c>
      <c r="FC83">
        <v>0.68264302670099997</v>
      </c>
      <c r="FD83" t="s">
        <v>38</v>
      </c>
      <c r="FE83">
        <v>2.8986000000000001E-2</v>
      </c>
      <c r="FF83">
        <v>0.79030301722100005</v>
      </c>
      <c r="FG83">
        <v>0.81321074047800002</v>
      </c>
      <c r="FH83" t="s">
        <v>39</v>
      </c>
      <c r="FI83">
        <v>1.1958999999999999E-2</v>
      </c>
      <c r="FJ83">
        <v>1.1208315044599999</v>
      </c>
      <c r="FK83">
        <v>1.1342355284200001</v>
      </c>
      <c r="FL83" t="s">
        <v>40</v>
      </c>
      <c r="FM83">
        <v>3.2660000000000002E-2</v>
      </c>
      <c r="FN83">
        <v>0.80682735004100004</v>
      </c>
      <c r="FO83">
        <v>0.83317833129399999</v>
      </c>
      <c r="FP83" t="s">
        <v>41</v>
      </c>
      <c r="FQ83">
        <v>2.5396999999999999E-2</v>
      </c>
      <c r="FR83">
        <v>0.72613494589600003</v>
      </c>
      <c r="FS83">
        <v>0.74457659511700003</v>
      </c>
      <c r="FT83" t="s">
        <v>42</v>
      </c>
      <c r="FU83">
        <v>2.9273E-2</v>
      </c>
      <c r="FV83">
        <v>1.01826625854</v>
      </c>
      <c r="FW83">
        <v>1.0480739667300001</v>
      </c>
      <c r="FX83" t="s">
        <v>43</v>
      </c>
      <c r="FY83">
        <v>4.0518999999999999E-2</v>
      </c>
      <c r="FZ83">
        <v>0.936270521666</v>
      </c>
      <c r="GA83">
        <v>0.97420726693399995</v>
      </c>
      <c r="GB83" t="s">
        <v>44</v>
      </c>
      <c r="GC83">
        <v>2.1340999999999999E-2</v>
      </c>
      <c r="GD83">
        <v>0.76265372081000005</v>
      </c>
      <c r="GE83">
        <v>0.77892951386599996</v>
      </c>
      <c r="GF83" t="s">
        <v>45</v>
      </c>
      <c r="GG83">
        <v>1.0024999999999999E-2</v>
      </c>
      <c r="GH83">
        <v>0.82098654135500004</v>
      </c>
      <c r="GI83">
        <v>0.82921693143200004</v>
      </c>
      <c r="GJ83" t="s">
        <v>46</v>
      </c>
      <c r="GK83">
        <v>-8.5899999999999995E-4</v>
      </c>
      <c r="GL83">
        <v>0.87378531269000004</v>
      </c>
      <c r="GM83">
        <v>0.87303473110600005</v>
      </c>
      <c r="GN83" t="s">
        <v>47</v>
      </c>
      <c r="GO83">
        <v>3.1161000000000001E-2</v>
      </c>
      <c r="GP83">
        <v>0.915078932889</v>
      </c>
      <c r="GQ83">
        <v>0.943593707517</v>
      </c>
      <c r="GR83" t="s">
        <v>48</v>
      </c>
      <c r="GS83">
        <v>2.5765E-2</v>
      </c>
      <c r="GT83">
        <v>0.85542854021799997</v>
      </c>
      <c r="GU83">
        <v>0.87746865655700002</v>
      </c>
      <c r="GV83" t="s">
        <v>49</v>
      </c>
      <c r="GW83">
        <v>2.5125999999999999E-2</v>
      </c>
      <c r="GX83">
        <v>0.868078942076</v>
      </c>
      <c r="GY83">
        <v>0.88989029357500005</v>
      </c>
      <c r="GZ83" t="s">
        <v>50</v>
      </c>
      <c r="HA83">
        <v>1.478E-2</v>
      </c>
      <c r="HB83">
        <v>1.10855811089</v>
      </c>
      <c r="HC83">
        <v>1.12494259977</v>
      </c>
      <c r="HD83" t="s">
        <v>51</v>
      </c>
      <c r="HE83">
        <v>5.7962E-2</v>
      </c>
      <c r="HF83">
        <v>0.900548878148</v>
      </c>
      <c r="HG83">
        <v>0.95274649222300001</v>
      </c>
      <c r="HH83" t="s">
        <v>52</v>
      </c>
      <c r="HI83">
        <v>-1.4256E-2</v>
      </c>
      <c r="HJ83">
        <v>1.46802189907</v>
      </c>
      <c r="HK83">
        <v>1.44709377887</v>
      </c>
      <c r="HL83" t="s">
        <v>53</v>
      </c>
      <c r="HM83">
        <v>2.3577000000000001E-2</v>
      </c>
      <c r="HN83">
        <v>0.970292524401</v>
      </c>
      <c r="HO83">
        <v>0.993169111248</v>
      </c>
      <c r="HP83" t="s">
        <v>54</v>
      </c>
      <c r="HQ83">
        <v>1.1415E-2</v>
      </c>
      <c r="HR83">
        <v>1.0778919337999999</v>
      </c>
      <c r="HS83">
        <v>1.09019607022</v>
      </c>
      <c r="HT83" t="s">
        <v>55</v>
      </c>
      <c r="HU83">
        <v>1.4278000000000001E-2</v>
      </c>
      <c r="HV83">
        <v>0.83352572575299999</v>
      </c>
      <c r="HW83">
        <v>0.84542680606599996</v>
      </c>
      <c r="HX83" t="s">
        <v>56</v>
      </c>
      <c r="HY83">
        <v>2.6970999999999998E-2</v>
      </c>
      <c r="HZ83">
        <v>0.79406921902399996</v>
      </c>
      <c r="IA83">
        <v>0.81548605993099998</v>
      </c>
      <c r="IB83" t="s">
        <v>57</v>
      </c>
      <c r="IC83">
        <v>2.2720000000000001E-3</v>
      </c>
      <c r="ID83">
        <v>1.07729374582</v>
      </c>
      <c r="IE83">
        <v>1.0797413572100001</v>
      </c>
      <c r="IF83" t="s">
        <v>58</v>
      </c>
      <c r="IG83">
        <v>-2.3463000000000001E-2</v>
      </c>
      <c r="IH83">
        <v>1.1388771630800001</v>
      </c>
      <c r="II83">
        <v>1.1121556882000001</v>
      </c>
      <c r="IJ83" t="s">
        <v>59</v>
      </c>
      <c r="IK83">
        <v>1.0182E-2</v>
      </c>
      <c r="IL83">
        <v>0.96350573576200005</v>
      </c>
      <c r="IM83">
        <v>0.97331615116400005</v>
      </c>
      <c r="IN83" t="s">
        <v>60</v>
      </c>
      <c r="IO83">
        <v>1.6272999999999999E-2</v>
      </c>
      <c r="IP83">
        <v>1.2159282704900001</v>
      </c>
      <c r="IQ83">
        <v>1.23571507124</v>
      </c>
      <c r="IR83" t="s">
        <v>61</v>
      </c>
      <c r="IS83">
        <v>-1.9610000000000001E-3</v>
      </c>
      <c r="IT83">
        <v>1.1345926876400001</v>
      </c>
      <c r="IU83">
        <v>1.1323677513799999</v>
      </c>
      <c r="IV83" t="s">
        <v>62</v>
      </c>
      <c r="IW83">
        <v>3.5165000000000002E-2</v>
      </c>
      <c r="IX83">
        <v>0.82064597389600002</v>
      </c>
      <c r="IY83">
        <v>0.849503989568</v>
      </c>
      <c r="IZ83" t="s">
        <v>63</v>
      </c>
      <c r="JA83">
        <v>4.8099999999999998E-4</v>
      </c>
      <c r="JB83">
        <v>0.97012331785999995</v>
      </c>
      <c r="JC83">
        <v>0.970589947176</v>
      </c>
      <c r="JD83" t="s">
        <v>64</v>
      </c>
      <c r="JE83">
        <v>5.0819999999999997E-2</v>
      </c>
      <c r="JF83">
        <v>0.96771328061700002</v>
      </c>
      <c r="JG83">
        <v>1.0168924695399999</v>
      </c>
      <c r="JH83" t="s">
        <v>65</v>
      </c>
      <c r="JI83">
        <v>1.2312E-2</v>
      </c>
      <c r="JJ83">
        <v>0.90514667459999998</v>
      </c>
      <c r="JK83">
        <v>0.91629084045800002</v>
      </c>
      <c r="JL83" t="s">
        <v>66</v>
      </c>
      <c r="JM83">
        <v>1.1712999999999999E-2</v>
      </c>
      <c r="JN83">
        <v>0.94904725267699996</v>
      </c>
      <c r="JO83">
        <v>0.96016344314799995</v>
      </c>
      <c r="JP83" t="s">
        <v>67</v>
      </c>
      <c r="JQ83">
        <v>2.2210000000000001E-2</v>
      </c>
      <c r="JR83">
        <v>0.89201010887400001</v>
      </c>
      <c r="JS83">
        <v>0.91182165339200005</v>
      </c>
      <c r="JT83" t="s">
        <v>68</v>
      </c>
      <c r="JU83">
        <v>8.6459999999999992E-3</v>
      </c>
      <c r="JV83">
        <v>0.87298911456200001</v>
      </c>
      <c r="JW83">
        <v>0.88053697844599998</v>
      </c>
    </row>
    <row r="84" spans="1:283" x14ac:dyDescent="0.15">
      <c r="A84" s="1">
        <v>40781</v>
      </c>
      <c r="B84">
        <v>2901.22</v>
      </c>
      <c r="C84">
        <v>-9.0225356769000004E-4</v>
      </c>
      <c r="D84">
        <v>0.90869853917700005</v>
      </c>
      <c r="E84">
        <v>4.3719914646799998E-3</v>
      </c>
      <c r="F84">
        <v>0.95939833356500004</v>
      </c>
      <c r="G84">
        <v>69</v>
      </c>
      <c r="H84" t="s">
        <v>0</v>
      </c>
      <c r="I84">
        <v>8.3389999999999992E-3</v>
      </c>
      <c r="J84">
        <v>0.78983460624099999</v>
      </c>
      <c r="K84">
        <v>0.79642103702199996</v>
      </c>
      <c r="L84" t="s">
        <v>1</v>
      </c>
      <c r="M84">
        <v>2.9571E-2</v>
      </c>
      <c r="N84">
        <v>0.86958799835199996</v>
      </c>
      <c r="O84">
        <v>0.89530258505100002</v>
      </c>
      <c r="P84" t="s">
        <v>2</v>
      </c>
      <c r="Q84">
        <v>-1.0936E-2</v>
      </c>
      <c r="R84">
        <v>1.2073657959799999</v>
      </c>
      <c r="S84">
        <v>1.19416204364</v>
      </c>
      <c r="T84" t="s">
        <v>3</v>
      </c>
      <c r="U84">
        <v>1.0489999999999999E-2</v>
      </c>
      <c r="V84">
        <v>0.73192418040700002</v>
      </c>
      <c r="W84">
        <v>0.73960206506000004</v>
      </c>
      <c r="X84" t="s">
        <v>4</v>
      </c>
      <c r="Y84">
        <v>-1.9539000000000001E-2</v>
      </c>
      <c r="Z84">
        <v>1.0255228840799999</v>
      </c>
      <c r="AA84">
        <v>1.0054851924499999</v>
      </c>
      <c r="AB84" t="s">
        <v>5</v>
      </c>
      <c r="AC84">
        <v>2.5940000000000001E-2</v>
      </c>
      <c r="AD84">
        <v>1.06095648608</v>
      </c>
      <c r="AE84">
        <v>1.0884776973300001</v>
      </c>
      <c r="AF84" t="s">
        <v>6</v>
      </c>
      <c r="AG84">
        <v>0</v>
      </c>
      <c r="AH84">
        <v>0.89113619798800003</v>
      </c>
      <c r="AI84">
        <v>0.89113619798800003</v>
      </c>
      <c r="AJ84" t="s">
        <v>7</v>
      </c>
      <c r="AK84">
        <v>7.4380000000000002E-3</v>
      </c>
      <c r="AL84">
        <v>0.72972067077900005</v>
      </c>
      <c r="AM84">
        <v>0.73514833312799999</v>
      </c>
      <c r="AN84" t="s">
        <v>8</v>
      </c>
      <c r="AO84">
        <v>-1.276E-3</v>
      </c>
      <c r="AP84">
        <v>0.92064531867499999</v>
      </c>
      <c r="AQ84">
        <v>0.91947057524800002</v>
      </c>
      <c r="AR84" t="s">
        <v>9</v>
      </c>
      <c r="AS84">
        <v>-7.1009999999999997E-3</v>
      </c>
      <c r="AT84">
        <v>0.84415531029199997</v>
      </c>
      <c r="AU84">
        <v>0.83816096343299995</v>
      </c>
      <c r="AV84" t="s">
        <v>10</v>
      </c>
      <c r="AW84">
        <v>1.1443999999999999E-2</v>
      </c>
      <c r="AX84">
        <v>1.0226963764100001</v>
      </c>
      <c r="AY84">
        <v>1.0344001137400001</v>
      </c>
      <c r="AZ84" t="s">
        <v>11</v>
      </c>
      <c r="BA84">
        <v>-1.2612999999999999E-2</v>
      </c>
      <c r="BB84">
        <v>1.0631866409899999</v>
      </c>
      <c r="BC84">
        <v>1.04977666789</v>
      </c>
      <c r="BD84" t="s">
        <v>12</v>
      </c>
      <c r="BE84">
        <v>6.1289999999999999E-3</v>
      </c>
      <c r="BF84">
        <v>1.06299121214</v>
      </c>
      <c r="BG84">
        <v>1.0695062852799999</v>
      </c>
      <c r="BH84" t="s">
        <v>13</v>
      </c>
      <c r="BI84">
        <v>-1.4807000000000001E-2</v>
      </c>
      <c r="BJ84">
        <v>1.21550901697</v>
      </c>
      <c r="BK84">
        <v>1.1975109749499999</v>
      </c>
      <c r="BL84" t="s">
        <v>14</v>
      </c>
      <c r="BM84">
        <v>2.6388999999999999E-2</v>
      </c>
      <c r="BN84">
        <v>0.92032003697599996</v>
      </c>
      <c r="BO84">
        <v>0.94460636243200002</v>
      </c>
      <c r="BP84" t="s">
        <v>15</v>
      </c>
      <c r="BQ84">
        <v>3.0530000000000002E-3</v>
      </c>
      <c r="BR84">
        <v>0.96693995784300002</v>
      </c>
      <c r="BS84">
        <v>0.969892025534</v>
      </c>
      <c r="BT84" t="s">
        <v>16</v>
      </c>
      <c r="BU84">
        <v>1.9009000000000002E-2</v>
      </c>
      <c r="BV84">
        <v>0.87185917628300003</v>
      </c>
      <c r="BW84">
        <v>0.88843234736499999</v>
      </c>
      <c r="BX84" t="s">
        <v>17</v>
      </c>
      <c r="BY84">
        <v>6.4070000000000004E-3</v>
      </c>
      <c r="BZ84">
        <v>0.76106543058999998</v>
      </c>
      <c r="CA84">
        <v>0.76594157680300001</v>
      </c>
      <c r="CB84" t="s">
        <v>18</v>
      </c>
      <c r="CC84">
        <v>1.1408E-2</v>
      </c>
      <c r="CD84">
        <v>0.79112943078800002</v>
      </c>
      <c r="CE84">
        <v>0.800154635334</v>
      </c>
      <c r="CF84" t="s">
        <v>19</v>
      </c>
      <c r="CG84">
        <v>-7.7749999999999998E-3</v>
      </c>
      <c r="CH84">
        <v>0.89219696361599998</v>
      </c>
      <c r="CI84">
        <v>0.88526013222400002</v>
      </c>
      <c r="CJ84" t="s">
        <v>20</v>
      </c>
      <c r="CK84">
        <v>1.0784E-2</v>
      </c>
      <c r="CL84">
        <v>0.91814973824599999</v>
      </c>
      <c r="CM84">
        <v>0.92805106502400003</v>
      </c>
      <c r="CN84" t="s">
        <v>21</v>
      </c>
      <c r="CO84">
        <v>1.3119E-2</v>
      </c>
      <c r="CP84">
        <v>0.98344209714800002</v>
      </c>
      <c r="CQ84">
        <v>0.99634387402000002</v>
      </c>
      <c r="CR84" t="s">
        <v>22</v>
      </c>
      <c r="CS84">
        <v>9.2530000000000008E-3</v>
      </c>
      <c r="CT84">
        <v>0.96963753726500002</v>
      </c>
      <c r="CU84">
        <v>0.97860959339700004</v>
      </c>
      <c r="CV84" t="s">
        <v>23</v>
      </c>
      <c r="CW84">
        <v>-6.8669999999999998E-3</v>
      </c>
      <c r="CX84">
        <v>1.13022388262</v>
      </c>
      <c r="CY84">
        <v>1.12246263522</v>
      </c>
      <c r="CZ84" t="s">
        <v>24</v>
      </c>
      <c r="DA84">
        <v>4.666E-3</v>
      </c>
      <c r="DB84">
        <v>0.87314331355899999</v>
      </c>
      <c r="DC84">
        <v>0.87721740025999995</v>
      </c>
      <c r="DD84" t="s">
        <v>25</v>
      </c>
      <c r="DE84">
        <v>-1.6605999999999999E-2</v>
      </c>
      <c r="DF84">
        <v>0.89412323060400001</v>
      </c>
      <c r="DG84">
        <v>0.87927542023600003</v>
      </c>
      <c r="DH84" t="s">
        <v>26</v>
      </c>
      <c r="DI84">
        <v>1.0794E-2</v>
      </c>
      <c r="DJ84">
        <v>0.94121917690099999</v>
      </c>
      <c r="DK84">
        <v>0.95137869669599995</v>
      </c>
      <c r="DL84" t="s">
        <v>27</v>
      </c>
      <c r="DM84">
        <v>1.145E-2</v>
      </c>
      <c r="DN84">
        <v>1.07311480655</v>
      </c>
      <c r="DO84">
        <v>1.08540197108</v>
      </c>
      <c r="DP84" t="s">
        <v>28</v>
      </c>
      <c r="DQ84">
        <v>8.0420000000000005E-3</v>
      </c>
      <c r="DR84">
        <v>1.02656070416</v>
      </c>
      <c r="DS84">
        <v>1.0348163053399999</v>
      </c>
      <c r="DT84" t="s">
        <v>29</v>
      </c>
      <c r="DU84">
        <v>1.0728E-2</v>
      </c>
      <c r="DV84">
        <v>0.97468835740100002</v>
      </c>
      <c r="DW84">
        <v>0.98514481409900001</v>
      </c>
      <c r="DX84" t="s">
        <v>30</v>
      </c>
      <c r="DY84">
        <v>-8.4539999999999997E-3</v>
      </c>
      <c r="DZ84">
        <v>0.82752308071299996</v>
      </c>
      <c r="EA84">
        <v>0.82052720058899997</v>
      </c>
      <c r="EB84" t="s">
        <v>31</v>
      </c>
      <c r="EC84">
        <v>2.0712000000000001E-2</v>
      </c>
      <c r="ED84">
        <v>0.90222455649699995</v>
      </c>
      <c r="EE84">
        <v>0.92091143151099997</v>
      </c>
      <c r="EF84" t="s">
        <v>32</v>
      </c>
      <c r="EG84">
        <v>-4.0000000000000001E-3</v>
      </c>
      <c r="EH84">
        <v>0.90706597800300004</v>
      </c>
      <c r="EI84">
        <v>0.90343771409100004</v>
      </c>
      <c r="EJ84" t="s">
        <v>33</v>
      </c>
      <c r="EK84">
        <v>-1.6407999999999999E-2</v>
      </c>
      <c r="EL84">
        <v>1.1260276121099999</v>
      </c>
      <c r="EM84">
        <v>1.1075517510499999</v>
      </c>
      <c r="EN84" t="s">
        <v>34</v>
      </c>
      <c r="EO84">
        <v>-9.476E-3</v>
      </c>
      <c r="EP84">
        <v>1.0734816784000001</v>
      </c>
      <c r="EQ84">
        <v>1.0633093660199999</v>
      </c>
      <c r="ER84" t="s">
        <v>35</v>
      </c>
      <c r="ES84">
        <v>3.2190000000000001E-3</v>
      </c>
      <c r="ET84">
        <v>0.94276240326399996</v>
      </c>
      <c r="EU84">
        <v>0.94579715543999998</v>
      </c>
      <c r="EV84" t="s">
        <v>36</v>
      </c>
      <c r="EW84">
        <v>2.7668000000000002E-2</v>
      </c>
      <c r="EX84">
        <v>0.97777824099599997</v>
      </c>
      <c r="EY84">
        <v>1.0048314093699999</v>
      </c>
      <c r="EZ84" t="s">
        <v>37</v>
      </c>
      <c r="FA84">
        <v>1.2121E-2</v>
      </c>
      <c r="FB84">
        <v>0.68264302670099997</v>
      </c>
      <c r="FC84">
        <v>0.69091734282700001</v>
      </c>
      <c r="FD84" t="s">
        <v>38</v>
      </c>
      <c r="FE84">
        <v>1.0562999999999999E-2</v>
      </c>
      <c r="FF84">
        <v>0.81321074047800002</v>
      </c>
      <c r="FG84">
        <v>0.82180068552899999</v>
      </c>
      <c r="FH84" t="s">
        <v>39</v>
      </c>
      <c r="FI84">
        <v>4.8900000000000002E-3</v>
      </c>
      <c r="FJ84">
        <v>1.1342355284200001</v>
      </c>
      <c r="FK84">
        <v>1.13978194016</v>
      </c>
      <c r="FL84" t="s">
        <v>40</v>
      </c>
      <c r="FM84">
        <v>1.3226E-2</v>
      </c>
      <c r="FN84">
        <v>0.83317833129399999</v>
      </c>
      <c r="FO84">
        <v>0.84419794790299996</v>
      </c>
      <c r="FP84" t="s">
        <v>41</v>
      </c>
      <c r="FQ84">
        <v>0</v>
      </c>
      <c r="FR84">
        <v>0.74457659511700003</v>
      </c>
      <c r="FS84">
        <v>0.74457659511700003</v>
      </c>
      <c r="FT84" t="s">
        <v>42</v>
      </c>
      <c r="FU84">
        <v>3.8990999999999998E-2</v>
      </c>
      <c r="FV84">
        <v>1.0480739667300001</v>
      </c>
      <c r="FW84">
        <v>1.0889394187600001</v>
      </c>
      <c r="FX84" t="s">
        <v>43</v>
      </c>
      <c r="FY84">
        <v>-5.0619999999999997E-3</v>
      </c>
      <c r="FZ84">
        <v>0.97420726693399995</v>
      </c>
      <c r="GA84">
        <v>0.96927582974899995</v>
      </c>
      <c r="GB84" t="s">
        <v>44</v>
      </c>
      <c r="GC84">
        <v>2.2388000000000002E-2</v>
      </c>
      <c r="GD84">
        <v>0.77892951386599996</v>
      </c>
      <c r="GE84">
        <v>0.79636818782200003</v>
      </c>
      <c r="GF84" t="s">
        <v>45</v>
      </c>
      <c r="GG84">
        <v>6.6169999999999996E-3</v>
      </c>
      <c r="GH84">
        <v>0.82921693143200004</v>
      </c>
      <c r="GI84">
        <v>0.834703859868</v>
      </c>
      <c r="GJ84" t="s">
        <v>46</v>
      </c>
      <c r="GK84">
        <v>-6.4460000000000003E-3</v>
      </c>
      <c r="GL84">
        <v>0.87303473110600005</v>
      </c>
      <c r="GM84">
        <v>0.86740714922899997</v>
      </c>
      <c r="GN84" t="s">
        <v>47</v>
      </c>
      <c r="GO84">
        <v>-1.0989000000000001E-2</v>
      </c>
      <c r="GP84">
        <v>0.943593707517</v>
      </c>
      <c r="GQ84">
        <v>0.933224556265</v>
      </c>
      <c r="GR84" t="s">
        <v>48</v>
      </c>
      <c r="GS84">
        <v>1.57E-3</v>
      </c>
      <c r="GT84">
        <v>0.87746865655700002</v>
      </c>
      <c r="GU84">
        <v>0.878846282348</v>
      </c>
      <c r="GV84" t="s">
        <v>49</v>
      </c>
      <c r="GW84">
        <v>1.3072E-2</v>
      </c>
      <c r="GX84">
        <v>0.88989029357500005</v>
      </c>
      <c r="GY84">
        <v>0.90152293949200002</v>
      </c>
      <c r="GZ84" t="s">
        <v>50</v>
      </c>
      <c r="HA84">
        <v>-7.67E-4</v>
      </c>
      <c r="HB84">
        <v>1.12494259977</v>
      </c>
      <c r="HC84">
        <v>1.1240797687999999</v>
      </c>
      <c r="HD84" t="s">
        <v>51</v>
      </c>
      <c r="HE84">
        <v>2.307E-3</v>
      </c>
      <c r="HF84">
        <v>0.95274649222300001</v>
      </c>
      <c r="HG84">
        <v>0.95494447838100005</v>
      </c>
      <c r="HH84" t="s">
        <v>52</v>
      </c>
      <c r="HI84">
        <v>-5.2909999999999997E-3</v>
      </c>
      <c r="HJ84">
        <v>1.44709377887</v>
      </c>
      <c r="HK84">
        <v>1.43943720569</v>
      </c>
      <c r="HL84" t="s">
        <v>53</v>
      </c>
      <c r="HM84">
        <v>5.5599999999999998E-3</v>
      </c>
      <c r="HN84">
        <v>0.993169111248</v>
      </c>
      <c r="HO84">
        <v>0.99869113150699995</v>
      </c>
      <c r="HP84" t="s">
        <v>54</v>
      </c>
      <c r="HQ84">
        <v>5.13E-3</v>
      </c>
      <c r="HR84">
        <v>1.09019607022</v>
      </c>
      <c r="HS84">
        <v>1.09578877606</v>
      </c>
      <c r="HT84" t="s">
        <v>55</v>
      </c>
      <c r="HU84">
        <v>2.4364E-2</v>
      </c>
      <c r="HV84">
        <v>0.84542680606599996</v>
      </c>
      <c r="HW84">
        <v>0.86602478476900002</v>
      </c>
      <c r="HX84" t="s">
        <v>56</v>
      </c>
      <c r="HY84">
        <v>6.0610000000000004E-3</v>
      </c>
      <c r="HZ84">
        <v>0.81548605993099998</v>
      </c>
      <c r="IA84">
        <v>0.82042872093999997</v>
      </c>
      <c r="IB84" t="s">
        <v>57</v>
      </c>
      <c r="IC84">
        <v>8.6149999999999994E-3</v>
      </c>
      <c r="ID84">
        <v>1.0797413572100001</v>
      </c>
      <c r="IE84">
        <v>1.0890433289999999</v>
      </c>
      <c r="IF84" t="s">
        <v>58</v>
      </c>
      <c r="IG84">
        <v>7.783E-3</v>
      </c>
      <c r="IH84">
        <v>1.1121556882000001</v>
      </c>
      <c r="II84">
        <v>1.12081159593</v>
      </c>
      <c r="IJ84" t="s">
        <v>59</v>
      </c>
      <c r="IK84">
        <v>2.2318000000000001E-2</v>
      </c>
      <c r="IL84">
        <v>0.97331615116400005</v>
      </c>
      <c r="IM84">
        <v>0.99503862102600005</v>
      </c>
      <c r="IN84" t="s">
        <v>60</v>
      </c>
      <c r="IO84">
        <v>-1.3343000000000001E-2</v>
      </c>
      <c r="IP84">
        <v>1.23571507124</v>
      </c>
      <c r="IQ84">
        <v>1.2192269250400001</v>
      </c>
      <c r="IR84" t="s">
        <v>61</v>
      </c>
      <c r="IS84">
        <v>-1.4735E-2</v>
      </c>
      <c r="IT84">
        <v>1.1323677513799999</v>
      </c>
      <c r="IU84">
        <v>1.1156823125599999</v>
      </c>
      <c r="IV84" t="s">
        <v>62</v>
      </c>
      <c r="IW84">
        <v>-6.3689999999999997E-3</v>
      </c>
      <c r="IX84">
        <v>0.849503989568</v>
      </c>
      <c r="IY84">
        <v>0.84409349865899996</v>
      </c>
      <c r="IZ84" t="s">
        <v>63</v>
      </c>
      <c r="JA84">
        <v>1.0101000000000001E-2</v>
      </c>
      <c r="JB84">
        <v>0.970589947176</v>
      </c>
      <c r="JC84">
        <v>0.98039387623200003</v>
      </c>
      <c r="JD84" t="s">
        <v>64</v>
      </c>
      <c r="JE84">
        <v>-3.1199999999999999E-3</v>
      </c>
      <c r="JF84">
        <v>1.0168924695399999</v>
      </c>
      <c r="JG84">
        <v>1.0137197650300001</v>
      </c>
      <c r="JH84" t="s">
        <v>65</v>
      </c>
      <c r="JI84">
        <v>2.7030000000000001E-3</v>
      </c>
      <c r="JJ84">
        <v>0.91629084045800002</v>
      </c>
      <c r="JK84">
        <v>0.91876757460000003</v>
      </c>
      <c r="JL84" t="s">
        <v>66</v>
      </c>
      <c r="JM84">
        <v>3.3769999999999998E-3</v>
      </c>
      <c r="JN84">
        <v>0.96016344314799995</v>
      </c>
      <c r="JO84">
        <v>0.96340591509499995</v>
      </c>
      <c r="JP84" t="s">
        <v>67</v>
      </c>
      <c r="JQ84">
        <v>7.2420000000000002E-3</v>
      </c>
      <c r="JR84">
        <v>0.91182165339200005</v>
      </c>
      <c r="JS84">
        <v>0.91842506580600003</v>
      </c>
      <c r="JT84" t="s">
        <v>68</v>
      </c>
      <c r="JU84">
        <v>1.6428999999999999E-2</v>
      </c>
      <c r="JV84">
        <v>0.88053697844599998</v>
      </c>
      <c r="JW84">
        <v>0.89500332046499997</v>
      </c>
    </row>
    <row r="85" spans="1:283" x14ac:dyDescent="0.15">
      <c r="A85" s="1">
        <v>40784</v>
      </c>
      <c r="B85">
        <v>2852.81</v>
      </c>
      <c r="C85">
        <v>-1.6686083785399999E-2</v>
      </c>
      <c r="D85">
        <v>0.89353591921599995</v>
      </c>
      <c r="E85">
        <v>-1.0966706966E-2</v>
      </c>
      <c r="F85">
        <v>0.94887689317699997</v>
      </c>
      <c r="G85">
        <v>69</v>
      </c>
      <c r="H85" t="s">
        <v>0</v>
      </c>
      <c r="I85">
        <v>-2.6081E-2</v>
      </c>
      <c r="J85">
        <v>0.79642103702199996</v>
      </c>
      <c r="K85">
        <v>0.77564957995600003</v>
      </c>
      <c r="L85" t="s">
        <v>1</v>
      </c>
      <c r="M85">
        <v>-4.5529999999999998E-3</v>
      </c>
      <c r="N85">
        <v>0.89530258505100002</v>
      </c>
      <c r="O85">
        <v>0.89122627238100005</v>
      </c>
      <c r="P85" t="s">
        <v>2</v>
      </c>
      <c r="Q85">
        <v>-1.7198999999999999E-2</v>
      </c>
      <c r="R85">
        <v>1.19416204364</v>
      </c>
      <c r="S85">
        <v>1.17362365065</v>
      </c>
      <c r="T85" t="s">
        <v>3</v>
      </c>
      <c r="U85">
        <v>-2.1915E-2</v>
      </c>
      <c r="V85">
        <v>0.73960206506000004</v>
      </c>
      <c r="W85">
        <v>0.72339368580399999</v>
      </c>
      <c r="X85" t="s">
        <v>4</v>
      </c>
      <c r="Y85">
        <v>-1.376E-2</v>
      </c>
      <c r="Z85">
        <v>1.0054851924499999</v>
      </c>
      <c r="AA85">
        <v>0.99164971620200004</v>
      </c>
      <c r="AB85" t="s">
        <v>5</v>
      </c>
      <c r="AC85">
        <v>2.4652E-2</v>
      </c>
      <c r="AD85">
        <v>1.0884776973300001</v>
      </c>
      <c r="AE85">
        <v>1.1153108495199999</v>
      </c>
      <c r="AF85" t="s">
        <v>6</v>
      </c>
      <c r="AG85">
        <v>-9.4700000000000003E-4</v>
      </c>
      <c r="AH85">
        <v>0.89113619798800003</v>
      </c>
      <c r="AI85">
        <v>0.89029229200899995</v>
      </c>
      <c r="AJ85" t="s">
        <v>7</v>
      </c>
      <c r="AK85">
        <v>-3.1993000000000001E-2</v>
      </c>
      <c r="AL85">
        <v>0.73514833312799999</v>
      </c>
      <c r="AM85">
        <v>0.71162873250600001</v>
      </c>
      <c r="AN85" t="s">
        <v>8</v>
      </c>
      <c r="AO85">
        <v>-1.8519000000000001E-2</v>
      </c>
      <c r="AP85">
        <v>0.91947057524800002</v>
      </c>
      <c r="AQ85">
        <v>0.90244289966500002</v>
      </c>
      <c r="AR85" t="s">
        <v>9</v>
      </c>
      <c r="AS85">
        <v>1.1919000000000001E-2</v>
      </c>
      <c r="AT85">
        <v>0.83816096343299995</v>
      </c>
      <c r="AU85">
        <v>0.84815100395700005</v>
      </c>
      <c r="AV85" t="s">
        <v>10</v>
      </c>
      <c r="AW85">
        <v>-1.3656E-2</v>
      </c>
      <c r="AX85">
        <v>1.0344001137400001</v>
      </c>
      <c r="AY85">
        <v>1.0202743457900001</v>
      </c>
      <c r="AZ85" t="s">
        <v>11</v>
      </c>
      <c r="BA85">
        <v>-1.0949E-2</v>
      </c>
      <c r="BB85">
        <v>1.04977666789</v>
      </c>
      <c r="BC85">
        <v>1.03828266315</v>
      </c>
      <c r="BD85" t="s">
        <v>12</v>
      </c>
      <c r="BE85">
        <v>5.5840000000000004E-3</v>
      </c>
      <c r="BF85">
        <v>1.0695062852799999</v>
      </c>
      <c r="BG85">
        <v>1.07547840838</v>
      </c>
      <c r="BH85" t="s">
        <v>13</v>
      </c>
      <c r="BI85">
        <v>4.032E-3</v>
      </c>
      <c r="BJ85">
        <v>1.1975109749499999</v>
      </c>
      <c r="BK85">
        <v>1.2023393391999999</v>
      </c>
      <c r="BL85" t="s">
        <v>14</v>
      </c>
      <c r="BM85">
        <v>-3.1123000000000001E-2</v>
      </c>
      <c r="BN85">
        <v>0.94460636243200002</v>
      </c>
      <c r="BO85">
        <v>0.91520737861400003</v>
      </c>
      <c r="BP85" t="s">
        <v>15</v>
      </c>
      <c r="BQ85">
        <v>-1.4607E-2</v>
      </c>
      <c r="BR85">
        <v>0.969892025534</v>
      </c>
      <c r="BS85">
        <v>0.95572481271700005</v>
      </c>
      <c r="BT85" t="s">
        <v>16</v>
      </c>
      <c r="BU85">
        <v>-1.3991E-2</v>
      </c>
      <c r="BV85">
        <v>0.88843234736499999</v>
      </c>
      <c r="BW85">
        <v>0.87600229039300004</v>
      </c>
      <c r="BX85" t="s">
        <v>17</v>
      </c>
      <c r="BY85">
        <v>-8.3250000000000008E-3</v>
      </c>
      <c r="BZ85">
        <v>0.76594157680300001</v>
      </c>
      <c r="CA85">
        <v>0.75956511317700004</v>
      </c>
      <c r="CB85" t="s">
        <v>18</v>
      </c>
      <c r="CC85">
        <v>-3.2226999999999999E-2</v>
      </c>
      <c r="CD85">
        <v>0.800154635334</v>
      </c>
      <c r="CE85">
        <v>0.774368051901</v>
      </c>
      <c r="CF85" t="s">
        <v>19</v>
      </c>
      <c r="CG85">
        <v>-1.1753E-2</v>
      </c>
      <c r="CH85">
        <v>0.88526013222400002</v>
      </c>
      <c r="CI85">
        <v>0.87485566988999997</v>
      </c>
      <c r="CJ85" t="s">
        <v>20</v>
      </c>
      <c r="CK85">
        <v>-1.6358000000000001E-2</v>
      </c>
      <c r="CL85">
        <v>0.92805106502400003</v>
      </c>
      <c r="CM85">
        <v>0.91287000570200005</v>
      </c>
      <c r="CN85" t="s">
        <v>21</v>
      </c>
      <c r="CO85">
        <v>-2.3540000000000002E-3</v>
      </c>
      <c r="CP85">
        <v>0.99634387402000002</v>
      </c>
      <c r="CQ85">
        <v>0.99399848054100004</v>
      </c>
      <c r="CR85" t="s">
        <v>22</v>
      </c>
      <c r="CS85">
        <v>1.41E-3</v>
      </c>
      <c r="CT85">
        <v>0.97860959339700004</v>
      </c>
      <c r="CU85">
        <v>0.97998943292399998</v>
      </c>
      <c r="CV85" t="s">
        <v>23</v>
      </c>
      <c r="CW85">
        <v>-3.9758000000000002E-2</v>
      </c>
      <c r="CX85">
        <v>1.12246263522</v>
      </c>
      <c r="CY85">
        <v>1.07783576576</v>
      </c>
      <c r="CZ85" t="s">
        <v>24</v>
      </c>
      <c r="DA85">
        <v>-2.7089999999999999E-2</v>
      </c>
      <c r="DB85">
        <v>0.87721740025999995</v>
      </c>
      <c r="DC85">
        <v>0.85345358088699996</v>
      </c>
      <c r="DD85" t="s">
        <v>25</v>
      </c>
      <c r="DE85">
        <v>-3.3773999999999998E-2</v>
      </c>
      <c r="DF85">
        <v>0.87927542023600003</v>
      </c>
      <c r="DG85">
        <v>0.84957877219300004</v>
      </c>
      <c r="DH85" t="s">
        <v>26</v>
      </c>
      <c r="DI85">
        <v>5.339E-3</v>
      </c>
      <c r="DJ85">
        <v>0.95137869669599995</v>
      </c>
      <c r="DK85">
        <v>0.95645810755799998</v>
      </c>
      <c r="DL85" t="s">
        <v>27</v>
      </c>
      <c r="DM85">
        <v>2.2102E-2</v>
      </c>
      <c r="DN85">
        <v>1.08540197108</v>
      </c>
      <c r="DO85">
        <v>1.10939152545</v>
      </c>
      <c r="DP85" t="s">
        <v>28</v>
      </c>
      <c r="DQ85">
        <v>1.5262E-2</v>
      </c>
      <c r="DR85">
        <v>1.0348163053399999</v>
      </c>
      <c r="DS85">
        <v>1.05060967179</v>
      </c>
      <c r="DT85" t="s">
        <v>29</v>
      </c>
      <c r="DU85">
        <v>-1.4404999999999999E-2</v>
      </c>
      <c r="DV85">
        <v>0.98514481409900001</v>
      </c>
      <c r="DW85">
        <v>0.97095380305199996</v>
      </c>
      <c r="DX85" t="s">
        <v>30</v>
      </c>
      <c r="DY85">
        <v>-2.8015000000000002E-2</v>
      </c>
      <c r="DZ85">
        <v>0.82052720058899997</v>
      </c>
      <c r="EA85">
        <v>0.79754013106400001</v>
      </c>
      <c r="EB85" t="s">
        <v>31</v>
      </c>
      <c r="EC85">
        <v>-8.8780000000000005E-3</v>
      </c>
      <c r="ED85">
        <v>0.92091143151099997</v>
      </c>
      <c r="EE85">
        <v>0.91273557982200004</v>
      </c>
      <c r="EF85" t="s">
        <v>32</v>
      </c>
      <c r="EG85">
        <v>-2.8112000000000002E-2</v>
      </c>
      <c r="EH85">
        <v>0.90343771409100004</v>
      </c>
      <c r="EI85">
        <v>0.87804027307200005</v>
      </c>
      <c r="EJ85" t="s">
        <v>33</v>
      </c>
      <c r="EK85">
        <v>-6.4869999999999997E-3</v>
      </c>
      <c r="EL85">
        <v>1.1075517510499999</v>
      </c>
      <c r="EM85">
        <v>1.10036706284</v>
      </c>
      <c r="EN85" t="s">
        <v>34</v>
      </c>
      <c r="EO85">
        <v>-1.8630000000000001E-2</v>
      </c>
      <c r="EP85">
        <v>1.0633093660199999</v>
      </c>
      <c r="EQ85">
        <v>1.04349991253</v>
      </c>
      <c r="ER85" t="s">
        <v>35</v>
      </c>
      <c r="ES85">
        <v>-1.3369000000000001E-2</v>
      </c>
      <c r="ET85">
        <v>0.94579715543999998</v>
      </c>
      <c r="EU85">
        <v>0.93315279326900002</v>
      </c>
      <c r="EV85" t="s">
        <v>36</v>
      </c>
      <c r="EW85">
        <v>-1.6827000000000002E-2</v>
      </c>
      <c r="EX85">
        <v>1.0048314093699999</v>
      </c>
      <c r="EY85">
        <v>0.98792311124200005</v>
      </c>
      <c r="EZ85" t="s">
        <v>37</v>
      </c>
      <c r="FA85">
        <v>-2.9940000000000001E-2</v>
      </c>
      <c r="FB85">
        <v>0.69091734282700001</v>
      </c>
      <c r="FC85">
        <v>0.67023127758300005</v>
      </c>
      <c r="FD85" t="s">
        <v>38</v>
      </c>
      <c r="FE85">
        <v>-6.9690000000000004E-3</v>
      </c>
      <c r="FF85">
        <v>0.82180068552899999</v>
      </c>
      <c r="FG85">
        <v>0.81607355655199998</v>
      </c>
      <c r="FH85" t="s">
        <v>39</v>
      </c>
      <c r="FI85">
        <v>4.06E-4</v>
      </c>
      <c r="FJ85">
        <v>1.13978194016</v>
      </c>
      <c r="FK85">
        <v>1.14024469163</v>
      </c>
      <c r="FL85" t="s">
        <v>40</v>
      </c>
      <c r="FM85">
        <v>1.8728999999999999E-2</v>
      </c>
      <c r="FN85">
        <v>0.84419794790299996</v>
      </c>
      <c r="FO85">
        <v>0.86000893127</v>
      </c>
      <c r="FP85" t="s">
        <v>41</v>
      </c>
      <c r="FQ85">
        <v>-1.8575999999999999E-2</v>
      </c>
      <c r="FR85">
        <v>0.74457659511700003</v>
      </c>
      <c r="FS85">
        <v>0.73074534028600002</v>
      </c>
      <c r="FT85" t="s">
        <v>42</v>
      </c>
      <c r="FU85">
        <v>-1.0155000000000001E-2</v>
      </c>
      <c r="FV85">
        <v>1.0889394187600001</v>
      </c>
      <c r="FW85">
        <v>1.0778812389700001</v>
      </c>
      <c r="FX85" t="s">
        <v>43</v>
      </c>
      <c r="FY85">
        <v>-1.409E-2</v>
      </c>
      <c r="FZ85">
        <v>0.96927582974899995</v>
      </c>
      <c r="GA85">
        <v>0.95561873330699998</v>
      </c>
      <c r="GB85" t="s">
        <v>44</v>
      </c>
      <c r="GC85">
        <v>-2.5547E-2</v>
      </c>
      <c r="GD85">
        <v>0.79636818782200003</v>
      </c>
      <c r="GE85">
        <v>0.77602336972800001</v>
      </c>
      <c r="GF85" t="s">
        <v>45</v>
      </c>
      <c r="GG85">
        <v>-6.574E-3</v>
      </c>
      <c r="GH85">
        <v>0.834703859868</v>
      </c>
      <c r="GI85">
        <v>0.82921651669300001</v>
      </c>
      <c r="GJ85" t="s">
        <v>46</v>
      </c>
      <c r="GK85">
        <v>-1.9896E-2</v>
      </c>
      <c r="GL85">
        <v>0.86740714922899997</v>
      </c>
      <c r="GM85">
        <v>0.85014921658800002</v>
      </c>
      <c r="GN85" t="s">
        <v>47</v>
      </c>
      <c r="GO85">
        <v>-2.2221999999999999E-2</v>
      </c>
      <c r="GP85">
        <v>0.933224556265</v>
      </c>
      <c r="GQ85">
        <v>0.912486440176</v>
      </c>
      <c r="GR85" t="s">
        <v>48</v>
      </c>
      <c r="GS85">
        <v>-2.5862E-2</v>
      </c>
      <c r="GT85">
        <v>0.878846282348</v>
      </c>
      <c r="GU85">
        <v>0.85611755979399995</v>
      </c>
      <c r="GV85" t="s">
        <v>49</v>
      </c>
      <c r="GW85">
        <v>2.581E-3</v>
      </c>
      <c r="GX85">
        <v>0.90152293949200002</v>
      </c>
      <c r="GY85">
        <v>0.90384977019900004</v>
      </c>
      <c r="GZ85" t="s">
        <v>50</v>
      </c>
      <c r="HA85">
        <v>-2.1864000000000001E-2</v>
      </c>
      <c r="HB85">
        <v>1.1240797687999999</v>
      </c>
      <c r="HC85">
        <v>1.09950288873</v>
      </c>
      <c r="HD85" t="s">
        <v>51</v>
      </c>
      <c r="HE85">
        <v>-3.7975000000000002E-2</v>
      </c>
      <c r="HF85">
        <v>0.95494447838100005</v>
      </c>
      <c r="HG85">
        <v>0.91868046181399998</v>
      </c>
      <c r="HH85" t="s">
        <v>52</v>
      </c>
      <c r="HI85">
        <v>-7.4469999999999996E-3</v>
      </c>
      <c r="HJ85">
        <v>1.43943720569</v>
      </c>
      <c r="HK85">
        <v>1.42871771682</v>
      </c>
      <c r="HL85" t="s">
        <v>53</v>
      </c>
      <c r="HM85">
        <v>-1.1847999999999999E-2</v>
      </c>
      <c r="HN85">
        <v>0.99869113150699995</v>
      </c>
      <c r="HO85">
        <v>0.98685863898100001</v>
      </c>
      <c r="HP85" t="s">
        <v>54</v>
      </c>
      <c r="HQ85">
        <v>1.9054000000000001E-2</v>
      </c>
      <c r="HR85">
        <v>1.09578877606</v>
      </c>
      <c r="HS85">
        <v>1.1166679354</v>
      </c>
      <c r="HT85" t="s">
        <v>55</v>
      </c>
      <c r="HU85">
        <v>-1.057E-3</v>
      </c>
      <c r="HV85">
        <v>0.86602478476900002</v>
      </c>
      <c r="HW85">
        <v>0.86510939657099994</v>
      </c>
      <c r="HX85" t="s">
        <v>56</v>
      </c>
      <c r="HY85">
        <v>-8.0319999999999992E-3</v>
      </c>
      <c r="HZ85">
        <v>0.82042872093999997</v>
      </c>
      <c r="IA85">
        <v>0.81383903745300001</v>
      </c>
      <c r="IB85" t="s">
        <v>57</v>
      </c>
      <c r="IC85">
        <v>-1.1239000000000001E-2</v>
      </c>
      <c r="ID85">
        <v>1.0890433289999999</v>
      </c>
      <c r="IE85">
        <v>1.0768035710299999</v>
      </c>
      <c r="IF85" t="s">
        <v>58</v>
      </c>
      <c r="IG85">
        <v>1.4439E-2</v>
      </c>
      <c r="IH85">
        <v>1.12081159593</v>
      </c>
      <c r="II85">
        <v>1.13699499456</v>
      </c>
      <c r="IJ85" t="s">
        <v>59</v>
      </c>
      <c r="IK85">
        <v>6.3379999999999999E-3</v>
      </c>
      <c r="IL85">
        <v>0.99503862102600005</v>
      </c>
      <c r="IM85">
        <v>1.00134517581</v>
      </c>
      <c r="IN85" t="s">
        <v>60</v>
      </c>
      <c r="IO85">
        <v>-2.5888999999999999E-2</v>
      </c>
      <c r="IP85">
        <v>1.2192269250400001</v>
      </c>
      <c r="IQ85">
        <v>1.18766235918</v>
      </c>
      <c r="IR85" t="s">
        <v>61</v>
      </c>
      <c r="IS85">
        <v>-1.3958E-2</v>
      </c>
      <c r="IT85">
        <v>1.1156823125599999</v>
      </c>
      <c r="IU85">
        <v>1.1001096188399999</v>
      </c>
      <c r="IV85" t="s">
        <v>62</v>
      </c>
      <c r="IW85">
        <v>-2.0655E-2</v>
      </c>
      <c r="IX85">
        <v>0.84409349865899996</v>
      </c>
      <c r="IY85">
        <v>0.82665874744400003</v>
      </c>
      <c r="IZ85" t="s">
        <v>63</v>
      </c>
      <c r="JA85">
        <v>-1.4286E-2</v>
      </c>
      <c r="JB85">
        <v>0.98039387623200003</v>
      </c>
      <c r="JC85">
        <v>0.96638796931600002</v>
      </c>
      <c r="JD85" t="s">
        <v>64</v>
      </c>
      <c r="JE85">
        <v>-3.4429000000000001E-2</v>
      </c>
      <c r="JF85">
        <v>1.0137197650300001</v>
      </c>
      <c r="JG85">
        <v>0.97881840724199998</v>
      </c>
      <c r="JH85" t="s">
        <v>65</v>
      </c>
      <c r="JI85">
        <v>-1.4151E-2</v>
      </c>
      <c r="JJ85">
        <v>0.91876757460000003</v>
      </c>
      <c r="JK85">
        <v>0.90576609465199998</v>
      </c>
      <c r="JL85" t="s">
        <v>66</v>
      </c>
      <c r="JM85">
        <v>0</v>
      </c>
      <c r="JN85">
        <v>0.96340591509499995</v>
      </c>
      <c r="JO85">
        <v>0.96340591509499995</v>
      </c>
      <c r="JP85" t="s">
        <v>67</v>
      </c>
      <c r="JQ85">
        <v>-1.8252000000000001E-2</v>
      </c>
      <c r="JR85">
        <v>0.91842506580600003</v>
      </c>
      <c r="JS85">
        <v>0.90166197150399996</v>
      </c>
      <c r="JT85" t="s">
        <v>68</v>
      </c>
      <c r="JU85">
        <v>0</v>
      </c>
      <c r="JV85">
        <v>0.89500332046499997</v>
      </c>
      <c r="JW85">
        <v>0.89500332046499997</v>
      </c>
    </row>
    <row r="86" spans="1:283" x14ac:dyDescent="0.15">
      <c r="A86" s="1">
        <v>40785</v>
      </c>
      <c r="B86">
        <v>2841.74</v>
      </c>
      <c r="C86">
        <v>-3.88038460325E-3</v>
      </c>
      <c r="D86">
        <v>0.89006865619300002</v>
      </c>
      <c r="E86">
        <v>-1.36863120789E-2</v>
      </c>
      <c r="F86">
        <v>0.93589026789300001</v>
      </c>
      <c r="G86">
        <v>69</v>
      </c>
      <c r="H86" t="s">
        <v>0</v>
      </c>
      <c r="I86">
        <v>5.8789999999999997E-3</v>
      </c>
      <c r="J86">
        <v>0.77564957995600003</v>
      </c>
      <c r="K86">
        <v>0.78020962383600001</v>
      </c>
      <c r="L86" t="s">
        <v>1</v>
      </c>
      <c r="M86">
        <v>-4.2576000000000003E-2</v>
      </c>
      <c r="N86">
        <v>0.89122627238100005</v>
      </c>
      <c r="O86">
        <v>0.853281422608</v>
      </c>
      <c r="P86" t="s">
        <v>2</v>
      </c>
      <c r="Q86">
        <v>-3.0832999999999999E-2</v>
      </c>
      <c r="R86">
        <v>1.17362365065</v>
      </c>
      <c r="S86">
        <v>1.1374373126299999</v>
      </c>
      <c r="T86" t="s">
        <v>3</v>
      </c>
      <c r="U86">
        <v>-1.6508999999999999E-2</v>
      </c>
      <c r="V86">
        <v>0.72339368580399999</v>
      </c>
      <c r="W86">
        <v>0.71145117944500003</v>
      </c>
      <c r="X86" t="s">
        <v>4</v>
      </c>
      <c r="Y86">
        <v>-1.7801000000000001E-2</v>
      </c>
      <c r="Z86">
        <v>0.99164971620200004</v>
      </c>
      <c r="AA86">
        <v>0.97399735960400002</v>
      </c>
      <c r="AB86" t="s">
        <v>5</v>
      </c>
      <c r="AC86">
        <v>-3.0850000000000001E-3</v>
      </c>
      <c r="AD86">
        <v>1.1153108495199999</v>
      </c>
      <c r="AE86">
        <v>1.1118701155499999</v>
      </c>
      <c r="AF86" t="s">
        <v>6</v>
      </c>
      <c r="AG86">
        <v>-6.6350000000000003E-3</v>
      </c>
      <c r="AH86">
        <v>0.89029229200899995</v>
      </c>
      <c r="AI86">
        <v>0.88438520265099996</v>
      </c>
      <c r="AJ86" t="s">
        <v>7</v>
      </c>
      <c r="AK86">
        <v>-9.3220000000000004E-3</v>
      </c>
      <c r="AL86">
        <v>0.71162873250600001</v>
      </c>
      <c r="AM86">
        <v>0.70499492946200004</v>
      </c>
      <c r="AN86" t="s">
        <v>8</v>
      </c>
      <c r="AO86">
        <v>-2.7976999999999998E-2</v>
      </c>
      <c r="AP86">
        <v>0.90244289966500002</v>
      </c>
      <c r="AQ86">
        <v>0.87719525466100001</v>
      </c>
      <c r="AR86" t="s">
        <v>9</v>
      </c>
      <c r="AS86">
        <v>-1.4723E-2</v>
      </c>
      <c r="AT86">
        <v>0.84815100395700005</v>
      </c>
      <c r="AU86">
        <v>0.83566367672499997</v>
      </c>
      <c r="AV86" t="s">
        <v>10</v>
      </c>
      <c r="AW86">
        <v>-2.8480999999999999E-2</v>
      </c>
      <c r="AX86">
        <v>1.0202743457900001</v>
      </c>
      <c r="AY86">
        <v>0.99121591214899996</v>
      </c>
      <c r="AZ86" t="s">
        <v>11</v>
      </c>
      <c r="BA86">
        <v>-3.4317E-2</v>
      </c>
      <c r="BB86">
        <v>1.03828266315</v>
      </c>
      <c r="BC86">
        <v>1.0026519169999999</v>
      </c>
      <c r="BD86" t="s">
        <v>12</v>
      </c>
      <c r="BE86">
        <v>-5.5529999999999998E-3</v>
      </c>
      <c r="BF86">
        <v>1.07547840838</v>
      </c>
      <c r="BG86">
        <v>1.0695062767800001</v>
      </c>
      <c r="BH86" t="s">
        <v>13</v>
      </c>
      <c r="BI86">
        <v>-2.1905999999999998E-2</v>
      </c>
      <c r="BJ86">
        <v>1.2023393391999999</v>
      </c>
      <c r="BK86">
        <v>1.1760008936399999</v>
      </c>
      <c r="BL86" t="s">
        <v>14</v>
      </c>
      <c r="BM86">
        <v>-2.1415E-2</v>
      </c>
      <c r="BN86">
        <v>0.91520737861400003</v>
      </c>
      <c r="BO86">
        <v>0.89560821260099999</v>
      </c>
      <c r="BP86" t="s">
        <v>15</v>
      </c>
      <c r="BQ86">
        <v>-6.7939999999999997E-3</v>
      </c>
      <c r="BR86">
        <v>0.95572481271700005</v>
      </c>
      <c r="BS86">
        <v>0.94923161834000003</v>
      </c>
      <c r="BT86" t="s">
        <v>16</v>
      </c>
      <c r="BU86">
        <v>-2.5000000000000001E-2</v>
      </c>
      <c r="BV86">
        <v>0.87600229039300004</v>
      </c>
      <c r="BW86">
        <v>0.85410223313300004</v>
      </c>
      <c r="BX86" t="s">
        <v>17</v>
      </c>
      <c r="BY86">
        <v>-2.4198000000000001E-2</v>
      </c>
      <c r="BZ86">
        <v>0.75956511317700004</v>
      </c>
      <c r="CA86">
        <v>0.74118515656799999</v>
      </c>
      <c r="CB86" t="s">
        <v>18</v>
      </c>
      <c r="CC86">
        <v>-2.3310000000000001E-2</v>
      </c>
      <c r="CD86">
        <v>0.774368051901</v>
      </c>
      <c r="CE86">
        <v>0.75631753261099999</v>
      </c>
      <c r="CF86" t="s">
        <v>19</v>
      </c>
      <c r="CG86">
        <v>-1.4866000000000001E-2</v>
      </c>
      <c r="CH86">
        <v>0.87485566988999997</v>
      </c>
      <c r="CI86">
        <v>0.86185006550200005</v>
      </c>
      <c r="CJ86" t="s">
        <v>20</v>
      </c>
      <c r="CK86">
        <v>-1.5907000000000001E-2</v>
      </c>
      <c r="CL86">
        <v>0.91287000570200005</v>
      </c>
      <c r="CM86">
        <v>0.89834898252100004</v>
      </c>
      <c r="CN86" t="s">
        <v>21</v>
      </c>
      <c r="CO86">
        <v>-2.4188999999999999E-2</v>
      </c>
      <c r="CP86">
        <v>0.99399848054100004</v>
      </c>
      <c r="CQ86">
        <v>0.96995465129500003</v>
      </c>
      <c r="CR86" t="s">
        <v>22</v>
      </c>
      <c r="CS86">
        <v>-3.9437E-2</v>
      </c>
      <c r="CT86">
        <v>0.97998943292399998</v>
      </c>
      <c r="CU86">
        <v>0.94134158965799997</v>
      </c>
      <c r="CV86" t="s">
        <v>23</v>
      </c>
      <c r="CW86">
        <v>-1.8E-3</v>
      </c>
      <c r="CX86">
        <v>1.07783576576</v>
      </c>
      <c r="CY86">
        <v>1.0758956613899999</v>
      </c>
      <c r="CZ86" t="s">
        <v>24</v>
      </c>
      <c r="DA86">
        <v>1.591E-3</v>
      </c>
      <c r="DB86">
        <v>0.85345358088699996</v>
      </c>
      <c r="DC86">
        <v>0.854811425535</v>
      </c>
      <c r="DD86" t="s">
        <v>25</v>
      </c>
      <c r="DE86">
        <v>-1.0638E-2</v>
      </c>
      <c r="DF86">
        <v>0.84957877219300004</v>
      </c>
      <c r="DG86">
        <v>0.840540953215</v>
      </c>
      <c r="DH86" t="s">
        <v>26</v>
      </c>
      <c r="DI86">
        <v>-1.6691999999999999E-2</v>
      </c>
      <c r="DJ86">
        <v>0.95645810755799998</v>
      </c>
      <c r="DK86">
        <v>0.94049290882600001</v>
      </c>
      <c r="DL86" t="s">
        <v>27</v>
      </c>
      <c r="DM86">
        <v>-5.274E-3</v>
      </c>
      <c r="DN86">
        <v>1.10939152545</v>
      </c>
      <c r="DO86">
        <v>1.1035405945400001</v>
      </c>
      <c r="DP86" t="s">
        <v>28</v>
      </c>
      <c r="DQ86">
        <v>-3.3140000000000003E-2</v>
      </c>
      <c r="DR86">
        <v>1.05060967179</v>
      </c>
      <c r="DS86">
        <v>1.0157924672700001</v>
      </c>
      <c r="DT86" t="s">
        <v>29</v>
      </c>
      <c r="DU86">
        <v>-1.6154000000000002E-2</v>
      </c>
      <c r="DV86">
        <v>0.97095380305199996</v>
      </c>
      <c r="DW86">
        <v>0.95526901531800001</v>
      </c>
      <c r="DX86" t="s">
        <v>30</v>
      </c>
      <c r="DY86">
        <v>-2.506E-3</v>
      </c>
      <c r="DZ86">
        <v>0.79754013106400001</v>
      </c>
      <c r="EA86">
        <v>0.79554149549599995</v>
      </c>
      <c r="EB86" t="s">
        <v>31</v>
      </c>
      <c r="EC86">
        <v>-2.0473000000000002E-2</v>
      </c>
      <c r="ED86">
        <v>0.91273557982200004</v>
      </c>
      <c r="EE86">
        <v>0.89404914429600002</v>
      </c>
      <c r="EF86" t="s">
        <v>32</v>
      </c>
      <c r="EG86">
        <v>-1.1018999999999999E-2</v>
      </c>
      <c r="EH86">
        <v>0.87804027307200005</v>
      </c>
      <c r="EI86">
        <v>0.86836514730299996</v>
      </c>
      <c r="EJ86" t="s">
        <v>33</v>
      </c>
      <c r="EK86">
        <v>-1.6791E-2</v>
      </c>
      <c r="EL86">
        <v>1.10036706284</v>
      </c>
      <c r="EM86">
        <v>1.08189079949</v>
      </c>
      <c r="EN86" t="s">
        <v>34</v>
      </c>
      <c r="EO86">
        <v>3.7968000000000002E-2</v>
      </c>
      <c r="EP86">
        <v>1.04349991253</v>
      </c>
      <c r="EQ86">
        <v>1.0831195172100001</v>
      </c>
      <c r="ER86" t="s">
        <v>35</v>
      </c>
      <c r="ES86">
        <v>-2.7100000000000002E-3</v>
      </c>
      <c r="ET86">
        <v>0.93315279326900002</v>
      </c>
      <c r="EU86">
        <v>0.93062394919900004</v>
      </c>
      <c r="EV86" t="s">
        <v>36</v>
      </c>
      <c r="EW86">
        <v>-2.3961E-2</v>
      </c>
      <c r="EX86">
        <v>0.98792311124200005</v>
      </c>
      <c r="EY86">
        <v>0.96425148557399998</v>
      </c>
      <c r="EZ86" t="s">
        <v>37</v>
      </c>
      <c r="FA86">
        <v>-7.7159999999999998E-3</v>
      </c>
      <c r="FB86">
        <v>0.67023127758300005</v>
      </c>
      <c r="FC86">
        <v>0.66505977304499997</v>
      </c>
      <c r="FD86" t="s">
        <v>38</v>
      </c>
      <c r="FE86">
        <v>-5.2630000000000003E-3</v>
      </c>
      <c r="FF86">
        <v>0.81607355655199998</v>
      </c>
      <c r="FG86">
        <v>0.81177856142399996</v>
      </c>
      <c r="FH86" t="s">
        <v>39</v>
      </c>
      <c r="FI86">
        <v>-2.4726000000000001E-2</v>
      </c>
      <c r="FJ86">
        <v>1.14024469163</v>
      </c>
      <c r="FK86">
        <v>1.11205100138</v>
      </c>
      <c r="FL86" t="s">
        <v>40</v>
      </c>
      <c r="FM86">
        <v>-2.7855000000000001E-2</v>
      </c>
      <c r="FN86">
        <v>0.86000893127</v>
      </c>
      <c r="FO86">
        <v>0.83605338248899996</v>
      </c>
      <c r="FP86" t="s">
        <v>41</v>
      </c>
      <c r="FQ86">
        <v>0</v>
      </c>
      <c r="FR86">
        <v>0.73074534028600002</v>
      </c>
      <c r="FS86">
        <v>0.73074534028600002</v>
      </c>
      <c r="FT86" t="s">
        <v>42</v>
      </c>
      <c r="FU86">
        <v>-9.3670000000000003E-3</v>
      </c>
      <c r="FV86">
        <v>1.0778812389700001</v>
      </c>
      <c r="FW86">
        <v>1.0677847253999999</v>
      </c>
      <c r="FX86" t="s">
        <v>43</v>
      </c>
      <c r="FY86">
        <v>2.4612999999999999E-2</v>
      </c>
      <c r="FZ86">
        <v>0.95561873330699998</v>
      </c>
      <c r="GA86">
        <v>0.97913937718999999</v>
      </c>
      <c r="GB86" t="s">
        <v>44</v>
      </c>
      <c r="GC86">
        <v>7.4910000000000003E-3</v>
      </c>
      <c r="GD86">
        <v>0.77602336972800001</v>
      </c>
      <c r="GE86">
        <v>0.78183656078999997</v>
      </c>
      <c r="GF86" t="s">
        <v>45</v>
      </c>
      <c r="GG86">
        <v>-1.3233999999999999E-2</v>
      </c>
      <c r="GH86">
        <v>0.82921651669300001</v>
      </c>
      <c r="GI86">
        <v>0.81824266531099998</v>
      </c>
      <c r="GJ86" t="s">
        <v>46</v>
      </c>
      <c r="GK86">
        <v>-2.3389E-2</v>
      </c>
      <c r="GL86">
        <v>0.85014921658800002</v>
      </c>
      <c r="GM86">
        <v>0.83026507656100001</v>
      </c>
      <c r="GN86" t="s">
        <v>47</v>
      </c>
      <c r="GO86">
        <v>4.7349999999999996E-3</v>
      </c>
      <c r="GP86">
        <v>0.912486440176</v>
      </c>
      <c r="GQ86">
        <v>0.91680706346999996</v>
      </c>
      <c r="GR86" t="s">
        <v>48</v>
      </c>
      <c r="GS86">
        <v>6.4359999999999999E-3</v>
      </c>
      <c r="GT86">
        <v>0.85611755979399995</v>
      </c>
      <c r="GU86">
        <v>0.86162753240900003</v>
      </c>
      <c r="GV86" t="s">
        <v>49</v>
      </c>
      <c r="GW86">
        <v>-2.5097000000000001E-2</v>
      </c>
      <c r="GX86">
        <v>0.90384977019900004</v>
      </c>
      <c r="GY86">
        <v>0.88116585251599999</v>
      </c>
      <c r="GZ86" t="s">
        <v>50</v>
      </c>
      <c r="HA86">
        <v>-1.9608E-2</v>
      </c>
      <c r="HB86">
        <v>1.09950288873</v>
      </c>
      <c r="HC86">
        <v>1.07794383609</v>
      </c>
      <c r="HD86" t="s">
        <v>51</v>
      </c>
      <c r="HE86">
        <v>-2.392E-3</v>
      </c>
      <c r="HF86">
        <v>0.91868046181399998</v>
      </c>
      <c r="HG86">
        <v>0.91648297815000002</v>
      </c>
      <c r="HH86" t="s">
        <v>52</v>
      </c>
      <c r="HI86">
        <v>1.4289999999999999E-3</v>
      </c>
      <c r="HJ86">
        <v>1.42871771682</v>
      </c>
      <c r="HK86">
        <v>1.4307593544299999</v>
      </c>
      <c r="HL86" t="s">
        <v>53</v>
      </c>
      <c r="HM86">
        <v>-2.3980999999999999E-2</v>
      </c>
      <c r="HN86">
        <v>0.98685863898100001</v>
      </c>
      <c r="HO86">
        <v>0.96319278195900004</v>
      </c>
      <c r="HP86" t="s">
        <v>54</v>
      </c>
      <c r="HQ86">
        <v>-8.3470000000000003E-3</v>
      </c>
      <c r="HR86">
        <v>1.1166679354</v>
      </c>
      <c r="HS86">
        <v>1.1073471081499999</v>
      </c>
      <c r="HT86" t="s">
        <v>55</v>
      </c>
      <c r="HU86">
        <v>-1.5344E-2</v>
      </c>
      <c r="HV86">
        <v>0.86510939657099994</v>
      </c>
      <c r="HW86">
        <v>0.85183515798999998</v>
      </c>
      <c r="HX86" t="s">
        <v>56</v>
      </c>
      <c r="HY86">
        <v>-4.0489999999999996E-3</v>
      </c>
      <c r="HZ86">
        <v>0.81383903745300001</v>
      </c>
      <c r="IA86">
        <v>0.81054380319099995</v>
      </c>
      <c r="IB86" t="s">
        <v>57</v>
      </c>
      <c r="IC86">
        <v>-4.3949999999999996E-3</v>
      </c>
      <c r="ID86">
        <v>1.0768035710299999</v>
      </c>
      <c r="IE86">
        <v>1.07207101933</v>
      </c>
      <c r="IF86" t="s">
        <v>58</v>
      </c>
      <c r="IG86">
        <v>-1.4565E-2</v>
      </c>
      <c r="IH86">
        <v>1.13699499456</v>
      </c>
      <c r="II86">
        <v>1.1204346624599999</v>
      </c>
      <c r="IJ86" t="s">
        <v>59</v>
      </c>
      <c r="IK86">
        <v>-3.4290000000000001E-2</v>
      </c>
      <c r="IL86">
        <v>1.00134517581</v>
      </c>
      <c r="IM86">
        <v>0.96700904972699997</v>
      </c>
      <c r="IN86" t="s">
        <v>60</v>
      </c>
      <c r="IO86">
        <v>1.5870000000000001E-3</v>
      </c>
      <c r="IP86">
        <v>1.18766235918</v>
      </c>
      <c r="IQ86">
        <v>1.1895471793400001</v>
      </c>
      <c r="IR86" t="s">
        <v>61</v>
      </c>
      <c r="IS86">
        <v>-4.2466999999999998E-2</v>
      </c>
      <c r="IT86">
        <v>1.1001096188399999</v>
      </c>
      <c r="IU86">
        <v>1.05339126366</v>
      </c>
      <c r="IV86" t="s">
        <v>62</v>
      </c>
      <c r="IW86">
        <v>-1.6E-2</v>
      </c>
      <c r="IX86">
        <v>0.82665874744400003</v>
      </c>
      <c r="IY86">
        <v>0.813432207485</v>
      </c>
      <c r="IZ86" t="s">
        <v>63</v>
      </c>
      <c r="JA86">
        <v>-3.8647000000000001E-2</v>
      </c>
      <c r="JB86">
        <v>0.96638796931600002</v>
      </c>
      <c r="JC86">
        <v>0.92903997346599998</v>
      </c>
      <c r="JD86" t="s">
        <v>64</v>
      </c>
      <c r="JE86">
        <v>0</v>
      </c>
      <c r="JF86">
        <v>0.97881840724199998</v>
      </c>
      <c r="JG86">
        <v>0.97881840724199998</v>
      </c>
      <c r="JH86" t="s">
        <v>65</v>
      </c>
      <c r="JI86">
        <v>-1.162E-2</v>
      </c>
      <c r="JJ86">
        <v>0.90576609465199998</v>
      </c>
      <c r="JK86">
        <v>0.89524109263200002</v>
      </c>
      <c r="JL86" t="s">
        <v>66</v>
      </c>
      <c r="JM86">
        <v>2.4039999999999999E-3</v>
      </c>
      <c r="JN86">
        <v>0.96340591509499995</v>
      </c>
      <c r="JO86">
        <v>0.96572194291500002</v>
      </c>
      <c r="JP86" t="s">
        <v>67</v>
      </c>
      <c r="JQ86">
        <v>-1.2394000000000001E-2</v>
      </c>
      <c r="JR86">
        <v>0.90166197150399996</v>
      </c>
      <c r="JS86">
        <v>0.89048677303000001</v>
      </c>
      <c r="JT86" t="s">
        <v>68</v>
      </c>
      <c r="JU86">
        <v>-2.9515E-2</v>
      </c>
      <c r="JV86">
        <v>0.89500332046499997</v>
      </c>
      <c r="JW86">
        <v>0.86858729746100005</v>
      </c>
    </row>
    <row r="87" spans="1:283" x14ac:dyDescent="0.15">
      <c r="A87" s="1">
        <v>40786</v>
      </c>
      <c r="B87">
        <v>2846.78</v>
      </c>
      <c r="C87">
        <v>1.7735612687999999E-3</v>
      </c>
      <c r="D87">
        <v>0.89164724748799995</v>
      </c>
      <c r="E87">
        <v>-5.4215492371799999E-3</v>
      </c>
      <c r="F87">
        <v>0.93081629272499999</v>
      </c>
      <c r="G87">
        <v>69</v>
      </c>
      <c r="H87" t="s">
        <v>0</v>
      </c>
      <c r="I87">
        <v>3.8960000000000002E-3</v>
      </c>
      <c r="J87">
        <v>0.78020962383600001</v>
      </c>
      <c r="K87">
        <v>0.78324932053100005</v>
      </c>
      <c r="L87" t="s">
        <v>1</v>
      </c>
      <c r="M87">
        <v>-1.3598000000000001E-2</v>
      </c>
      <c r="N87">
        <v>0.853281422608</v>
      </c>
      <c r="O87">
        <v>0.84167850182399995</v>
      </c>
      <c r="P87" t="s">
        <v>2</v>
      </c>
      <c r="Q87">
        <v>-7.7390000000000002E-3</v>
      </c>
      <c r="R87">
        <v>1.1374373126299999</v>
      </c>
      <c r="S87">
        <v>1.12863468527</v>
      </c>
      <c r="T87" t="s">
        <v>3</v>
      </c>
      <c r="U87">
        <v>-4.7959999999999999E-3</v>
      </c>
      <c r="V87">
        <v>0.71145117944500003</v>
      </c>
      <c r="W87">
        <v>0.70803905958799995</v>
      </c>
      <c r="X87" t="s">
        <v>4</v>
      </c>
      <c r="Y87">
        <v>-1.4205000000000001E-2</v>
      </c>
      <c r="Z87">
        <v>0.97399735960400002</v>
      </c>
      <c r="AA87">
        <v>0.96016172711000003</v>
      </c>
      <c r="AB87" t="s">
        <v>5</v>
      </c>
      <c r="AC87">
        <v>2.104E-2</v>
      </c>
      <c r="AD87">
        <v>1.1118701155499999</v>
      </c>
      <c r="AE87">
        <v>1.13526386278</v>
      </c>
      <c r="AF87" t="s">
        <v>6</v>
      </c>
      <c r="AG87">
        <v>0</v>
      </c>
      <c r="AH87">
        <v>0.88438520265099996</v>
      </c>
      <c r="AI87">
        <v>0.88438520265099996</v>
      </c>
      <c r="AJ87" t="s">
        <v>7</v>
      </c>
      <c r="AK87">
        <v>-1.6253E-2</v>
      </c>
      <c r="AL87">
        <v>0.70499492946200004</v>
      </c>
      <c r="AM87">
        <v>0.69353664687299998</v>
      </c>
      <c r="AN87" t="s">
        <v>8</v>
      </c>
      <c r="AO87">
        <v>1.4056000000000001E-2</v>
      </c>
      <c r="AP87">
        <v>0.87719525466100001</v>
      </c>
      <c r="AQ87">
        <v>0.88952511116099997</v>
      </c>
      <c r="AR87" t="s">
        <v>9</v>
      </c>
      <c r="AS87">
        <v>-1.1950000000000001E-3</v>
      </c>
      <c r="AT87">
        <v>0.83566367672499997</v>
      </c>
      <c r="AU87">
        <v>0.83466505863200002</v>
      </c>
      <c r="AV87" t="s">
        <v>10</v>
      </c>
      <c r="AW87">
        <v>-7.7359999999999998E-3</v>
      </c>
      <c r="AX87">
        <v>0.99121591214899996</v>
      </c>
      <c r="AY87">
        <v>0.98354786585300003</v>
      </c>
      <c r="AZ87" t="s">
        <v>11</v>
      </c>
      <c r="BA87">
        <v>-2.1399000000000001E-2</v>
      </c>
      <c r="BB87">
        <v>1.0026519169999999</v>
      </c>
      <c r="BC87">
        <v>0.98119616862699999</v>
      </c>
      <c r="BD87" t="s">
        <v>12</v>
      </c>
      <c r="BE87">
        <v>-1.5228E-2</v>
      </c>
      <c r="BF87">
        <v>1.0695062767800001</v>
      </c>
      <c r="BG87">
        <v>1.0532198352</v>
      </c>
      <c r="BH87" t="s">
        <v>13</v>
      </c>
      <c r="BI87">
        <v>-1.0825E-2</v>
      </c>
      <c r="BJ87">
        <v>1.1760008936399999</v>
      </c>
      <c r="BK87">
        <v>1.16327068396</v>
      </c>
      <c r="BL87" t="s">
        <v>14</v>
      </c>
      <c r="BM87">
        <v>-2.9496000000000001E-2</v>
      </c>
      <c r="BN87">
        <v>0.89560821260099999</v>
      </c>
      <c r="BO87">
        <v>0.86919135276199999</v>
      </c>
      <c r="BP87" t="s">
        <v>15</v>
      </c>
      <c r="BQ87">
        <v>-4.3530000000000001E-3</v>
      </c>
      <c r="BR87">
        <v>0.94923161834000003</v>
      </c>
      <c r="BS87">
        <v>0.94509961310500001</v>
      </c>
      <c r="BT87" t="s">
        <v>16</v>
      </c>
      <c r="BU87">
        <v>-2.2176000000000001E-2</v>
      </c>
      <c r="BV87">
        <v>0.85410223313300004</v>
      </c>
      <c r="BW87">
        <v>0.83516166201099995</v>
      </c>
      <c r="BX87" t="s">
        <v>17</v>
      </c>
      <c r="BY87">
        <v>-8.097E-3</v>
      </c>
      <c r="BZ87">
        <v>0.74118515656799999</v>
      </c>
      <c r="CA87">
        <v>0.73518378035499998</v>
      </c>
      <c r="CB87" t="s">
        <v>18</v>
      </c>
      <c r="CC87">
        <v>-1.7388000000000001E-2</v>
      </c>
      <c r="CD87">
        <v>0.75631753261099999</v>
      </c>
      <c r="CE87">
        <v>0.74316668335400005</v>
      </c>
      <c r="CF87" t="s">
        <v>19</v>
      </c>
      <c r="CG87">
        <v>0</v>
      </c>
      <c r="CH87">
        <v>0.86185006550200005</v>
      </c>
      <c r="CI87">
        <v>0.86185006550200005</v>
      </c>
      <c r="CJ87" t="s">
        <v>20</v>
      </c>
      <c r="CK87">
        <v>7.3499999999999998E-4</v>
      </c>
      <c r="CL87">
        <v>0.89834898252100004</v>
      </c>
      <c r="CM87">
        <v>0.89900926902300005</v>
      </c>
      <c r="CN87" t="s">
        <v>21</v>
      </c>
      <c r="CO87">
        <v>3.2648000000000003E-2</v>
      </c>
      <c r="CP87">
        <v>0.96995465129500003</v>
      </c>
      <c r="CQ87">
        <v>1.0016217307499999</v>
      </c>
      <c r="CR87" t="s">
        <v>22</v>
      </c>
      <c r="CS87">
        <v>0</v>
      </c>
      <c r="CT87">
        <v>0.94134158965799997</v>
      </c>
      <c r="CU87">
        <v>0.94134158965799997</v>
      </c>
      <c r="CV87" t="s">
        <v>23</v>
      </c>
      <c r="CW87">
        <v>2.7049999999999999E-3</v>
      </c>
      <c r="CX87">
        <v>1.0758956613899999</v>
      </c>
      <c r="CY87">
        <v>1.0788059591500001</v>
      </c>
      <c r="CZ87" t="s">
        <v>24</v>
      </c>
      <c r="DA87">
        <v>7.94E-4</v>
      </c>
      <c r="DB87">
        <v>0.854811425535</v>
      </c>
      <c r="DC87">
        <v>0.85549014580600002</v>
      </c>
      <c r="DD87" t="s">
        <v>25</v>
      </c>
      <c r="DE87">
        <v>1.536E-3</v>
      </c>
      <c r="DF87">
        <v>0.840540953215</v>
      </c>
      <c r="DG87">
        <v>0.84183202411900004</v>
      </c>
      <c r="DH87" t="s">
        <v>26</v>
      </c>
      <c r="DI87">
        <v>1.5430000000000001E-3</v>
      </c>
      <c r="DJ87">
        <v>0.94049290882600001</v>
      </c>
      <c r="DK87">
        <v>0.94194408938499996</v>
      </c>
      <c r="DL87" t="s">
        <v>27</v>
      </c>
      <c r="DM87">
        <v>-2.7306E-2</v>
      </c>
      <c r="DN87">
        <v>1.1035405945400001</v>
      </c>
      <c r="DO87">
        <v>1.0734073150700001</v>
      </c>
      <c r="DP87" t="s">
        <v>28</v>
      </c>
      <c r="DQ87">
        <v>-1.4841E-2</v>
      </c>
      <c r="DR87">
        <v>1.0157924672700001</v>
      </c>
      <c r="DS87">
        <v>1.0007170912600001</v>
      </c>
      <c r="DT87" t="s">
        <v>29</v>
      </c>
      <c r="DU87">
        <v>1.5640000000000001E-3</v>
      </c>
      <c r="DV87">
        <v>0.95526901531800001</v>
      </c>
      <c r="DW87">
        <v>0.95676305605800005</v>
      </c>
      <c r="DX87" t="s">
        <v>30</v>
      </c>
      <c r="DY87">
        <v>-1.3819E-2</v>
      </c>
      <c r="DZ87">
        <v>0.79554149549599995</v>
      </c>
      <c r="EA87">
        <v>0.78454790757000004</v>
      </c>
      <c r="EB87" t="s">
        <v>31</v>
      </c>
      <c r="EC87">
        <v>-1.7635999999999999E-2</v>
      </c>
      <c r="ED87">
        <v>0.89404914429600002</v>
      </c>
      <c r="EE87">
        <v>0.87828169358700003</v>
      </c>
      <c r="EF87" t="s">
        <v>32</v>
      </c>
      <c r="EG87">
        <v>2.7859999999999998E-3</v>
      </c>
      <c r="EH87">
        <v>0.86836514730299996</v>
      </c>
      <c r="EI87">
        <v>0.87078441260399997</v>
      </c>
      <c r="EJ87" t="s">
        <v>33</v>
      </c>
      <c r="EK87">
        <v>-2.3719E-2</v>
      </c>
      <c r="EL87">
        <v>1.08189079949</v>
      </c>
      <c r="EM87">
        <v>1.05622943162</v>
      </c>
      <c r="EN87" t="s">
        <v>34</v>
      </c>
      <c r="EO87">
        <v>-4.9430000000000003E-3</v>
      </c>
      <c r="EP87">
        <v>1.0831195172100001</v>
      </c>
      <c r="EQ87">
        <v>1.0777656574300001</v>
      </c>
      <c r="ER87" t="s">
        <v>35</v>
      </c>
      <c r="ES87">
        <v>1.2500000000000001E-2</v>
      </c>
      <c r="ET87">
        <v>0.93062394919900004</v>
      </c>
      <c r="EU87">
        <v>0.94225674856399999</v>
      </c>
      <c r="EV87" t="s">
        <v>36</v>
      </c>
      <c r="EW87">
        <v>8.0160000000000006E-3</v>
      </c>
      <c r="EX87">
        <v>0.96425148557399998</v>
      </c>
      <c r="EY87">
        <v>0.97198092548199999</v>
      </c>
      <c r="EZ87" t="s">
        <v>37</v>
      </c>
      <c r="FA87">
        <v>6.221E-3</v>
      </c>
      <c r="FB87">
        <v>0.66505977304499997</v>
      </c>
      <c r="FC87">
        <v>0.66919710989299996</v>
      </c>
      <c r="FD87" t="s">
        <v>38</v>
      </c>
      <c r="FE87">
        <v>-1.7639999999999999E-3</v>
      </c>
      <c r="FF87">
        <v>0.81177856142399996</v>
      </c>
      <c r="FG87">
        <v>0.810346584042</v>
      </c>
      <c r="FH87" t="s">
        <v>39</v>
      </c>
      <c r="FI87">
        <v>-2.0781000000000001E-2</v>
      </c>
      <c r="FJ87">
        <v>1.11205100138</v>
      </c>
      <c r="FK87">
        <v>1.0889414695199999</v>
      </c>
      <c r="FL87" t="s">
        <v>40</v>
      </c>
      <c r="FM87">
        <v>3.1518999999999998E-2</v>
      </c>
      <c r="FN87">
        <v>0.83605338248899996</v>
      </c>
      <c r="FO87">
        <v>0.86240494905200005</v>
      </c>
      <c r="FP87" t="s">
        <v>41</v>
      </c>
      <c r="FQ87">
        <v>-9.4640000000000002E-3</v>
      </c>
      <c r="FR87">
        <v>0.73074534028600002</v>
      </c>
      <c r="FS87">
        <v>0.72382956638600005</v>
      </c>
      <c r="FT87" t="s">
        <v>42</v>
      </c>
      <c r="FU87">
        <v>-9.4549999999999999E-3</v>
      </c>
      <c r="FV87">
        <v>1.0677847253999999</v>
      </c>
      <c r="FW87">
        <v>1.0576888208199999</v>
      </c>
      <c r="FX87" t="s">
        <v>43</v>
      </c>
      <c r="FY87">
        <v>1.2786E-2</v>
      </c>
      <c r="FZ87">
        <v>0.97913937718999999</v>
      </c>
      <c r="GA87">
        <v>0.99165865326699998</v>
      </c>
      <c r="GB87" t="s">
        <v>44</v>
      </c>
      <c r="GC87">
        <v>-4.2379E-2</v>
      </c>
      <c r="GD87">
        <v>0.78183656078999997</v>
      </c>
      <c r="GE87">
        <v>0.74870310918100003</v>
      </c>
      <c r="GF87" t="s">
        <v>45</v>
      </c>
      <c r="GG87">
        <v>-6.7060000000000002E-3</v>
      </c>
      <c r="GH87">
        <v>0.81824266531099998</v>
      </c>
      <c r="GI87">
        <v>0.81275552999699996</v>
      </c>
      <c r="GJ87" t="s">
        <v>46</v>
      </c>
      <c r="GK87">
        <v>1.0392999999999999E-2</v>
      </c>
      <c r="GL87">
        <v>0.83026507656100001</v>
      </c>
      <c r="GM87">
        <v>0.83889402150199999</v>
      </c>
      <c r="GN87" t="s">
        <v>47</v>
      </c>
      <c r="GO87">
        <v>8.4829999999999992E-3</v>
      </c>
      <c r="GP87">
        <v>0.91680706346999996</v>
      </c>
      <c r="GQ87">
        <v>0.92458433779000004</v>
      </c>
      <c r="GR87" t="s">
        <v>48</v>
      </c>
      <c r="GS87">
        <v>-4.7959999999999999E-3</v>
      </c>
      <c r="GT87">
        <v>0.86162753240900003</v>
      </c>
      <c r="GU87">
        <v>0.85749516676299997</v>
      </c>
      <c r="GV87" t="s">
        <v>49</v>
      </c>
      <c r="GW87">
        <v>-9.9010000000000001E-3</v>
      </c>
      <c r="GX87">
        <v>0.88116585251599999</v>
      </c>
      <c r="GY87">
        <v>0.872441429411</v>
      </c>
      <c r="GZ87" t="s">
        <v>50</v>
      </c>
      <c r="HA87">
        <v>-2.8000000000000001E-2</v>
      </c>
      <c r="HB87">
        <v>1.07794383609</v>
      </c>
      <c r="HC87">
        <v>1.04776140868</v>
      </c>
      <c r="HD87" t="s">
        <v>51</v>
      </c>
      <c r="HE87">
        <v>1.0192E-2</v>
      </c>
      <c r="HF87">
        <v>0.91648297815000002</v>
      </c>
      <c r="HG87">
        <v>0.92582377266299998</v>
      </c>
      <c r="HH87" t="s">
        <v>52</v>
      </c>
      <c r="HI87">
        <v>-1.3913999999999999E-2</v>
      </c>
      <c r="HJ87">
        <v>1.4307593544299999</v>
      </c>
      <c r="HK87">
        <v>1.41085176878</v>
      </c>
      <c r="HL87" t="s">
        <v>53</v>
      </c>
      <c r="HM87">
        <v>-8.1899999999999996E-4</v>
      </c>
      <c r="HN87">
        <v>0.96319278195900004</v>
      </c>
      <c r="HO87">
        <v>0.96240392707099998</v>
      </c>
      <c r="HP87" t="s">
        <v>54</v>
      </c>
      <c r="HQ87">
        <v>-1.0101000000000001E-2</v>
      </c>
      <c r="HR87">
        <v>1.1073471081499999</v>
      </c>
      <c r="HS87">
        <v>1.09616179501</v>
      </c>
      <c r="HT87" t="s">
        <v>55</v>
      </c>
      <c r="HU87">
        <v>0</v>
      </c>
      <c r="HV87">
        <v>0.85183515798999998</v>
      </c>
      <c r="HW87">
        <v>0.85183515798999998</v>
      </c>
      <c r="HX87" t="s">
        <v>56</v>
      </c>
      <c r="HY87">
        <v>-6.0980000000000001E-3</v>
      </c>
      <c r="HZ87">
        <v>0.81054380319099995</v>
      </c>
      <c r="IA87">
        <v>0.80560110707900001</v>
      </c>
      <c r="IB87" t="s">
        <v>57</v>
      </c>
      <c r="IC87">
        <v>-2.5878999999999999E-2</v>
      </c>
      <c r="ID87">
        <v>1.07207101933</v>
      </c>
      <c r="IE87">
        <v>1.0443268934200001</v>
      </c>
      <c r="IF87" t="s">
        <v>58</v>
      </c>
      <c r="IG87">
        <v>-4.4339999999999997E-2</v>
      </c>
      <c r="IH87">
        <v>1.1204346624599999</v>
      </c>
      <c r="II87">
        <v>1.0707545895299999</v>
      </c>
      <c r="IJ87" t="s">
        <v>59</v>
      </c>
      <c r="IK87">
        <v>-2.971E-2</v>
      </c>
      <c r="IL87">
        <v>0.96700904972699997</v>
      </c>
      <c r="IM87">
        <v>0.93827921085999999</v>
      </c>
      <c r="IN87" t="s">
        <v>60</v>
      </c>
      <c r="IO87">
        <v>-1.1880999999999999E-2</v>
      </c>
      <c r="IP87">
        <v>1.1895471793400001</v>
      </c>
      <c r="IQ87">
        <v>1.1754141693</v>
      </c>
      <c r="IR87" t="s">
        <v>61</v>
      </c>
      <c r="IS87">
        <v>3.1679999999999998E-3</v>
      </c>
      <c r="IT87">
        <v>1.05339126366</v>
      </c>
      <c r="IU87">
        <v>1.0567284071800001</v>
      </c>
      <c r="IV87" t="s">
        <v>62</v>
      </c>
      <c r="IW87">
        <v>2.2169999999999998E-3</v>
      </c>
      <c r="IX87">
        <v>0.813432207485</v>
      </c>
      <c r="IY87">
        <v>0.81523558668899998</v>
      </c>
      <c r="IZ87" t="s">
        <v>63</v>
      </c>
      <c r="JA87">
        <v>0</v>
      </c>
      <c r="JB87">
        <v>0.92903997346599998</v>
      </c>
      <c r="JC87">
        <v>0.92903997346599998</v>
      </c>
      <c r="JD87" t="s">
        <v>64</v>
      </c>
      <c r="JE87">
        <v>-3.241E-3</v>
      </c>
      <c r="JF87">
        <v>0.97881840724199998</v>
      </c>
      <c r="JG87">
        <v>0.97564605678500005</v>
      </c>
      <c r="JH87" t="s">
        <v>65</v>
      </c>
      <c r="JI87">
        <v>4.8409999999999998E-3</v>
      </c>
      <c r="JJ87">
        <v>0.89524109263200002</v>
      </c>
      <c r="JK87">
        <v>0.89957495476100002</v>
      </c>
      <c r="JL87" t="s">
        <v>66</v>
      </c>
      <c r="JM87">
        <v>6.0911E-2</v>
      </c>
      <c r="JN87">
        <v>0.96572194291500002</v>
      </c>
      <c r="JO87">
        <v>1.02454503218</v>
      </c>
      <c r="JP87" t="s">
        <v>67</v>
      </c>
      <c r="JQ87">
        <v>-9.1269999999999997E-3</v>
      </c>
      <c r="JR87">
        <v>0.89048677303000001</v>
      </c>
      <c r="JS87">
        <v>0.88235930025200005</v>
      </c>
      <c r="JT87" t="s">
        <v>68</v>
      </c>
      <c r="JU87">
        <v>-1.8827E-2</v>
      </c>
      <c r="JV87">
        <v>0.86858729746100005</v>
      </c>
      <c r="JW87">
        <v>0.85223440441200005</v>
      </c>
    </row>
    <row r="88" spans="1:283" x14ac:dyDescent="0.15">
      <c r="A88" s="1">
        <v>40787</v>
      </c>
      <c r="B88">
        <v>2834.54</v>
      </c>
      <c r="C88">
        <v>-4.2995946297199996E-3</v>
      </c>
      <c r="D88">
        <v>0.88781352577100003</v>
      </c>
      <c r="E88">
        <v>-1.25864035027E-3</v>
      </c>
      <c r="F88">
        <v>0.92964472978000001</v>
      </c>
      <c r="G88">
        <v>69</v>
      </c>
      <c r="H88" t="s">
        <v>0</v>
      </c>
      <c r="I88">
        <v>7.7619999999999998E-3</v>
      </c>
      <c r="J88">
        <v>0.78324932053100005</v>
      </c>
      <c r="K88">
        <v>0.78932890175699999</v>
      </c>
      <c r="L88" t="s">
        <v>1</v>
      </c>
      <c r="M88">
        <v>-1.6393000000000001E-2</v>
      </c>
      <c r="N88">
        <v>0.84167850182399995</v>
      </c>
      <c r="O88">
        <v>0.82788086614300005</v>
      </c>
      <c r="P88" t="s">
        <v>2</v>
      </c>
      <c r="Q88">
        <v>-2.4913000000000001E-2</v>
      </c>
      <c r="R88">
        <v>1.12863468527</v>
      </c>
      <c r="S88">
        <v>1.1005170093500001</v>
      </c>
      <c r="T88" t="s">
        <v>3</v>
      </c>
      <c r="U88">
        <v>-1.3252999999999999E-2</v>
      </c>
      <c r="V88">
        <v>0.70803905958799995</v>
      </c>
      <c r="W88">
        <v>0.69865541793200003</v>
      </c>
      <c r="X88" t="s">
        <v>4</v>
      </c>
      <c r="Y88">
        <v>2.7330000000000002E-3</v>
      </c>
      <c r="Z88">
        <v>0.96016172711000003</v>
      </c>
      <c r="AA88">
        <v>0.96278584911099996</v>
      </c>
      <c r="AB88" t="s">
        <v>5</v>
      </c>
      <c r="AC88">
        <v>5.3332999999999998E-2</v>
      </c>
      <c r="AD88">
        <v>1.13526386278</v>
      </c>
      <c r="AE88">
        <v>1.19581089038</v>
      </c>
      <c r="AF88" t="s">
        <v>6</v>
      </c>
      <c r="AG88">
        <v>2.3855000000000001E-2</v>
      </c>
      <c r="AH88">
        <v>0.88438520265099996</v>
      </c>
      <c r="AI88">
        <v>0.90548221166099996</v>
      </c>
      <c r="AJ88" t="s">
        <v>7</v>
      </c>
      <c r="AK88">
        <v>-8.6960000000000006E-3</v>
      </c>
      <c r="AL88">
        <v>0.69353664687299998</v>
      </c>
      <c r="AM88">
        <v>0.68750565219199999</v>
      </c>
      <c r="AN88" t="s">
        <v>8</v>
      </c>
      <c r="AO88">
        <v>0.10033</v>
      </c>
      <c r="AP88">
        <v>0.88952511116099997</v>
      </c>
      <c r="AQ88">
        <v>0.97877116556400001</v>
      </c>
      <c r="AR88" t="s">
        <v>9</v>
      </c>
      <c r="AS88">
        <v>-6.5830000000000003E-3</v>
      </c>
      <c r="AT88">
        <v>0.83466505863200002</v>
      </c>
      <c r="AU88">
        <v>0.82917045855100002</v>
      </c>
      <c r="AV88" t="s">
        <v>10</v>
      </c>
      <c r="AW88">
        <v>-2.4620000000000002E-3</v>
      </c>
      <c r="AX88">
        <v>0.98354786585300003</v>
      </c>
      <c r="AY88">
        <v>0.98112637100699995</v>
      </c>
      <c r="AZ88" t="s">
        <v>11</v>
      </c>
      <c r="BA88">
        <v>3.4361999999999997E-2</v>
      </c>
      <c r="BB88">
        <v>0.98119616862699999</v>
      </c>
      <c r="BC88">
        <v>1.01491203137</v>
      </c>
      <c r="BD88" t="s">
        <v>12</v>
      </c>
      <c r="BE88">
        <v>-1.1856E-2</v>
      </c>
      <c r="BF88">
        <v>1.0532198352</v>
      </c>
      <c r="BG88">
        <v>1.0407328608299999</v>
      </c>
      <c r="BH88" t="s">
        <v>13</v>
      </c>
      <c r="BI88">
        <v>-2.5283E-2</v>
      </c>
      <c r="BJ88">
        <v>1.16327068396</v>
      </c>
      <c r="BK88">
        <v>1.13385971126</v>
      </c>
      <c r="BL88" t="s">
        <v>14</v>
      </c>
      <c r="BM88">
        <v>1.9610000000000001E-3</v>
      </c>
      <c r="BN88">
        <v>0.86919135276199999</v>
      </c>
      <c r="BO88">
        <v>0.87089583700499995</v>
      </c>
      <c r="BP88" t="s">
        <v>15</v>
      </c>
      <c r="BQ88">
        <v>-2.0611999999999998E-2</v>
      </c>
      <c r="BR88">
        <v>0.94509961310500001</v>
      </c>
      <c r="BS88">
        <v>0.92561921987999995</v>
      </c>
      <c r="BT88" t="s">
        <v>16</v>
      </c>
      <c r="BU88">
        <v>-2.6223E-2</v>
      </c>
      <c r="BV88">
        <v>0.83516166201099995</v>
      </c>
      <c r="BW88">
        <v>0.81326121774799998</v>
      </c>
      <c r="BX88" t="s">
        <v>17</v>
      </c>
      <c r="BY88">
        <v>-1.0204E-2</v>
      </c>
      <c r="BZ88">
        <v>0.73518378035499998</v>
      </c>
      <c r="CA88">
        <v>0.72768196506000005</v>
      </c>
      <c r="CB88" t="s">
        <v>18</v>
      </c>
      <c r="CC88">
        <v>9.7149999999999997E-3</v>
      </c>
      <c r="CD88">
        <v>0.74316668335400005</v>
      </c>
      <c r="CE88">
        <v>0.75038654768299995</v>
      </c>
      <c r="CF88" t="s">
        <v>19</v>
      </c>
      <c r="CG88">
        <v>-1.0059999999999999E-2</v>
      </c>
      <c r="CH88">
        <v>0.86185006550200005</v>
      </c>
      <c r="CI88">
        <v>0.85317985384299999</v>
      </c>
      <c r="CJ88" t="s">
        <v>20</v>
      </c>
      <c r="CK88">
        <v>-1.2482E-2</v>
      </c>
      <c r="CL88">
        <v>0.89900926902300005</v>
      </c>
      <c r="CM88">
        <v>0.88778783532799999</v>
      </c>
      <c r="CN88" t="s">
        <v>21</v>
      </c>
      <c r="CO88">
        <v>-2.2834E-2</v>
      </c>
      <c r="CP88">
        <v>1.0016217307499999</v>
      </c>
      <c r="CQ88">
        <v>0.97875070014999999</v>
      </c>
      <c r="CR88" t="s">
        <v>22</v>
      </c>
      <c r="CS88">
        <v>-4.3990000000000001E-3</v>
      </c>
      <c r="CT88">
        <v>0.94134158965799997</v>
      </c>
      <c r="CU88">
        <v>0.93720062800500004</v>
      </c>
      <c r="CV88" t="s">
        <v>23</v>
      </c>
      <c r="CW88">
        <v>-6.2950000000000002E-3</v>
      </c>
      <c r="CX88">
        <v>1.0788059591500001</v>
      </c>
      <c r="CY88">
        <v>1.0720148756400001</v>
      </c>
      <c r="CZ88" t="s">
        <v>24</v>
      </c>
      <c r="DA88">
        <v>-2.0635000000000001E-2</v>
      </c>
      <c r="DB88">
        <v>0.85549014580600002</v>
      </c>
      <c r="DC88">
        <v>0.83783710664800004</v>
      </c>
      <c r="DD88" t="s">
        <v>25</v>
      </c>
      <c r="DE88">
        <v>-8.4360000000000008E-3</v>
      </c>
      <c r="DF88">
        <v>0.84183202411900004</v>
      </c>
      <c r="DG88">
        <v>0.83473032916300005</v>
      </c>
      <c r="DH88" t="s">
        <v>26</v>
      </c>
      <c r="DI88">
        <v>-2.5423999999999999E-2</v>
      </c>
      <c r="DJ88">
        <v>0.94194408938499996</v>
      </c>
      <c r="DK88">
        <v>0.91799610285599997</v>
      </c>
      <c r="DL88" t="s">
        <v>27</v>
      </c>
      <c r="DM88">
        <v>-3.3251999999999997E-2</v>
      </c>
      <c r="DN88">
        <v>1.0734073150700001</v>
      </c>
      <c r="DO88">
        <v>1.03771437503</v>
      </c>
      <c r="DP88" t="s">
        <v>28</v>
      </c>
      <c r="DQ88">
        <v>-2.1519999999999998E-3</v>
      </c>
      <c r="DR88">
        <v>1.0007170912600001</v>
      </c>
      <c r="DS88">
        <v>0.99856354808299996</v>
      </c>
      <c r="DT88" t="s">
        <v>29</v>
      </c>
      <c r="DU88">
        <v>3.2786999999999997E-2</v>
      </c>
      <c r="DV88">
        <v>0.95676305605800005</v>
      </c>
      <c r="DW88">
        <v>0.98813244637599995</v>
      </c>
      <c r="DX88" t="s">
        <v>30</v>
      </c>
      <c r="DY88">
        <v>-6.3689999999999997E-3</v>
      </c>
      <c r="DZ88">
        <v>0.78454790757000004</v>
      </c>
      <c r="EA88">
        <v>0.77955112194599996</v>
      </c>
      <c r="EB88" t="s">
        <v>31</v>
      </c>
      <c r="EC88">
        <v>6.6500000000000001E-4</v>
      </c>
      <c r="ED88">
        <v>0.87828169358700003</v>
      </c>
      <c r="EE88">
        <v>0.87886575091399999</v>
      </c>
      <c r="EF88" t="s">
        <v>32</v>
      </c>
      <c r="EG88">
        <v>-6.9439999999999997E-3</v>
      </c>
      <c r="EH88">
        <v>0.87078441260399997</v>
      </c>
      <c r="EI88">
        <v>0.86473768564300002</v>
      </c>
      <c r="EJ88" t="s">
        <v>33</v>
      </c>
      <c r="EK88">
        <v>-3.4009999999999999E-3</v>
      </c>
      <c r="EL88">
        <v>1.05622943162</v>
      </c>
      <c r="EM88">
        <v>1.05263719532</v>
      </c>
      <c r="EN88" t="s">
        <v>34</v>
      </c>
      <c r="EO88">
        <v>8.9420000000000003E-3</v>
      </c>
      <c r="EP88">
        <v>1.0777656574300001</v>
      </c>
      <c r="EQ88">
        <v>1.0874030379399999</v>
      </c>
      <c r="ER88" t="s">
        <v>35</v>
      </c>
      <c r="ES88">
        <v>-5.9040000000000004E-3</v>
      </c>
      <c r="ET88">
        <v>0.94225674856399999</v>
      </c>
      <c r="EU88">
        <v>0.93669366472000004</v>
      </c>
      <c r="EV88" t="s">
        <v>36</v>
      </c>
      <c r="EW88">
        <v>2.3359999999999999E-2</v>
      </c>
      <c r="EX88">
        <v>0.97198092548199999</v>
      </c>
      <c r="EY88">
        <v>0.99468639990100005</v>
      </c>
      <c r="EZ88" t="s">
        <v>37</v>
      </c>
      <c r="FA88">
        <v>4.6369999999999996E-3</v>
      </c>
      <c r="FB88">
        <v>0.66919710989299996</v>
      </c>
      <c r="FC88">
        <v>0.67230017689199995</v>
      </c>
      <c r="FD88" t="s">
        <v>38</v>
      </c>
      <c r="FE88">
        <v>1.7668E-2</v>
      </c>
      <c r="FF88">
        <v>0.810346584042</v>
      </c>
      <c r="FG88">
        <v>0.82466378748799996</v>
      </c>
      <c r="FH88" t="s">
        <v>39</v>
      </c>
      <c r="FI88">
        <v>5.0930000000000003E-3</v>
      </c>
      <c r="FJ88">
        <v>1.0889414695199999</v>
      </c>
      <c r="FK88">
        <v>1.09448744843</v>
      </c>
      <c r="FL88" t="s">
        <v>40</v>
      </c>
      <c r="FM88">
        <v>-1.3889E-2</v>
      </c>
      <c r="FN88">
        <v>0.86240494905200005</v>
      </c>
      <c r="FO88">
        <v>0.85042700671399996</v>
      </c>
      <c r="FP88" t="s">
        <v>41</v>
      </c>
      <c r="FQ88">
        <v>-3.1849999999999999E-3</v>
      </c>
      <c r="FR88">
        <v>0.72382956638600005</v>
      </c>
      <c r="FS88">
        <v>0.72152416921700002</v>
      </c>
      <c r="FT88" t="s">
        <v>42</v>
      </c>
      <c r="FU88">
        <v>-6.8180000000000003E-3</v>
      </c>
      <c r="FV88">
        <v>1.0576888208199999</v>
      </c>
      <c r="FW88">
        <v>1.05047749844</v>
      </c>
      <c r="FX88" t="s">
        <v>43</v>
      </c>
      <c r="FY88">
        <v>-1.0711999999999999E-2</v>
      </c>
      <c r="FZ88">
        <v>0.99165865326699998</v>
      </c>
      <c r="GA88">
        <v>0.98103600577299999</v>
      </c>
      <c r="GB88" t="s">
        <v>44</v>
      </c>
      <c r="GC88">
        <v>-5.4349999999999997E-3</v>
      </c>
      <c r="GD88">
        <v>0.74870310918100003</v>
      </c>
      <c r="GE88">
        <v>0.744633907782</v>
      </c>
      <c r="GF88" t="s">
        <v>45</v>
      </c>
      <c r="GG88">
        <v>-7.5950000000000002E-3</v>
      </c>
      <c r="GH88">
        <v>0.81275552999699996</v>
      </c>
      <c r="GI88">
        <v>0.80658265174699995</v>
      </c>
      <c r="GJ88" t="s">
        <v>46</v>
      </c>
      <c r="GK88">
        <v>3.1310000000000001E-3</v>
      </c>
      <c r="GL88">
        <v>0.83889402150199999</v>
      </c>
      <c r="GM88">
        <v>0.841520598683</v>
      </c>
      <c r="GN88" t="s">
        <v>47</v>
      </c>
      <c r="GO88">
        <v>-6.5420000000000001E-3</v>
      </c>
      <c r="GP88">
        <v>0.92458433779000004</v>
      </c>
      <c r="GQ88">
        <v>0.91853570705200005</v>
      </c>
      <c r="GR88" t="s">
        <v>48</v>
      </c>
      <c r="GS88">
        <v>8.0319999999999992E-3</v>
      </c>
      <c r="GT88">
        <v>0.85749516676299997</v>
      </c>
      <c r="GU88">
        <v>0.86438256794299995</v>
      </c>
      <c r="GV88" t="s">
        <v>49</v>
      </c>
      <c r="GW88">
        <v>-1.3332999999999999E-2</v>
      </c>
      <c r="GX88">
        <v>0.872441429411</v>
      </c>
      <c r="GY88">
        <v>0.86080916783200001</v>
      </c>
      <c r="GZ88" t="s">
        <v>50</v>
      </c>
      <c r="HA88">
        <v>3.7039999999999998E-3</v>
      </c>
      <c r="HB88">
        <v>1.04776140868</v>
      </c>
      <c r="HC88">
        <v>1.05164231694</v>
      </c>
      <c r="HD88" t="s">
        <v>51</v>
      </c>
      <c r="HE88">
        <v>4.7479999999999996E-3</v>
      </c>
      <c r="HF88">
        <v>0.92582377266299998</v>
      </c>
      <c r="HG88">
        <v>0.93021958393500004</v>
      </c>
      <c r="HH88" t="s">
        <v>52</v>
      </c>
      <c r="HI88">
        <v>-6.1510000000000002E-3</v>
      </c>
      <c r="HJ88">
        <v>1.41085176878</v>
      </c>
      <c r="HK88">
        <v>1.4021736195500001</v>
      </c>
      <c r="HL88" t="s">
        <v>53</v>
      </c>
      <c r="HM88">
        <v>-4.0980000000000001E-3</v>
      </c>
      <c r="HN88">
        <v>0.96240392707099998</v>
      </c>
      <c r="HO88">
        <v>0.95845999577800001</v>
      </c>
      <c r="HP88" t="s">
        <v>54</v>
      </c>
      <c r="HQ88">
        <v>-1.7347000000000001E-2</v>
      </c>
      <c r="HR88">
        <v>1.09616179501</v>
      </c>
      <c r="HS88">
        <v>1.0771466763499999</v>
      </c>
      <c r="HT88" t="s">
        <v>55</v>
      </c>
      <c r="HU88">
        <v>-2.1489999999999999E-3</v>
      </c>
      <c r="HV88">
        <v>0.85183515798999998</v>
      </c>
      <c r="HW88">
        <v>0.85000456423600002</v>
      </c>
      <c r="HX88" t="s">
        <v>56</v>
      </c>
      <c r="HY88">
        <v>-4.0899999999999999E-3</v>
      </c>
      <c r="HZ88">
        <v>0.80560110707900001</v>
      </c>
      <c r="IA88">
        <v>0.80230619855100005</v>
      </c>
      <c r="IB88" t="s">
        <v>57</v>
      </c>
      <c r="IC88">
        <v>-3.1099000000000002E-2</v>
      </c>
      <c r="ID88">
        <v>1.0443268934200001</v>
      </c>
      <c r="IE88">
        <v>1.0118493713600001</v>
      </c>
      <c r="IF88" t="s">
        <v>58</v>
      </c>
      <c r="IG88">
        <v>-2.1793E-2</v>
      </c>
      <c r="IH88">
        <v>1.0707545895299999</v>
      </c>
      <c r="II88">
        <v>1.04741963476</v>
      </c>
      <c r="IJ88" t="s">
        <v>59</v>
      </c>
      <c r="IK88">
        <v>4.4809999999999997E-3</v>
      </c>
      <c r="IL88">
        <v>0.93827921085999999</v>
      </c>
      <c r="IM88">
        <v>0.94248364000399998</v>
      </c>
      <c r="IN88" t="s">
        <v>60</v>
      </c>
      <c r="IO88">
        <v>0</v>
      </c>
      <c r="IP88">
        <v>1.1754141693</v>
      </c>
      <c r="IQ88">
        <v>1.1754141693</v>
      </c>
      <c r="IR88" t="s">
        <v>61</v>
      </c>
      <c r="IS88">
        <v>-1.0526000000000001E-2</v>
      </c>
      <c r="IT88">
        <v>1.0567284071800001</v>
      </c>
      <c r="IU88">
        <v>1.0456052839700001</v>
      </c>
      <c r="IV88" t="s">
        <v>62</v>
      </c>
      <c r="IW88">
        <v>2.212E-3</v>
      </c>
      <c r="IX88">
        <v>0.81523558668899998</v>
      </c>
      <c r="IY88">
        <v>0.81703888780699996</v>
      </c>
      <c r="IZ88" t="s">
        <v>63</v>
      </c>
      <c r="JA88">
        <v>-8.0400000000000003E-3</v>
      </c>
      <c r="JB88">
        <v>0.92903997346599998</v>
      </c>
      <c r="JC88">
        <v>0.92157049207899999</v>
      </c>
      <c r="JD88" t="s">
        <v>64</v>
      </c>
      <c r="JE88">
        <v>-4.8780000000000004E-3</v>
      </c>
      <c r="JF88">
        <v>0.97564605678500005</v>
      </c>
      <c r="JG88">
        <v>0.97088685531999996</v>
      </c>
      <c r="JH88" t="s">
        <v>65</v>
      </c>
      <c r="JI88">
        <v>-2.6152999999999999E-2</v>
      </c>
      <c r="JJ88">
        <v>0.89957495476100002</v>
      </c>
      <c r="JK88">
        <v>0.87604837096900001</v>
      </c>
      <c r="JL88" t="s">
        <v>66</v>
      </c>
      <c r="JM88">
        <v>9.9909999999999999E-2</v>
      </c>
      <c r="JN88">
        <v>1.02454503218</v>
      </c>
      <c r="JO88">
        <v>1.12690732635</v>
      </c>
      <c r="JP88" t="s">
        <v>67</v>
      </c>
      <c r="JQ88">
        <v>-3.454E-3</v>
      </c>
      <c r="JR88">
        <v>0.88235930025200005</v>
      </c>
      <c r="JS88">
        <v>0.87931163122900002</v>
      </c>
      <c r="JT88" t="s">
        <v>68</v>
      </c>
      <c r="JU88">
        <v>2.9520000000000002E-3</v>
      </c>
      <c r="JV88">
        <v>0.85223440441200005</v>
      </c>
      <c r="JW88">
        <v>0.85475020037399996</v>
      </c>
    </row>
    <row r="89" spans="1:283" x14ac:dyDescent="0.15">
      <c r="A89" s="1">
        <v>40788</v>
      </c>
      <c r="B89">
        <v>2803.85</v>
      </c>
      <c r="C89">
        <v>-1.08271536122E-2</v>
      </c>
      <c r="D89">
        <v>0.87820103234900004</v>
      </c>
      <c r="E89">
        <v>-8.1612826087000007E-3</v>
      </c>
      <c r="F89">
        <v>0.92205763641500005</v>
      </c>
      <c r="G89">
        <v>46</v>
      </c>
      <c r="H89" t="s">
        <v>35</v>
      </c>
      <c r="I89">
        <v>-7.0190000000000001E-3</v>
      </c>
      <c r="J89">
        <v>1</v>
      </c>
      <c r="K89">
        <v>0.992981</v>
      </c>
      <c r="L89" t="s">
        <v>54</v>
      </c>
      <c r="M89">
        <v>1.7309999999999999E-3</v>
      </c>
      <c r="N89">
        <v>1</v>
      </c>
      <c r="O89">
        <v>1.0017309999999999</v>
      </c>
      <c r="P89" t="s">
        <v>69</v>
      </c>
      <c r="Q89">
        <v>-9.6290000000000004E-3</v>
      </c>
      <c r="R89">
        <v>1</v>
      </c>
      <c r="S89">
        <v>0.990371</v>
      </c>
      <c r="T89" t="s">
        <v>18</v>
      </c>
      <c r="U89">
        <v>-8.5909999999999997E-3</v>
      </c>
      <c r="V89">
        <v>1</v>
      </c>
      <c r="W89">
        <v>0.99140899999999998</v>
      </c>
      <c r="X89" t="s">
        <v>70</v>
      </c>
      <c r="Y89">
        <v>-7.9509999999999997E-3</v>
      </c>
      <c r="Z89">
        <v>1</v>
      </c>
      <c r="AA89">
        <v>0.99204899999999996</v>
      </c>
      <c r="AB89" t="s">
        <v>71</v>
      </c>
      <c r="AC89">
        <v>-1.1799E-2</v>
      </c>
      <c r="AD89">
        <v>1</v>
      </c>
      <c r="AE89">
        <v>0.988201</v>
      </c>
      <c r="AF89" t="s">
        <v>72</v>
      </c>
      <c r="AG89">
        <v>-1.2034E-2</v>
      </c>
      <c r="AH89">
        <v>1</v>
      </c>
      <c r="AI89">
        <v>0.98796600000000001</v>
      </c>
      <c r="AJ89" t="s">
        <v>73</v>
      </c>
      <c r="AK89">
        <v>-1.7878999999999999E-2</v>
      </c>
      <c r="AL89">
        <v>1</v>
      </c>
      <c r="AM89">
        <v>0.98212100000000002</v>
      </c>
      <c r="AN89" t="s">
        <v>74</v>
      </c>
      <c r="AO89">
        <v>3.4420000000000002E-3</v>
      </c>
      <c r="AP89">
        <v>1</v>
      </c>
      <c r="AQ89">
        <v>1.0034419999999999</v>
      </c>
      <c r="AR89" t="s">
        <v>75</v>
      </c>
      <c r="AS89">
        <v>-1.5110999999999999E-2</v>
      </c>
      <c r="AT89">
        <v>1</v>
      </c>
      <c r="AU89">
        <v>0.98488900000000001</v>
      </c>
      <c r="AV89" t="s">
        <v>33</v>
      </c>
      <c r="AW89">
        <v>4.8268999999999999E-2</v>
      </c>
      <c r="AX89">
        <v>1</v>
      </c>
      <c r="AY89">
        <v>1.0482689999999999</v>
      </c>
      <c r="AZ89" t="s">
        <v>76</v>
      </c>
      <c r="BA89">
        <v>-3.3293000000000003E-2</v>
      </c>
      <c r="BB89">
        <v>1</v>
      </c>
      <c r="BC89">
        <v>0.96670699999999998</v>
      </c>
      <c r="BD89" t="s">
        <v>77</v>
      </c>
      <c r="BE89">
        <v>-2.1956E-2</v>
      </c>
      <c r="BF89">
        <v>1</v>
      </c>
      <c r="BG89">
        <v>0.97804400000000002</v>
      </c>
      <c r="BH89" t="s">
        <v>78</v>
      </c>
      <c r="BI89">
        <v>-1.2642E-2</v>
      </c>
      <c r="BJ89">
        <v>1</v>
      </c>
      <c r="BK89">
        <v>0.98735799999999996</v>
      </c>
      <c r="BL89" t="s">
        <v>79</v>
      </c>
      <c r="BM89">
        <v>-1.5213000000000001E-2</v>
      </c>
      <c r="BN89">
        <v>1</v>
      </c>
      <c r="BO89">
        <v>0.98478699999999997</v>
      </c>
      <c r="BP89" t="s">
        <v>80</v>
      </c>
      <c r="BQ89">
        <v>-3.4943000000000002E-2</v>
      </c>
      <c r="BR89">
        <v>1</v>
      </c>
      <c r="BS89">
        <v>0.96505700000000005</v>
      </c>
      <c r="BT89" t="s">
        <v>81</v>
      </c>
      <c r="BU89">
        <v>-1.1235999999999999E-2</v>
      </c>
      <c r="BV89">
        <v>1</v>
      </c>
      <c r="BW89">
        <v>0.98876399999999998</v>
      </c>
      <c r="BX89" t="s">
        <v>40</v>
      </c>
      <c r="BY89">
        <v>-1.0141000000000001E-2</v>
      </c>
      <c r="BZ89">
        <v>1</v>
      </c>
      <c r="CA89">
        <v>0.98985900000000004</v>
      </c>
      <c r="CB89" t="s">
        <v>23</v>
      </c>
      <c r="CC89">
        <v>0</v>
      </c>
      <c r="CD89">
        <v>1</v>
      </c>
      <c r="CE89">
        <v>1</v>
      </c>
      <c r="CF89" t="s">
        <v>82</v>
      </c>
      <c r="CG89">
        <v>-1.9963999999999999E-2</v>
      </c>
      <c r="CH89">
        <v>1</v>
      </c>
      <c r="CI89">
        <v>0.98003600000000002</v>
      </c>
      <c r="CJ89" t="s">
        <v>83</v>
      </c>
      <c r="CK89">
        <v>1.9459000000000001E-2</v>
      </c>
      <c r="CL89">
        <v>1</v>
      </c>
      <c r="CM89">
        <v>1.0194589999999999</v>
      </c>
      <c r="CN89" t="s">
        <v>13</v>
      </c>
      <c r="CO89">
        <v>-2.7099999999999999E-2</v>
      </c>
      <c r="CP89">
        <v>1</v>
      </c>
      <c r="CQ89">
        <v>0.97289999999999999</v>
      </c>
      <c r="CR89" t="s">
        <v>84</v>
      </c>
      <c r="CS89">
        <v>-2.9392999999999999E-2</v>
      </c>
      <c r="CT89">
        <v>1</v>
      </c>
      <c r="CU89">
        <v>0.970607</v>
      </c>
      <c r="CV89" t="s">
        <v>85</v>
      </c>
      <c r="CW89">
        <v>-2.4359999999999998E-3</v>
      </c>
      <c r="CX89">
        <v>1</v>
      </c>
      <c r="CY89">
        <v>0.99756400000000001</v>
      </c>
      <c r="CZ89" t="s">
        <v>86</v>
      </c>
      <c r="DA89">
        <v>5.7749999999999998E-3</v>
      </c>
      <c r="DB89">
        <v>1</v>
      </c>
      <c r="DC89">
        <v>1.0057750000000001</v>
      </c>
      <c r="DD89" t="s">
        <v>87</v>
      </c>
      <c r="DE89">
        <v>9.8259999999999997E-3</v>
      </c>
      <c r="DF89">
        <v>1</v>
      </c>
      <c r="DG89">
        <v>1.0098259999999999</v>
      </c>
      <c r="DH89" t="s">
        <v>88</v>
      </c>
      <c r="DI89">
        <v>-9.1509999999999994E-3</v>
      </c>
      <c r="DJ89">
        <v>1</v>
      </c>
      <c r="DK89">
        <v>0.99084899999999998</v>
      </c>
      <c r="DL89" t="s">
        <v>89</v>
      </c>
      <c r="DM89">
        <v>-2.1444000000000001E-2</v>
      </c>
      <c r="DN89">
        <v>1</v>
      </c>
      <c r="DO89">
        <v>0.97855599999999998</v>
      </c>
      <c r="DP89" t="s">
        <v>90</v>
      </c>
      <c r="DQ89">
        <v>-1.0767000000000001E-2</v>
      </c>
      <c r="DR89">
        <v>1</v>
      </c>
      <c r="DS89">
        <v>0.98923300000000003</v>
      </c>
      <c r="DT89" t="s">
        <v>91</v>
      </c>
      <c r="DU89">
        <v>0</v>
      </c>
      <c r="DV89">
        <v>1</v>
      </c>
      <c r="DW89">
        <v>1</v>
      </c>
      <c r="DX89" t="s">
        <v>92</v>
      </c>
      <c r="DY89">
        <v>7.0369999999999999E-3</v>
      </c>
      <c r="DZ89">
        <v>1</v>
      </c>
      <c r="EA89">
        <v>1.007037</v>
      </c>
      <c r="EB89" t="s">
        <v>93</v>
      </c>
      <c r="EC89">
        <v>-1.0401000000000001E-2</v>
      </c>
      <c r="ED89">
        <v>1</v>
      </c>
      <c r="EE89">
        <v>0.98959900000000001</v>
      </c>
      <c r="EF89" t="s">
        <v>94</v>
      </c>
      <c r="EG89">
        <v>-1.6528999999999999E-2</v>
      </c>
      <c r="EH89">
        <v>1</v>
      </c>
      <c r="EI89">
        <v>0.98347099999999998</v>
      </c>
      <c r="EJ89" t="s">
        <v>95</v>
      </c>
      <c r="EK89">
        <v>-1.6419E-2</v>
      </c>
      <c r="EL89">
        <v>1</v>
      </c>
      <c r="EM89">
        <v>0.98358100000000004</v>
      </c>
      <c r="EN89" t="s">
        <v>96</v>
      </c>
      <c r="EO89">
        <v>-2.5316000000000002E-2</v>
      </c>
      <c r="EP89">
        <v>1</v>
      </c>
      <c r="EQ89">
        <v>0.97468399999999999</v>
      </c>
      <c r="ER89" t="s">
        <v>97</v>
      </c>
      <c r="ES89">
        <v>-1.9778E-2</v>
      </c>
      <c r="ET89">
        <v>1</v>
      </c>
      <c r="EU89">
        <v>0.98022200000000004</v>
      </c>
      <c r="EV89" t="s">
        <v>98</v>
      </c>
      <c r="EW89">
        <v>0</v>
      </c>
      <c r="EX89">
        <v>1</v>
      </c>
      <c r="EY89">
        <v>1</v>
      </c>
      <c r="EZ89" t="s">
        <v>99</v>
      </c>
      <c r="FA89">
        <v>-8.3859999999999994E-3</v>
      </c>
      <c r="FB89">
        <v>1</v>
      </c>
      <c r="FC89">
        <v>0.991614</v>
      </c>
      <c r="FD89" t="s">
        <v>100</v>
      </c>
      <c r="FE89">
        <v>-2.8063000000000001E-2</v>
      </c>
      <c r="FF89">
        <v>1</v>
      </c>
      <c r="FG89">
        <v>0.97193700000000005</v>
      </c>
      <c r="FH89" t="s">
        <v>6</v>
      </c>
      <c r="FI89">
        <v>1.2116E-2</v>
      </c>
      <c r="FJ89">
        <v>1</v>
      </c>
      <c r="FK89">
        <v>1.012116</v>
      </c>
      <c r="FL89" t="s">
        <v>101</v>
      </c>
      <c r="FM89">
        <v>-6.6959999999999997E-3</v>
      </c>
      <c r="FN89">
        <v>1</v>
      </c>
      <c r="FO89">
        <v>0.99330399999999996</v>
      </c>
      <c r="FP89" t="s">
        <v>102</v>
      </c>
      <c r="FQ89">
        <v>1.1679E-2</v>
      </c>
      <c r="FR89">
        <v>1</v>
      </c>
      <c r="FS89">
        <v>1.011679</v>
      </c>
      <c r="FT89" t="s">
        <v>49</v>
      </c>
      <c r="FU89">
        <v>-1.1823999999999999E-2</v>
      </c>
      <c r="FV89">
        <v>1</v>
      </c>
      <c r="FW89">
        <v>0.98817600000000005</v>
      </c>
      <c r="FX89" t="s">
        <v>103</v>
      </c>
      <c r="FY89">
        <v>2.9459999999999998E-3</v>
      </c>
      <c r="FZ89">
        <v>1</v>
      </c>
      <c r="GA89">
        <v>1.0029459999999999</v>
      </c>
      <c r="GB89" t="s">
        <v>104</v>
      </c>
      <c r="GC89">
        <v>-1.269E-2</v>
      </c>
      <c r="GD89">
        <v>1</v>
      </c>
      <c r="GE89">
        <v>0.98731000000000002</v>
      </c>
      <c r="GF89" t="s">
        <v>105</v>
      </c>
      <c r="GG89">
        <v>8.0949999999999998E-3</v>
      </c>
      <c r="GH89">
        <v>1</v>
      </c>
      <c r="GI89">
        <v>1.008095</v>
      </c>
    </row>
    <row r="90" spans="1:283" x14ac:dyDescent="0.15">
      <c r="A90" s="1">
        <v>40791</v>
      </c>
      <c r="B90">
        <v>2743.82</v>
      </c>
      <c r="C90">
        <v>-2.1409847174400001E-2</v>
      </c>
      <c r="D90">
        <v>0.859398882458</v>
      </c>
      <c r="E90">
        <v>-1.48565881622E-2</v>
      </c>
      <c r="F90">
        <v>0.90835900584899998</v>
      </c>
      <c r="G90">
        <v>46</v>
      </c>
      <c r="H90" t="s">
        <v>35</v>
      </c>
      <c r="I90">
        <v>-3.7519999999999998E-2</v>
      </c>
      <c r="J90">
        <v>0.992981</v>
      </c>
      <c r="K90">
        <v>0.95572435288000002</v>
      </c>
      <c r="L90" t="s">
        <v>54</v>
      </c>
      <c r="M90">
        <v>-1.1748E-2</v>
      </c>
      <c r="N90">
        <v>1.0017309999999999</v>
      </c>
      <c r="O90">
        <v>0.98996266421199997</v>
      </c>
      <c r="P90" t="s">
        <v>69</v>
      </c>
      <c r="Q90">
        <v>-1.1110999999999999E-2</v>
      </c>
      <c r="R90">
        <v>0.990371</v>
      </c>
      <c r="S90">
        <v>0.979366987819</v>
      </c>
      <c r="T90" t="s">
        <v>18</v>
      </c>
      <c r="U90">
        <v>-2.0797E-2</v>
      </c>
      <c r="V90">
        <v>0.99140899999999998</v>
      </c>
      <c r="W90">
        <v>0.97079066702700001</v>
      </c>
      <c r="X90" t="s">
        <v>70</v>
      </c>
      <c r="Y90">
        <v>-3.8251E-2</v>
      </c>
      <c r="Z90">
        <v>0.99204899999999996</v>
      </c>
      <c r="AA90">
        <v>0.95410213370100005</v>
      </c>
      <c r="AB90" t="s">
        <v>71</v>
      </c>
      <c r="AC90">
        <v>0</v>
      </c>
      <c r="AD90">
        <v>0.988201</v>
      </c>
      <c r="AE90">
        <v>0.988201</v>
      </c>
      <c r="AF90" t="s">
        <v>72</v>
      </c>
      <c r="AG90">
        <v>-1.3398E-2</v>
      </c>
      <c r="AH90">
        <v>0.98796600000000001</v>
      </c>
      <c r="AI90">
        <v>0.97472923153199997</v>
      </c>
      <c r="AJ90" t="s">
        <v>73</v>
      </c>
      <c r="AK90">
        <v>-2.9312000000000001E-2</v>
      </c>
      <c r="AL90">
        <v>0.98212100000000002</v>
      </c>
      <c r="AM90">
        <v>0.95333306924799999</v>
      </c>
      <c r="AN90" t="s">
        <v>74</v>
      </c>
      <c r="AO90">
        <v>-5.1457999999999997E-2</v>
      </c>
      <c r="AP90">
        <v>1.0034419999999999</v>
      </c>
      <c r="AQ90">
        <v>0.95180688156399995</v>
      </c>
      <c r="AR90" t="s">
        <v>75</v>
      </c>
      <c r="AS90">
        <v>-1.1733E-2</v>
      </c>
      <c r="AT90">
        <v>0.98488900000000001</v>
      </c>
      <c r="AU90">
        <v>0.97333329736300001</v>
      </c>
      <c r="AV90" t="s">
        <v>33</v>
      </c>
      <c r="AW90">
        <v>4.6509999999999998E-3</v>
      </c>
      <c r="AX90">
        <v>1.0482689999999999</v>
      </c>
      <c r="AY90">
        <v>1.0531444991200001</v>
      </c>
      <c r="AZ90" t="s">
        <v>76</v>
      </c>
      <c r="BA90">
        <v>-1.0239E-2</v>
      </c>
      <c r="BB90">
        <v>0.96670699999999998</v>
      </c>
      <c r="BC90">
        <v>0.95680888702699995</v>
      </c>
      <c r="BD90" t="s">
        <v>77</v>
      </c>
      <c r="BE90">
        <v>-1.3265000000000001E-2</v>
      </c>
      <c r="BF90">
        <v>0.97804400000000002</v>
      </c>
      <c r="BG90">
        <v>0.96507024634000005</v>
      </c>
      <c r="BH90" t="s">
        <v>78</v>
      </c>
      <c r="BI90">
        <v>3.4784000000000002E-2</v>
      </c>
      <c r="BJ90">
        <v>0.98735799999999996</v>
      </c>
      <c r="BK90">
        <v>1.0217022606699999</v>
      </c>
      <c r="BL90" t="s">
        <v>79</v>
      </c>
      <c r="BM90">
        <v>-1.9567000000000001E-2</v>
      </c>
      <c r="BN90">
        <v>0.98478699999999997</v>
      </c>
      <c r="BO90">
        <v>0.96551767277099998</v>
      </c>
      <c r="BP90" t="s">
        <v>80</v>
      </c>
      <c r="BQ90">
        <v>-2.7688999999999998E-2</v>
      </c>
      <c r="BR90">
        <v>0.96505700000000005</v>
      </c>
      <c r="BS90">
        <v>0.93833553672699999</v>
      </c>
      <c r="BT90" t="s">
        <v>81</v>
      </c>
      <c r="BU90">
        <v>-2.2727000000000001E-2</v>
      </c>
      <c r="BV90">
        <v>0.98876399999999998</v>
      </c>
      <c r="BW90">
        <v>0.96629236057199996</v>
      </c>
      <c r="BX90" t="s">
        <v>40</v>
      </c>
      <c r="BY90">
        <v>-1.5935999999999999E-2</v>
      </c>
      <c r="BZ90">
        <v>0.98985900000000004</v>
      </c>
      <c r="CA90">
        <v>0.97408460697599997</v>
      </c>
      <c r="CB90" t="s">
        <v>23</v>
      </c>
      <c r="CC90">
        <v>-1.9910000000000001E-2</v>
      </c>
      <c r="CD90">
        <v>1</v>
      </c>
      <c r="CE90">
        <v>0.98009000000000002</v>
      </c>
      <c r="CF90" t="s">
        <v>82</v>
      </c>
      <c r="CG90">
        <v>-1.4815E-2</v>
      </c>
      <c r="CH90">
        <v>0.98003600000000002</v>
      </c>
      <c r="CI90">
        <v>0.96551676665999997</v>
      </c>
      <c r="CJ90" t="s">
        <v>83</v>
      </c>
      <c r="CK90">
        <v>-4.2420000000000001E-3</v>
      </c>
      <c r="CL90">
        <v>1.0194589999999999</v>
      </c>
      <c r="CM90">
        <v>1.0151344549200001</v>
      </c>
      <c r="CN90" t="s">
        <v>13</v>
      </c>
      <c r="CO90">
        <v>3.9789999999999999E-3</v>
      </c>
      <c r="CP90">
        <v>0.97289999999999999</v>
      </c>
      <c r="CQ90">
        <v>0.97677116909999995</v>
      </c>
      <c r="CR90" t="s">
        <v>84</v>
      </c>
      <c r="CS90">
        <v>-1.1276E-2</v>
      </c>
      <c r="CT90">
        <v>0.970607</v>
      </c>
      <c r="CU90">
        <v>0.95966243546800001</v>
      </c>
      <c r="CV90" t="s">
        <v>85</v>
      </c>
      <c r="CW90">
        <v>-2.3199000000000001E-2</v>
      </c>
      <c r="CX90">
        <v>0.99756400000000001</v>
      </c>
      <c r="CY90">
        <v>0.97442151276400002</v>
      </c>
      <c r="CZ90" t="s">
        <v>86</v>
      </c>
      <c r="DA90">
        <v>-3.3493000000000002E-2</v>
      </c>
      <c r="DB90">
        <v>1.0057750000000001</v>
      </c>
      <c r="DC90">
        <v>0.97208857792500003</v>
      </c>
      <c r="DD90" t="s">
        <v>87</v>
      </c>
      <c r="DE90">
        <v>-1.1228E-2</v>
      </c>
      <c r="DF90">
        <v>1.0098259999999999</v>
      </c>
      <c r="DG90">
        <v>0.99848767367199998</v>
      </c>
      <c r="DH90" t="s">
        <v>88</v>
      </c>
      <c r="DI90">
        <v>-1.7631999999999998E-2</v>
      </c>
      <c r="DJ90">
        <v>0.99084899999999998</v>
      </c>
      <c r="DK90">
        <v>0.97337835043200005</v>
      </c>
      <c r="DL90" t="s">
        <v>89</v>
      </c>
      <c r="DM90">
        <v>1.4610000000000001E-3</v>
      </c>
      <c r="DN90">
        <v>0.97855599999999998</v>
      </c>
      <c r="DO90">
        <v>0.97998567031600003</v>
      </c>
      <c r="DP90" t="s">
        <v>90</v>
      </c>
      <c r="DQ90">
        <v>-1.0884E-2</v>
      </c>
      <c r="DR90">
        <v>0.98923300000000003</v>
      </c>
      <c r="DS90">
        <v>0.97846618802800001</v>
      </c>
      <c r="DT90" t="s">
        <v>91</v>
      </c>
      <c r="DU90">
        <v>-3.7815000000000001E-2</v>
      </c>
      <c r="DV90">
        <v>1</v>
      </c>
      <c r="DW90">
        <v>0.96218499999999996</v>
      </c>
      <c r="DX90" t="s">
        <v>92</v>
      </c>
      <c r="DY90">
        <v>-1.9567000000000001E-2</v>
      </c>
      <c r="DZ90">
        <v>1.007037</v>
      </c>
      <c r="EA90">
        <v>0.98733230702100006</v>
      </c>
      <c r="EB90" t="s">
        <v>93</v>
      </c>
      <c r="EC90">
        <v>-2.2523000000000001E-2</v>
      </c>
      <c r="ED90">
        <v>0.98959900000000001</v>
      </c>
      <c r="EE90">
        <v>0.96731026172300005</v>
      </c>
      <c r="EF90" t="s">
        <v>94</v>
      </c>
      <c r="EG90">
        <v>-1.8487E-2</v>
      </c>
      <c r="EH90">
        <v>0.98347099999999998</v>
      </c>
      <c r="EI90">
        <v>0.965289571623</v>
      </c>
      <c r="EJ90" t="s">
        <v>95</v>
      </c>
      <c r="EK90">
        <v>-2.2431E-2</v>
      </c>
      <c r="EL90">
        <v>0.98358100000000004</v>
      </c>
      <c r="EM90">
        <v>0.96151829458899996</v>
      </c>
      <c r="EN90" t="s">
        <v>96</v>
      </c>
      <c r="EO90">
        <v>-1.039E-2</v>
      </c>
      <c r="EP90">
        <v>0.97468399999999999</v>
      </c>
      <c r="EQ90">
        <v>0.96455703323999997</v>
      </c>
      <c r="ER90" t="s">
        <v>97</v>
      </c>
      <c r="ES90">
        <v>-3.4048000000000002E-2</v>
      </c>
      <c r="ET90">
        <v>0.98022200000000004</v>
      </c>
      <c r="EU90">
        <v>0.94684740134400003</v>
      </c>
      <c r="EV90" t="s">
        <v>98</v>
      </c>
      <c r="EW90">
        <v>-2.3649E-2</v>
      </c>
      <c r="EX90">
        <v>1</v>
      </c>
      <c r="EY90">
        <v>0.97635099999999997</v>
      </c>
      <c r="EZ90" t="s">
        <v>99</v>
      </c>
      <c r="FA90">
        <v>-1.4799E-2</v>
      </c>
      <c r="FB90">
        <v>0.991614</v>
      </c>
      <c r="FC90">
        <v>0.976939104414</v>
      </c>
      <c r="FD90" t="s">
        <v>100</v>
      </c>
      <c r="FE90">
        <v>-3.8732000000000003E-2</v>
      </c>
      <c r="FF90">
        <v>0.97193700000000005</v>
      </c>
      <c r="FG90">
        <v>0.93429193611600003</v>
      </c>
      <c r="FH90" t="s">
        <v>6</v>
      </c>
      <c r="FI90">
        <v>-4.2356999999999999E-2</v>
      </c>
      <c r="FJ90">
        <v>1.012116</v>
      </c>
      <c r="FK90">
        <v>0.96924580258799997</v>
      </c>
      <c r="FL90" t="s">
        <v>101</v>
      </c>
      <c r="FM90">
        <v>-3.1461000000000003E-2</v>
      </c>
      <c r="FN90">
        <v>0.99330399999999996</v>
      </c>
      <c r="FO90">
        <v>0.96205366285600002</v>
      </c>
      <c r="FP90" t="s">
        <v>102</v>
      </c>
      <c r="FQ90">
        <v>9.9567000000000003E-2</v>
      </c>
      <c r="FR90">
        <v>1.011679</v>
      </c>
      <c r="FS90">
        <v>1.1124088429900001</v>
      </c>
      <c r="FT90" t="s">
        <v>49</v>
      </c>
      <c r="FU90">
        <v>0</v>
      </c>
      <c r="FV90">
        <v>0.98817600000000005</v>
      </c>
      <c r="FW90">
        <v>0.98817600000000005</v>
      </c>
      <c r="FX90" t="s">
        <v>103</v>
      </c>
      <c r="FY90">
        <v>-1.9824000000000001E-2</v>
      </c>
      <c r="FZ90">
        <v>1.0029459999999999</v>
      </c>
      <c r="GA90">
        <v>0.983063598496</v>
      </c>
      <c r="GB90" t="s">
        <v>104</v>
      </c>
      <c r="GC90">
        <v>-1.7995000000000001E-2</v>
      </c>
      <c r="GD90">
        <v>0.98731000000000002</v>
      </c>
      <c r="GE90">
        <v>0.96954335655000001</v>
      </c>
      <c r="GF90" t="s">
        <v>105</v>
      </c>
      <c r="GG90">
        <v>5.1960000000000001E-3</v>
      </c>
      <c r="GH90">
        <v>1.008095</v>
      </c>
      <c r="GI90">
        <v>1.01333306162</v>
      </c>
    </row>
    <row r="91" spans="1:283" x14ac:dyDescent="0.15">
      <c r="A91" s="1">
        <v>40792</v>
      </c>
      <c r="B91">
        <v>2723.3</v>
      </c>
      <c r="C91">
        <v>-7.4786246911200003E-3</v>
      </c>
      <c r="D91">
        <v>0.85297176075600001</v>
      </c>
      <c r="E91">
        <v>-2.1703481711299998E-3</v>
      </c>
      <c r="F91">
        <v>0.90638755054200004</v>
      </c>
      <c r="G91">
        <v>46</v>
      </c>
      <c r="H91" t="s">
        <v>35</v>
      </c>
      <c r="I91">
        <v>-1.0734E-2</v>
      </c>
      <c r="J91">
        <v>0.95572435288000002</v>
      </c>
      <c r="K91">
        <v>0.94546560767599996</v>
      </c>
      <c r="L91" t="s">
        <v>54</v>
      </c>
      <c r="M91">
        <v>3.4970000000000001E-3</v>
      </c>
      <c r="N91">
        <v>0.98996266421199997</v>
      </c>
      <c r="O91">
        <v>0.993424563649</v>
      </c>
      <c r="P91" t="s">
        <v>69</v>
      </c>
      <c r="Q91">
        <v>2.3876000000000001E-2</v>
      </c>
      <c r="R91">
        <v>0.979366987819</v>
      </c>
      <c r="S91">
        <v>1.00275035402</v>
      </c>
      <c r="T91" t="s">
        <v>18</v>
      </c>
      <c r="U91">
        <v>-1.3805E-2</v>
      </c>
      <c r="V91">
        <v>0.97079066702700001</v>
      </c>
      <c r="W91">
        <v>0.95738890186900005</v>
      </c>
      <c r="X91" t="s">
        <v>70</v>
      </c>
      <c r="Y91">
        <v>-3.7880000000000001E-3</v>
      </c>
      <c r="Z91">
        <v>0.95410213370100005</v>
      </c>
      <c r="AA91">
        <v>0.95048799481900004</v>
      </c>
      <c r="AB91" t="s">
        <v>71</v>
      </c>
      <c r="AC91">
        <v>-2.9849999999999998E-3</v>
      </c>
      <c r="AD91">
        <v>0.988201</v>
      </c>
      <c r="AE91">
        <v>0.98525122001499998</v>
      </c>
      <c r="AF91" t="s">
        <v>72</v>
      </c>
      <c r="AG91">
        <v>2.4689999999999998E-3</v>
      </c>
      <c r="AH91">
        <v>0.97472923153199997</v>
      </c>
      <c r="AI91">
        <v>0.97713583800500003</v>
      </c>
      <c r="AJ91" t="s">
        <v>73</v>
      </c>
      <c r="AK91">
        <v>-8.2640000000000005E-3</v>
      </c>
      <c r="AL91">
        <v>0.95333306924799999</v>
      </c>
      <c r="AM91">
        <v>0.94545472476400005</v>
      </c>
      <c r="AN91" t="s">
        <v>74</v>
      </c>
      <c r="AO91">
        <v>0</v>
      </c>
      <c r="AP91">
        <v>0.95180688156399995</v>
      </c>
      <c r="AQ91">
        <v>0.95180688156399995</v>
      </c>
      <c r="AR91" t="s">
        <v>75</v>
      </c>
      <c r="AS91">
        <v>-9.1299999999999997E-4</v>
      </c>
      <c r="AT91">
        <v>0.97333329736300001</v>
      </c>
      <c r="AU91">
        <v>0.97244464406300002</v>
      </c>
      <c r="AV91" t="s">
        <v>33</v>
      </c>
      <c r="AW91">
        <v>-8.1018999999999994E-2</v>
      </c>
      <c r="AX91">
        <v>1.0531444991200001</v>
      </c>
      <c r="AY91">
        <v>0.96781978494499998</v>
      </c>
      <c r="AZ91" t="s">
        <v>76</v>
      </c>
      <c r="BA91">
        <v>-7.2100000000000003E-3</v>
      </c>
      <c r="BB91">
        <v>0.95680888702699995</v>
      </c>
      <c r="BC91">
        <v>0.94991029495199997</v>
      </c>
      <c r="BD91" t="s">
        <v>77</v>
      </c>
      <c r="BE91">
        <v>2.068E-3</v>
      </c>
      <c r="BF91">
        <v>0.96507024634000005</v>
      </c>
      <c r="BG91">
        <v>0.96706601160899996</v>
      </c>
      <c r="BH91" t="s">
        <v>78</v>
      </c>
      <c r="BI91">
        <v>3.4234000000000001E-2</v>
      </c>
      <c r="BJ91">
        <v>1.0217022606699999</v>
      </c>
      <c r="BK91">
        <v>1.05667921586</v>
      </c>
      <c r="BL91" t="s">
        <v>79</v>
      </c>
      <c r="BM91">
        <v>0</v>
      </c>
      <c r="BN91">
        <v>0.96551767277099998</v>
      </c>
      <c r="BO91">
        <v>0.96551767277099998</v>
      </c>
      <c r="BP91" t="s">
        <v>80</v>
      </c>
      <c r="BQ91">
        <v>-1.0950000000000001E-3</v>
      </c>
      <c r="BR91">
        <v>0.93833553672699999</v>
      </c>
      <c r="BS91">
        <v>0.93730805931399996</v>
      </c>
      <c r="BT91" t="s">
        <v>81</v>
      </c>
      <c r="BU91">
        <v>1.4530000000000001E-3</v>
      </c>
      <c r="BV91">
        <v>0.96629236057199996</v>
      </c>
      <c r="BW91">
        <v>0.96769638337200004</v>
      </c>
      <c r="BX91" t="s">
        <v>40</v>
      </c>
      <c r="BY91">
        <v>-9.2540000000000001E-3</v>
      </c>
      <c r="BZ91">
        <v>0.97408460697599997</v>
      </c>
      <c r="CA91">
        <v>0.96507042802300003</v>
      </c>
      <c r="CB91" t="s">
        <v>23</v>
      </c>
      <c r="CC91">
        <v>-1.3849999999999999E-2</v>
      </c>
      <c r="CD91">
        <v>0.98009000000000002</v>
      </c>
      <c r="CE91">
        <v>0.96651575349999996</v>
      </c>
      <c r="CF91" t="s">
        <v>82</v>
      </c>
      <c r="CG91">
        <v>1.1905000000000001E-2</v>
      </c>
      <c r="CH91">
        <v>0.96551676665999997</v>
      </c>
      <c r="CI91">
        <v>0.97701124376699999</v>
      </c>
      <c r="CJ91" t="s">
        <v>83</v>
      </c>
      <c r="CK91">
        <v>-2.5204000000000001E-2</v>
      </c>
      <c r="CL91">
        <v>1.0151344549200001</v>
      </c>
      <c r="CM91">
        <v>0.98954900611999996</v>
      </c>
      <c r="CN91" t="s">
        <v>13</v>
      </c>
      <c r="CO91">
        <v>1.4269E-2</v>
      </c>
      <c r="CP91">
        <v>0.97677116909999995</v>
      </c>
      <c r="CQ91">
        <v>0.99070871691200002</v>
      </c>
      <c r="CR91" t="s">
        <v>84</v>
      </c>
      <c r="CS91">
        <v>6.1910000000000003E-3</v>
      </c>
      <c r="CT91">
        <v>0.95966243546800001</v>
      </c>
      <c r="CU91">
        <v>0.96560370560599995</v>
      </c>
      <c r="CV91" t="s">
        <v>85</v>
      </c>
      <c r="CW91">
        <v>0</v>
      </c>
      <c r="CX91">
        <v>0.97442151276400002</v>
      </c>
      <c r="CY91">
        <v>0.97442151276400002</v>
      </c>
      <c r="CZ91" t="s">
        <v>86</v>
      </c>
      <c r="DA91">
        <v>8.9110000000000005E-3</v>
      </c>
      <c r="DB91">
        <v>0.97208857792500003</v>
      </c>
      <c r="DC91">
        <v>0.98075085924299998</v>
      </c>
      <c r="DD91" t="s">
        <v>87</v>
      </c>
      <c r="DE91">
        <v>-3.0279999999999999E-3</v>
      </c>
      <c r="DF91">
        <v>0.99848767367199998</v>
      </c>
      <c r="DG91">
        <v>0.99546425299600005</v>
      </c>
      <c r="DH91" t="s">
        <v>88</v>
      </c>
      <c r="DI91">
        <v>-8.5470000000000008E-3</v>
      </c>
      <c r="DJ91">
        <v>0.97337835043200005</v>
      </c>
      <c r="DK91">
        <v>0.96505888567099996</v>
      </c>
      <c r="DL91" t="s">
        <v>89</v>
      </c>
      <c r="DM91">
        <v>-1.459E-3</v>
      </c>
      <c r="DN91">
        <v>0.97998567031600003</v>
      </c>
      <c r="DO91">
        <v>0.97855587122300003</v>
      </c>
      <c r="DP91" t="s">
        <v>90</v>
      </c>
      <c r="DQ91">
        <v>-5.5019999999999999E-3</v>
      </c>
      <c r="DR91">
        <v>0.97846618802800001</v>
      </c>
      <c r="DS91">
        <v>0.973082667061</v>
      </c>
      <c r="DT91" t="s">
        <v>91</v>
      </c>
      <c r="DU91">
        <v>-1.7470000000000001E-3</v>
      </c>
      <c r="DV91">
        <v>0.96218499999999996</v>
      </c>
      <c r="DW91">
        <v>0.960504062805</v>
      </c>
      <c r="DX91" t="s">
        <v>92</v>
      </c>
      <c r="DY91">
        <v>5.3456999999999998E-2</v>
      </c>
      <c r="DZ91">
        <v>0.98733230702100006</v>
      </c>
      <c r="EA91">
        <v>1.04011213016</v>
      </c>
      <c r="EB91" t="s">
        <v>93</v>
      </c>
      <c r="EC91">
        <v>7.6800000000000002E-4</v>
      </c>
      <c r="ED91">
        <v>0.96731026172300005</v>
      </c>
      <c r="EE91">
        <v>0.96805315600399999</v>
      </c>
      <c r="EF91" t="s">
        <v>94</v>
      </c>
      <c r="EG91">
        <v>-1.712E-3</v>
      </c>
      <c r="EH91">
        <v>0.965289571623</v>
      </c>
      <c r="EI91">
        <v>0.96363699587600005</v>
      </c>
      <c r="EJ91" t="s">
        <v>95</v>
      </c>
      <c r="EK91">
        <v>8.5380000000000005E-3</v>
      </c>
      <c r="EL91">
        <v>0.96151829458899996</v>
      </c>
      <c r="EM91">
        <v>0.96972773778800003</v>
      </c>
      <c r="EN91" t="s">
        <v>96</v>
      </c>
      <c r="EO91">
        <v>7.8740000000000008E-3</v>
      </c>
      <c r="EP91">
        <v>0.96455703323999997</v>
      </c>
      <c r="EQ91">
        <v>0.97215195531999998</v>
      </c>
      <c r="ER91" t="s">
        <v>97</v>
      </c>
      <c r="ES91">
        <v>-2.7414999999999998E-2</v>
      </c>
      <c r="ET91">
        <v>0.94684740134400003</v>
      </c>
      <c r="EU91">
        <v>0.92088957983599995</v>
      </c>
      <c r="EV91" t="s">
        <v>98</v>
      </c>
      <c r="EW91">
        <v>-9.2270000000000008E-3</v>
      </c>
      <c r="EX91">
        <v>0.97635099999999997</v>
      </c>
      <c r="EY91">
        <v>0.96734220932299997</v>
      </c>
      <c r="EZ91" t="s">
        <v>99</v>
      </c>
      <c r="FA91">
        <v>-4.2919999999999998E-3</v>
      </c>
      <c r="FB91">
        <v>0.976939104414</v>
      </c>
      <c r="FC91">
        <v>0.97274608177800004</v>
      </c>
      <c r="FD91" t="s">
        <v>100</v>
      </c>
      <c r="FE91">
        <v>1.0989000000000001E-2</v>
      </c>
      <c r="FF91">
        <v>0.93429193611600003</v>
      </c>
      <c r="FG91">
        <v>0.94455887020200002</v>
      </c>
      <c r="FH91" t="s">
        <v>6</v>
      </c>
      <c r="FI91">
        <v>-1.9231000000000002E-2</v>
      </c>
      <c r="FJ91">
        <v>0.96924580258799997</v>
      </c>
      <c r="FK91">
        <v>0.95060623655800003</v>
      </c>
      <c r="FL91" t="s">
        <v>101</v>
      </c>
      <c r="FM91">
        <v>0</v>
      </c>
      <c r="FN91">
        <v>0.96205366285600002</v>
      </c>
      <c r="FO91">
        <v>0.96205366285600002</v>
      </c>
      <c r="FP91" t="s">
        <v>102</v>
      </c>
      <c r="FQ91">
        <v>-1.1811E-2</v>
      </c>
      <c r="FR91">
        <v>1.1124088429900001</v>
      </c>
      <c r="FS91">
        <v>1.0992701821499999</v>
      </c>
      <c r="FT91" t="s">
        <v>49</v>
      </c>
      <c r="FU91">
        <v>-3.3161999999999997E-2</v>
      </c>
      <c r="FV91">
        <v>0.98817600000000005</v>
      </c>
      <c r="FW91">
        <v>0.95540610748800003</v>
      </c>
      <c r="FX91" t="s">
        <v>103</v>
      </c>
      <c r="FY91">
        <v>5.9930000000000001E-3</v>
      </c>
      <c r="FZ91">
        <v>0.983063598496</v>
      </c>
      <c r="GA91">
        <v>0.98895509864200004</v>
      </c>
      <c r="GB91" t="s">
        <v>104</v>
      </c>
      <c r="GC91">
        <v>1.0470999999999999E-2</v>
      </c>
      <c r="GD91">
        <v>0.96954335655000001</v>
      </c>
      <c r="GE91">
        <v>0.97969544503600003</v>
      </c>
      <c r="GF91" t="s">
        <v>105</v>
      </c>
      <c r="GG91">
        <v>4.6990000000000001E-3</v>
      </c>
      <c r="GH91">
        <v>1.01333306162</v>
      </c>
      <c r="GI91">
        <v>1.01809471368</v>
      </c>
    </row>
    <row r="92" spans="1:283" x14ac:dyDescent="0.15">
      <c r="A92" s="1">
        <v>40793</v>
      </c>
      <c r="B92">
        <v>2779.09</v>
      </c>
      <c r="C92">
        <v>2.0486174861399999E-2</v>
      </c>
      <c r="D92">
        <v>0.87044588939900003</v>
      </c>
      <c r="E92">
        <v>2.04876489842E-2</v>
      </c>
      <c r="F92">
        <v>0.924957300521</v>
      </c>
      <c r="G92">
        <v>46</v>
      </c>
      <c r="H92" t="s">
        <v>35</v>
      </c>
      <c r="I92">
        <v>2.2273000000000001E-2</v>
      </c>
      <c r="J92">
        <v>0.94546560767599996</v>
      </c>
      <c r="K92">
        <v>0.96652396315599998</v>
      </c>
      <c r="L92" t="s">
        <v>54</v>
      </c>
      <c r="M92">
        <v>9.4079999999999997E-3</v>
      </c>
      <c r="N92">
        <v>0.993424563649</v>
      </c>
      <c r="O92">
        <v>1.0027707019400001</v>
      </c>
      <c r="P92" t="s">
        <v>69</v>
      </c>
      <c r="Q92">
        <v>1.7833000000000002E-2</v>
      </c>
      <c r="R92">
        <v>1.00275035402</v>
      </c>
      <c r="S92">
        <v>1.0206324010800001</v>
      </c>
      <c r="T92" t="s">
        <v>18</v>
      </c>
      <c r="U92">
        <v>9.9067000000000002E-2</v>
      </c>
      <c r="V92">
        <v>0.95738890186900005</v>
      </c>
      <c r="W92">
        <v>1.05223454821</v>
      </c>
      <c r="X92" t="s">
        <v>70</v>
      </c>
      <c r="Y92">
        <v>1.3308E-2</v>
      </c>
      <c r="Z92">
        <v>0.95048799481900004</v>
      </c>
      <c r="AA92">
        <v>0.96313708905399997</v>
      </c>
      <c r="AB92" t="s">
        <v>71</v>
      </c>
      <c r="AC92">
        <v>2.2454999999999999E-2</v>
      </c>
      <c r="AD92">
        <v>0.98525122001499998</v>
      </c>
      <c r="AE92">
        <v>1.00737503616</v>
      </c>
      <c r="AF92" t="s">
        <v>72</v>
      </c>
      <c r="AG92">
        <v>2.3399E-2</v>
      </c>
      <c r="AH92">
        <v>0.97713583800500003</v>
      </c>
      <c r="AI92">
        <v>0.99999983947799997</v>
      </c>
      <c r="AJ92" t="s">
        <v>73</v>
      </c>
      <c r="AK92">
        <v>2.5641000000000001E-2</v>
      </c>
      <c r="AL92">
        <v>0.94545472476400005</v>
      </c>
      <c r="AM92">
        <v>0.96969712936100005</v>
      </c>
      <c r="AN92" t="s">
        <v>74</v>
      </c>
      <c r="AO92">
        <v>2.4111E-2</v>
      </c>
      <c r="AP92">
        <v>0.95180688156399995</v>
      </c>
      <c r="AQ92">
        <v>0.97475589728500001</v>
      </c>
      <c r="AR92" t="s">
        <v>75</v>
      </c>
      <c r="AS92">
        <v>2.0109999999999999E-2</v>
      </c>
      <c r="AT92">
        <v>0.97244464406300002</v>
      </c>
      <c r="AU92">
        <v>0.99200050585499999</v>
      </c>
      <c r="AV92" t="s">
        <v>33</v>
      </c>
      <c r="AW92">
        <v>3.4761E-2</v>
      </c>
      <c r="AX92">
        <v>0.96781978494499998</v>
      </c>
      <c r="AY92">
        <v>1.00146216849</v>
      </c>
      <c r="AZ92" t="s">
        <v>76</v>
      </c>
      <c r="BA92">
        <v>1.1367E-2</v>
      </c>
      <c r="BB92">
        <v>0.94991029495199997</v>
      </c>
      <c r="BC92">
        <v>0.96070792527399995</v>
      </c>
      <c r="BD92" t="s">
        <v>77</v>
      </c>
      <c r="BE92">
        <v>2.0639999999999999E-2</v>
      </c>
      <c r="BF92">
        <v>0.96706601160899996</v>
      </c>
      <c r="BG92">
        <v>0.98702625408900002</v>
      </c>
      <c r="BH92" t="s">
        <v>78</v>
      </c>
      <c r="BI92">
        <v>-3.2302999999999998E-2</v>
      </c>
      <c r="BJ92">
        <v>1.05667921586</v>
      </c>
      <c r="BK92">
        <v>1.0225453071499999</v>
      </c>
      <c r="BL92" t="s">
        <v>79</v>
      </c>
      <c r="BM92">
        <v>2.4160000000000001E-2</v>
      </c>
      <c r="BN92">
        <v>0.96551767277099998</v>
      </c>
      <c r="BO92">
        <v>0.98884457974499995</v>
      </c>
      <c r="BP92" t="s">
        <v>80</v>
      </c>
      <c r="BQ92">
        <v>1.7544000000000001E-2</v>
      </c>
      <c r="BR92">
        <v>0.93730805931399996</v>
      </c>
      <c r="BS92">
        <v>0.953752191907</v>
      </c>
      <c r="BT92" t="s">
        <v>81</v>
      </c>
      <c r="BU92">
        <v>1.8867999999999999E-2</v>
      </c>
      <c r="BV92">
        <v>0.96769638337200004</v>
      </c>
      <c r="BW92">
        <v>0.98595487873300003</v>
      </c>
      <c r="BX92" t="s">
        <v>40</v>
      </c>
      <c r="BY92">
        <v>5.6042000000000002E-2</v>
      </c>
      <c r="BZ92">
        <v>0.96507042802300003</v>
      </c>
      <c r="CA92">
        <v>1.0191549049499999</v>
      </c>
      <c r="CB92" t="s">
        <v>23</v>
      </c>
      <c r="CC92">
        <v>1.5918000000000002E-2</v>
      </c>
      <c r="CD92">
        <v>0.96651575349999996</v>
      </c>
      <c r="CE92">
        <v>0.981900751264</v>
      </c>
      <c r="CF92" t="s">
        <v>82</v>
      </c>
      <c r="CG92">
        <v>6.1899999999999998E-4</v>
      </c>
      <c r="CH92">
        <v>0.97701124376699999</v>
      </c>
      <c r="CI92">
        <v>0.97761601372700002</v>
      </c>
      <c r="CJ92" t="s">
        <v>83</v>
      </c>
      <c r="CK92">
        <v>7.2830000000000004E-3</v>
      </c>
      <c r="CL92">
        <v>0.98954900611999996</v>
      </c>
      <c r="CM92">
        <v>0.99675589153199995</v>
      </c>
      <c r="CN92" t="s">
        <v>13</v>
      </c>
      <c r="CO92">
        <v>3.0870999999999999E-2</v>
      </c>
      <c r="CP92">
        <v>0.99070871691200002</v>
      </c>
      <c r="CQ92">
        <v>1.0212928857100001</v>
      </c>
      <c r="CR92" t="s">
        <v>84</v>
      </c>
      <c r="CS92">
        <v>2.8820999999999999E-2</v>
      </c>
      <c r="CT92">
        <v>0.96560370560599995</v>
      </c>
      <c r="CU92">
        <v>0.99343337000499998</v>
      </c>
      <c r="CV92" t="s">
        <v>85</v>
      </c>
      <c r="CW92">
        <v>0.02</v>
      </c>
      <c r="CX92">
        <v>0.97442151276400002</v>
      </c>
      <c r="CY92">
        <v>0.99390994301900004</v>
      </c>
      <c r="CZ92" t="s">
        <v>86</v>
      </c>
      <c r="DA92">
        <v>9.8139999999999998E-3</v>
      </c>
      <c r="DB92">
        <v>0.98075085924299998</v>
      </c>
      <c r="DC92">
        <v>0.99037594817499996</v>
      </c>
      <c r="DD92" t="s">
        <v>87</v>
      </c>
      <c r="DE92">
        <v>3.0372E-2</v>
      </c>
      <c r="DF92">
        <v>0.99546425299600005</v>
      </c>
      <c r="DG92">
        <v>1.02569849329</v>
      </c>
      <c r="DH92" t="s">
        <v>88</v>
      </c>
      <c r="DI92">
        <v>1.9827999999999998E-2</v>
      </c>
      <c r="DJ92">
        <v>0.96505888567099996</v>
      </c>
      <c r="DK92">
        <v>0.98419407325599995</v>
      </c>
      <c r="DL92" t="s">
        <v>89</v>
      </c>
      <c r="DM92">
        <v>2.3375E-2</v>
      </c>
      <c r="DN92">
        <v>0.97855587122300003</v>
      </c>
      <c r="DO92">
        <v>1.0014296147099999</v>
      </c>
      <c r="DP92" t="s">
        <v>90</v>
      </c>
      <c r="DQ92">
        <v>2.7663E-2</v>
      </c>
      <c r="DR92">
        <v>0.973082667061</v>
      </c>
      <c r="DS92">
        <v>1.0000010528800001</v>
      </c>
      <c r="DT92" t="s">
        <v>91</v>
      </c>
      <c r="DU92">
        <v>1.1374E-2</v>
      </c>
      <c r="DV92">
        <v>0.960504062805</v>
      </c>
      <c r="DW92">
        <v>0.97142883601499996</v>
      </c>
      <c r="DX92" t="s">
        <v>92</v>
      </c>
      <c r="DY92">
        <v>1.5561999999999999E-2</v>
      </c>
      <c r="DZ92">
        <v>1.04011213016</v>
      </c>
      <c r="EA92">
        <v>1.05629835513</v>
      </c>
      <c r="EB92" t="s">
        <v>93</v>
      </c>
      <c r="EC92">
        <v>2.6860999999999999E-2</v>
      </c>
      <c r="ED92">
        <v>0.96805315600399999</v>
      </c>
      <c r="EE92">
        <v>0.99405603182699998</v>
      </c>
      <c r="EF92" t="s">
        <v>94</v>
      </c>
      <c r="EG92">
        <v>1.5436999999999999E-2</v>
      </c>
      <c r="EH92">
        <v>0.96363699587600005</v>
      </c>
      <c r="EI92">
        <v>0.978512660182</v>
      </c>
      <c r="EJ92" t="s">
        <v>95</v>
      </c>
      <c r="EK92">
        <v>1.3757E-2</v>
      </c>
      <c r="EL92">
        <v>0.96972773778800003</v>
      </c>
      <c r="EM92">
        <v>0.98306828227700005</v>
      </c>
      <c r="EN92" t="s">
        <v>96</v>
      </c>
      <c r="EO92">
        <v>2.0833000000000001E-2</v>
      </c>
      <c r="EP92">
        <v>0.97215195531999998</v>
      </c>
      <c r="EQ92">
        <v>0.99240479700499995</v>
      </c>
      <c r="ER92" t="s">
        <v>97</v>
      </c>
      <c r="ES92">
        <v>3.2215000000000001E-2</v>
      </c>
      <c r="ET92">
        <v>0.92088957983599995</v>
      </c>
      <c r="EU92">
        <v>0.95055603765100005</v>
      </c>
      <c r="EV92" t="s">
        <v>98</v>
      </c>
      <c r="EW92">
        <v>2.0955000000000001E-2</v>
      </c>
      <c r="EX92">
        <v>0.96734220932299997</v>
      </c>
      <c r="EY92">
        <v>0.98761286531900006</v>
      </c>
      <c r="EZ92" t="s">
        <v>99</v>
      </c>
      <c r="FA92">
        <v>1.2931E-2</v>
      </c>
      <c r="FB92">
        <v>0.97274608177800004</v>
      </c>
      <c r="FC92">
        <v>0.98532466136100005</v>
      </c>
      <c r="FD92" t="s">
        <v>100</v>
      </c>
      <c r="FE92">
        <v>0</v>
      </c>
      <c r="FF92">
        <v>0.94455887020200002</v>
      </c>
      <c r="FG92">
        <v>0.94455887020200002</v>
      </c>
      <c r="FH92" t="s">
        <v>6</v>
      </c>
      <c r="FI92">
        <v>1.2744999999999999E-2</v>
      </c>
      <c r="FJ92">
        <v>0.95060623655800003</v>
      </c>
      <c r="FK92">
        <v>0.96272171304300003</v>
      </c>
      <c r="FL92" t="s">
        <v>101</v>
      </c>
      <c r="FM92">
        <v>2.9002E-2</v>
      </c>
      <c r="FN92">
        <v>0.96205366285600002</v>
      </c>
      <c r="FO92">
        <v>0.98995514318599998</v>
      </c>
      <c r="FP92" t="s">
        <v>102</v>
      </c>
      <c r="FQ92">
        <v>3.7185000000000003E-2</v>
      </c>
      <c r="FR92">
        <v>1.0992701821499999</v>
      </c>
      <c r="FS92">
        <v>1.14014654387</v>
      </c>
      <c r="FT92" t="s">
        <v>49</v>
      </c>
      <c r="FU92">
        <v>1.5205E-2</v>
      </c>
      <c r="FV92">
        <v>0.95540610748800003</v>
      </c>
      <c r="FW92">
        <v>0.96993305735199997</v>
      </c>
      <c r="FX92" t="s">
        <v>103</v>
      </c>
      <c r="FY92">
        <v>2.0104E-2</v>
      </c>
      <c r="FZ92">
        <v>0.98895509864200004</v>
      </c>
      <c r="GA92">
        <v>1.0088370519400001</v>
      </c>
      <c r="GB92" t="s">
        <v>104</v>
      </c>
      <c r="GC92">
        <v>1.8134999999999998E-2</v>
      </c>
      <c r="GD92">
        <v>0.97969544503600003</v>
      </c>
      <c r="GE92">
        <v>0.99746222193199996</v>
      </c>
      <c r="GF92" t="s">
        <v>105</v>
      </c>
      <c r="GG92">
        <v>1.8710000000000001E-3</v>
      </c>
      <c r="GH92">
        <v>1.01809471368</v>
      </c>
      <c r="GI92">
        <v>1.0199995688900001</v>
      </c>
    </row>
    <row r="93" spans="1:283" x14ac:dyDescent="0.15">
      <c r="A93" s="1">
        <v>40794</v>
      </c>
      <c r="B93">
        <v>2756.11</v>
      </c>
      <c r="C93">
        <v>-8.2688937745800002E-3</v>
      </c>
      <c r="D93">
        <v>0.86324826480299999</v>
      </c>
      <c r="E93">
        <v>-1.16649007512E-2</v>
      </c>
      <c r="F93">
        <v>0.91416776541099998</v>
      </c>
      <c r="G93">
        <v>46</v>
      </c>
      <c r="H93" t="s">
        <v>35</v>
      </c>
      <c r="I93">
        <v>-1.3965999999999999E-2</v>
      </c>
      <c r="J93">
        <v>0.96652396315599998</v>
      </c>
      <c r="K93">
        <v>0.95302548948700005</v>
      </c>
      <c r="L93" t="s">
        <v>54</v>
      </c>
      <c r="M93">
        <v>-2.4507999999999999E-2</v>
      </c>
      <c r="N93">
        <v>1.0027707019400001</v>
      </c>
      <c r="O93">
        <v>0.97819479758000005</v>
      </c>
      <c r="P93" t="s">
        <v>69</v>
      </c>
      <c r="Q93">
        <v>-1.7520000000000001E-2</v>
      </c>
      <c r="R93">
        <v>1.0206324010800001</v>
      </c>
      <c r="S93">
        <v>1.0027509214200001</v>
      </c>
      <c r="T93" t="s">
        <v>18</v>
      </c>
      <c r="U93">
        <v>-3.5597999999999998E-2</v>
      </c>
      <c r="V93">
        <v>1.05223454821</v>
      </c>
      <c r="W93">
        <v>1.0147771027600001</v>
      </c>
      <c r="X93" t="s">
        <v>70</v>
      </c>
      <c r="Y93">
        <v>-4.5030000000000001E-3</v>
      </c>
      <c r="Z93">
        <v>0.96313708905399997</v>
      </c>
      <c r="AA93">
        <v>0.95880008274200001</v>
      </c>
      <c r="AB93" t="s">
        <v>71</v>
      </c>
      <c r="AC93">
        <v>-1.3176999999999999E-2</v>
      </c>
      <c r="AD93">
        <v>1.00737503616</v>
      </c>
      <c r="AE93">
        <v>0.99410085530900005</v>
      </c>
      <c r="AF93" t="s">
        <v>72</v>
      </c>
      <c r="AG93">
        <v>-8.4239999999999992E-3</v>
      </c>
      <c r="AH93">
        <v>0.99999983947799997</v>
      </c>
      <c r="AI93">
        <v>0.99157584083000005</v>
      </c>
      <c r="AJ93" t="s">
        <v>73</v>
      </c>
      <c r="AK93">
        <v>-1.4688E-2</v>
      </c>
      <c r="AL93">
        <v>0.96969712936100005</v>
      </c>
      <c r="AM93">
        <v>0.95545421792499996</v>
      </c>
      <c r="AN93" t="s">
        <v>74</v>
      </c>
      <c r="AO93">
        <v>-1.4126E-2</v>
      </c>
      <c r="AP93">
        <v>0.97475589728500001</v>
      </c>
      <c r="AQ93">
        <v>0.96098649548000004</v>
      </c>
      <c r="AR93" t="s">
        <v>75</v>
      </c>
      <c r="AS93">
        <v>-1.5233E-2</v>
      </c>
      <c r="AT93">
        <v>0.99200050585499999</v>
      </c>
      <c r="AU93">
        <v>0.97688936214900002</v>
      </c>
      <c r="AV93" t="s">
        <v>33</v>
      </c>
      <c r="AW93">
        <v>-1.9469999999999999E-3</v>
      </c>
      <c r="AX93">
        <v>1.00146216849</v>
      </c>
      <c r="AY93">
        <v>0.99951232164699999</v>
      </c>
      <c r="AZ93" t="s">
        <v>76</v>
      </c>
      <c r="BA93">
        <v>-4.0590000000000001E-3</v>
      </c>
      <c r="BB93">
        <v>0.96070792527399995</v>
      </c>
      <c r="BC93">
        <v>0.95680841180599996</v>
      </c>
      <c r="BD93" t="s">
        <v>77</v>
      </c>
      <c r="BE93">
        <v>-7.0780000000000001E-3</v>
      </c>
      <c r="BF93">
        <v>0.98702625408900002</v>
      </c>
      <c r="BG93">
        <v>0.98004008226299999</v>
      </c>
      <c r="BH93" t="s">
        <v>78</v>
      </c>
      <c r="BI93">
        <v>1.0508999999999999E-2</v>
      </c>
      <c r="BJ93">
        <v>1.0225453071499999</v>
      </c>
      <c r="BK93">
        <v>1.0332912357899999</v>
      </c>
      <c r="BL93" t="s">
        <v>79</v>
      </c>
      <c r="BM93">
        <v>-1.2307999999999999E-2</v>
      </c>
      <c r="BN93">
        <v>0.98884457974499995</v>
      </c>
      <c r="BO93">
        <v>0.97667388065799998</v>
      </c>
      <c r="BP93" t="s">
        <v>80</v>
      </c>
      <c r="BQ93">
        <v>-2.1552000000000002E-2</v>
      </c>
      <c r="BR93">
        <v>0.953752191907</v>
      </c>
      <c r="BS93">
        <v>0.93319692466699999</v>
      </c>
      <c r="BT93" t="s">
        <v>81</v>
      </c>
      <c r="BU93">
        <v>-8.5470000000000008E-3</v>
      </c>
      <c r="BV93">
        <v>0.98595487873300003</v>
      </c>
      <c r="BW93">
        <v>0.97752792238499997</v>
      </c>
      <c r="BX93" t="s">
        <v>40</v>
      </c>
      <c r="BY93">
        <v>-1.6031E-2</v>
      </c>
      <c r="BZ93">
        <v>1.0191549049499999</v>
      </c>
      <c r="CA93">
        <v>1.00281683267</v>
      </c>
      <c r="CB93" t="s">
        <v>23</v>
      </c>
      <c r="CC93">
        <v>-3.6870000000000002E-3</v>
      </c>
      <c r="CD93">
        <v>0.981900751264</v>
      </c>
      <c r="CE93">
        <v>0.97828048319399996</v>
      </c>
      <c r="CF93" t="s">
        <v>82</v>
      </c>
      <c r="CG93">
        <v>-8.9730000000000001E-3</v>
      </c>
      <c r="CH93">
        <v>0.97761601372700002</v>
      </c>
      <c r="CI93">
        <v>0.96884386523599997</v>
      </c>
      <c r="CJ93" t="s">
        <v>83</v>
      </c>
      <c r="CK93">
        <v>2.35E-2</v>
      </c>
      <c r="CL93">
        <v>0.99675589153199995</v>
      </c>
      <c r="CM93">
        <v>1.02017965498</v>
      </c>
      <c r="CN93" t="s">
        <v>13</v>
      </c>
      <c r="CO93">
        <v>-2.0091000000000001E-2</v>
      </c>
      <c r="CP93">
        <v>1.0212928857100001</v>
      </c>
      <c r="CQ93">
        <v>1.00077409034</v>
      </c>
      <c r="CR93" t="s">
        <v>84</v>
      </c>
      <c r="CS93">
        <v>-2.833E-3</v>
      </c>
      <c r="CT93">
        <v>0.99343337000499998</v>
      </c>
      <c r="CU93">
        <v>0.99061897326799997</v>
      </c>
      <c r="CV93" t="s">
        <v>85</v>
      </c>
      <c r="CW93">
        <v>6.1269999999999996E-3</v>
      </c>
      <c r="CX93">
        <v>0.99390994301900004</v>
      </c>
      <c r="CY93">
        <v>0.99999962923999997</v>
      </c>
      <c r="CZ93" t="s">
        <v>86</v>
      </c>
      <c r="DA93">
        <v>-1.8464999999999999E-2</v>
      </c>
      <c r="DB93">
        <v>0.99037594817499996</v>
      </c>
      <c r="DC93">
        <v>0.97208865629200003</v>
      </c>
      <c r="DD93" t="s">
        <v>87</v>
      </c>
      <c r="DE93">
        <v>-1.9897000000000001E-2</v>
      </c>
      <c r="DF93">
        <v>1.02569849329</v>
      </c>
      <c r="DG93">
        <v>1.0052901703699999</v>
      </c>
      <c r="DH93" t="s">
        <v>88</v>
      </c>
      <c r="DI93">
        <v>-1.691E-3</v>
      </c>
      <c r="DJ93">
        <v>0.98419407325599995</v>
      </c>
      <c r="DK93">
        <v>0.98252980107800003</v>
      </c>
      <c r="DL93" t="s">
        <v>89</v>
      </c>
      <c r="DM93">
        <v>-2.2127000000000001E-2</v>
      </c>
      <c r="DN93">
        <v>1.0014296147099999</v>
      </c>
      <c r="DO93">
        <v>0.97927098162799997</v>
      </c>
      <c r="DP93" t="s">
        <v>90</v>
      </c>
      <c r="DQ93">
        <v>-1.0767000000000001E-2</v>
      </c>
      <c r="DR93">
        <v>1.0000010528800001</v>
      </c>
      <c r="DS93">
        <v>0.98923404154399996</v>
      </c>
      <c r="DT93" t="s">
        <v>91</v>
      </c>
      <c r="DU93">
        <v>-3.46E-3</v>
      </c>
      <c r="DV93">
        <v>0.97142883601499996</v>
      </c>
      <c r="DW93">
        <v>0.96806769224300004</v>
      </c>
      <c r="DX93" t="s">
        <v>92</v>
      </c>
      <c r="DY93">
        <v>4.6639999999999997E-3</v>
      </c>
      <c r="DZ93">
        <v>1.05629835513</v>
      </c>
      <c r="EA93">
        <v>1.0612249306599999</v>
      </c>
      <c r="EB93" t="s">
        <v>93</v>
      </c>
      <c r="EC93">
        <v>-1.1211E-2</v>
      </c>
      <c r="ED93">
        <v>0.99405603182699998</v>
      </c>
      <c r="EE93">
        <v>0.98291166965499999</v>
      </c>
      <c r="EF93" t="s">
        <v>94</v>
      </c>
      <c r="EG93">
        <v>-2.1958999999999999E-2</v>
      </c>
      <c r="EH93">
        <v>0.978512660182</v>
      </c>
      <c r="EI93">
        <v>0.95702550067699999</v>
      </c>
      <c r="EJ93" t="s">
        <v>95</v>
      </c>
      <c r="EK93">
        <v>-2.0042000000000001E-2</v>
      </c>
      <c r="EL93">
        <v>0.98306828227700005</v>
      </c>
      <c r="EM93">
        <v>0.96336562776400003</v>
      </c>
      <c r="EN93" t="s">
        <v>96</v>
      </c>
      <c r="EO93">
        <v>-1.9133000000000001E-2</v>
      </c>
      <c r="EP93">
        <v>0.99240479700499995</v>
      </c>
      <c r="EQ93">
        <v>0.97341711602400005</v>
      </c>
      <c r="ER93" t="s">
        <v>97</v>
      </c>
      <c r="ES93">
        <v>-2.2107000000000002E-2</v>
      </c>
      <c r="ET93">
        <v>0.95055603765100005</v>
      </c>
      <c r="EU93">
        <v>0.92954209532599996</v>
      </c>
      <c r="EV93" t="s">
        <v>98</v>
      </c>
      <c r="EW93">
        <v>-9.1219999999999999E-3</v>
      </c>
      <c r="EX93">
        <v>0.98761286531900006</v>
      </c>
      <c r="EY93">
        <v>0.97860386076200001</v>
      </c>
      <c r="EZ93" t="s">
        <v>99</v>
      </c>
      <c r="FA93">
        <v>-8.5109999999999995E-3</v>
      </c>
      <c r="FB93">
        <v>0.98532466136100005</v>
      </c>
      <c r="FC93">
        <v>0.97693856316799998</v>
      </c>
      <c r="FD93" t="s">
        <v>100</v>
      </c>
      <c r="FE93">
        <v>7.2459999999999998E-3</v>
      </c>
      <c r="FF93">
        <v>0.94455887020200002</v>
      </c>
      <c r="FG93">
        <v>0.95140314377500002</v>
      </c>
      <c r="FH93" t="s">
        <v>6</v>
      </c>
      <c r="FI93">
        <v>-8.7119999999999993E-3</v>
      </c>
      <c r="FJ93">
        <v>0.96272171304300003</v>
      </c>
      <c r="FK93">
        <v>0.95433448147900002</v>
      </c>
      <c r="FL93" t="s">
        <v>101</v>
      </c>
      <c r="FM93">
        <v>-1.1273999999999999E-2</v>
      </c>
      <c r="FN93">
        <v>0.98995514318599998</v>
      </c>
      <c r="FO93">
        <v>0.97879438890199999</v>
      </c>
      <c r="FP93" t="s">
        <v>102</v>
      </c>
      <c r="FQ93">
        <v>-2.0486999999999998E-2</v>
      </c>
      <c r="FR93">
        <v>1.14014654387</v>
      </c>
      <c r="FS93">
        <v>1.1167883616300001</v>
      </c>
      <c r="FT93" t="s">
        <v>49</v>
      </c>
      <c r="FU93">
        <v>-1.2886999999999999E-2</v>
      </c>
      <c r="FV93">
        <v>0.96993305735199997</v>
      </c>
      <c r="FW93">
        <v>0.95743353004200005</v>
      </c>
      <c r="FX93" t="s">
        <v>103</v>
      </c>
      <c r="FY93">
        <v>-6.5690000000000002E-3</v>
      </c>
      <c r="FZ93">
        <v>1.0088370519400001</v>
      </c>
      <c r="GA93">
        <v>1.0022100013499999</v>
      </c>
      <c r="GB93" t="s">
        <v>104</v>
      </c>
      <c r="GC93">
        <v>-2.0355999999999999E-2</v>
      </c>
      <c r="GD93">
        <v>0.99746222193199996</v>
      </c>
      <c r="GE93">
        <v>0.97715788094300005</v>
      </c>
      <c r="GF93" t="s">
        <v>105</v>
      </c>
      <c r="GG93">
        <v>-4.7619000000000002E-2</v>
      </c>
      <c r="GH93">
        <v>1.0199995688900001</v>
      </c>
      <c r="GI93">
        <v>0.97142820941499997</v>
      </c>
    </row>
    <row r="94" spans="1:283" x14ac:dyDescent="0.15">
      <c r="A94" s="1">
        <v>40795</v>
      </c>
      <c r="B94">
        <v>2751.1</v>
      </c>
      <c r="C94">
        <v>-1.8177794064800001E-3</v>
      </c>
      <c r="D94">
        <v>0.861679069884</v>
      </c>
      <c r="E94">
        <v>3.4569434475600002E-4</v>
      </c>
      <c r="F94">
        <v>0.91448378803800001</v>
      </c>
      <c r="G94">
        <v>46</v>
      </c>
      <c r="H94" t="s">
        <v>35</v>
      </c>
      <c r="I94">
        <v>0</v>
      </c>
      <c r="J94">
        <v>0.95302548948700005</v>
      </c>
      <c r="K94">
        <v>0.95302548948700005</v>
      </c>
      <c r="L94" t="s">
        <v>54</v>
      </c>
      <c r="M94">
        <v>-2.6893E-2</v>
      </c>
      <c r="N94">
        <v>0.97819479758000005</v>
      </c>
      <c r="O94">
        <v>0.95188820488899994</v>
      </c>
      <c r="P94" t="s">
        <v>69</v>
      </c>
      <c r="Q94">
        <v>-2.332E-2</v>
      </c>
      <c r="R94">
        <v>1.0027509214200001</v>
      </c>
      <c r="S94">
        <v>0.97936676992899996</v>
      </c>
      <c r="T94" t="s">
        <v>18</v>
      </c>
      <c r="U94">
        <v>4.0639999999999999E-3</v>
      </c>
      <c r="V94">
        <v>1.0147771027600001</v>
      </c>
      <c r="W94">
        <v>1.0189011569099999</v>
      </c>
      <c r="X94" t="s">
        <v>70</v>
      </c>
      <c r="Y94">
        <v>-1.4323000000000001E-2</v>
      </c>
      <c r="Z94">
        <v>0.95880008274200001</v>
      </c>
      <c r="AA94">
        <v>0.94506718915599996</v>
      </c>
      <c r="AB94" t="s">
        <v>71</v>
      </c>
      <c r="AC94">
        <v>-4.4510000000000001E-3</v>
      </c>
      <c r="AD94">
        <v>0.99410085530900005</v>
      </c>
      <c r="AE94">
        <v>0.98967611240200004</v>
      </c>
      <c r="AF94" t="s">
        <v>72</v>
      </c>
      <c r="AG94">
        <v>9.7090000000000006E-3</v>
      </c>
      <c r="AH94">
        <v>0.99157584083000005</v>
      </c>
      <c r="AI94">
        <v>1.00120305067</v>
      </c>
      <c r="AJ94" t="s">
        <v>73</v>
      </c>
      <c r="AK94">
        <v>-6.3429999999999997E-3</v>
      </c>
      <c r="AL94">
        <v>0.95545421792499996</v>
      </c>
      <c r="AM94">
        <v>0.94939377182100004</v>
      </c>
      <c r="AN94" t="s">
        <v>74</v>
      </c>
      <c r="AO94">
        <v>9.5519999999999997E-3</v>
      </c>
      <c r="AP94">
        <v>0.96098649548000004</v>
      </c>
      <c r="AQ94">
        <v>0.97016583848500004</v>
      </c>
      <c r="AR94" t="s">
        <v>75</v>
      </c>
      <c r="AS94">
        <v>0</v>
      </c>
      <c r="AT94">
        <v>0.97688936214900002</v>
      </c>
      <c r="AU94">
        <v>0.97688936214900002</v>
      </c>
      <c r="AV94" t="s">
        <v>33</v>
      </c>
      <c r="AW94">
        <v>-1.8048999999999999E-2</v>
      </c>
      <c r="AX94">
        <v>0.99951232164699999</v>
      </c>
      <c r="AY94">
        <v>0.98147212375399995</v>
      </c>
      <c r="AZ94" t="s">
        <v>76</v>
      </c>
      <c r="BA94">
        <v>-4.0749999999999996E-3</v>
      </c>
      <c r="BB94">
        <v>0.95680841180599996</v>
      </c>
      <c r="BC94">
        <v>0.95290941752699998</v>
      </c>
      <c r="BD94" t="s">
        <v>77</v>
      </c>
      <c r="BE94">
        <v>-2.0370000000000002E-3</v>
      </c>
      <c r="BF94">
        <v>0.98004008226299999</v>
      </c>
      <c r="BG94">
        <v>0.97804374061499999</v>
      </c>
      <c r="BH94" t="s">
        <v>78</v>
      </c>
      <c r="BI94">
        <v>-1.4069999999999999E-2</v>
      </c>
      <c r="BJ94">
        <v>1.0332912357899999</v>
      </c>
      <c r="BK94">
        <v>1.0187528281</v>
      </c>
      <c r="BL94" t="s">
        <v>79</v>
      </c>
      <c r="BM94">
        <v>1.6615000000000001E-2</v>
      </c>
      <c r="BN94">
        <v>0.97667388065799998</v>
      </c>
      <c r="BO94">
        <v>0.99290131718499997</v>
      </c>
      <c r="BP94" t="s">
        <v>80</v>
      </c>
      <c r="BQ94">
        <v>1.5419E-2</v>
      </c>
      <c r="BR94">
        <v>0.93319692466699999</v>
      </c>
      <c r="BS94">
        <v>0.94758588804800004</v>
      </c>
      <c r="BT94" t="s">
        <v>81</v>
      </c>
      <c r="BU94">
        <v>2.8739999999999998E-3</v>
      </c>
      <c r="BV94">
        <v>0.97752792238499997</v>
      </c>
      <c r="BW94">
        <v>0.98033733763399999</v>
      </c>
      <c r="BX94" t="s">
        <v>40</v>
      </c>
      <c r="BY94">
        <v>1.2921E-2</v>
      </c>
      <c r="BZ94">
        <v>1.00281683267</v>
      </c>
      <c r="CA94">
        <v>1.01577422896</v>
      </c>
      <c r="CB94" t="s">
        <v>23</v>
      </c>
      <c r="CC94">
        <v>-9.2500000000000004E-4</v>
      </c>
      <c r="CD94">
        <v>0.97828048319399996</v>
      </c>
      <c r="CE94">
        <v>0.97737557374700001</v>
      </c>
      <c r="CF94" t="s">
        <v>82</v>
      </c>
      <c r="CG94">
        <v>-1.4985999999999999E-2</v>
      </c>
      <c r="CH94">
        <v>0.96884386523599997</v>
      </c>
      <c r="CI94">
        <v>0.954324771071</v>
      </c>
      <c r="CJ94" t="s">
        <v>83</v>
      </c>
      <c r="CK94">
        <v>-9.1839999999999995E-3</v>
      </c>
      <c r="CL94">
        <v>1.02017965498</v>
      </c>
      <c r="CM94">
        <v>1.01081032503</v>
      </c>
      <c r="CN94" t="s">
        <v>13</v>
      </c>
      <c r="CO94">
        <v>-8.8970000000000004E-3</v>
      </c>
      <c r="CP94">
        <v>1.00077409034</v>
      </c>
      <c r="CQ94">
        <v>0.99187020326300002</v>
      </c>
      <c r="CR94" t="s">
        <v>84</v>
      </c>
      <c r="CS94">
        <v>4.7349999999999996E-3</v>
      </c>
      <c r="CT94">
        <v>0.99061897326799997</v>
      </c>
      <c r="CU94">
        <v>0.99530955410599997</v>
      </c>
      <c r="CV94" t="s">
        <v>85</v>
      </c>
      <c r="CW94">
        <v>-9.7439999999999992E-3</v>
      </c>
      <c r="CX94">
        <v>0.99999962923999997</v>
      </c>
      <c r="CY94">
        <v>0.990255632853</v>
      </c>
      <c r="CZ94" t="s">
        <v>86</v>
      </c>
      <c r="DA94">
        <v>-3.96E-3</v>
      </c>
      <c r="DB94">
        <v>0.97208865629200003</v>
      </c>
      <c r="DC94">
        <v>0.96823918521399999</v>
      </c>
      <c r="DD94" t="s">
        <v>87</v>
      </c>
      <c r="DE94">
        <v>8.2710000000000006E-3</v>
      </c>
      <c r="DF94">
        <v>1.0052901703699999</v>
      </c>
      <c r="DG94">
        <v>1.0136049253699999</v>
      </c>
      <c r="DH94" t="s">
        <v>88</v>
      </c>
      <c r="DI94">
        <v>0</v>
      </c>
      <c r="DJ94">
        <v>0.98252980107800003</v>
      </c>
      <c r="DK94">
        <v>0.98252980107800003</v>
      </c>
      <c r="DL94" t="s">
        <v>89</v>
      </c>
      <c r="DM94">
        <v>1.4599000000000001E-2</v>
      </c>
      <c r="DN94">
        <v>0.97927098162799997</v>
      </c>
      <c r="DO94">
        <v>0.99356735868900004</v>
      </c>
      <c r="DP94" t="s">
        <v>90</v>
      </c>
      <c r="DQ94">
        <v>1.361E-3</v>
      </c>
      <c r="DR94">
        <v>0.98923404154399996</v>
      </c>
      <c r="DS94">
        <v>0.99058038907500001</v>
      </c>
      <c r="DT94" t="s">
        <v>91</v>
      </c>
      <c r="DU94">
        <v>-1.7359999999999999E-3</v>
      </c>
      <c r="DV94">
        <v>0.96806769224300004</v>
      </c>
      <c r="DW94">
        <v>0.96638712672899996</v>
      </c>
      <c r="DX94" t="s">
        <v>92</v>
      </c>
      <c r="DY94">
        <v>9.9469000000000002E-2</v>
      </c>
      <c r="DZ94">
        <v>1.0612249306599999</v>
      </c>
      <c r="EA94">
        <v>1.16678391328</v>
      </c>
      <c r="EB94" t="s">
        <v>93</v>
      </c>
      <c r="EC94">
        <v>-1.3605000000000001E-2</v>
      </c>
      <c r="ED94">
        <v>0.98291166965499999</v>
      </c>
      <c r="EE94">
        <v>0.96953915638900001</v>
      </c>
      <c r="EF94" t="s">
        <v>94</v>
      </c>
      <c r="EG94">
        <v>-1.727E-3</v>
      </c>
      <c r="EH94">
        <v>0.95702550067699999</v>
      </c>
      <c r="EI94">
        <v>0.95537271763700005</v>
      </c>
      <c r="EJ94" t="s">
        <v>95</v>
      </c>
      <c r="EK94">
        <v>-2.0025999999999999E-2</v>
      </c>
      <c r="EL94">
        <v>0.96336562776400003</v>
      </c>
      <c r="EM94">
        <v>0.94407326770199995</v>
      </c>
      <c r="EN94" t="s">
        <v>96</v>
      </c>
      <c r="EO94">
        <v>2.4707E-2</v>
      </c>
      <c r="EP94">
        <v>0.97341711602400005</v>
      </c>
      <c r="EQ94">
        <v>0.99746733270900001</v>
      </c>
      <c r="ER94" t="s">
        <v>97</v>
      </c>
      <c r="ES94">
        <v>2.66E-3</v>
      </c>
      <c r="ET94">
        <v>0.92954209532599996</v>
      </c>
      <c r="EU94">
        <v>0.93201467729999998</v>
      </c>
      <c r="EV94" t="s">
        <v>98</v>
      </c>
      <c r="EW94">
        <v>6.9040000000000004E-3</v>
      </c>
      <c r="EX94">
        <v>0.97860386076200001</v>
      </c>
      <c r="EY94">
        <v>0.98536014181700005</v>
      </c>
      <c r="EZ94" t="s">
        <v>99</v>
      </c>
      <c r="FA94">
        <v>2.1459999999999999E-3</v>
      </c>
      <c r="FB94">
        <v>0.97693856316799998</v>
      </c>
      <c r="FC94">
        <v>0.97903507332499995</v>
      </c>
      <c r="FD94" t="s">
        <v>100</v>
      </c>
      <c r="FE94">
        <v>-1.439E-3</v>
      </c>
      <c r="FF94">
        <v>0.95140314377500002</v>
      </c>
      <c r="FG94">
        <v>0.95003407465199996</v>
      </c>
      <c r="FH94" t="s">
        <v>6</v>
      </c>
      <c r="FI94">
        <v>-7.8130000000000005E-3</v>
      </c>
      <c r="FJ94">
        <v>0.95433448147900002</v>
      </c>
      <c r="FK94">
        <v>0.94687826617600002</v>
      </c>
      <c r="FL94" t="s">
        <v>101</v>
      </c>
      <c r="FM94">
        <v>1.3683000000000001E-2</v>
      </c>
      <c r="FN94">
        <v>0.97879438890199999</v>
      </c>
      <c r="FO94">
        <v>0.99218723252499996</v>
      </c>
      <c r="FP94" t="s">
        <v>102</v>
      </c>
      <c r="FQ94">
        <v>-1.4378999999999999E-2</v>
      </c>
      <c r="FR94">
        <v>1.1167883616300001</v>
      </c>
      <c r="FS94">
        <v>1.10073006178</v>
      </c>
      <c r="FT94" t="s">
        <v>49</v>
      </c>
      <c r="FU94">
        <v>-1.3761000000000001E-2</v>
      </c>
      <c r="FV94">
        <v>0.95743353004200005</v>
      </c>
      <c r="FW94">
        <v>0.94425828723500005</v>
      </c>
      <c r="FX94" t="s">
        <v>103</v>
      </c>
      <c r="FY94">
        <v>-7.3480000000000004E-3</v>
      </c>
      <c r="FZ94">
        <v>1.0022100013499999</v>
      </c>
      <c r="GA94">
        <v>0.99484576226099997</v>
      </c>
      <c r="GB94" t="s">
        <v>104</v>
      </c>
      <c r="GC94">
        <v>2.5969999999999999E-3</v>
      </c>
      <c r="GD94">
        <v>0.97715788094300005</v>
      </c>
      <c r="GE94">
        <v>0.97969555995900004</v>
      </c>
      <c r="GF94" t="s">
        <v>105</v>
      </c>
      <c r="GG94">
        <v>1.9610000000000001E-3</v>
      </c>
      <c r="GH94">
        <v>0.97142820941499997</v>
      </c>
      <c r="GI94">
        <v>0.97333318013400005</v>
      </c>
    </row>
    <row r="95" spans="1:283" x14ac:dyDescent="0.15">
      <c r="A95" s="1">
        <v>40799</v>
      </c>
      <c r="B95">
        <v>2720.28</v>
      </c>
      <c r="C95">
        <v>-1.12027916106E-2</v>
      </c>
      <c r="D95">
        <v>0.85202585882899995</v>
      </c>
      <c r="E95">
        <v>-1.7941362954599999E-2</v>
      </c>
      <c r="F95">
        <v>0.89807670248100002</v>
      </c>
      <c r="G95">
        <v>46</v>
      </c>
      <c r="H95" t="s">
        <v>35</v>
      </c>
      <c r="I95">
        <v>-9.6319999999999999E-3</v>
      </c>
      <c r="J95">
        <v>0.95302548948700005</v>
      </c>
      <c r="K95">
        <v>0.94384594797200005</v>
      </c>
      <c r="L95" t="s">
        <v>54</v>
      </c>
      <c r="M95">
        <v>-3.6364E-2</v>
      </c>
      <c r="N95">
        <v>0.95188820488899994</v>
      </c>
      <c r="O95">
        <v>0.917273742206</v>
      </c>
      <c r="P95" t="s">
        <v>69</v>
      </c>
      <c r="Q95">
        <v>-5.6179999999999997E-3</v>
      </c>
      <c r="R95">
        <v>0.97936676992899996</v>
      </c>
      <c r="S95">
        <v>0.97386468741599996</v>
      </c>
      <c r="T95" t="s">
        <v>18</v>
      </c>
      <c r="U95">
        <v>-2.7656E-2</v>
      </c>
      <c r="V95">
        <v>1.0189011569099999</v>
      </c>
      <c r="W95">
        <v>0.99072242651300002</v>
      </c>
      <c r="X95" t="s">
        <v>70</v>
      </c>
      <c r="Y95">
        <v>-2.8298E-2</v>
      </c>
      <c r="Z95">
        <v>0.94506718915599996</v>
      </c>
      <c r="AA95">
        <v>0.91832367783799995</v>
      </c>
      <c r="AB95" t="s">
        <v>71</v>
      </c>
      <c r="AC95">
        <v>-2.9810000000000001E-3</v>
      </c>
      <c r="AD95">
        <v>0.98967611240200004</v>
      </c>
      <c r="AE95">
        <v>0.98672588791100002</v>
      </c>
      <c r="AF95" t="s">
        <v>72</v>
      </c>
      <c r="AG95">
        <v>-3.6059999999999998E-3</v>
      </c>
      <c r="AH95">
        <v>1.00120305067</v>
      </c>
      <c r="AI95">
        <v>0.99759271246799996</v>
      </c>
      <c r="AJ95" t="s">
        <v>73</v>
      </c>
      <c r="AK95">
        <v>-1.8513000000000002E-2</v>
      </c>
      <c r="AL95">
        <v>0.94939377182100004</v>
      </c>
      <c r="AM95">
        <v>0.93181764492300001</v>
      </c>
      <c r="AN95" t="s">
        <v>74</v>
      </c>
      <c r="AO95">
        <v>-1.6558E-2</v>
      </c>
      <c r="AP95">
        <v>0.97016583848500004</v>
      </c>
      <c r="AQ95">
        <v>0.95410183253199998</v>
      </c>
      <c r="AR95" t="s">
        <v>75</v>
      </c>
      <c r="AS95">
        <v>-3.6396999999999999E-2</v>
      </c>
      <c r="AT95">
        <v>0.97688936214900002</v>
      </c>
      <c r="AU95">
        <v>0.94133352003500004</v>
      </c>
      <c r="AV95" t="s">
        <v>33</v>
      </c>
      <c r="AW95">
        <v>-9.4389999999999995E-3</v>
      </c>
      <c r="AX95">
        <v>0.98147212375399995</v>
      </c>
      <c r="AY95">
        <v>0.97220800837800003</v>
      </c>
      <c r="AZ95" t="s">
        <v>76</v>
      </c>
      <c r="BA95">
        <v>-4.3751999999999999E-2</v>
      </c>
      <c r="BB95">
        <v>0.95290941752699998</v>
      </c>
      <c r="BC95">
        <v>0.91121772469200002</v>
      </c>
      <c r="BD95" t="s">
        <v>77</v>
      </c>
      <c r="BE95">
        <v>-1.9387999999999999E-2</v>
      </c>
      <c r="BF95">
        <v>0.97804374061499999</v>
      </c>
      <c r="BG95">
        <v>0.95908142857199996</v>
      </c>
      <c r="BH95" t="s">
        <v>78</v>
      </c>
      <c r="BI95">
        <v>-6.2253999999999997E-2</v>
      </c>
      <c r="BJ95">
        <v>1.0187528281</v>
      </c>
      <c r="BK95">
        <v>0.95533138953899999</v>
      </c>
      <c r="BL95" t="s">
        <v>79</v>
      </c>
      <c r="BM95">
        <v>-2.0430000000000001E-3</v>
      </c>
      <c r="BN95">
        <v>0.99290131718499997</v>
      </c>
      <c r="BO95">
        <v>0.99087281979399999</v>
      </c>
      <c r="BP95" t="s">
        <v>80</v>
      </c>
      <c r="BQ95">
        <v>-2.3861E-2</v>
      </c>
      <c r="BR95">
        <v>0.94758588804800004</v>
      </c>
      <c r="BS95">
        <v>0.92497554117400005</v>
      </c>
      <c r="BT95" t="s">
        <v>81</v>
      </c>
      <c r="BU95">
        <v>-5.731E-3</v>
      </c>
      <c r="BV95">
        <v>0.98033733763399999</v>
      </c>
      <c r="BW95">
        <v>0.97471902435199997</v>
      </c>
      <c r="BX95" t="s">
        <v>40</v>
      </c>
      <c r="BY95">
        <v>-2.9395000000000001E-2</v>
      </c>
      <c r="BZ95">
        <v>1.01577422896</v>
      </c>
      <c r="CA95">
        <v>0.98591554550399996</v>
      </c>
      <c r="CB95" t="s">
        <v>23</v>
      </c>
      <c r="CC95">
        <v>-1.1110999999999999E-2</v>
      </c>
      <c r="CD95">
        <v>0.97737557374700001</v>
      </c>
      <c r="CE95">
        <v>0.96651595374699995</v>
      </c>
      <c r="CF95" t="s">
        <v>82</v>
      </c>
      <c r="CG95">
        <v>-4.5959E-2</v>
      </c>
      <c r="CH95">
        <v>0.954324771071</v>
      </c>
      <c r="CI95">
        <v>0.91046495891799994</v>
      </c>
      <c r="CJ95" t="s">
        <v>83</v>
      </c>
      <c r="CK95">
        <v>-1.8182E-2</v>
      </c>
      <c r="CL95">
        <v>1.01081032503</v>
      </c>
      <c r="CM95">
        <v>0.99243177170200003</v>
      </c>
      <c r="CN95" t="s">
        <v>13</v>
      </c>
      <c r="CO95">
        <v>-2.4979999999999999E-2</v>
      </c>
      <c r="CP95">
        <v>0.99187020326300002</v>
      </c>
      <c r="CQ95">
        <v>0.96709328558600005</v>
      </c>
      <c r="CR95" t="s">
        <v>84</v>
      </c>
      <c r="CS95">
        <v>-2.9846000000000001E-2</v>
      </c>
      <c r="CT95">
        <v>0.99530955410599997</v>
      </c>
      <c r="CU95">
        <v>0.96560354515500002</v>
      </c>
      <c r="CV95" t="s">
        <v>85</v>
      </c>
      <c r="CW95">
        <v>-9.8399999999999998E-3</v>
      </c>
      <c r="CX95">
        <v>0.990255632853</v>
      </c>
      <c r="CY95">
        <v>0.98051151742599996</v>
      </c>
      <c r="CZ95" t="s">
        <v>86</v>
      </c>
      <c r="DA95">
        <v>4.9699999999999996E-3</v>
      </c>
      <c r="DB95">
        <v>0.96823918521399999</v>
      </c>
      <c r="DC95">
        <v>0.97305133396400001</v>
      </c>
      <c r="DD95" t="s">
        <v>87</v>
      </c>
      <c r="DE95">
        <v>-1.7897E-2</v>
      </c>
      <c r="DF95">
        <v>1.0136049253699999</v>
      </c>
      <c r="DG95">
        <v>0.99546443801700002</v>
      </c>
      <c r="DH95" t="s">
        <v>88</v>
      </c>
      <c r="DI95">
        <v>-1.3547999999999999E-2</v>
      </c>
      <c r="DJ95">
        <v>0.98252980107800003</v>
      </c>
      <c r="DK95">
        <v>0.96921848733299998</v>
      </c>
      <c r="DL95" t="s">
        <v>89</v>
      </c>
      <c r="DM95">
        <v>-2.5898999999999998E-2</v>
      </c>
      <c r="DN95">
        <v>0.99356735868900004</v>
      </c>
      <c r="DO95">
        <v>0.96783495766600003</v>
      </c>
      <c r="DP95" t="s">
        <v>90</v>
      </c>
      <c r="DQ95">
        <v>-2.7169999999999998E-3</v>
      </c>
      <c r="DR95">
        <v>0.99058038907500001</v>
      </c>
      <c r="DS95">
        <v>0.98788898215700005</v>
      </c>
      <c r="DT95" t="s">
        <v>91</v>
      </c>
      <c r="DU95">
        <v>-1.4782999999999999E-2</v>
      </c>
      <c r="DV95">
        <v>0.96638712672899996</v>
      </c>
      <c r="DW95">
        <v>0.952101025835</v>
      </c>
      <c r="DX95" t="s">
        <v>92</v>
      </c>
      <c r="DY95">
        <v>-1.206E-3</v>
      </c>
      <c r="DZ95">
        <v>1.16678391328</v>
      </c>
      <c r="EA95">
        <v>1.1653767718800001</v>
      </c>
      <c r="EB95" t="s">
        <v>93</v>
      </c>
      <c r="EC95">
        <v>-2.7585999999999999E-2</v>
      </c>
      <c r="ED95">
        <v>0.96953915638900001</v>
      </c>
      <c r="EE95">
        <v>0.94279344922099995</v>
      </c>
      <c r="EF95" t="s">
        <v>94</v>
      </c>
      <c r="EG95">
        <v>-1.9030999999999999E-2</v>
      </c>
      <c r="EH95">
        <v>0.95537271763700005</v>
      </c>
      <c r="EI95">
        <v>0.93719101944799998</v>
      </c>
      <c r="EJ95" t="s">
        <v>95</v>
      </c>
      <c r="EK95">
        <v>-2.6848E-2</v>
      </c>
      <c r="EL95">
        <v>0.94407326770199995</v>
      </c>
      <c r="EM95">
        <v>0.91872678861099999</v>
      </c>
      <c r="EN95" t="s">
        <v>96</v>
      </c>
      <c r="EO95">
        <v>-7.6140000000000001E-3</v>
      </c>
      <c r="EP95">
        <v>0.99746733270900001</v>
      </c>
      <c r="EQ95">
        <v>0.98987261643799995</v>
      </c>
      <c r="ER95" t="s">
        <v>97</v>
      </c>
      <c r="ES95">
        <v>-2.653E-3</v>
      </c>
      <c r="ET95">
        <v>0.93201467729999998</v>
      </c>
      <c r="EU95">
        <v>0.92954204236100002</v>
      </c>
      <c r="EV95" t="s">
        <v>98</v>
      </c>
      <c r="EW95">
        <v>3.4290000000000002E-3</v>
      </c>
      <c r="EX95">
        <v>0.98536014181700005</v>
      </c>
      <c r="EY95">
        <v>0.98873894174300003</v>
      </c>
      <c r="EZ95" t="s">
        <v>99</v>
      </c>
      <c r="FA95">
        <v>-4.2830000000000003E-3</v>
      </c>
      <c r="FB95">
        <v>0.97903507332499995</v>
      </c>
      <c r="FC95">
        <v>0.97484186610599999</v>
      </c>
      <c r="FD95" t="s">
        <v>100</v>
      </c>
      <c r="FE95">
        <v>-2.8458000000000001E-2</v>
      </c>
      <c r="FF95">
        <v>0.95003407465199996</v>
      </c>
      <c r="FG95">
        <v>0.92299800495499995</v>
      </c>
      <c r="FH95" t="s">
        <v>6</v>
      </c>
      <c r="FI95">
        <v>-9.8429999999999993E-3</v>
      </c>
      <c r="FJ95">
        <v>0.94687826617600002</v>
      </c>
      <c r="FK95">
        <v>0.93755814340200005</v>
      </c>
      <c r="FL95" t="s">
        <v>101</v>
      </c>
      <c r="FM95">
        <v>4.4990000000000004E-3</v>
      </c>
      <c r="FN95">
        <v>0.99218723252499996</v>
      </c>
      <c r="FO95">
        <v>0.99665108288399995</v>
      </c>
      <c r="FP95" t="s">
        <v>102</v>
      </c>
      <c r="FQ95">
        <v>-3.9787999999999997E-2</v>
      </c>
      <c r="FR95">
        <v>1.10073006178</v>
      </c>
      <c r="FS95">
        <v>1.05693421408</v>
      </c>
      <c r="FT95" t="s">
        <v>49</v>
      </c>
      <c r="FU95">
        <v>-3.4347000000000003E-2</v>
      </c>
      <c r="FV95">
        <v>0.94425828723500005</v>
      </c>
      <c r="FW95">
        <v>0.911825847844</v>
      </c>
      <c r="FX95" t="s">
        <v>103</v>
      </c>
      <c r="FY95">
        <v>-1.7024000000000001E-2</v>
      </c>
      <c r="FZ95">
        <v>0.99484576226099997</v>
      </c>
      <c r="GA95">
        <v>0.97790950800400001</v>
      </c>
      <c r="GB95" t="s">
        <v>104</v>
      </c>
      <c r="GC95">
        <v>-1.2952999999999999E-2</v>
      </c>
      <c r="GD95">
        <v>0.97969555995900004</v>
      </c>
      <c r="GE95">
        <v>0.96700556337099997</v>
      </c>
      <c r="GF95" t="s">
        <v>105</v>
      </c>
      <c r="GG95">
        <v>-1.1742000000000001E-2</v>
      </c>
      <c r="GH95">
        <v>0.97333318013400005</v>
      </c>
      <c r="GI95">
        <v>0.96190430193300003</v>
      </c>
    </row>
    <row r="96" spans="1:283" x14ac:dyDescent="0.15">
      <c r="A96" s="1">
        <v>40800</v>
      </c>
      <c r="B96">
        <v>2733.11</v>
      </c>
      <c r="C96">
        <v>4.7164262502399999E-3</v>
      </c>
      <c r="D96">
        <v>0.85604437595600003</v>
      </c>
      <c r="E96">
        <v>1.1027793972999999E-2</v>
      </c>
      <c r="F96">
        <v>0.90798050732799995</v>
      </c>
      <c r="G96">
        <v>46</v>
      </c>
      <c r="H96" t="s">
        <v>35</v>
      </c>
      <c r="I96">
        <v>1.9451E-2</v>
      </c>
      <c r="J96">
        <v>0.94384594797200005</v>
      </c>
      <c r="K96">
        <v>0.96220469550599996</v>
      </c>
      <c r="L96" t="s">
        <v>54</v>
      </c>
      <c r="M96">
        <v>-1.6226000000000001E-2</v>
      </c>
      <c r="N96">
        <v>0.917273742206</v>
      </c>
      <c r="O96">
        <v>0.90239005846499998</v>
      </c>
      <c r="P96" t="s">
        <v>69</v>
      </c>
      <c r="Q96">
        <v>-8.4749999999999999E-3</v>
      </c>
      <c r="R96">
        <v>0.97386468741599996</v>
      </c>
      <c r="S96">
        <v>0.96561118419000003</v>
      </c>
      <c r="T96" t="s">
        <v>18</v>
      </c>
      <c r="U96">
        <v>3.8848000000000001E-2</v>
      </c>
      <c r="V96">
        <v>0.99072242651300002</v>
      </c>
      <c r="W96">
        <v>1.02921001134</v>
      </c>
      <c r="X96" t="s">
        <v>70</v>
      </c>
      <c r="Y96">
        <v>9.4450000000000003E-3</v>
      </c>
      <c r="Z96">
        <v>0.91832367783799995</v>
      </c>
      <c r="AA96">
        <v>0.92699724497500002</v>
      </c>
      <c r="AB96" t="s">
        <v>71</v>
      </c>
      <c r="AC96">
        <v>1.1958E-2</v>
      </c>
      <c r="AD96">
        <v>0.98672588791100002</v>
      </c>
      <c r="AE96">
        <v>0.99852515607900005</v>
      </c>
      <c r="AF96" t="s">
        <v>72</v>
      </c>
      <c r="AG96">
        <v>7.2379999999999996E-3</v>
      </c>
      <c r="AH96">
        <v>0.99759271246799996</v>
      </c>
      <c r="AI96">
        <v>1.0048132885200001</v>
      </c>
      <c r="AJ96" t="s">
        <v>73</v>
      </c>
      <c r="AK96">
        <v>9.7560000000000008E-3</v>
      </c>
      <c r="AL96">
        <v>0.93181764492300001</v>
      </c>
      <c r="AM96">
        <v>0.94090845786699995</v>
      </c>
      <c r="AN96" t="s">
        <v>74</v>
      </c>
      <c r="AO96">
        <v>-3.1870000000000002E-2</v>
      </c>
      <c r="AP96">
        <v>0.95410183253199998</v>
      </c>
      <c r="AQ96">
        <v>0.92369460712899998</v>
      </c>
      <c r="AR96" t="s">
        <v>75</v>
      </c>
      <c r="AS96">
        <v>-2.833E-3</v>
      </c>
      <c r="AT96">
        <v>0.94133352003500004</v>
      </c>
      <c r="AU96">
        <v>0.93866672217299996</v>
      </c>
      <c r="AV96" t="s">
        <v>33</v>
      </c>
      <c r="AW96">
        <v>2.7081000000000001E-2</v>
      </c>
      <c r="AX96">
        <v>0.97220800837800003</v>
      </c>
      <c r="AY96">
        <v>0.99853637345299995</v>
      </c>
      <c r="AZ96" t="s">
        <v>76</v>
      </c>
      <c r="BA96">
        <v>-9.8700000000000003E-4</v>
      </c>
      <c r="BB96">
        <v>0.91121772469200002</v>
      </c>
      <c r="BC96">
        <v>0.910318352798</v>
      </c>
      <c r="BD96" t="s">
        <v>77</v>
      </c>
      <c r="BE96">
        <v>8.3250000000000008E-3</v>
      </c>
      <c r="BF96">
        <v>0.95908142857199996</v>
      </c>
      <c r="BG96">
        <v>0.967065781465</v>
      </c>
      <c r="BH96" t="s">
        <v>78</v>
      </c>
      <c r="BI96">
        <v>-9.7040000000000008E-3</v>
      </c>
      <c r="BJ96">
        <v>0.95533138953899999</v>
      </c>
      <c r="BK96">
        <v>0.94606085373500004</v>
      </c>
      <c r="BL96" t="s">
        <v>79</v>
      </c>
      <c r="BM96">
        <v>-4.0940000000000004E-3</v>
      </c>
      <c r="BN96">
        <v>0.99087281979399999</v>
      </c>
      <c r="BO96">
        <v>0.98681618647000002</v>
      </c>
      <c r="BP96" t="s">
        <v>80</v>
      </c>
      <c r="BQ96">
        <v>-1.111E-3</v>
      </c>
      <c r="BR96">
        <v>0.92497554117400005</v>
      </c>
      <c r="BS96">
        <v>0.923947893347</v>
      </c>
      <c r="BT96" t="s">
        <v>81</v>
      </c>
      <c r="BU96">
        <v>1.1527000000000001E-2</v>
      </c>
      <c r="BV96">
        <v>0.97471902435199997</v>
      </c>
      <c r="BW96">
        <v>0.985954610545</v>
      </c>
      <c r="BX96" t="s">
        <v>40</v>
      </c>
      <c r="BY96">
        <v>2.8570999999999999E-2</v>
      </c>
      <c r="BZ96">
        <v>0.98591554550399996</v>
      </c>
      <c r="CA96">
        <v>1.0140841385499999</v>
      </c>
      <c r="CB96" t="s">
        <v>23</v>
      </c>
      <c r="CC96">
        <v>9.3629999999999998E-3</v>
      </c>
      <c r="CD96">
        <v>0.96651595374699995</v>
      </c>
      <c r="CE96">
        <v>0.97556544262199996</v>
      </c>
      <c r="CF96" t="s">
        <v>82</v>
      </c>
      <c r="CG96">
        <v>1.7940000000000001E-2</v>
      </c>
      <c r="CH96">
        <v>0.91046495891799994</v>
      </c>
      <c r="CI96">
        <v>0.92679870028099998</v>
      </c>
      <c r="CJ96" t="s">
        <v>83</v>
      </c>
      <c r="CK96">
        <v>9.4409999999999997E-3</v>
      </c>
      <c r="CL96">
        <v>0.99243177170200003</v>
      </c>
      <c r="CM96">
        <v>1.00180132006</v>
      </c>
      <c r="CN96" t="s">
        <v>13</v>
      </c>
      <c r="CO96">
        <v>1.4010999999999999E-2</v>
      </c>
      <c r="CP96">
        <v>0.96709328558600005</v>
      </c>
      <c r="CQ96">
        <v>0.98064322960999994</v>
      </c>
      <c r="CR96" t="s">
        <v>84</v>
      </c>
      <c r="CS96">
        <v>1.1982E-2</v>
      </c>
      <c r="CT96">
        <v>0.96560354515500002</v>
      </c>
      <c r="CU96">
        <v>0.97717340683300002</v>
      </c>
      <c r="CV96" t="s">
        <v>85</v>
      </c>
      <c r="CW96">
        <v>1.1180000000000001E-2</v>
      </c>
      <c r="CX96">
        <v>0.98051151742599996</v>
      </c>
      <c r="CY96">
        <v>0.99147363618999995</v>
      </c>
      <c r="CZ96" t="s">
        <v>86</v>
      </c>
      <c r="DA96">
        <v>2.9673999999999999E-2</v>
      </c>
      <c r="DB96">
        <v>0.97305133396400001</v>
      </c>
      <c r="DC96">
        <v>1.0019256592500001</v>
      </c>
      <c r="DD96" t="s">
        <v>87</v>
      </c>
      <c r="DE96">
        <v>0</v>
      </c>
      <c r="DF96">
        <v>0.99546443801700002</v>
      </c>
      <c r="DG96">
        <v>0.99546443801700002</v>
      </c>
      <c r="DH96" t="s">
        <v>88</v>
      </c>
      <c r="DI96">
        <v>-3.4329999999999999E-3</v>
      </c>
      <c r="DJ96">
        <v>0.96921848733299998</v>
      </c>
      <c r="DK96">
        <v>0.96589116026599997</v>
      </c>
      <c r="DL96" t="s">
        <v>89</v>
      </c>
      <c r="DM96">
        <v>1.6986999999999999E-2</v>
      </c>
      <c r="DN96">
        <v>0.96783495766600003</v>
      </c>
      <c r="DO96">
        <v>0.98427557009199995</v>
      </c>
      <c r="DP96" t="s">
        <v>90</v>
      </c>
      <c r="DQ96">
        <v>1.0899000000000001E-2</v>
      </c>
      <c r="DR96">
        <v>0.98788898215700005</v>
      </c>
      <c r="DS96">
        <v>0.99865598417400003</v>
      </c>
      <c r="DT96" t="s">
        <v>91</v>
      </c>
      <c r="DU96">
        <v>1.8534999999999999E-2</v>
      </c>
      <c r="DV96">
        <v>0.952101025835</v>
      </c>
      <c r="DW96">
        <v>0.96974821834799996</v>
      </c>
      <c r="DX96" t="s">
        <v>92</v>
      </c>
      <c r="DY96">
        <v>1.812E-3</v>
      </c>
      <c r="DZ96">
        <v>1.1653767718800001</v>
      </c>
      <c r="EA96">
        <v>1.1674884345900001</v>
      </c>
      <c r="EB96" t="s">
        <v>93</v>
      </c>
      <c r="EC96">
        <v>1.2607999999999999E-2</v>
      </c>
      <c r="ED96">
        <v>0.94279344922099995</v>
      </c>
      <c r="EE96">
        <v>0.95468018902899998</v>
      </c>
      <c r="EF96" t="s">
        <v>94</v>
      </c>
      <c r="EG96">
        <v>1.7637E-2</v>
      </c>
      <c r="EH96">
        <v>0.93719101944799998</v>
      </c>
      <c r="EI96">
        <v>0.95372025745800004</v>
      </c>
      <c r="EJ96" t="s">
        <v>95</v>
      </c>
      <c r="EK96">
        <v>4.1330000000000004E-3</v>
      </c>
      <c r="EL96">
        <v>0.91872678861099999</v>
      </c>
      <c r="EM96">
        <v>0.92252388642799998</v>
      </c>
      <c r="EN96" t="s">
        <v>96</v>
      </c>
      <c r="EO96">
        <v>1.4066E-2</v>
      </c>
      <c r="EP96">
        <v>0.98987261643799995</v>
      </c>
      <c r="EQ96">
        <v>1.00379616466</v>
      </c>
      <c r="ER96" t="s">
        <v>97</v>
      </c>
      <c r="ES96">
        <v>2.3935999999999999E-2</v>
      </c>
      <c r="ET96">
        <v>0.92954204236100002</v>
      </c>
      <c r="EU96">
        <v>0.95179156068699999</v>
      </c>
      <c r="EV96" t="s">
        <v>98</v>
      </c>
      <c r="EW96">
        <v>1.1390000000000001E-2</v>
      </c>
      <c r="EX96">
        <v>0.98873894174300003</v>
      </c>
      <c r="EY96">
        <v>1.0000006782899999</v>
      </c>
      <c r="EZ96" t="s">
        <v>99</v>
      </c>
      <c r="FA96">
        <v>-2.1510000000000001E-3</v>
      </c>
      <c r="FB96">
        <v>0.97484186610599999</v>
      </c>
      <c r="FC96">
        <v>0.97274498125200004</v>
      </c>
      <c r="FD96" t="s">
        <v>100</v>
      </c>
      <c r="FE96">
        <v>5.1910000000000003E-3</v>
      </c>
      <c r="FF96">
        <v>0.92299800495499995</v>
      </c>
      <c r="FG96">
        <v>0.92778928759900003</v>
      </c>
      <c r="FH96" t="s">
        <v>6</v>
      </c>
      <c r="FI96">
        <v>6.9579999999999998E-3</v>
      </c>
      <c r="FJ96">
        <v>0.93755814340200005</v>
      </c>
      <c r="FK96">
        <v>0.94408167296300005</v>
      </c>
      <c r="FL96" t="s">
        <v>101</v>
      </c>
      <c r="FM96">
        <v>1.6796999999999999E-2</v>
      </c>
      <c r="FN96">
        <v>0.99665108288399995</v>
      </c>
      <c r="FO96">
        <v>1.0133918311200001</v>
      </c>
      <c r="FP96" t="s">
        <v>102</v>
      </c>
      <c r="FQ96">
        <v>9.9447999999999995E-2</v>
      </c>
      <c r="FR96">
        <v>1.05693421408</v>
      </c>
      <c r="FS96">
        <v>1.1620442078</v>
      </c>
      <c r="FT96" t="s">
        <v>49</v>
      </c>
      <c r="FU96">
        <v>1.7413999999999999E-2</v>
      </c>
      <c r="FV96">
        <v>0.911825847844</v>
      </c>
      <c r="FW96">
        <v>0.92770438315799997</v>
      </c>
      <c r="FX96" t="s">
        <v>103</v>
      </c>
      <c r="FY96">
        <v>9.0360000000000006E-3</v>
      </c>
      <c r="FZ96">
        <v>0.97790950800400001</v>
      </c>
      <c r="GA96">
        <v>0.98674589831799997</v>
      </c>
      <c r="GB96" t="s">
        <v>104</v>
      </c>
      <c r="GC96">
        <v>1.0499E-2</v>
      </c>
      <c r="GD96">
        <v>0.96700556337099997</v>
      </c>
      <c r="GE96">
        <v>0.97715815478099999</v>
      </c>
      <c r="GF96" t="s">
        <v>105</v>
      </c>
      <c r="GG96">
        <v>5.4460000000000003E-3</v>
      </c>
      <c r="GH96">
        <v>0.96190430193300003</v>
      </c>
      <c r="GI96">
        <v>0.96714283276099999</v>
      </c>
    </row>
    <row r="97" spans="1:191" x14ac:dyDescent="0.15">
      <c r="A97" s="1">
        <v>40801</v>
      </c>
      <c r="B97">
        <v>2729.05</v>
      </c>
      <c r="C97">
        <v>-1.48548722883E-3</v>
      </c>
      <c r="D97">
        <v>0.85477273296800005</v>
      </c>
      <c r="E97" s="2">
        <v>1.12262077199E-5</v>
      </c>
      <c r="F97">
        <v>0.90799070050499997</v>
      </c>
      <c r="G97">
        <v>46</v>
      </c>
      <c r="H97" t="s">
        <v>35</v>
      </c>
      <c r="I97">
        <v>-2.8059999999999999E-3</v>
      </c>
      <c r="J97">
        <v>0.96220469550599996</v>
      </c>
      <c r="K97">
        <v>0.95950474912999995</v>
      </c>
      <c r="L97" t="s">
        <v>54</v>
      </c>
      <c r="M97">
        <v>1.1891000000000001E-2</v>
      </c>
      <c r="N97">
        <v>0.90239005846499998</v>
      </c>
      <c r="O97">
        <v>0.91312037865100004</v>
      </c>
      <c r="P97" t="s">
        <v>69</v>
      </c>
      <c r="Q97">
        <v>6.4099999999999999E-3</v>
      </c>
      <c r="R97">
        <v>0.96561118419000003</v>
      </c>
      <c r="S97">
        <v>0.97180075188000004</v>
      </c>
      <c r="T97" t="s">
        <v>18</v>
      </c>
      <c r="U97">
        <v>-4.6740000000000002E-3</v>
      </c>
      <c r="V97">
        <v>1.02921001134</v>
      </c>
      <c r="W97">
        <v>1.0243994837499999</v>
      </c>
      <c r="X97" t="s">
        <v>70</v>
      </c>
      <c r="Y97">
        <v>2.1052999999999999E-2</v>
      </c>
      <c r="Z97">
        <v>0.92699724497500002</v>
      </c>
      <c r="AA97">
        <v>0.94651331797299998</v>
      </c>
      <c r="AB97" t="s">
        <v>71</v>
      </c>
      <c r="AC97">
        <v>0</v>
      </c>
      <c r="AD97">
        <v>0.99852515607900005</v>
      </c>
      <c r="AE97">
        <v>0.99852515607900005</v>
      </c>
      <c r="AF97" t="s">
        <v>72</v>
      </c>
      <c r="AG97">
        <v>4.79E-3</v>
      </c>
      <c r="AH97">
        <v>1.0048132885200001</v>
      </c>
      <c r="AI97">
        <v>1.00962634417</v>
      </c>
      <c r="AJ97" t="s">
        <v>73</v>
      </c>
      <c r="AK97">
        <v>-6.1190000000000003E-3</v>
      </c>
      <c r="AL97">
        <v>0.94090845786699995</v>
      </c>
      <c r="AM97">
        <v>0.93515103901399999</v>
      </c>
      <c r="AN97" t="s">
        <v>74</v>
      </c>
      <c r="AO97">
        <v>-9.3170000000000006E-3</v>
      </c>
      <c r="AP97">
        <v>0.92369460712899998</v>
      </c>
      <c r="AQ97">
        <v>0.91508854447400001</v>
      </c>
      <c r="AR97" t="s">
        <v>75</v>
      </c>
      <c r="AS97">
        <v>-4.7349999999999996E-3</v>
      </c>
      <c r="AT97">
        <v>0.93866672217299996</v>
      </c>
      <c r="AU97">
        <v>0.93422213524300002</v>
      </c>
      <c r="AV97" t="s">
        <v>33</v>
      </c>
      <c r="AW97">
        <v>-1.4649999999999999E-3</v>
      </c>
      <c r="AX97">
        <v>0.99853637345299995</v>
      </c>
      <c r="AY97">
        <v>0.99707351766600005</v>
      </c>
      <c r="AZ97" t="s">
        <v>76</v>
      </c>
      <c r="BA97">
        <v>-5.2719999999999998E-3</v>
      </c>
      <c r="BB97">
        <v>0.910318352798</v>
      </c>
      <c r="BC97">
        <v>0.90551915444200004</v>
      </c>
      <c r="BD97" t="s">
        <v>77</v>
      </c>
      <c r="BE97">
        <v>-1.0319999999999999E-3</v>
      </c>
      <c r="BF97">
        <v>0.967065781465</v>
      </c>
      <c r="BG97">
        <v>0.966067769578</v>
      </c>
      <c r="BH97" t="s">
        <v>78</v>
      </c>
      <c r="BI97">
        <v>4.4499999999999997E-4</v>
      </c>
      <c r="BJ97">
        <v>0.94606085373500004</v>
      </c>
      <c r="BK97">
        <v>0.94648185081400005</v>
      </c>
      <c r="BL97" t="s">
        <v>79</v>
      </c>
      <c r="BM97">
        <v>-1.3361E-2</v>
      </c>
      <c r="BN97">
        <v>0.98681618647000002</v>
      </c>
      <c r="BO97">
        <v>0.97363133540199998</v>
      </c>
      <c r="BP97" t="s">
        <v>80</v>
      </c>
      <c r="BQ97">
        <v>-4.4489999999999998E-3</v>
      </c>
      <c r="BR97">
        <v>0.923947893347</v>
      </c>
      <c r="BS97">
        <v>0.91983724916999998</v>
      </c>
      <c r="BT97" t="s">
        <v>81</v>
      </c>
      <c r="BU97">
        <v>-1.4250000000000001E-3</v>
      </c>
      <c r="BV97">
        <v>0.985954610545</v>
      </c>
      <c r="BW97">
        <v>0.984549625225</v>
      </c>
      <c r="BX97" t="s">
        <v>40</v>
      </c>
      <c r="BY97">
        <v>0</v>
      </c>
      <c r="BZ97">
        <v>1.0140841385499999</v>
      </c>
      <c r="CA97">
        <v>1.0140841385499999</v>
      </c>
      <c r="CB97" t="s">
        <v>23</v>
      </c>
      <c r="CC97">
        <v>-7.4209999999999996E-3</v>
      </c>
      <c r="CD97">
        <v>0.97556544262199996</v>
      </c>
      <c r="CE97">
        <v>0.96832577147300003</v>
      </c>
      <c r="CF97" t="s">
        <v>82</v>
      </c>
      <c r="CG97">
        <v>-1.2076E-2</v>
      </c>
      <c r="CH97">
        <v>0.92679870028099998</v>
      </c>
      <c r="CI97">
        <v>0.91560667917600003</v>
      </c>
      <c r="CJ97" t="s">
        <v>83</v>
      </c>
      <c r="CK97">
        <v>7.1939999999999999E-3</v>
      </c>
      <c r="CL97">
        <v>1.00180132006</v>
      </c>
      <c r="CM97">
        <v>1.0090082787500001</v>
      </c>
      <c r="CN97" t="s">
        <v>13</v>
      </c>
      <c r="CO97">
        <v>-1.3028E-2</v>
      </c>
      <c r="CP97">
        <v>0.98064322960999994</v>
      </c>
      <c r="CQ97">
        <v>0.96786740961499995</v>
      </c>
      <c r="CR97" t="s">
        <v>84</v>
      </c>
      <c r="CS97">
        <v>-2.1440000000000001E-2</v>
      </c>
      <c r="CT97">
        <v>0.97717340683300002</v>
      </c>
      <c r="CU97">
        <v>0.95622280899000001</v>
      </c>
      <c r="CV97" t="s">
        <v>85</v>
      </c>
      <c r="CW97">
        <v>1.2290000000000001E-3</v>
      </c>
      <c r="CX97">
        <v>0.99147363618999995</v>
      </c>
      <c r="CY97">
        <v>0.99269215728899995</v>
      </c>
      <c r="CZ97" t="s">
        <v>86</v>
      </c>
      <c r="DA97">
        <v>-1.1527000000000001E-2</v>
      </c>
      <c r="DB97">
        <v>1.0019256592500001</v>
      </c>
      <c r="DC97">
        <v>0.99037646217399999</v>
      </c>
      <c r="DD97" t="s">
        <v>87</v>
      </c>
      <c r="DE97">
        <v>8.352E-3</v>
      </c>
      <c r="DF97">
        <v>0.99546443801700002</v>
      </c>
      <c r="DG97">
        <v>1.003778557</v>
      </c>
      <c r="DH97" t="s">
        <v>88</v>
      </c>
      <c r="DI97">
        <v>-1.7229999999999999E-3</v>
      </c>
      <c r="DJ97">
        <v>0.96589116026599997</v>
      </c>
      <c r="DK97">
        <v>0.96422692979699998</v>
      </c>
      <c r="DL97" t="s">
        <v>89</v>
      </c>
      <c r="DM97">
        <v>1.0167000000000001E-2</v>
      </c>
      <c r="DN97">
        <v>0.98427557009199995</v>
      </c>
      <c r="DO97">
        <v>0.99428269981299999</v>
      </c>
      <c r="DP97" t="s">
        <v>90</v>
      </c>
      <c r="DQ97">
        <v>-8.0859999999999994E-3</v>
      </c>
      <c r="DR97">
        <v>0.99865598417400003</v>
      </c>
      <c r="DS97">
        <v>0.99058085188599998</v>
      </c>
      <c r="DT97" t="s">
        <v>91</v>
      </c>
      <c r="DU97">
        <v>8.6700000000000004E-4</v>
      </c>
      <c r="DV97">
        <v>0.96974821834799996</v>
      </c>
      <c r="DW97">
        <v>0.97058899005400001</v>
      </c>
      <c r="DX97" t="s">
        <v>92</v>
      </c>
      <c r="DY97">
        <v>0</v>
      </c>
      <c r="DZ97">
        <v>1.1674884345900001</v>
      </c>
      <c r="EA97">
        <v>1.1674884345900001</v>
      </c>
      <c r="EB97" t="s">
        <v>93</v>
      </c>
      <c r="EC97">
        <v>-2.3349999999999998E-3</v>
      </c>
      <c r="ED97">
        <v>0.95468018902899998</v>
      </c>
      <c r="EE97">
        <v>0.95245101078700001</v>
      </c>
      <c r="EF97" t="s">
        <v>94</v>
      </c>
      <c r="EG97">
        <v>0</v>
      </c>
      <c r="EH97">
        <v>0.95372025745800004</v>
      </c>
      <c r="EI97">
        <v>0.95372025745800004</v>
      </c>
      <c r="EJ97" t="s">
        <v>95</v>
      </c>
      <c r="EK97">
        <v>-1.6689999999999999E-3</v>
      </c>
      <c r="EL97">
        <v>0.92252388642799998</v>
      </c>
      <c r="EM97">
        <v>0.92098419406200005</v>
      </c>
      <c r="EN97" t="s">
        <v>96</v>
      </c>
      <c r="EO97">
        <v>-7.5659999999999998E-3</v>
      </c>
      <c r="EP97">
        <v>1.00379616466</v>
      </c>
      <c r="EQ97">
        <v>0.99620144287900003</v>
      </c>
      <c r="ER97" t="s">
        <v>97</v>
      </c>
      <c r="ES97">
        <v>-7.7920000000000003E-3</v>
      </c>
      <c r="ET97">
        <v>0.95179156068699999</v>
      </c>
      <c r="EU97">
        <v>0.94437520084600002</v>
      </c>
      <c r="EV97" t="s">
        <v>98</v>
      </c>
      <c r="EW97">
        <v>-3.3779999999999999E-3</v>
      </c>
      <c r="EX97">
        <v>1.0000006782899999</v>
      </c>
      <c r="EY97">
        <v>0.99662267599800003</v>
      </c>
      <c r="EZ97" t="s">
        <v>99</v>
      </c>
      <c r="FA97">
        <v>-1.0776000000000001E-2</v>
      </c>
      <c r="FB97">
        <v>0.97274498125200004</v>
      </c>
      <c r="FC97">
        <v>0.96226268133399995</v>
      </c>
      <c r="FD97" t="s">
        <v>100</v>
      </c>
      <c r="FE97">
        <v>-8.4840000000000002E-3</v>
      </c>
      <c r="FF97">
        <v>0.92778928759900003</v>
      </c>
      <c r="FG97">
        <v>0.91991792328300004</v>
      </c>
      <c r="FH97" t="s">
        <v>6</v>
      </c>
      <c r="FI97">
        <v>4.9360000000000003E-3</v>
      </c>
      <c r="FJ97">
        <v>0.94408167296300005</v>
      </c>
      <c r="FK97">
        <v>0.94874166010100003</v>
      </c>
      <c r="FL97" t="s">
        <v>101</v>
      </c>
      <c r="FM97">
        <v>5.5069999999999997E-3</v>
      </c>
      <c r="FN97">
        <v>1.0133918311200001</v>
      </c>
      <c r="FO97">
        <v>1.01897257994</v>
      </c>
      <c r="FP97" t="s">
        <v>102</v>
      </c>
      <c r="FQ97">
        <v>5.0250999999999997E-2</v>
      </c>
      <c r="FR97">
        <v>1.1620442078</v>
      </c>
      <c r="FS97">
        <v>1.2204380912899999</v>
      </c>
      <c r="FT97" t="s">
        <v>49</v>
      </c>
      <c r="FU97">
        <v>-5.0980000000000001E-3</v>
      </c>
      <c r="FV97">
        <v>0.92770438315799997</v>
      </c>
      <c r="FW97">
        <v>0.92297494621300002</v>
      </c>
      <c r="FX97" t="s">
        <v>103</v>
      </c>
      <c r="FY97">
        <v>2.9850999999999999E-2</v>
      </c>
      <c r="FZ97">
        <v>0.98674589831799997</v>
      </c>
      <c r="GA97">
        <v>1.01620125013</v>
      </c>
      <c r="GB97" t="s">
        <v>104</v>
      </c>
      <c r="GC97">
        <v>5.195E-3</v>
      </c>
      <c r="GD97">
        <v>0.97715815478099999</v>
      </c>
      <c r="GE97">
        <v>0.98223449139499996</v>
      </c>
      <c r="GF97" t="s">
        <v>105</v>
      </c>
      <c r="GG97">
        <v>-9.8499999999999998E-4</v>
      </c>
      <c r="GH97">
        <v>0.96714283276099999</v>
      </c>
      <c r="GI97">
        <v>0.96619019707099996</v>
      </c>
    </row>
    <row r="98" spans="1:191" x14ac:dyDescent="0.15">
      <c r="A98" s="1">
        <v>40802</v>
      </c>
      <c r="B98">
        <v>2733.99</v>
      </c>
      <c r="C98">
        <v>1.81015371649E-3</v>
      </c>
      <c r="D98">
        <v>0.85632000300699995</v>
      </c>
      <c r="E98">
        <v>-1.8544598415999999E-3</v>
      </c>
      <c r="F98">
        <v>0.90630686821499995</v>
      </c>
      <c r="G98">
        <v>46</v>
      </c>
      <c r="H98" t="s">
        <v>35</v>
      </c>
      <c r="I98">
        <v>-2.8140000000000001E-3</v>
      </c>
      <c r="J98">
        <v>0.95950474912999995</v>
      </c>
      <c r="K98">
        <v>0.95680470276600005</v>
      </c>
      <c r="L98" t="s">
        <v>54</v>
      </c>
      <c r="M98">
        <v>0</v>
      </c>
      <c r="N98">
        <v>0.91312037865100004</v>
      </c>
      <c r="O98">
        <v>0.91312037865100004</v>
      </c>
      <c r="P98" t="s">
        <v>69</v>
      </c>
      <c r="Q98">
        <v>1.4154E-2</v>
      </c>
      <c r="R98">
        <v>0.97180075188000004</v>
      </c>
      <c r="S98">
        <v>0.98555561972200001</v>
      </c>
      <c r="T98" t="s">
        <v>18</v>
      </c>
      <c r="U98">
        <v>-1.0059999999999999E-3</v>
      </c>
      <c r="V98">
        <v>1.0243994837499999</v>
      </c>
      <c r="W98">
        <v>1.0233689378599999</v>
      </c>
      <c r="X98" t="s">
        <v>70</v>
      </c>
      <c r="Y98">
        <v>-3.8200000000000002E-4</v>
      </c>
      <c r="Z98">
        <v>0.94651331797299998</v>
      </c>
      <c r="AA98">
        <v>0.94615174988600004</v>
      </c>
      <c r="AB98" t="s">
        <v>71</v>
      </c>
      <c r="AC98">
        <v>-2.954E-3</v>
      </c>
      <c r="AD98">
        <v>0.99852515607900005</v>
      </c>
      <c r="AE98">
        <v>0.99557551276699996</v>
      </c>
      <c r="AF98" t="s">
        <v>72</v>
      </c>
      <c r="AG98">
        <v>0</v>
      </c>
      <c r="AH98">
        <v>1.00962634417</v>
      </c>
      <c r="AI98">
        <v>1.00962634417</v>
      </c>
      <c r="AJ98" t="s">
        <v>73</v>
      </c>
      <c r="AK98">
        <v>3.2399999999999998E-3</v>
      </c>
      <c r="AL98">
        <v>0.93515103901399999</v>
      </c>
      <c r="AM98">
        <v>0.93818092838</v>
      </c>
      <c r="AN98" t="s">
        <v>74</v>
      </c>
      <c r="AO98">
        <v>-1.5047E-2</v>
      </c>
      <c r="AP98">
        <v>0.91508854447400001</v>
      </c>
      <c r="AQ98">
        <v>0.90131920714500002</v>
      </c>
      <c r="AR98" t="s">
        <v>75</v>
      </c>
      <c r="AS98">
        <v>-8.5629999999999994E-3</v>
      </c>
      <c r="AT98">
        <v>0.93422213524300002</v>
      </c>
      <c r="AU98">
        <v>0.92622239109899995</v>
      </c>
      <c r="AV98" t="s">
        <v>33</v>
      </c>
      <c r="AW98">
        <v>2.6894999999999999E-2</v>
      </c>
      <c r="AX98">
        <v>0.99707351766600005</v>
      </c>
      <c r="AY98">
        <v>1.02388980992</v>
      </c>
      <c r="AZ98" t="s">
        <v>76</v>
      </c>
      <c r="BA98">
        <v>1.9870000000000001E-3</v>
      </c>
      <c r="BB98">
        <v>0.90551915444200004</v>
      </c>
      <c r="BC98">
        <v>0.90731842100100002</v>
      </c>
      <c r="BD98" t="s">
        <v>77</v>
      </c>
      <c r="BE98">
        <v>0</v>
      </c>
      <c r="BF98">
        <v>0.966067769578</v>
      </c>
      <c r="BG98">
        <v>0.966067769578</v>
      </c>
      <c r="BH98" t="s">
        <v>78</v>
      </c>
      <c r="BI98">
        <v>-1.0463E-2</v>
      </c>
      <c r="BJ98">
        <v>0.94648185081400005</v>
      </c>
      <c r="BK98">
        <v>0.936578811209</v>
      </c>
      <c r="BL98" t="s">
        <v>79</v>
      </c>
      <c r="BM98">
        <v>6.2500000000000003E-3</v>
      </c>
      <c r="BN98">
        <v>0.97363133540199998</v>
      </c>
      <c r="BO98">
        <v>0.97971653124799996</v>
      </c>
      <c r="BP98" t="s">
        <v>80</v>
      </c>
      <c r="BQ98">
        <v>-1.1169999999999999E-3</v>
      </c>
      <c r="BR98">
        <v>0.91983724916999998</v>
      </c>
      <c r="BS98">
        <v>0.91880979096299997</v>
      </c>
      <c r="BT98" t="s">
        <v>81</v>
      </c>
      <c r="BU98">
        <v>0</v>
      </c>
      <c r="BV98">
        <v>0.984549625225</v>
      </c>
      <c r="BW98">
        <v>0.984549625225</v>
      </c>
      <c r="BX98" t="s">
        <v>40</v>
      </c>
      <c r="BY98">
        <v>8.3330000000000001E-3</v>
      </c>
      <c r="BZ98">
        <v>1.0140841385499999</v>
      </c>
      <c r="CA98">
        <v>1.02253450168</v>
      </c>
      <c r="CB98" t="s">
        <v>23</v>
      </c>
      <c r="CC98">
        <v>-1.6822E-2</v>
      </c>
      <c r="CD98">
        <v>0.96832577147300003</v>
      </c>
      <c r="CE98">
        <v>0.95203659534499996</v>
      </c>
      <c r="CF98" t="s">
        <v>82</v>
      </c>
      <c r="CG98">
        <v>-7.5979999999999997E-3</v>
      </c>
      <c r="CH98">
        <v>0.91560667917600003</v>
      </c>
      <c r="CI98">
        <v>0.90864989962800002</v>
      </c>
      <c r="CJ98" t="s">
        <v>83</v>
      </c>
      <c r="CK98">
        <v>-7.143E-3</v>
      </c>
      <c r="CL98">
        <v>1.0090082787500001</v>
      </c>
      <c r="CM98">
        <v>1.0018009326199999</v>
      </c>
      <c r="CN98" t="s">
        <v>13</v>
      </c>
      <c r="CO98">
        <v>-1.2E-2</v>
      </c>
      <c r="CP98">
        <v>0.96786740961499995</v>
      </c>
      <c r="CQ98">
        <v>0.95625300069899999</v>
      </c>
      <c r="CR98" t="s">
        <v>84</v>
      </c>
      <c r="CS98">
        <v>-1.2426E-2</v>
      </c>
      <c r="CT98">
        <v>0.95622280899000001</v>
      </c>
      <c r="CU98">
        <v>0.944340784366</v>
      </c>
      <c r="CV98" t="s">
        <v>85</v>
      </c>
      <c r="CW98">
        <v>-6.1349999999999998E-3</v>
      </c>
      <c r="CX98">
        <v>0.99269215728899995</v>
      </c>
      <c r="CY98">
        <v>0.98660199090400003</v>
      </c>
      <c r="CZ98" t="s">
        <v>86</v>
      </c>
      <c r="DA98">
        <v>-9.7179999999999992E-3</v>
      </c>
      <c r="DB98">
        <v>0.99037646217399999</v>
      </c>
      <c r="DC98">
        <v>0.98075198371500005</v>
      </c>
      <c r="DD98" t="s">
        <v>87</v>
      </c>
      <c r="DE98">
        <v>-3.7650000000000001E-3</v>
      </c>
      <c r="DF98">
        <v>1.003778557</v>
      </c>
      <c r="DG98">
        <v>0.999999330736</v>
      </c>
      <c r="DH98" t="s">
        <v>88</v>
      </c>
      <c r="DI98">
        <v>6.0400000000000002E-3</v>
      </c>
      <c r="DJ98">
        <v>0.96422692979699998</v>
      </c>
      <c r="DK98">
        <v>0.97005086045300004</v>
      </c>
      <c r="DL98" t="s">
        <v>89</v>
      </c>
      <c r="DM98">
        <v>-1.6535000000000001E-2</v>
      </c>
      <c r="DN98">
        <v>0.99428269981299999</v>
      </c>
      <c r="DO98">
        <v>0.97784223537199999</v>
      </c>
      <c r="DP98" t="s">
        <v>90</v>
      </c>
      <c r="DQ98">
        <v>1.0869999999999999E-2</v>
      </c>
      <c r="DR98">
        <v>0.99058085188599998</v>
      </c>
      <c r="DS98">
        <v>1.00134846575</v>
      </c>
      <c r="DT98" t="s">
        <v>91</v>
      </c>
      <c r="DU98">
        <v>8.6600000000000002E-4</v>
      </c>
      <c r="DV98">
        <v>0.97058899005400001</v>
      </c>
      <c r="DW98">
        <v>0.97142952011899997</v>
      </c>
      <c r="DX98" t="s">
        <v>92</v>
      </c>
      <c r="DY98">
        <v>3.0140000000000002E-3</v>
      </c>
      <c r="DZ98">
        <v>1.1674884345900001</v>
      </c>
      <c r="EA98">
        <v>1.17100724474</v>
      </c>
      <c r="EB98" t="s">
        <v>93</v>
      </c>
      <c r="EC98">
        <v>-1.014E-2</v>
      </c>
      <c r="ED98">
        <v>0.95245101078700001</v>
      </c>
      <c r="EE98">
        <v>0.94279315753799997</v>
      </c>
      <c r="EF98" t="s">
        <v>94</v>
      </c>
      <c r="EG98">
        <v>-1.7329999999999999E-3</v>
      </c>
      <c r="EH98">
        <v>0.95372025745800004</v>
      </c>
      <c r="EI98">
        <v>0.95206746025199995</v>
      </c>
      <c r="EJ98" t="s">
        <v>95</v>
      </c>
      <c r="EK98">
        <v>1.2591E-2</v>
      </c>
      <c r="EL98">
        <v>0.92098419406200005</v>
      </c>
      <c r="EM98">
        <v>0.932580306049</v>
      </c>
      <c r="EN98" t="s">
        <v>96</v>
      </c>
      <c r="EO98">
        <v>-1.3977E-2</v>
      </c>
      <c r="EP98">
        <v>0.99620144287900003</v>
      </c>
      <c r="EQ98">
        <v>0.98227753531200002</v>
      </c>
      <c r="ER98" t="s">
        <v>97</v>
      </c>
      <c r="ES98">
        <v>-1.3090000000000001E-3</v>
      </c>
      <c r="ET98">
        <v>0.94437520084600002</v>
      </c>
      <c r="EU98">
        <v>0.94313901370800002</v>
      </c>
      <c r="EV98" t="s">
        <v>98</v>
      </c>
      <c r="EW98">
        <v>4.5199999999999997E-3</v>
      </c>
      <c r="EX98">
        <v>0.99662267599800003</v>
      </c>
      <c r="EY98">
        <v>1.0011274104900001</v>
      </c>
      <c r="EZ98" t="s">
        <v>99</v>
      </c>
      <c r="FA98">
        <v>8.7150000000000005E-3</v>
      </c>
      <c r="FB98">
        <v>0.96226268133399995</v>
      </c>
      <c r="FC98">
        <v>0.97064880060199998</v>
      </c>
      <c r="FD98" t="s">
        <v>100</v>
      </c>
      <c r="FE98">
        <v>-1.116E-3</v>
      </c>
      <c r="FF98">
        <v>0.91991792328300004</v>
      </c>
      <c r="FG98">
        <v>0.91889129487999999</v>
      </c>
      <c r="FH98" t="s">
        <v>6</v>
      </c>
      <c r="FI98">
        <v>-1.9650000000000002E-3</v>
      </c>
      <c r="FJ98">
        <v>0.94874166010100003</v>
      </c>
      <c r="FK98">
        <v>0.94687738273900002</v>
      </c>
      <c r="FL98" t="s">
        <v>101</v>
      </c>
      <c r="FM98">
        <v>4.3810000000000003E-3</v>
      </c>
      <c r="FN98">
        <v>1.01897257994</v>
      </c>
      <c r="FO98">
        <v>1.0234366988100001</v>
      </c>
      <c r="FP98" t="s">
        <v>102</v>
      </c>
      <c r="FQ98">
        <v>-2.392E-3</v>
      </c>
      <c r="FR98">
        <v>1.2204380912899999</v>
      </c>
      <c r="FS98">
        <v>1.21751880337</v>
      </c>
      <c r="FT98" t="s">
        <v>49</v>
      </c>
      <c r="FU98">
        <v>-4.7580000000000001E-3</v>
      </c>
      <c r="FV98">
        <v>0.92297494621300002</v>
      </c>
      <c r="FW98">
        <v>0.91858343141900001</v>
      </c>
      <c r="FX98" t="s">
        <v>103</v>
      </c>
      <c r="FY98">
        <v>-1.1594E-2</v>
      </c>
      <c r="FZ98">
        <v>1.01620125013</v>
      </c>
      <c r="GA98">
        <v>1.0044194128399999</v>
      </c>
      <c r="GB98" t="s">
        <v>104</v>
      </c>
      <c r="GC98">
        <v>-5.1679999999999999E-3</v>
      </c>
      <c r="GD98">
        <v>0.98223449139499996</v>
      </c>
      <c r="GE98">
        <v>0.97715830354400002</v>
      </c>
      <c r="GF98" t="s">
        <v>105</v>
      </c>
      <c r="GG98">
        <v>-1.035E-2</v>
      </c>
      <c r="GH98">
        <v>0.96619019707099996</v>
      </c>
      <c r="GI98">
        <v>0.95619012853100005</v>
      </c>
    </row>
    <row r="99" spans="1:191" x14ac:dyDescent="0.15">
      <c r="A99" s="1">
        <v>40805</v>
      </c>
      <c r="B99">
        <v>2679.27</v>
      </c>
      <c r="C99">
        <v>-2.0014703784600001E-2</v>
      </c>
      <c r="D99">
        <v>0.839181011802</v>
      </c>
      <c r="E99">
        <v>-1.6304255468899999E-2</v>
      </c>
      <c r="F99">
        <v>0.89153020950200002</v>
      </c>
      <c r="G99">
        <v>46</v>
      </c>
      <c r="H99" t="s">
        <v>35</v>
      </c>
      <c r="I99">
        <v>-1.1851E-2</v>
      </c>
      <c r="J99">
        <v>0.95680470276600005</v>
      </c>
      <c r="K99">
        <v>0.945465610234</v>
      </c>
      <c r="L99" t="s">
        <v>54</v>
      </c>
      <c r="M99">
        <v>-6.8230000000000001E-3</v>
      </c>
      <c r="N99">
        <v>0.91312037865100004</v>
      </c>
      <c r="O99">
        <v>0.90689015830700004</v>
      </c>
      <c r="P99" t="s">
        <v>69</v>
      </c>
      <c r="Q99">
        <v>-6.0712000000000002E-2</v>
      </c>
      <c r="R99">
        <v>0.98555561972200001</v>
      </c>
      <c r="S99">
        <v>0.92572056693799998</v>
      </c>
      <c r="T99" t="s">
        <v>18</v>
      </c>
      <c r="U99">
        <v>-2.6192E-2</v>
      </c>
      <c r="V99">
        <v>1.0233689378599999</v>
      </c>
      <c r="W99">
        <v>0.99656485864400002</v>
      </c>
      <c r="X99" t="s">
        <v>70</v>
      </c>
      <c r="Y99">
        <v>-2.4063999999999999E-2</v>
      </c>
      <c r="Z99">
        <v>0.94615174988600004</v>
      </c>
      <c r="AA99">
        <v>0.92338355417700002</v>
      </c>
      <c r="AB99" t="s">
        <v>71</v>
      </c>
      <c r="AC99">
        <v>-1.0370000000000001E-2</v>
      </c>
      <c r="AD99">
        <v>0.99557551276699996</v>
      </c>
      <c r="AE99">
        <v>0.9852513947</v>
      </c>
      <c r="AF99" t="s">
        <v>72</v>
      </c>
      <c r="AG99">
        <v>-1.6687E-2</v>
      </c>
      <c r="AH99">
        <v>1.00962634417</v>
      </c>
      <c r="AI99">
        <v>0.99277870936799995</v>
      </c>
      <c r="AJ99" t="s">
        <v>73</v>
      </c>
      <c r="AK99">
        <v>-2.6485999999999999E-2</v>
      </c>
      <c r="AL99">
        <v>0.93818092838</v>
      </c>
      <c r="AM99">
        <v>0.91333226831100001</v>
      </c>
      <c r="AN99" t="s">
        <v>74</v>
      </c>
      <c r="AO99">
        <v>-5.7289999999999997E-3</v>
      </c>
      <c r="AP99">
        <v>0.90131920714500002</v>
      </c>
      <c r="AQ99">
        <v>0.89615554940800002</v>
      </c>
      <c r="AR99" t="s">
        <v>75</v>
      </c>
      <c r="AS99">
        <v>-3.9347E-2</v>
      </c>
      <c r="AT99">
        <v>0.92622239109899995</v>
      </c>
      <c r="AU99">
        <v>0.88977831867599999</v>
      </c>
      <c r="AV99" t="s">
        <v>33</v>
      </c>
      <c r="AW99">
        <v>4.2859999999999999E-3</v>
      </c>
      <c r="AX99">
        <v>1.02388980992</v>
      </c>
      <c r="AY99">
        <v>1.0282782016500001</v>
      </c>
      <c r="AZ99" t="s">
        <v>76</v>
      </c>
      <c r="BA99">
        <v>-1.2893E-2</v>
      </c>
      <c r="BB99">
        <v>0.90731842100100002</v>
      </c>
      <c r="BC99">
        <v>0.89562036459899996</v>
      </c>
      <c r="BD99" t="s">
        <v>77</v>
      </c>
      <c r="BE99">
        <v>-2.7893000000000001E-2</v>
      </c>
      <c r="BF99">
        <v>0.966067769578</v>
      </c>
      <c r="BG99">
        <v>0.93912124128200003</v>
      </c>
      <c r="BH99" t="s">
        <v>78</v>
      </c>
      <c r="BI99">
        <v>-1.6423E-2</v>
      </c>
      <c r="BJ99">
        <v>0.936578811209</v>
      </c>
      <c r="BK99">
        <v>0.92119737739300001</v>
      </c>
      <c r="BL99" t="s">
        <v>79</v>
      </c>
      <c r="BM99">
        <v>-2.2773999999999999E-2</v>
      </c>
      <c r="BN99">
        <v>0.97971653124799996</v>
      </c>
      <c r="BO99">
        <v>0.95740446696600001</v>
      </c>
      <c r="BP99" t="s">
        <v>80</v>
      </c>
      <c r="BQ99">
        <v>-4.1387E-2</v>
      </c>
      <c r="BR99">
        <v>0.91880979096299997</v>
      </c>
      <c r="BS99">
        <v>0.88078301014399996</v>
      </c>
      <c r="BT99" t="s">
        <v>81</v>
      </c>
      <c r="BU99">
        <v>-1.7118000000000001E-2</v>
      </c>
      <c r="BV99">
        <v>0.984549625225</v>
      </c>
      <c r="BW99">
        <v>0.96769610474099998</v>
      </c>
      <c r="BX99" t="s">
        <v>40</v>
      </c>
      <c r="BY99">
        <v>-3.8570000000000002E-3</v>
      </c>
      <c r="BZ99">
        <v>1.02253450168</v>
      </c>
      <c r="CA99">
        <v>1.01859058611</v>
      </c>
      <c r="CB99" t="s">
        <v>23</v>
      </c>
      <c r="CC99">
        <v>-1.5209E-2</v>
      </c>
      <c r="CD99">
        <v>0.95203659534499996</v>
      </c>
      <c r="CE99">
        <v>0.93755707076600003</v>
      </c>
      <c r="CF99" t="s">
        <v>82</v>
      </c>
      <c r="CG99">
        <v>-3.7283999999999998E-2</v>
      </c>
      <c r="CH99">
        <v>0.90864989962800002</v>
      </c>
      <c r="CI99">
        <v>0.87477179677000005</v>
      </c>
      <c r="CJ99" t="s">
        <v>83</v>
      </c>
      <c r="CK99">
        <v>-8.2730000000000008E-3</v>
      </c>
      <c r="CL99">
        <v>1.0018009326199999</v>
      </c>
      <c r="CM99">
        <v>0.993513033504</v>
      </c>
      <c r="CN99" t="s">
        <v>13</v>
      </c>
      <c r="CO99">
        <v>-9.7169999999999999E-3</v>
      </c>
      <c r="CP99">
        <v>0.95625300069899999</v>
      </c>
      <c r="CQ99">
        <v>0.94696109029099995</v>
      </c>
      <c r="CR99" t="s">
        <v>84</v>
      </c>
      <c r="CS99">
        <v>1.4238000000000001E-2</v>
      </c>
      <c r="CT99">
        <v>0.944340784366</v>
      </c>
      <c r="CU99">
        <v>0.95778630845299995</v>
      </c>
      <c r="CV99" t="s">
        <v>85</v>
      </c>
      <c r="CW99">
        <v>0</v>
      </c>
      <c r="CX99">
        <v>0.98660199090400003</v>
      </c>
      <c r="CY99">
        <v>0.98660199090400003</v>
      </c>
      <c r="CZ99" t="s">
        <v>86</v>
      </c>
      <c r="DA99">
        <v>-1.7663999999999999E-2</v>
      </c>
      <c r="DB99">
        <v>0.98075198371500005</v>
      </c>
      <c r="DC99">
        <v>0.96342798067400004</v>
      </c>
      <c r="DD99" t="s">
        <v>87</v>
      </c>
      <c r="DE99">
        <v>-2.6454999999999999E-2</v>
      </c>
      <c r="DF99">
        <v>0.999999330736</v>
      </c>
      <c r="DG99">
        <v>0.973544348442</v>
      </c>
      <c r="DH99" t="s">
        <v>88</v>
      </c>
      <c r="DI99">
        <v>-1.9726E-2</v>
      </c>
      <c r="DJ99">
        <v>0.97005086045300004</v>
      </c>
      <c r="DK99">
        <v>0.95091563718000005</v>
      </c>
      <c r="DL99" t="s">
        <v>89</v>
      </c>
      <c r="DM99">
        <v>-3.3626000000000003E-2</v>
      </c>
      <c r="DN99">
        <v>0.97784223537199999</v>
      </c>
      <c r="DO99">
        <v>0.94496131236500003</v>
      </c>
      <c r="DP99" t="s">
        <v>90</v>
      </c>
      <c r="DQ99">
        <v>-1.2097E-2</v>
      </c>
      <c r="DR99">
        <v>1.00134846575</v>
      </c>
      <c r="DS99">
        <v>0.98923515335599999</v>
      </c>
      <c r="DT99" t="s">
        <v>91</v>
      </c>
      <c r="DU99">
        <v>-8.6510000000000007E-3</v>
      </c>
      <c r="DV99">
        <v>0.97142952011899997</v>
      </c>
      <c r="DW99">
        <v>0.96302568334100003</v>
      </c>
      <c r="DX99" t="s">
        <v>92</v>
      </c>
      <c r="DY99">
        <v>-3.1850999999999997E-2</v>
      </c>
      <c r="DZ99">
        <v>1.17100724474</v>
      </c>
      <c r="EA99">
        <v>1.13370949298</v>
      </c>
      <c r="EB99" t="s">
        <v>93</v>
      </c>
      <c r="EC99">
        <v>-1.3396E-2</v>
      </c>
      <c r="ED99">
        <v>0.94279315753799997</v>
      </c>
      <c r="EE99">
        <v>0.93016350039899998</v>
      </c>
      <c r="EF99" t="s">
        <v>94</v>
      </c>
      <c r="EG99">
        <v>-1.3889E-2</v>
      </c>
      <c r="EH99">
        <v>0.95206746025199995</v>
      </c>
      <c r="EI99">
        <v>0.93884419529600005</v>
      </c>
      <c r="EJ99" t="s">
        <v>95</v>
      </c>
      <c r="EK99">
        <v>-1.0343E-2</v>
      </c>
      <c r="EL99">
        <v>0.932580306049</v>
      </c>
      <c r="EM99">
        <v>0.92293462794400005</v>
      </c>
      <c r="EN99" t="s">
        <v>96</v>
      </c>
      <c r="EO99">
        <v>-1.0309E-2</v>
      </c>
      <c r="EP99">
        <v>0.98227753531200002</v>
      </c>
      <c r="EQ99">
        <v>0.97215123620099997</v>
      </c>
      <c r="ER99" t="s">
        <v>97</v>
      </c>
      <c r="ES99">
        <v>-2.0969999999999999E-2</v>
      </c>
      <c r="ET99">
        <v>0.94313901370800002</v>
      </c>
      <c r="EU99">
        <v>0.92336138859100003</v>
      </c>
      <c r="EV99" t="s">
        <v>98</v>
      </c>
      <c r="EW99">
        <v>-1.0123999999999999E-2</v>
      </c>
      <c r="EX99">
        <v>1.0011274104900001</v>
      </c>
      <c r="EY99">
        <v>0.99099199659000003</v>
      </c>
      <c r="EZ99" t="s">
        <v>99</v>
      </c>
      <c r="FA99">
        <v>-1.9438E-2</v>
      </c>
      <c r="FB99">
        <v>0.97064880060199998</v>
      </c>
      <c r="FC99">
        <v>0.951781329216</v>
      </c>
      <c r="FD99" t="s">
        <v>100</v>
      </c>
      <c r="FE99">
        <v>4.4689999999999999E-3</v>
      </c>
      <c r="FF99">
        <v>0.91889129487999999</v>
      </c>
      <c r="FG99">
        <v>0.92299782007700004</v>
      </c>
      <c r="FH99" t="s">
        <v>6</v>
      </c>
      <c r="FI99">
        <v>-1.5748000000000002E-2</v>
      </c>
      <c r="FJ99">
        <v>0.94687738273900002</v>
      </c>
      <c r="FK99">
        <v>0.93196595771599999</v>
      </c>
      <c r="FL99" t="s">
        <v>101</v>
      </c>
      <c r="FM99">
        <v>-5.4530000000000004E-3</v>
      </c>
      <c r="FN99">
        <v>1.0234366988100001</v>
      </c>
      <c r="FO99">
        <v>1.0178558984899999</v>
      </c>
      <c r="FP99" t="s">
        <v>102</v>
      </c>
      <c r="FQ99">
        <v>3.8369E-2</v>
      </c>
      <c r="FR99">
        <v>1.21751880337</v>
      </c>
      <c r="FS99">
        <v>1.2642337823400001</v>
      </c>
      <c r="FT99" t="s">
        <v>49</v>
      </c>
      <c r="FU99">
        <v>-3.0526000000000001E-2</v>
      </c>
      <c r="FV99">
        <v>0.91858343141900001</v>
      </c>
      <c r="FW99">
        <v>0.89054275359099999</v>
      </c>
      <c r="FX99" t="s">
        <v>103</v>
      </c>
      <c r="FY99">
        <v>-3.6657000000000002E-2</v>
      </c>
      <c r="FZ99">
        <v>1.0044194128399999</v>
      </c>
      <c r="GA99">
        <v>0.96760041041900002</v>
      </c>
      <c r="GB99" t="s">
        <v>104</v>
      </c>
      <c r="GC99">
        <v>-1.5584000000000001E-2</v>
      </c>
      <c r="GD99">
        <v>0.97715830354400002</v>
      </c>
      <c r="GE99">
        <v>0.96193026854100006</v>
      </c>
      <c r="GF99" t="s">
        <v>105</v>
      </c>
      <c r="GG99">
        <v>-3.0876000000000001E-2</v>
      </c>
      <c r="GH99">
        <v>0.95619012853100005</v>
      </c>
      <c r="GI99">
        <v>0.92666680212200003</v>
      </c>
    </row>
    <row r="100" spans="1:191" x14ac:dyDescent="0.15">
      <c r="A100" s="1">
        <v>40806</v>
      </c>
      <c r="B100">
        <v>2689.85</v>
      </c>
      <c r="C100">
        <v>3.9488368100300004E-3</v>
      </c>
      <c r="D100">
        <v>0.842494800672</v>
      </c>
      <c r="E100">
        <v>3.0656104831499999E-3</v>
      </c>
      <c r="F100">
        <v>0.89426329385799996</v>
      </c>
      <c r="G100">
        <v>46</v>
      </c>
      <c r="H100" t="s">
        <v>35</v>
      </c>
      <c r="I100">
        <v>5.1399999999999996E-3</v>
      </c>
      <c r="J100">
        <v>0.945465610234</v>
      </c>
      <c r="K100">
        <v>0.95032530346999999</v>
      </c>
      <c r="L100" t="s">
        <v>54</v>
      </c>
      <c r="M100">
        <v>5.7250000000000001E-3</v>
      </c>
      <c r="N100">
        <v>0.90689015830700004</v>
      </c>
      <c r="O100">
        <v>0.91208210446299998</v>
      </c>
      <c r="P100" t="s">
        <v>69</v>
      </c>
      <c r="Q100">
        <v>7.4299999999999995E-4</v>
      </c>
      <c r="R100">
        <v>0.92572056693799998</v>
      </c>
      <c r="S100">
        <v>0.92640837731900005</v>
      </c>
      <c r="T100" t="s">
        <v>18</v>
      </c>
      <c r="U100">
        <v>2.8621000000000001E-2</v>
      </c>
      <c r="V100">
        <v>0.99656485864400002</v>
      </c>
      <c r="W100">
        <v>1.02508754146</v>
      </c>
      <c r="X100" t="s">
        <v>70</v>
      </c>
      <c r="Y100">
        <v>-2.3479999999999998E-3</v>
      </c>
      <c r="Z100">
        <v>0.92338355417700002</v>
      </c>
      <c r="AA100">
        <v>0.92121544959099999</v>
      </c>
      <c r="AB100" t="s">
        <v>71</v>
      </c>
      <c r="AC100">
        <v>8.9820000000000004E-3</v>
      </c>
      <c r="AD100">
        <v>0.9852513947</v>
      </c>
      <c r="AE100">
        <v>0.99410092272700001</v>
      </c>
      <c r="AF100" t="s">
        <v>72</v>
      </c>
      <c r="AG100">
        <v>6.0610000000000004E-3</v>
      </c>
      <c r="AH100">
        <v>0.99277870936799995</v>
      </c>
      <c r="AI100">
        <v>0.99879594112500003</v>
      </c>
      <c r="AJ100" t="s">
        <v>73</v>
      </c>
      <c r="AK100">
        <v>-1.4599000000000001E-2</v>
      </c>
      <c r="AL100">
        <v>0.91333226831100001</v>
      </c>
      <c r="AM100">
        <v>0.89999853052599998</v>
      </c>
      <c r="AN100" t="s">
        <v>74</v>
      </c>
      <c r="AO100">
        <v>1.9206000000000001E-2</v>
      </c>
      <c r="AP100">
        <v>0.89615554940800002</v>
      </c>
      <c r="AQ100">
        <v>0.91336711289000005</v>
      </c>
      <c r="AR100" t="s">
        <v>75</v>
      </c>
      <c r="AS100">
        <v>6.9930000000000001E-3</v>
      </c>
      <c r="AT100">
        <v>0.88977831867599999</v>
      </c>
      <c r="AU100">
        <v>0.89600053845899996</v>
      </c>
      <c r="AV100" t="s">
        <v>33</v>
      </c>
      <c r="AW100">
        <v>2.3709999999999998E-3</v>
      </c>
      <c r="AX100">
        <v>1.0282782016500001</v>
      </c>
      <c r="AY100">
        <v>1.0307162492599999</v>
      </c>
      <c r="AZ100" t="s">
        <v>76</v>
      </c>
      <c r="BA100">
        <v>-7.3680000000000004E-3</v>
      </c>
      <c r="BB100">
        <v>0.89562036459899996</v>
      </c>
      <c r="BC100">
        <v>0.88902143375300002</v>
      </c>
      <c r="BD100" t="s">
        <v>77</v>
      </c>
      <c r="BE100">
        <v>8.5019999999999991E-3</v>
      </c>
      <c r="BF100">
        <v>0.93912124128200003</v>
      </c>
      <c r="BG100">
        <v>0.94710565007500003</v>
      </c>
      <c r="BH100" t="s">
        <v>78</v>
      </c>
      <c r="BI100">
        <v>-2.4930999999999998E-2</v>
      </c>
      <c r="BJ100">
        <v>0.92119737739300001</v>
      </c>
      <c r="BK100">
        <v>0.89823100557699997</v>
      </c>
      <c r="BL100" t="s">
        <v>79</v>
      </c>
      <c r="BM100">
        <v>1.1653E-2</v>
      </c>
      <c r="BN100">
        <v>0.95740446696600001</v>
      </c>
      <c r="BO100">
        <v>0.96856110121899996</v>
      </c>
      <c r="BP100" t="s">
        <v>80</v>
      </c>
      <c r="BQ100">
        <v>1.5169E-2</v>
      </c>
      <c r="BR100">
        <v>0.88078301014399996</v>
      </c>
      <c r="BS100">
        <v>0.894143607625</v>
      </c>
      <c r="BT100" t="s">
        <v>81</v>
      </c>
      <c r="BU100">
        <v>7.2570000000000004E-3</v>
      </c>
      <c r="BV100">
        <v>0.96769610474099998</v>
      </c>
      <c r="BW100">
        <v>0.97471867537300005</v>
      </c>
      <c r="BX100" t="s">
        <v>40</v>
      </c>
      <c r="BY100">
        <v>-1.2721E-2</v>
      </c>
      <c r="BZ100">
        <v>1.01859058611</v>
      </c>
      <c r="CA100">
        <v>1.0056330952600001</v>
      </c>
      <c r="CB100" t="s">
        <v>23</v>
      </c>
      <c r="CC100">
        <v>-9.6500000000000004E-4</v>
      </c>
      <c r="CD100">
        <v>0.93755707076600003</v>
      </c>
      <c r="CE100">
        <v>0.93665232819300004</v>
      </c>
      <c r="CF100" t="s">
        <v>82</v>
      </c>
      <c r="CG100">
        <v>-1.0028E-2</v>
      </c>
      <c r="CH100">
        <v>0.87477179677000005</v>
      </c>
      <c r="CI100">
        <v>0.86599958519200004</v>
      </c>
      <c r="CJ100" t="s">
        <v>83</v>
      </c>
      <c r="CK100">
        <v>1.2331999999999999E-2</v>
      </c>
      <c r="CL100">
        <v>0.993513033504</v>
      </c>
      <c r="CM100">
        <v>1.0057650362299999</v>
      </c>
      <c r="CN100" t="s">
        <v>13</v>
      </c>
      <c r="CO100">
        <v>-3.271E-3</v>
      </c>
      <c r="CP100">
        <v>0.94696109029099995</v>
      </c>
      <c r="CQ100">
        <v>0.94386358056499997</v>
      </c>
      <c r="CR100" t="s">
        <v>84</v>
      </c>
      <c r="CS100">
        <v>-1.8283000000000001E-2</v>
      </c>
      <c r="CT100">
        <v>0.95778630845299995</v>
      </c>
      <c r="CU100">
        <v>0.94027510137600001</v>
      </c>
      <c r="CV100" t="s">
        <v>85</v>
      </c>
      <c r="CW100">
        <v>1.2345999999999999E-2</v>
      </c>
      <c r="CX100">
        <v>0.98660199090400003</v>
      </c>
      <c r="CY100">
        <v>0.99878257908400003</v>
      </c>
      <c r="CZ100" t="s">
        <v>86</v>
      </c>
      <c r="DA100">
        <v>-2.7972E-2</v>
      </c>
      <c r="DB100">
        <v>0.96342798067400004</v>
      </c>
      <c r="DC100">
        <v>0.93647897319899998</v>
      </c>
      <c r="DD100" t="s">
        <v>87</v>
      </c>
      <c r="DE100">
        <v>7.76E-4</v>
      </c>
      <c r="DF100">
        <v>0.973544348442</v>
      </c>
      <c r="DG100">
        <v>0.97429981885600003</v>
      </c>
      <c r="DH100" t="s">
        <v>88</v>
      </c>
      <c r="DI100">
        <v>8.7500000000000002E-4</v>
      </c>
      <c r="DJ100">
        <v>0.95091563718000005</v>
      </c>
      <c r="DK100">
        <v>0.95174768836199997</v>
      </c>
      <c r="DL100" t="s">
        <v>89</v>
      </c>
      <c r="DM100">
        <v>3.7820000000000002E-3</v>
      </c>
      <c r="DN100">
        <v>0.94496131236500003</v>
      </c>
      <c r="DO100">
        <v>0.94853515604899996</v>
      </c>
      <c r="DP100" t="s">
        <v>90</v>
      </c>
      <c r="DQ100">
        <v>-5.4419999999999998E-3</v>
      </c>
      <c r="DR100">
        <v>0.98923515335599999</v>
      </c>
      <c r="DS100">
        <v>0.98385173565100004</v>
      </c>
      <c r="DT100" t="s">
        <v>91</v>
      </c>
      <c r="DU100">
        <v>9.5989999999999999E-3</v>
      </c>
      <c r="DV100">
        <v>0.96302568334100003</v>
      </c>
      <c r="DW100">
        <v>0.972269766875</v>
      </c>
      <c r="DX100" t="s">
        <v>92</v>
      </c>
      <c r="DY100">
        <v>1.0552000000000001E-2</v>
      </c>
      <c r="DZ100">
        <v>1.13370949298</v>
      </c>
      <c r="EA100">
        <v>1.1456723955499999</v>
      </c>
      <c r="EB100" t="s">
        <v>93</v>
      </c>
      <c r="EC100">
        <v>7.9900000000000001E-4</v>
      </c>
      <c r="ED100">
        <v>0.93016350039899998</v>
      </c>
      <c r="EE100">
        <v>0.93090670103600004</v>
      </c>
      <c r="EF100" t="s">
        <v>94</v>
      </c>
      <c r="EG100">
        <v>0</v>
      </c>
      <c r="EH100">
        <v>0.93884419529600005</v>
      </c>
      <c r="EI100">
        <v>0.93884419529600005</v>
      </c>
      <c r="EJ100" t="s">
        <v>95</v>
      </c>
      <c r="EK100">
        <v>-1.6011000000000001E-2</v>
      </c>
      <c r="EL100">
        <v>0.92293462794400005</v>
      </c>
      <c r="EM100">
        <v>0.90815752161600005</v>
      </c>
      <c r="EN100" t="s">
        <v>96</v>
      </c>
      <c r="EO100">
        <v>3.9060000000000002E-3</v>
      </c>
      <c r="EP100">
        <v>0.97215123620099997</v>
      </c>
      <c r="EQ100">
        <v>0.97594845892899995</v>
      </c>
      <c r="ER100" t="s">
        <v>97</v>
      </c>
      <c r="ES100">
        <v>4.0159999999999996E-3</v>
      </c>
      <c r="ET100">
        <v>0.92336138859100003</v>
      </c>
      <c r="EU100">
        <v>0.92706960792699999</v>
      </c>
      <c r="EV100" t="s">
        <v>98</v>
      </c>
      <c r="EW100">
        <v>4.5450000000000004E-3</v>
      </c>
      <c r="EX100">
        <v>0.99099199659000003</v>
      </c>
      <c r="EY100">
        <v>0.99549605521399998</v>
      </c>
      <c r="EZ100" t="s">
        <v>99</v>
      </c>
      <c r="FA100">
        <v>8.8109999999999994E-3</v>
      </c>
      <c r="FB100">
        <v>0.951781329216</v>
      </c>
      <c r="FC100">
        <v>0.96016747450700002</v>
      </c>
      <c r="FD100" t="s">
        <v>100</v>
      </c>
      <c r="FE100">
        <v>-2.5950000000000001E-3</v>
      </c>
      <c r="FF100">
        <v>0.92299782007700004</v>
      </c>
      <c r="FG100">
        <v>0.920602640734</v>
      </c>
      <c r="FH100" t="s">
        <v>6</v>
      </c>
      <c r="FI100">
        <v>1.2999999999999999E-2</v>
      </c>
      <c r="FJ100">
        <v>0.93196595771599999</v>
      </c>
      <c r="FK100">
        <v>0.94408151516600003</v>
      </c>
      <c r="FL100" t="s">
        <v>101</v>
      </c>
      <c r="FM100">
        <v>-4.3860000000000001E-3</v>
      </c>
      <c r="FN100">
        <v>1.0178558984899999</v>
      </c>
      <c r="FO100">
        <v>1.0133915825199999</v>
      </c>
      <c r="FP100" t="s">
        <v>102</v>
      </c>
      <c r="FQ100">
        <v>5.7739999999999996E-3</v>
      </c>
      <c r="FR100">
        <v>1.2642337823400001</v>
      </c>
      <c r="FS100">
        <v>1.2715334681999999</v>
      </c>
      <c r="FT100" t="s">
        <v>49</v>
      </c>
      <c r="FU100">
        <v>4.5519999999999996E-3</v>
      </c>
      <c r="FV100">
        <v>0.89054275359099999</v>
      </c>
      <c r="FW100">
        <v>0.89459650420500003</v>
      </c>
      <c r="FX100" t="s">
        <v>103</v>
      </c>
      <c r="FY100">
        <v>9.8930000000000008E-3</v>
      </c>
      <c r="FZ100">
        <v>0.96760041041900002</v>
      </c>
      <c r="GA100">
        <v>0.97717288127900004</v>
      </c>
      <c r="GB100" t="s">
        <v>104</v>
      </c>
      <c r="GC100">
        <v>1.0553999999999999E-2</v>
      </c>
      <c r="GD100">
        <v>0.96193026854100006</v>
      </c>
      <c r="GE100">
        <v>0.97208248059500002</v>
      </c>
      <c r="GF100" t="s">
        <v>105</v>
      </c>
      <c r="GG100">
        <v>4.6248999999999998E-2</v>
      </c>
      <c r="GH100">
        <v>0.92666680212200003</v>
      </c>
      <c r="GI100">
        <v>0.96952421505399999</v>
      </c>
    </row>
    <row r="101" spans="1:191" x14ac:dyDescent="0.15">
      <c r="A101" s="1">
        <v>40807</v>
      </c>
      <c r="B101">
        <v>2771.01</v>
      </c>
      <c r="C101">
        <v>3.0172686209300002E-2</v>
      </c>
      <c r="D101">
        <v>0.86791513192500003</v>
      </c>
      <c r="E101">
        <v>3.06911895111E-2</v>
      </c>
      <c r="F101">
        <v>0.92170929808299995</v>
      </c>
      <c r="G101">
        <v>46</v>
      </c>
      <c r="H101" t="s">
        <v>35</v>
      </c>
      <c r="I101">
        <v>2.8409E-2</v>
      </c>
      <c r="J101">
        <v>0.95032530346999999</v>
      </c>
      <c r="K101">
        <v>0.97732309501699999</v>
      </c>
      <c r="L101" t="s">
        <v>54</v>
      </c>
      <c r="M101">
        <v>1.3283E-2</v>
      </c>
      <c r="N101">
        <v>0.91208210446299998</v>
      </c>
      <c r="O101">
        <v>0.92419729105699999</v>
      </c>
      <c r="P101" t="s">
        <v>69</v>
      </c>
      <c r="Q101">
        <v>3.9347E-2</v>
      </c>
      <c r="R101">
        <v>0.92640837731900005</v>
      </c>
      <c r="S101">
        <v>0.96285976774100002</v>
      </c>
      <c r="T101" t="s">
        <v>18</v>
      </c>
      <c r="U101">
        <v>4.1234E-2</v>
      </c>
      <c r="V101">
        <v>1.02508754146</v>
      </c>
      <c r="W101">
        <v>1.0673560011500001</v>
      </c>
      <c r="X101" t="s">
        <v>70</v>
      </c>
      <c r="Y101">
        <v>2.5107999999999998E-2</v>
      </c>
      <c r="Z101">
        <v>0.92121544959099999</v>
      </c>
      <c r="AA101">
        <v>0.94434532709999996</v>
      </c>
      <c r="AB101" t="s">
        <v>71</v>
      </c>
      <c r="AC101">
        <v>2.0771999999999999E-2</v>
      </c>
      <c r="AD101">
        <v>0.99410092272700001</v>
      </c>
      <c r="AE101">
        <v>1.0147503870900001</v>
      </c>
      <c r="AF101" t="s">
        <v>72</v>
      </c>
      <c r="AG101">
        <v>2.2891999999999999E-2</v>
      </c>
      <c r="AH101">
        <v>0.99879594112500003</v>
      </c>
      <c r="AI101">
        <v>1.02166037781</v>
      </c>
      <c r="AJ101" t="s">
        <v>73</v>
      </c>
      <c r="AK101">
        <v>3.3333000000000002E-2</v>
      </c>
      <c r="AL101">
        <v>0.89999853052599998</v>
      </c>
      <c r="AM101">
        <v>0.92999818154400005</v>
      </c>
      <c r="AN101" t="s">
        <v>74</v>
      </c>
      <c r="AO101">
        <v>4.2714000000000002E-2</v>
      </c>
      <c r="AP101">
        <v>0.91336711289000005</v>
      </c>
      <c r="AQ101">
        <v>0.95238067574999996</v>
      </c>
      <c r="AR101" t="s">
        <v>75</v>
      </c>
      <c r="AS101">
        <v>3.0754E-2</v>
      </c>
      <c r="AT101">
        <v>0.89600053845899996</v>
      </c>
      <c r="AU101">
        <v>0.92355613901900002</v>
      </c>
      <c r="AV101" t="s">
        <v>33</v>
      </c>
      <c r="AW101">
        <v>2.2706E-2</v>
      </c>
      <c r="AX101">
        <v>1.0307162492599999</v>
      </c>
      <c r="AY101">
        <v>1.05411969242</v>
      </c>
      <c r="AZ101" t="s">
        <v>76</v>
      </c>
      <c r="BA101">
        <v>2.2605E-2</v>
      </c>
      <c r="BB101">
        <v>0.88902143375300002</v>
      </c>
      <c r="BC101">
        <v>0.90911776326299998</v>
      </c>
      <c r="BD101" t="s">
        <v>77</v>
      </c>
      <c r="BE101">
        <v>2.8451000000000001E-2</v>
      </c>
      <c r="BF101">
        <v>0.94710565007500003</v>
      </c>
      <c r="BG101">
        <v>0.97405175292500001</v>
      </c>
      <c r="BH101" t="s">
        <v>78</v>
      </c>
      <c r="BI101">
        <v>2.9557E-2</v>
      </c>
      <c r="BJ101">
        <v>0.89823100557699997</v>
      </c>
      <c r="BK101">
        <v>0.92478001940900001</v>
      </c>
      <c r="BL101" t="s">
        <v>79</v>
      </c>
      <c r="BM101">
        <v>2.3036999999999998E-2</v>
      </c>
      <c r="BN101">
        <v>0.96856110121899996</v>
      </c>
      <c r="BO101">
        <v>0.99087384330799999</v>
      </c>
      <c r="BP101" t="s">
        <v>80</v>
      </c>
      <c r="BQ101">
        <v>2.5287E-2</v>
      </c>
      <c r="BR101">
        <v>0.894143607625</v>
      </c>
      <c r="BS101">
        <v>0.91675381703100001</v>
      </c>
      <c r="BT101" t="s">
        <v>81</v>
      </c>
      <c r="BU101">
        <v>2.4496E-2</v>
      </c>
      <c r="BV101">
        <v>0.97471867537300005</v>
      </c>
      <c r="BW101">
        <v>0.99859538404500003</v>
      </c>
      <c r="BX101" t="s">
        <v>40</v>
      </c>
      <c r="BY101">
        <v>2.4649999999999998E-2</v>
      </c>
      <c r="BZ101">
        <v>1.0056330952600001</v>
      </c>
      <c r="CA101">
        <v>1.0304219510599999</v>
      </c>
      <c r="CB101" t="s">
        <v>23</v>
      </c>
      <c r="CC101">
        <v>9.6620000000000004E-3</v>
      </c>
      <c r="CD101">
        <v>0.93665232819300004</v>
      </c>
      <c r="CE101">
        <v>0.94570226298799998</v>
      </c>
      <c r="CF101" t="s">
        <v>82</v>
      </c>
      <c r="CG101">
        <v>4.6105E-2</v>
      </c>
      <c r="CH101">
        <v>0.86599958519200004</v>
      </c>
      <c r="CI101">
        <v>0.90592649606700004</v>
      </c>
      <c r="CJ101" t="s">
        <v>83</v>
      </c>
      <c r="CK101">
        <v>2.4722000000000001E-2</v>
      </c>
      <c r="CL101">
        <v>1.0057650362299999</v>
      </c>
      <c r="CM101">
        <v>1.0306295594599999</v>
      </c>
      <c r="CN101" t="s">
        <v>13</v>
      </c>
      <c r="CO101">
        <v>2.7892E-2</v>
      </c>
      <c r="CP101">
        <v>0.94386358056499997</v>
      </c>
      <c r="CQ101">
        <v>0.97018982355399996</v>
      </c>
      <c r="CR101" t="s">
        <v>84</v>
      </c>
      <c r="CS101">
        <v>2.4277E-2</v>
      </c>
      <c r="CT101">
        <v>0.94027510137600001</v>
      </c>
      <c r="CU101">
        <v>0.963102160012</v>
      </c>
      <c r="CV101" t="s">
        <v>85</v>
      </c>
      <c r="CW101">
        <v>0.05</v>
      </c>
      <c r="CX101">
        <v>0.99878257908400003</v>
      </c>
      <c r="CY101">
        <v>1.04872170804</v>
      </c>
      <c r="CZ101" t="s">
        <v>86</v>
      </c>
      <c r="DA101">
        <v>2.8777E-2</v>
      </c>
      <c r="DB101">
        <v>0.93647897319899998</v>
      </c>
      <c r="DC101">
        <v>0.96342802861099996</v>
      </c>
      <c r="DD101" t="s">
        <v>87</v>
      </c>
      <c r="DE101">
        <v>1.8619E-2</v>
      </c>
      <c r="DF101">
        <v>0.97429981885600003</v>
      </c>
      <c r="DG101">
        <v>0.99244030718300003</v>
      </c>
      <c r="DH101" t="s">
        <v>88</v>
      </c>
      <c r="DI101">
        <v>2.1853000000000001E-2</v>
      </c>
      <c r="DJ101">
        <v>0.95174768836199997</v>
      </c>
      <c r="DK101">
        <v>0.97254623059599998</v>
      </c>
      <c r="DL101" t="s">
        <v>89</v>
      </c>
      <c r="DM101">
        <v>2.7129E-2</v>
      </c>
      <c r="DN101">
        <v>0.94853515604899996</v>
      </c>
      <c r="DO101">
        <v>0.97426796629699997</v>
      </c>
      <c r="DP101" t="s">
        <v>90</v>
      </c>
      <c r="DQ101">
        <v>3.2832E-2</v>
      </c>
      <c r="DR101">
        <v>0.98385173565100004</v>
      </c>
      <c r="DS101">
        <v>1.0161535558399999</v>
      </c>
      <c r="DT101" t="s">
        <v>91</v>
      </c>
      <c r="DU101">
        <v>3.6301E-2</v>
      </c>
      <c r="DV101">
        <v>0.972269766875</v>
      </c>
      <c r="DW101">
        <v>1.0075641316799999</v>
      </c>
      <c r="DX101" t="s">
        <v>92</v>
      </c>
      <c r="DY101">
        <v>2.6412999999999999E-2</v>
      </c>
      <c r="DZ101">
        <v>1.1456723955499999</v>
      </c>
      <c r="EA101">
        <v>1.1759330405399999</v>
      </c>
      <c r="EB101" t="s">
        <v>93</v>
      </c>
      <c r="EC101">
        <v>4.8682999999999997E-2</v>
      </c>
      <c r="ED101">
        <v>0.93090670103600004</v>
      </c>
      <c r="EE101">
        <v>0.97622603196299995</v>
      </c>
      <c r="EF101" t="s">
        <v>94</v>
      </c>
      <c r="EG101">
        <v>3.1690000000000003E-2</v>
      </c>
      <c r="EH101">
        <v>0.93884419529600005</v>
      </c>
      <c r="EI101">
        <v>0.96859616784500002</v>
      </c>
      <c r="EJ101" t="s">
        <v>95</v>
      </c>
      <c r="EK101">
        <v>2.1468999999999999E-2</v>
      </c>
      <c r="EL101">
        <v>0.90815752161600005</v>
      </c>
      <c r="EM101">
        <v>0.92765475544700005</v>
      </c>
      <c r="EN101" t="s">
        <v>96</v>
      </c>
      <c r="EO101">
        <v>2.4643000000000002E-2</v>
      </c>
      <c r="EP101">
        <v>0.97594845892899995</v>
      </c>
      <c r="EQ101">
        <v>0.99999875680200001</v>
      </c>
      <c r="ER101" t="s">
        <v>97</v>
      </c>
      <c r="ES101">
        <v>2.8000000000000001E-2</v>
      </c>
      <c r="ET101">
        <v>0.92706960792699999</v>
      </c>
      <c r="EU101">
        <v>0.95302755694899999</v>
      </c>
      <c r="EV101" t="s">
        <v>98</v>
      </c>
      <c r="EW101">
        <v>2.7149E-2</v>
      </c>
      <c r="EX101">
        <v>0.99549605521399998</v>
      </c>
      <c r="EY101">
        <v>1.0225227776200001</v>
      </c>
      <c r="EZ101" t="s">
        <v>99</v>
      </c>
      <c r="FA101">
        <v>1.7467E-2</v>
      </c>
      <c r="FB101">
        <v>0.96016747450700002</v>
      </c>
      <c r="FC101">
        <v>0.97693871978500002</v>
      </c>
      <c r="FD101" t="s">
        <v>100</v>
      </c>
      <c r="FE101">
        <v>4.052E-2</v>
      </c>
      <c r="FF101">
        <v>0.920602640734</v>
      </c>
      <c r="FG101">
        <v>0.95790545973700003</v>
      </c>
      <c r="FH101" t="s">
        <v>6</v>
      </c>
      <c r="FI101">
        <v>1.8755999999999998E-2</v>
      </c>
      <c r="FJ101">
        <v>0.94408151516600003</v>
      </c>
      <c r="FK101">
        <v>0.96178870806399996</v>
      </c>
      <c r="FL101" t="s">
        <v>101</v>
      </c>
      <c r="FM101">
        <v>3.5242000000000002E-2</v>
      </c>
      <c r="FN101">
        <v>1.0133915825199999</v>
      </c>
      <c r="FO101">
        <v>1.04910552867</v>
      </c>
      <c r="FP101" t="s">
        <v>102</v>
      </c>
      <c r="FQ101">
        <v>9.9885000000000002E-2</v>
      </c>
      <c r="FR101">
        <v>1.2715334681999999</v>
      </c>
      <c r="FS101">
        <v>1.39854058867</v>
      </c>
      <c r="FT101" t="s">
        <v>49</v>
      </c>
      <c r="FU101">
        <v>4.4184000000000001E-2</v>
      </c>
      <c r="FV101">
        <v>0.89459650420500003</v>
      </c>
      <c r="FW101">
        <v>0.93412335614700004</v>
      </c>
      <c r="FX101" t="s">
        <v>103</v>
      </c>
      <c r="FY101">
        <v>3.7678999999999997E-2</v>
      </c>
      <c r="FZ101">
        <v>0.97717288127900004</v>
      </c>
      <c r="GA101">
        <v>1.0139917782700001</v>
      </c>
      <c r="GB101" t="s">
        <v>104</v>
      </c>
      <c r="GC101">
        <v>2.6110000000000001E-2</v>
      </c>
      <c r="GD101">
        <v>0.97208248059500002</v>
      </c>
      <c r="GE101">
        <v>0.99746355416400001</v>
      </c>
      <c r="GF101" t="s">
        <v>105</v>
      </c>
      <c r="GG101">
        <v>1.6698999999999999E-2</v>
      </c>
      <c r="GH101">
        <v>0.96952421505399999</v>
      </c>
      <c r="GI101">
        <v>0.98571429992100001</v>
      </c>
    </row>
    <row r="102" spans="1:191" x14ac:dyDescent="0.15">
      <c r="A102" s="1">
        <v>40808</v>
      </c>
      <c r="B102">
        <v>2685.69</v>
      </c>
      <c r="C102">
        <v>-3.07902172854E-2</v>
      </c>
      <c r="D102">
        <v>0.84119183642799999</v>
      </c>
      <c r="E102">
        <v>-2.7637288457899999E-2</v>
      </c>
      <c r="F102">
        <v>0.89623575233800001</v>
      </c>
      <c r="G102">
        <v>46</v>
      </c>
      <c r="H102" t="s">
        <v>35</v>
      </c>
      <c r="I102">
        <v>-2.9281999999999999E-2</v>
      </c>
      <c r="J102">
        <v>0.97732309501699999</v>
      </c>
      <c r="K102">
        <v>0.94870512014800001</v>
      </c>
      <c r="L102" t="s">
        <v>54</v>
      </c>
      <c r="M102">
        <v>-1.4981E-2</v>
      </c>
      <c r="N102">
        <v>0.92419729105699999</v>
      </c>
      <c r="O102">
        <v>0.91035189143999995</v>
      </c>
      <c r="P102" t="s">
        <v>69</v>
      </c>
      <c r="Q102">
        <v>-3.5000000000000003E-2</v>
      </c>
      <c r="R102">
        <v>0.96285976774100002</v>
      </c>
      <c r="S102">
        <v>0.92915967587100001</v>
      </c>
      <c r="T102" t="s">
        <v>18</v>
      </c>
      <c r="U102">
        <v>-2.7688000000000001E-2</v>
      </c>
      <c r="V102">
        <v>1.0673560011500001</v>
      </c>
      <c r="W102">
        <v>1.03780304819</v>
      </c>
      <c r="X102" t="s">
        <v>70</v>
      </c>
      <c r="Y102">
        <v>-3.0232999999999999E-2</v>
      </c>
      <c r="Z102">
        <v>0.94434532709999996</v>
      </c>
      <c r="AA102">
        <v>0.91579493482600005</v>
      </c>
      <c r="AB102" t="s">
        <v>71</v>
      </c>
      <c r="AC102">
        <v>-2.6162999999999999E-2</v>
      </c>
      <c r="AD102">
        <v>1.0147503870900001</v>
      </c>
      <c r="AE102">
        <v>0.98820147271699998</v>
      </c>
      <c r="AF102" t="s">
        <v>72</v>
      </c>
      <c r="AG102">
        <v>-2.2379E-2</v>
      </c>
      <c r="AH102">
        <v>1.02166037781</v>
      </c>
      <c r="AI102">
        <v>0.99879664021500003</v>
      </c>
      <c r="AJ102" t="s">
        <v>73</v>
      </c>
      <c r="AK102">
        <v>-5.2786E-2</v>
      </c>
      <c r="AL102">
        <v>0.92999818154400005</v>
      </c>
      <c r="AM102">
        <v>0.88090729753300001</v>
      </c>
      <c r="AN102" t="s">
        <v>74</v>
      </c>
      <c r="AO102">
        <v>-4.2170000000000003E-3</v>
      </c>
      <c r="AP102">
        <v>0.95238067574999996</v>
      </c>
      <c r="AQ102">
        <v>0.94836448644000004</v>
      </c>
      <c r="AR102" t="s">
        <v>75</v>
      </c>
      <c r="AS102">
        <v>-4.7161000000000002E-2</v>
      </c>
      <c r="AT102">
        <v>0.92355613901900002</v>
      </c>
      <c r="AU102">
        <v>0.88000030794600004</v>
      </c>
      <c r="AV102" t="s">
        <v>33</v>
      </c>
      <c r="AW102">
        <v>-4.2553000000000001E-2</v>
      </c>
      <c r="AX102">
        <v>1.05411969242</v>
      </c>
      <c r="AY102">
        <v>1.00926373715</v>
      </c>
      <c r="AZ102" t="s">
        <v>76</v>
      </c>
      <c r="BA102">
        <v>-1.8475999999999999E-2</v>
      </c>
      <c r="BB102">
        <v>0.90911776326299998</v>
      </c>
      <c r="BC102">
        <v>0.89232090346899995</v>
      </c>
      <c r="BD102" t="s">
        <v>77</v>
      </c>
      <c r="BE102">
        <v>0</v>
      </c>
      <c r="BF102">
        <v>0.97405175292500001</v>
      </c>
      <c r="BG102">
        <v>0.97405175292500001</v>
      </c>
      <c r="BH102" t="s">
        <v>78</v>
      </c>
      <c r="BI102">
        <v>-4.1466999999999997E-2</v>
      </c>
      <c r="BJ102">
        <v>0.92478001940900001</v>
      </c>
      <c r="BK102">
        <v>0.88643216634400002</v>
      </c>
      <c r="BL102" t="s">
        <v>79</v>
      </c>
      <c r="BM102">
        <v>-1.3306E-2</v>
      </c>
      <c r="BN102">
        <v>0.99087384330799999</v>
      </c>
      <c r="BO102">
        <v>0.97768927594900001</v>
      </c>
      <c r="BP102" t="s">
        <v>80</v>
      </c>
      <c r="BQ102">
        <v>-2.5784999999999999E-2</v>
      </c>
      <c r="BR102">
        <v>0.91675381703100001</v>
      </c>
      <c r="BS102">
        <v>0.89311531985899995</v>
      </c>
      <c r="BT102" t="s">
        <v>81</v>
      </c>
      <c r="BU102">
        <v>-1.9691E-2</v>
      </c>
      <c r="BV102">
        <v>0.99859538404500003</v>
      </c>
      <c r="BW102">
        <v>0.97893204233800002</v>
      </c>
      <c r="BX102" t="s">
        <v>40</v>
      </c>
      <c r="BY102">
        <v>-2.351E-2</v>
      </c>
      <c r="BZ102">
        <v>1.0304219510599999</v>
      </c>
      <c r="CA102">
        <v>1.00619673099</v>
      </c>
      <c r="CB102" t="s">
        <v>23</v>
      </c>
      <c r="CC102">
        <v>-7.4640999999999999E-2</v>
      </c>
      <c r="CD102">
        <v>0.94570226298799998</v>
      </c>
      <c r="CE102">
        <v>0.87511410037600001</v>
      </c>
      <c r="CF102" t="s">
        <v>82</v>
      </c>
      <c r="CG102">
        <v>-3.9732999999999997E-2</v>
      </c>
      <c r="CH102">
        <v>0.90592649606700004</v>
      </c>
      <c r="CI102">
        <v>0.86993131859899997</v>
      </c>
      <c r="CJ102" t="s">
        <v>83</v>
      </c>
      <c r="CK102">
        <v>1.049E-3</v>
      </c>
      <c r="CL102">
        <v>1.0306295594599999</v>
      </c>
      <c r="CM102">
        <v>1.0317106898699999</v>
      </c>
      <c r="CN102" t="s">
        <v>13</v>
      </c>
      <c r="CO102">
        <v>-3.9904000000000002E-2</v>
      </c>
      <c r="CP102">
        <v>0.97018982355399996</v>
      </c>
      <c r="CQ102">
        <v>0.93147536883500004</v>
      </c>
      <c r="CR102" t="s">
        <v>84</v>
      </c>
      <c r="CS102">
        <v>-2.0455000000000001E-2</v>
      </c>
      <c r="CT102">
        <v>0.963102160012</v>
      </c>
      <c r="CU102">
        <v>0.94340190532900003</v>
      </c>
      <c r="CV102" t="s">
        <v>85</v>
      </c>
      <c r="CW102">
        <v>-2.3229E-2</v>
      </c>
      <c r="CX102">
        <v>1.04872170804</v>
      </c>
      <c r="CY102">
        <v>1.0243609514800001</v>
      </c>
      <c r="CZ102" t="s">
        <v>86</v>
      </c>
      <c r="DA102">
        <v>-3.0969E-2</v>
      </c>
      <c r="DB102">
        <v>0.96342802861099996</v>
      </c>
      <c r="DC102">
        <v>0.93359162599199996</v>
      </c>
      <c r="DD102" t="s">
        <v>87</v>
      </c>
      <c r="DE102">
        <v>-4.1126999999999997E-2</v>
      </c>
      <c r="DF102">
        <v>0.99244030718300003</v>
      </c>
      <c r="DG102">
        <v>0.95162421467000002</v>
      </c>
      <c r="DH102" t="s">
        <v>88</v>
      </c>
      <c r="DI102">
        <v>-3.0796E-2</v>
      </c>
      <c r="DJ102">
        <v>0.97254623059599998</v>
      </c>
      <c r="DK102">
        <v>0.94259569687800004</v>
      </c>
      <c r="DL102" t="s">
        <v>89</v>
      </c>
      <c r="DM102">
        <v>-3.0814000000000001E-2</v>
      </c>
      <c r="DN102">
        <v>0.97426796629699997</v>
      </c>
      <c r="DO102">
        <v>0.94424687318400002</v>
      </c>
      <c r="DP102" t="s">
        <v>90</v>
      </c>
      <c r="DQ102">
        <v>-3.3112999999999997E-2</v>
      </c>
      <c r="DR102">
        <v>1.0161535558399999</v>
      </c>
      <c r="DS102">
        <v>0.98250566314200005</v>
      </c>
      <c r="DT102" t="s">
        <v>91</v>
      </c>
      <c r="DU102">
        <v>-8.34E-4</v>
      </c>
      <c r="DV102">
        <v>1.0075641316799999</v>
      </c>
      <c r="DW102">
        <v>1.0067238232</v>
      </c>
      <c r="DX102" t="s">
        <v>92</v>
      </c>
      <c r="DY102">
        <v>-6.2837000000000004E-2</v>
      </c>
      <c r="DZ102">
        <v>1.1759330405399999</v>
      </c>
      <c r="EA102">
        <v>1.1020409360700001</v>
      </c>
      <c r="EB102" t="s">
        <v>93</v>
      </c>
      <c r="EC102">
        <v>-2.9680000000000002E-2</v>
      </c>
      <c r="ED102">
        <v>0.97622603196299995</v>
      </c>
      <c r="EE102">
        <v>0.94725164333400003</v>
      </c>
      <c r="EF102" t="s">
        <v>94</v>
      </c>
      <c r="EG102">
        <v>-2.7303999999999998E-2</v>
      </c>
      <c r="EH102">
        <v>0.96859616784500002</v>
      </c>
      <c r="EI102">
        <v>0.94214961807800002</v>
      </c>
      <c r="EJ102" t="s">
        <v>95</v>
      </c>
      <c r="EK102">
        <v>-3.1968999999999997E-2</v>
      </c>
      <c r="EL102">
        <v>0.92765475544700005</v>
      </c>
      <c r="EM102">
        <v>0.89799856057000005</v>
      </c>
      <c r="EN102" t="s">
        <v>96</v>
      </c>
      <c r="EO102">
        <v>-2.9114000000000001E-2</v>
      </c>
      <c r="EP102">
        <v>0.99999875680200001</v>
      </c>
      <c r="EQ102">
        <v>0.97088479299700003</v>
      </c>
      <c r="ER102" t="s">
        <v>97</v>
      </c>
      <c r="ES102">
        <v>-2.4643000000000002E-2</v>
      </c>
      <c r="ET102">
        <v>0.95302755694899999</v>
      </c>
      <c r="EU102">
        <v>0.92954209886299999</v>
      </c>
      <c r="EV102" t="s">
        <v>98</v>
      </c>
      <c r="EW102">
        <v>-3.304E-2</v>
      </c>
      <c r="EX102">
        <v>1.0225227776200001</v>
      </c>
      <c r="EY102">
        <v>0.98873862504499999</v>
      </c>
      <c r="EZ102" t="s">
        <v>99</v>
      </c>
      <c r="FA102">
        <v>-2.1458999999999999E-2</v>
      </c>
      <c r="FB102">
        <v>0.97693871978500002</v>
      </c>
      <c r="FC102">
        <v>0.95597459179699995</v>
      </c>
      <c r="FD102" t="s">
        <v>100</v>
      </c>
      <c r="FE102">
        <v>-1.2503999999999999E-2</v>
      </c>
      <c r="FF102">
        <v>0.95790545973700003</v>
      </c>
      <c r="FG102">
        <v>0.94592780986799996</v>
      </c>
      <c r="FH102" t="s">
        <v>6</v>
      </c>
      <c r="FI102">
        <v>-2.6162999999999999E-2</v>
      </c>
      <c r="FJ102">
        <v>0.96178870806399996</v>
      </c>
      <c r="FK102">
        <v>0.93662543009499999</v>
      </c>
      <c r="FL102" t="s">
        <v>101</v>
      </c>
      <c r="FM102">
        <v>-8.5109999999999995E-3</v>
      </c>
      <c r="FN102">
        <v>1.04910552867</v>
      </c>
      <c r="FO102">
        <v>1.0401765915200001</v>
      </c>
      <c r="FP102" t="s">
        <v>102</v>
      </c>
      <c r="FQ102">
        <v>-2.4008000000000002E-2</v>
      </c>
      <c r="FR102">
        <v>1.39854058867</v>
      </c>
      <c r="FS102">
        <v>1.36496442621</v>
      </c>
      <c r="FT102" t="s">
        <v>49</v>
      </c>
      <c r="FU102">
        <v>-1.9529999999999999E-2</v>
      </c>
      <c r="FV102">
        <v>0.93412335614700004</v>
      </c>
      <c r="FW102">
        <v>0.91587992700200005</v>
      </c>
      <c r="FX102" t="s">
        <v>103</v>
      </c>
      <c r="FY102">
        <v>-1.3072E-2</v>
      </c>
      <c r="FZ102">
        <v>1.0139917782700001</v>
      </c>
      <c r="GA102">
        <v>1.0007368777500001</v>
      </c>
      <c r="GB102" t="s">
        <v>104</v>
      </c>
      <c r="GC102">
        <v>-2.2901000000000001E-2</v>
      </c>
      <c r="GD102">
        <v>0.99746355416400001</v>
      </c>
      <c r="GE102">
        <v>0.97462064131000004</v>
      </c>
      <c r="GF102" t="s">
        <v>105</v>
      </c>
      <c r="GG102">
        <v>-4.6377000000000002E-2</v>
      </c>
      <c r="GH102">
        <v>0.98571429992100001</v>
      </c>
      <c r="GI102">
        <v>0.93999982783400005</v>
      </c>
    </row>
    <row r="103" spans="1:191" x14ac:dyDescent="0.15">
      <c r="A103" s="1">
        <v>40809</v>
      </c>
      <c r="B103">
        <v>2669.48</v>
      </c>
      <c r="C103">
        <v>-6.0356928759499997E-3</v>
      </c>
      <c r="D103">
        <v>0.83611466085399999</v>
      </c>
      <c r="E103">
        <v>-8.9260834882400001E-3</v>
      </c>
      <c r="F103">
        <v>0.88823587718700003</v>
      </c>
      <c r="G103">
        <v>46</v>
      </c>
      <c r="H103" t="s">
        <v>35</v>
      </c>
      <c r="I103">
        <v>-5.6899999999999995E-4</v>
      </c>
      <c r="J103">
        <v>0.94870512014800001</v>
      </c>
      <c r="K103">
        <v>0.94816530693500001</v>
      </c>
      <c r="L103" t="s">
        <v>54</v>
      </c>
      <c r="M103">
        <v>-1.3308E-2</v>
      </c>
      <c r="N103">
        <v>0.91035189143999995</v>
      </c>
      <c r="O103">
        <v>0.89823692846799996</v>
      </c>
      <c r="P103" t="s">
        <v>69</v>
      </c>
      <c r="Q103">
        <v>-1.1842999999999999E-2</v>
      </c>
      <c r="R103">
        <v>0.92915967587100001</v>
      </c>
      <c r="S103">
        <v>0.918155637829</v>
      </c>
      <c r="T103" t="s">
        <v>18</v>
      </c>
      <c r="U103">
        <v>-7.2849999999999998E-3</v>
      </c>
      <c r="V103">
        <v>1.03780304819</v>
      </c>
      <c r="W103">
        <v>1.03024265298</v>
      </c>
      <c r="X103" t="s">
        <v>70</v>
      </c>
      <c r="Y103">
        <v>-1.8152999999999999E-2</v>
      </c>
      <c r="Z103">
        <v>0.91579493482600005</v>
      </c>
      <c r="AA103">
        <v>0.899170509374</v>
      </c>
      <c r="AB103" t="s">
        <v>71</v>
      </c>
      <c r="AC103">
        <v>-1.493E-3</v>
      </c>
      <c r="AD103">
        <v>0.98820147271699998</v>
      </c>
      <c r="AE103">
        <v>0.98672608791799998</v>
      </c>
      <c r="AF103" t="s">
        <v>72</v>
      </c>
      <c r="AG103">
        <v>0</v>
      </c>
      <c r="AH103">
        <v>0.99879664021500003</v>
      </c>
      <c r="AI103">
        <v>0.99879664021500003</v>
      </c>
      <c r="AJ103" t="s">
        <v>73</v>
      </c>
      <c r="AK103">
        <v>-3.2680000000000001E-2</v>
      </c>
      <c r="AL103">
        <v>0.88090729753300001</v>
      </c>
      <c r="AM103">
        <v>0.85211924704899999</v>
      </c>
      <c r="AN103" t="s">
        <v>74</v>
      </c>
      <c r="AO103">
        <v>-1.0284E-2</v>
      </c>
      <c r="AP103">
        <v>0.94836448644000004</v>
      </c>
      <c r="AQ103">
        <v>0.93861150606099997</v>
      </c>
      <c r="AR103" t="s">
        <v>75</v>
      </c>
      <c r="AS103">
        <v>-2.4242E-2</v>
      </c>
      <c r="AT103">
        <v>0.88000030794600004</v>
      </c>
      <c r="AU103">
        <v>0.85866734048100002</v>
      </c>
      <c r="AV103" t="s">
        <v>33</v>
      </c>
      <c r="AW103">
        <v>-2.8990000000000001E-3</v>
      </c>
      <c r="AX103">
        <v>1.00926373715</v>
      </c>
      <c r="AY103">
        <v>1.0063378815699999</v>
      </c>
      <c r="AZ103" t="s">
        <v>76</v>
      </c>
      <c r="BA103">
        <v>7.0590000000000002E-3</v>
      </c>
      <c r="BB103">
        <v>0.89232090346899995</v>
      </c>
      <c r="BC103">
        <v>0.89861979672699999</v>
      </c>
      <c r="BD103" t="s">
        <v>77</v>
      </c>
      <c r="BE103">
        <v>-3.2786999999999997E-2</v>
      </c>
      <c r="BF103">
        <v>0.97405175292500001</v>
      </c>
      <c r="BG103">
        <v>0.942115518102</v>
      </c>
      <c r="BH103" t="s">
        <v>78</v>
      </c>
      <c r="BI103">
        <v>-2.4958000000000001E-2</v>
      </c>
      <c r="BJ103">
        <v>0.88643216634400002</v>
      </c>
      <c r="BK103">
        <v>0.86430859233699997</v>
      </c>
      <c r="BL103" t="s">
        <v>79</v>
      </c>
      <c r="BM103">
        <v>2.075E-3</v>
      </c>
      <c r="BN103">
        <v>0.97768927594900001</v>
      </c>
      <c r="BO103">
        <v>0.97971798119700004</v>
      </c>
      <c r="BP103" t="s">
        <v>80</v>
      </c>
      <c r="BQ103">
        <v>-2.3010000000000001E-3</v>
      </c>
      <c r="BR103">
        <v>0.89311531985899995</v>
      </c>
      <c r="BS103">
        <v>0.891060261508</v>
      </c>
      <c r="BT103" t="s">
        <v>81</v>
      </c>
      <c r="BU103">
        <v>-5.7390000000000002E-3</v>
      </c>
      <c r="BV103">
        <v>0.97893204233800002</v>
      </c>
      <c r="BW103">
        <v>0.97331395134700005</v>
      </c>
      <c r="BX103" t="s">
        <v>40</v>
      </c>
      <c r="BY103">
        <v>-1.9597E-2</v>
      </c>
      <c r="BZ103">
        <v>1.00619673099</v>
      </c>
      <c r="CA103">
        <v>0.98647829365299999</v>
      </c>
      <c r="CB103" t="s">
        <v>23</v>
      </c>
      <c r="CC103">
        <v>1.3443999999999999E-2</v>
      </c>
      <c r="CD103">
        <v>0.87511410037600001</v>
      </c>
      <c r="CE103">
        <v>0.88687913434200005</v>
      </c>
      <c r="CF103" t="s">
        <v>82</v>
      </c>
      <c r="CG103">
        <v>-3.0598E-2</v>
      </c>
      <c r="CH103">
        <v>0.86993131859899997</v>
      </c>
      <c r="CI103">
        <v>0.84331316011299995</v>
      </c>
      <c r="CJ103" t="s">
        <v>83</v>
      </c>
      <c r="CK103">
        <v>-4.2962E-2</v>
      </c>
      <c r="CL103">
        <v>1.0317106898699999</v>
      </c>
      <c r="CM103">
        <v>0.98738633520899999</v>
      </c>
      <c r="CN103" t="s">
        <v>13</v>
      </c>
      <c r="CO103">
        <v>-2.8677999999999999E-2</v>
      </c>
      <c r="CP103">
        <v>0.93147536883500004</v>
      </c>
      <c r="CQ103">
        <v>0.90476251820800002</v>
      </c>
      <c r="CR103" t="s">
        <v>84</v>
      </c>
      <c r="CS103">
        <v>9.9400000000000009E-4</v>
      </c>
      <c r="CT103">
        <v>0.94340190532900003</v>
      </c>
      <c r="CU103">
        <v>0.94433964682299998</v>
      </c>
      <c r="CV103" t="s">
        <v>85</v>
      </c>
      <c r="CW103">
        <v>9.5119999999999996E-3</v>
      </c>
      <c r="CX103">
        <v>1.0243609514800001</v>
      </c>
      <c r="CY103">
        <v>1.0341046728500001</v>
      </c>
      <c r="CZ103" t="s">
        <v>86</v>
      </c>
      <c r="DA103">
        <v>-2.062E-3</v>
      </c>
      <c r="DB103">
        <v>0.93359162599199996</v>
      </c>
      <c r="DC103">
        <v>0.93166656006000004</v>
      </c>
      <c r="DD103" t="s">
        <v>87</v>
      </c>
      <c r="DE103">
        <v>-3.0183000000000001E-2</v>
      </c>
      <c r="DF103">
        <v>0.95162421467000002</v>
      </c>
      <c r="DG103">
        <v>0.92290134099800003</v>
      </c>
      <c r="DH103" t="s">
        <v>88</v>
      </c>
      <c r="DI103">
        <v>-1.0591E-2</v>
      </c>
      <c r="DJ103">
        <v>0.94259569687800004</v>
      </c>
      <c r="DK103">
        <v>0.93261266585299996</v>
      </c>
      <c r="DL103" t="s">
        <v>89</v>
      </c>
      <c r="DM103">
        <v>-3.9364000000000003E-2</v>
      </c>
      <c r="DN103">
        <v>0.94424687318400002</v>
      </c>
      <c r="DO103">
        <v>0.90707753926800005</v>
      </c>
      <c r="DP103" t="s">
        <v>90</v>
      </c>
      <c r="DQ103">
        <v>-5.4790000000000004E-3</v>
      </c>
      <c r="DR103">
        <v>0.98250566314200005</v>
      </c>
      <c r="DS103">
        <v>0.97712251461300004</v>
      </c>
      <c r="DT103" t="s">
        <v>91</v>
      </c>
      <c r="DU103">
        <v>1.0017E-2</v>
      </c>
      <c r="DV103">
        <v>1.0067238232</v>
      </c>
      <c r="DW103">
        <v>1.01680817573</v>
      </c>
      <c r="DX103" t="s">
        <v>92</v>
      </c>
      <c r="DY103">
        <v>6.3900000000000003E-4</v>
      </c>
      <c r="DZ103">
        <v>1.1020409360700001</v>
      </c>
      <c r="EA103">
        <v>1.1027451402299999</v>
      </c>
      <c r="EB103" t="s">
        <v>93</v>
      </c>
      <c r="EC103">
        <v>7.8399999999999997E-4</v>
      </c>
      <c r="ED103">
        <v>0.94725164333400003</v>
      </c>
      <c r="EE103">
        <v>0.94799428862299995</v>
      </c>
      <c r="EF103" t="s">
        <v>94</v>
      </c>
      <c r="EG103">
        <v>-7.0179999999999999E-3</v>
      </c>
      <c r="EH103">
        <v>0.94214961807800002</v>
      </c>
      <c r="EI103">
        <v>0.93553761205899999</v>
      </c>
      <c r="EJ103" t="s">
        <v>95</v>
      </c>
      <c r="EK103">
        <v>1.1199000000000001E-2</v>
      </c>
      <c r="EL103">
        <v>0.89799856057000005</v>
      </c>
      <c r="EM103">
        <v>0.90805524645000002</v>
      </c>
      <c r="EN103" t="s">
        <v>96</v>
      </c>
      <c r="EO103">
        <v>-2.6080000000000001E-3</v>
      </c>
      <c r="EP103">
        <v>0.97088479299700003</v>
      </c>
      <c r="EQ103">
        <v>0.96835272545700002</v>
      </c>
      <c r="ER103" t="s">
        <v>97</v>
      </c>
      <c r="ES103">
        <v>-1.3298000000000001E-2</v>
      </c>
      <c r="ET103">
        <v>0.92954209886299999</v>
      </c>
      <c r="EU103">
        <v>0.91718104803300005</v>
      </c>
      <c r="EV103" t="s">
        <v>98</v>
      </c>
      <c r="EW103">
        <v>5.6950000000000004E-3</v>
      </c>
      <c r="EX103">
        <v>0.98873862504499999</v>
      </c>
      <c r="EY103">
        <v>0.994369491514</v>
      </c>
      <c r="EZ103" t="s">
        <v>99</v>
      </c>
      <c r="FA103">
        <v>-8.7720000000000003E-3</v>
      </c>
      <c r="FB103">
        <v>0.95597459179699995</v>
      </c>
      <c r="FC103">
        <v>0.94758878267799995</v>
      </c>
      <c r="FD103" t="s">
        <v>100</v>
      </c>
      <c r="FE103">
        <v>-2.7858000000000001E-2</v>
      </c>
      <c r="FF103">
        <v>0.94592780986799996</v>
      </c>
      <c r="FG103">
        <v>0.91957615294100004</v>
      </c>
      <c r="FH103" t="s">
        <v>6</v>
      </c>
      <c r="FI103">
        <v>-1.393E-2</v>
      </c>
      <c r="FJ103">
        <v>0.93662543009499999</v>
      </c>
      <c r="FK103">
        <v>0.92357823785399995</v>
      </c>
      <c r="FL103" t="s">
        <v>101</v>
      </c>
      <c r="FM103">
        <v>2.3605000000000001E-2</v>
      </c>
      <c r="FN103">
        <v>1.0401765915200001</v>
      </c>
      <c r="FO103">
        <v>1.06472995996</v>
      </c>
      <c r="FP103" t="s">
        <v>102</v>
      </c>
      <c r="FQ103">
        <v>-5.3480000000000003E-3</v>
      </c>
      <c r="FR103">
        <v>1.36496442621</v>
      </c>
      <c r="FS103">
        <v>1.35766459646</v>
      </c>
      <c r="FT103" t="s">
        <v>49</v>
      </c>
      <c r="FU103">
        <v>-1.0697E-2</v>
      </c>
      <c r="FV103">
        <v>0.91587992700200005</v>
      </c>
      <c r="FW103">
        <v>0.90608275942299998</v>
      </c>
      <c r="FX103" t="s">
        <v>103</v>
      </c>
      <c r="FY103">
        <v>-4.4149999999999997E-3</v>
      </c>
      <c r="FZ103">
        <v>1.0007368777500001</v>
      </c>
      <c r="GA103">
        <v>0.99631862443200003</v>
      </c>
      <c r="GB103" t="s">
        <v>104</v>
      </c>
      <c r="GC103">
        <v>2.604E-3</v>
      </c>
      <c r="GD103">
        <v>0.97462064131000004</v>
      </c>
      <c r="GE103">
        <v>0.97715855346000002</v>
      </c>
      <c r="GF103" t="s">
        <v>105</v>
      </c>
      <c r="GG103">
        <v>-1.6716999999999999E-2</v>
      </c>
      <c r="GH103">
        <v>0.93999982783400005</v>
      </c>
      <c r="GI103">
        <v>0.92428585071199998</v>
      </c>
    </row>
    <row r="104" spans="1:191" x14ac:dyDescent="0.15">
      <c r="A104" s="1">
        <v>40812</v>
      </c>
      <c r="B104">
        <v>2610.92</v>
      </c>
      <c r="C104">
        <v>-2.1936856616300002E-2</v>
      </c>
      <c r="D104">
        <v>0.81777293342400004</v>
      </c>
      <c r="E104">
        <v>-1.85478045592E-2</v>
      </c>
      <c r="F104">
        <v>0.87176105173499996</v>
      </c>
      <c r="G104">
        <v>46</v>
      </c>
      <c r="H104" t="s">
        <v>35</v>
      </c>
      <c r="I104">
        <v>-1.1390000000000001E-2</v>
      </c>
      <c r="J104">
        <v>0.94816530693500001</v>
      </c>
      <c r="K104">
        <v>0.937365704089</v>
      </c>
      <c r="L104" t="s">
        <v>54</v>
      </c>
      <c r="M104">
        <v>-1.6570000000000001E-2</v>
      </c>
      <c r="N104">
        <v>0.89823692846799996</v>
      </c>
      <c r="O104">
        <v>0.88335314256399999</v>
      </c>
      <c r="P104" t="s">
        <v>69</v>
      </c>
      <c r="Q104">
        <v>-6.3670000000000004E-2</v>
      </c>
      <c r="R104">
        <v>0.918155637829</v>
      </c>
      <c r="S104">
        <v>0.85969666836900005</v>
      </c>
      <c r="T104" t="s">
        <v>18</v>
      </c>
      <c r="U104">
        <v>-3.3399999999999999E-4</v>
      </c>
      <c r="V104">
        <v>1.03024265298</v>
      </c>
      <c r="W104">
        <v>1.0298985519399999</v>
      </c>
      <c r="X104" t="s">
        <v>70</v>
      </c>
      <c r="Y104">
        <v>-2.5722999999999999E-2</v>
      </c>
      <c r="Z104">
        <v>0.899170509374</v>
      </c>
      <c r="AA104">
        <v>0.87604114636099994</v>
      </c>
      <c r="AB104" t="s">
        <v>71</v>
      </c>
      <c r="AC104">
        <v>-8.9689999999999995E-3</v>
      </c>
      <c r="AD104">
        <v>0.98672608791799998</v>
      </c>
      <c r="AE104">
        <v>0.97787614163500003</v>
      </c>
      <c r="AF104" t="s">
        <v>72</v>
      </c>
      <c r="AG104">
        <v>-1.8072000000000001E-2</v>
      </c>
      <c r="AH104">
        <v>0.99879664021500003</v>
      </c>
      <c r="AI104">
        <v>0.98074638733300001</v>
      </c>
      <c r="AJ104" t="s">
        <v>73</v>
      </c>
      <c r="AK104">
        <v>-4.7653000000000001E-2</v>
      </c>
      <c r="AL104">
        <v>0.85211924704899999</v>
      </c>
      <c r="AM104">
        <v>0.81151320856999998</v>
      </c>
      <c r="AN104" t="s">
        <v>74</v>
      </c>
      <c r="AO104">
        <v>-1.5280999999999999E-2</v>
      </c>
      <c r="AP104">
        <v>0.93861150606099997</v>
      </c>
      <c r="AQ104">
        <v>0.92426858363700004</v>
      </c>
      <c r="AR104" t="s">
        <v>75</v>
      </c>
      <c r="AS104">
        <v>-3.0020999999999999E-2</v>
      </c>
      <c r="AT104">
        <v>0.85866734048100002</v>
      </c>
      <c r="AU104">
        <v>0.83288928825300002</v>
      </c>
      <c r="AV104" t="s">
        <v>33</v>
      </c>
      <c r="AW104">
        <v>-2.9069999999999999E-2</v>
      </c>
      <c r="AX104">
        <v>1.0063378815699999</v>
      </c>
      <c r="AY104">
        <v>0.97708363935700004</v>
      </c>
      <c r="AZ104" t="s">
        <v>76</v>
      </c>
      <c r="BA104">
        <v>-4.339E-3</v>
      </c>
      <c r="BB104">
        <v>0.89861979672699999</v>
      </c>
      <c r="BC104">
        <v>0.89472068542899996</v>
      </c>
      <c r="BD104" t="s">
        <v>77</v>
      </c>
      <c r="BE104">
        <v>-1.8008E-2</v>
      </c>
      <c r="BF104">
        <v>0.942115518102</v>
      </c>
      <c r="BG104">
        <v>0.92514990185199997</v>
      </c>
      <c r="BH104" t="s">
        <v>78</v>
      </c>
      <c r="BI104">
        <v>-4.5587999999999997E-2</v>
      </c>
      <c r="BJ104">
        <v>0.86430859233699997</v>
      </c>
      <c r="BK104">
        <v>0.82490649222900003</v>
      </c>
      <c r="BL104" t="s">
        <v>79</v>
      </c>
      <c r="BM104">
        <v>-3.6232E-2</v>
      </c>
      <c r="BN104">
        <v>0.97971798119700004</v>
      </c>
      <c r="BO104">
        <v>0.94422083930199996</v>
      </c>
      <c r="BP104" t="s">
        <v>80</v>
      </c>
      <c r="BQ104">
        <v>-1.4994E-2</v>
      </c>
      <c r="BR104">
        <v>0.891060261508</v>
      </c>
      <c r="BS104">
        <v>0.87769970394700003</v>
      </c>
      <c r="BT104" t="s">
        <v>81</v>
      </c>
      <c r="BU104">
        <v>-1.0101000000000001E-2</v>
      </c>
      <c r="BV104">
        <v>0.97331395134700005</v>
      </c>
      <c r="BW104">
        <v>0.96348250712399996</v>
      </c>
      <c r="BX104" t="s">
        <v>40</v>
      </c>
      <c r="BY104">
        <v>-1.7132999999999999E-2</v>
      </c>
      <c r="BZ104">
        <v>0.98647829365299999</v>
      </c>
      <c r="CA104">
        <v>0.96957696104799995</v>
      </c>
      <c r="CB104" t="s">
        <v>23</v>
      </c>
      <c r="CC104">
        <v>-0.05</v>
      </c>
      <c r="CD104">
        <v>0.88687913434200005</v>
      </c>
      <c r="CE104">
        <v>0.84253517762499996</v>
      </c>
      <c r="CF104" t="s">
        <v>82</v>
      </c>
      <c r="CG104">
        <v>-4.2324000000000001E-2</v>
      </c>
      <c r="CH104">
        <v>0.84331316011299995</v>
      </c>
      <c r="CI104">
        <v>0.807620773924</v>
      </c>
      <c r="CJ104" t="s">
        <v>83</v>
      </c>
      <c r="CK104">
        <v>-5.4015000000000001E-2</v>
      </c>
      <c r="CL104">
        <v>0.98738633520899999</v>
      </c>
      <c r="CM104">
        <v>0.93405266231200001</v>
      </c>
      <c r="CN104" t="s">
        <v>13</v>
      </c>
      <c r="CO104">
        <v>5.092E-2</v>
      </c>
      <c r="CP104">
        <v>0.90476251820800002</v>
      </c>
      <c r="CQ104">
        <v>0.95083302563500005</v>
      </c>
      <c r="CR104" t="s">
        <v>84</v>
      </c>
      <c r="CS104">
        <v>-1.6225E-2</v>
      </c>
      <c r="CT104">
        <v>0.94433964682299998</v>
      </c>
      <c r="CU104">
        <v>0.92901773605299998</v>
      </c>
      <c r="CV104" t="s">
        <v>85</v>
      </c>
      <c r="CW104">
        <v>-1.0600999999999999E-2</v>
      </c>
      <c r="CX104">
        <v>1.0341046728500001</v>
      </c>
      <c r="CY104">
        <v>1.02314212922</v>
      </c>
      <c r="CZ104" t="s">
        <v>86</v>
      </c>
      <c r="DA104">
        <v>-1.2397E-2</v>
      </c>
      <c r="DB104">
        <v>0.93166656006000004</v>
      </c>
      <c r="DC104">
        <v>0.92011668971500005</v>
      </c>
      <c r="DD104" t="s">
        <v>87</v>
      </c>
      <c r="DE104">
        <v>-1.4742E-2</v>
      </c>
      <c r="DF104">
        <v>0.92290134099800003</v>
      </c>
      <c r="DG104">
        <v>0.90929592942899995</v>
      </c>
      <c r="DH104" t="s">
        <v>88</v>
      </c>
      <c r="DI104">
        <v>-2.7654000000000001E-2</v>
      </c>
      <c r="DJ104">
        <v>0.93261266585299996</v>
      </c>
      <c r="DK104">
        <v>0.90682219519100005</v>
      </c>
      <c r="DL104" t="s">
        <v>89</v>
      </c>
      <c r="DM104">
        <v>-4.6493E-2</v>
      </c>
      <c r="DN104">
        <v>0.90707753926800005</v>
      </c>
      <c r="DO104">
        <v>0.864904783234</v>
      </c>
      <c r="DP104" t="s">
        <v>90</v>
      </c>
      <c r="DQ104">
        <v>-9.6419999999999995E-3</v>
      </c>
      <c r="DR104">
        <v>0.97712251461300004</v>
      </c>
      <c r="DS104">
        <v>0.96770109932799997</v>
      </c>
      <c r="DT104" t="s">
        <v>91</v>
      </c>
      <c r="DU104">
        <v>-3.3059999999999999E-3</v>
      </c>
      <c r="DV104">
        <v>1.01680817573</v>
      </c>
      <c r="DW104">
        <v>1.0134466079</v>
      </c>
      <c r="DX104" t="s">
        <v>92</v>
      </c>
      <c r="DY104">
        <v>1.0848999999999999E-2</v>
      </c>
      <c r="DZ104">
        <v>1.1027451402299999</v>
      </c>
      <c r="EA104">
        <v>1.1147088222499999</v>
      </c>
      <c r="EB104" t="s">
        <v>93</v>
      </c>
      <c r="EC104">
        <v>-2.3509999999999998E-3</v>
      </c>
      <c r="ED104">
        <v>0.94799428862299995</v>
      </c>
      <c r="EE104">
        <v>0.94576555404999996</v>
      </c>
      <c r="EF104" t="s">
        <v>94</v>
      </c>
      <c r="EG104">
        <v>-1.5900999999999998E-2</v>
      </c>
      <c r="EH104">
        <v>0.93553761205899999</v>
      </c>
      <c r="EI104">
        <v>0.92066162848900002</v>
      </c>
      <c r="EJ104" t="s">
        <v>95</v>
      </c>
      <c r="EK104">
        <v>-1.9550000000000001E-2</v>
      </c>
      <c r="EL104">
        <v>0.90805524645000002</v>
      </c>
      <c r="EM104">
        <v>0.89030276638200001</v>
      </c>
      <c r="EN104" t="s">
        <v>96</v>
      </c>
      <c r="EO104">
        <v>-1.3072E-2</v>
      </c>
      <c r="EP104">
        <v>0.96835272545700002</v>
      </c>
      <c r="EQ104">
        <v>0.95569441863000004</v>
      </c>
      <c r="ER104" t="s">
        <v>97</v>
      </c>
      <c r="ES104">
        <v>-2.0216000000000001E-2</v>
      </c>
      <c r="ET104">
        <v>0.91718104803300005</v>
      </c>
      <c r="EU104">
        <v>0.898639315966</v>
      </c>
      <c r="EV104" t="s">
        <v>98</v>
      </c>
      <c r="EW104">
        <v>4.5300000000000002E-3</v>
      </c>
      <c r="EX104">
        <v>0.994369491514</v>
      </c>
      <c r="EY104">
        <v>0.99887398531100002</v>
      </c>
      <c r="EZ104" t="s">
        <v>99</v>
      </c>
      <c r="FA104">
        <v>-1.9911999999999999E-2</v>
      </c>
      <c r="FB104">
        <v>0.94758878267799995</v>
      </c>
      <c r="FC104">
        <v>0.92872039483699997</v>
      </c>
      <c r="FD104" t="s">
        <v>100</v>
      </c>
      <c r="FE104">
        <v>-1.7118999999999999E-2</v>
      </c>
      <c r="FF104">
        <v>0.91957615294100004</v>
      </c>
      <c r="FG104">
        <v>0.90383392877900004</v>
      </c>
      <c r="FH104" t="s">
        <v>6</v>
      </c>
      <c r="FI104">
        <v>-1.2109E-2</v>
      </c>
      <c r="FJ104">
        <v>0.92357823785399995</v>
      </c>
      <c r="FK104">
        <v>0.91239462897199997</v>
      </c>
      <c r="FL104" t="s">
        <v>101</v>
      </c>
      <c r="FM104">
        <v>-8.3859999999999994E-3</v>
      </c>
      <c r="FN104">
        <v>1.06472995996</v>
      </c>
      <c r="FO104">
        <v>1.05580113452</v>
      </c>
      <c r="FP104" t="s">
        <v>102</v>
      </c>
      <c r="FQ104">
        <v>-2.2581E-2</v>
      </c>
      <c r="FR104">
        <v>1.35766459646</v>
      </c>
      <c r="FS104">
        <v>1.3270071722100001</v>
      </c>
      <c r="FT104" t="s">
        <v>49</v>
      </c>
      <c r="FU104">
        <v>-2.1253000000000001E-2</v>
      </c>
      <c r="FV104">
        <v>0.90608275942299998</v>
      </c>
      <c r="FW104">
        <v>0.88682578253699995</v>
      </c>
      <c r="FX104" t="s">
        <v>103</v>
      </c>
      <c r="FY104">
        <v>-1.4043E-2</v>
      </c>
      <c r="FZ104">
        <v>0.99631862443200003</v>
      </c>
      <c r="GA104">
        <v>0.98232732198899997</v>
      </c>
      <c r="GB104" t="s">
        <v>104</v>
      </c>
      <c r="GC104">
        <v>-7.7920000000000003E-3</v>
      </c>
      <c r="GD104">
        <v>0.97715855346000002</v>
      </c>
      <c r="GE104">
        <v>0.96954453401100005</v>
      </c>
      <c r="GF104" t="s">
        <v>105</v>
      </c>
      <c r="GG104">
        <v>-4.2761E-2</v>
      </c>
      <c r="GH104">
        <v>0.92428585071199998</v>
      </c>
      <c r="GI104">
        <v>0.884762463449</v>
      </c>
    </row>
    <row r="105" spans="1:191" x14ac:dyDescent="0.15">
      <c r="A105" s="1">
        <v>40813</v>
      </c>
      <c r="B105">
        <v>2637.88</v>
      </c>
      <c r="C105">
        <v>1.0325862148200001E-2</v>
      </c>
      <c r="D105">
        <v>0.82621714400299995</v>
      </c>
      <c r="E105">
        <v>7.6364833271900003E-3</v>
      </c>
      <c r="F105">
        <v>0.87841824047200001</v>
      </c>
      <c r="G105">
        <v>46</v>
      </c>
      <c r="H105" t="s">
        <v>35</v>
      </c>
      <c r="I105">
        <v>6.9119999999999997E-3</v>
      </c>
      <c r="J105">
        <v>0.937365704089</v>
      </c>
      <c r="K105">
        <v>0.94384477583600002</v>
      </c>
      <c r="L105" t="s">
        <v>54</v>
      </c>
      <c r="M105">
        <v>1.7240999999999999E-2</v>
      </c>
      <c r="N105">
        <v>0.88335314256399999</v>
      </c>
      <c r="O105">
        <v>0.89858303409499996</v>
      </c>
      <c r="P105" t="s">
        <v>69</v>
      </c>
      <c r="Q105">
        <v>-2.3199999999999998E-2</v>
      </c>
      <c r="R105">
        <v>0.85969666836900005</v>
      </c>
      <c r="S105">
        <v>0.83975170566199997</v>
      </c>
      <c r="T105" t="s">
        <v>18</v>
      </c>
      <c r="U105">
        <v>3.1697999999999997E-2</v>
      </c>
      <c r="V105">
        <v>1.0298985519399999</v>
      </c>
      <c r="W105">
        <v>1.0625442762399999</v>
      </c>
      <c r="X105" t="s">
        <v>70</v>
      </c>
      <c r="Y105">
        <v>8.2509999999999997E-3</v>
      </c>
      <c r="Z105">
        <v>0.87604114636099994</v>
      </c>
      <c r="AA105">
        <v>0.88326936186000005</v>
      </c>
      <c r="AB105" t="s">
        <v>71</v>
      </c>
      <c r="AC105">
        <v>3.0170000000000002E-3</v>
      </c>
      <c r="AD105">
        <v>0.97787614163500003</v>
      </c>
      <c r="AE105">
        <v>0.98082639395500004</v>
      </c>
      <c r="AF105" t="s">
        <v>72</v>
      </c>
      <c r="AG105">
        <v>0</v>
      </c>
      <c r="AH105">
        <v>0.98074638733300001</v>
      </c>
      <c r="AI105">
        <v>0.98074638733300001</v>
      </c>
      <c r="AJ105" t="s">
        <v>73</v>
      </c>
      <c r="AK105">
        <v>8.9619999999999995E-3</v>
      </c>
      <c r="AL105">
        <v>0.81151320856999998</v>
      </c>
      <c r="AM105">
        <v>0.81878598994499996</v>
      </c>
      <c r="AN105" t="s">
        <v>74</v>
      </c>
      <c r="AO105">
        <v>7.4489999999999999E-3</v>
      </c>
      <c r="AP105">
        <v>0.92426858363700004</v>
      </c>
      <c r="AQ105">
        <v>0.93115346031699997</v>
      </c>
      <c r="AR105" t="s">
        <v>75</v>
      </c>
      <c r="AS105">
        <v>1.0671999999999999E-2</v>
      </c>
      <c r="AT105">
        <v>0.83288928825300002</v>
      </c>
      <c r="AU105">
        <v>0.84177788273700005</v>
      </c>
      <c r="AV105" t="s">
        <v>33</v>
      </c>
      <c r="AW105">
        <v>1.0479E-2</v>
      </c>
      <c r="AX105">
        <v>0.97708363935700004</v>
      </c>
      <c r="AY105">
        <v>0.98732249881400003</v>
      </c>
      <c r="AZ105" t="s">
        <v>76</v>
      </c>
      <c r="BA105">
        <v>2.7154000000000001E-2</v>
      </c>
      <c r="BB105">
        <v>0.89472068542899996</v>
      </c>
      <c r="BC105">
        <v>0.91901593092099998</v>
      </c>
      <c r="BD105" t="s">
        <v>77</v>
      </c>
      <c r="BE105">
        <v>9.7090000000000006E-3</v>
      </c>
      <c r="BF105">
        <v>0.92514990185199997</v>
      </c>
      <c r="BG105">
        <v>0.93413218224899996</v>
      </c>
      <c r="BH105" t="s">
        <v>78</v>
      </c>
      <c r="BI105">
        <v>1.8645999999999999E-2</v>
      </c>
      <c r="BJ105">
        <v>0.82490649222900003</v>
      </c>
      <c r="BK105">
        <v>0.84028769868300002</v>
      </c>
      <c r="BL105" t="s">
        <v>79</v>
      </c>
      <c r="BM105">
        <v>1.3963E-2</v>
      </c>
      <c r="BN105">
        <v>0.94422083930199996</v>
      </c>
      <c r="BO105">
        <v>0.95740499488099995</v>
      </c>
      <c r="BP105" t="s">
        <v>80</v>
      </c>
      <c r="BQ105">
        <v>1.0539E-2</v>
      </c>
      <c r="BR105">
        <v>0.87769970394700003</v>
      </c>
      <c r="BS105">
        <v>0.88694978112699996</v>
      </c>
      <c r="BT105" t="s">
        <v>81</v>
      </c>
      <c r="BU105">
        <v>8.7460000000000003E-3</v>
      </c>
      <c r="BV105">
        <v>0.96348250712399996</v>
      </c>
      <c r="BW105">
        <v>0.97190912513100003</v>
      </c>
      <c r="BX105" t="s">
        <v>40</v>
      </c>
      <c r="BY105">
        <v>1.2782999999999999E-2</v>
      </c>
      <c r="BZ105">
        <v>0.96957696104799995</v>
      </c>
      <c r="CA105">
        <v>0.98197106334100004</v>
      </c>
      <c r="CB105" t="s">
        <v>23</v>
      </c>
      <c r="CC105">
        <v>-3.3298000000000001E-2</v>
      </c>
      <c r="CD105">
        <v>0.84253517762499996</v>
      </c>
      <c r="CE105">
        <v>0.81448044127999997</v>
      </c>
      <c r="CF105" t="s">
        <v>82</v>
      </c>
      <c r="CG105">
        <v>2.2471999999999999E-2</v>
      </c>
      <c r="CH105">
        <v>0.807620773924</v>
      </c>
      <c r="CI105">
        <v>0.82576962795599995</v>
      </c>
      <c r="CJ105" t="s">
        <v>83</v>
      </c>
      <c r="CK105">
        <v>2.4306000000000001E-2</v>
      </c>
      <c r="CL105">
        <v>0.93405266231200001</v>
      </c>
      <c r="CM105">
        <v>0.95675574632299998</v>
      </c>
      <c r="CN105" t="s">
        <v>13</v>
      </c>
      <c r="CO105">
        <v>2.9315999999999998E-2</v>
      </c>
      <c r="CP105">
        <v>0.95083302563500005</v>
      </c>
      <c r="CQ105">
        <v>0.978707646614</v>
      </c>
      <c r="CR105" t="s">
        <v>84</v>
      </c>
      <c r="CS105">
        <v>-1.6829E-2</v>
      </c>
      <c r="CT105">
        <v>0.92901773605299998</v>
      </c>
      <c r="CU105">
        <v>0.91338329657299999</v>
      </c>
      <c r="CV105" t="s">
        <v>85</v>
      </c>
      <c r="CW105">
        <v>1.0714E-2</v>
      </c>
      <c r="CX105">
        <v>1.02314212922</v>
      </c>
      <c r="CY105">
        <v>1.03410407399</v>
      </c>
      <c r="CZ105" t="s">
        <v>86</v>
      </c>
      <c r="DA105">
        <v>-9.4140000000000005E-3</v>
      </c>
      <c r="DB105">
        <v>0.92011668971500005</v>
      </c>
      <c r="DC105">
        <v>0.91145471119800003</v>
      </c>
      <c r="DD105" t="s">
        <v>87</v>
      </c>
      <c r="DE105">
        <v>6.6499999999999997E-3</v>
      </c>
      <c r="DF105">
        <v>0.90929592942899995</v>
      </c>
      <c r="DG105">
        <v>0.91534274735999999</v>
      </c>
      <c r="DH105" t="s">
        <v>88</v>
      </c>
      <c r="DI105">
        <v>1.3761000000000001E-2</v>
      </c>
      <c r="DJ105">
        <v>0.90682219519100005</v>
      </c>
      <c r="DK105">
        <v>0.91930097541900002</v>
      </c>
      <c r="DL105" t="s">
        <v>89</v>
      </c>
      <c r="DM105">
        <v>1.9834999999999998E-2</v>
      </c>
      <c r="DN105">
        <v>0.864904783234</v>
      </c>
      <c r="DO105">
        <v>0.88206016961</v>
      </c>
      <c r="DP105" t="s">
        <v>90</v>
      </c>
      <c r="DQ105">
        <v>5.5630000000000002E-3</v>
      </c>
      <c r="DR105">
        <v>0.96770109932799997</v>
      </c>
      <c r="DS105">
        <v>0.97308442054300004</v>
      </c>
      <c r="DT105" t="s">
        <v>91</v>
      </c>
      <c r="DU105">
        <v>4.9750000000000003E-3</v>
      </c>
      <c r="DV105">
        <v>1.0134466079</v>
      </c>
      <c r="DW105">
        <v>1.0184885047800001</v>
      </c>
      <c r="DX105" t="s">
        <v>92</v>
      </c>
      <c r="DY105">
        <v>1.0101000000000001E-2</v>
      </c>
      <c r="DZ105">
        <v>1.1147088222499999</v>
      </c>
      <c r="EA105">
        <v>1.12596849607</v>
      </c>
      <c r="EB105" t="s">
        <v>93</v>
      </c>
      <c r="EC105">
        <v>7.0699999999999999E-3</v>
      </c>
      <c r="ED105">
        <v>0.94576555404999996</v>
      </c>
      <c r="EE105">
        <v>0.95245211651700001</v>
      </c>
      <c r="EF105" t="s">
        <v>94</v>
      </c>
      <c r="EG105">
        <v>5.3860000000000002E-3</v>
      </c>
      <c r="EH105">
        <v>0.92066162848900002</v>
      </c>
      <c r="EI105">
        <v>0.92562031201999995</v>
      </c>
      <c r="EJ105" t="s">
        <v>95</v>
      </c>
      <c r="EK105">
        <v>6.9200000000000002E-4</v>
      </c>
      <c r="EL105">
        <v>0.89030276638200001</v>
      </c>
      <c r="EM105">
        <v>0.89091885589599995</v>
      </c>
      <c r="EN105" t="s">
        <v>96</v>
      </c>
      <c r="EO105">
        <v>-6.6230000000000004E-3</v>
      </c>
      <c r="EP105">
        <v>0.95569441863000004</v>
      </c>
      <c r="EQ105">
        <v>0.94936485449499997</v>
      </c>
      <c r="ER105" t="s">
        <v>97</v>
      </c>
      <c r="ES105">
        <v>1.238E-2</v>
      </c>
      <c r="ET105">
        <v>0.898639315966</v>
      </c>
      <c r="EU105">
        <v>0.90976447069699995</v>
      </c>
      <c r="EV105" t="s">
        <v>98</v>
      </c>
      <c r="EW105">
        <v>3.382E-3</v>
      </c>
      <c r="EX105">
        <v>0.99887398531100002</v>
      </c>
      <c r="EY105">
        <v>1.0022521771299999</v>
      </c>
      <c r="EZ105" t="s">
        <v>99</v>
      </c>
      <c r="FA105">
        <v>1.1287E-2</v>
      </c>
      <c r="FB105">
        <v>0.92872039483699997</v>
      </c>
      <c r="FC105">
        <v>0.93920286193299996</v>
      </c>
      <c r="FD105" t="s">
        <v>100</v>
      </c>
      <c r="FE105">
        <v>1.4767000000000001E-2</v>
      </c>
      <c r="FF105">
        <v>0.90383392877900004</v>
      </c>
      <c r="FG105">
        <v>0.91718084440500003</v>
      </c>
      <c r="FH105" t="s">
        <v>6</v>
      </c>
      <c r="FI105">
        <v>1.021E-3</v>
      </c>
      <c r="FJ105">
        <v>0.91239462897199997</v>
      </c>
      <c r="FK105">
        <v>0.91332618388800002</v>
      </c>
      <c r="FL105" t="s">
        <v>101</v>
      </c>
      <c r="FM105">
        <v>0</v>
      </c>
      <c r="FN105">
        <v>1.05580113452</v>
      </c>
      <c r="FO105">
        <v>1.05580113452</v>
      </c>
      <c r="FP105" t="s">
        <v>102</v>
      </c>
      <c r="FQ105">
        <v>-1.2101000000000001E-2</v>
      </c>
      <c r="FR105">
        <v>1.3270071722100001</v>
      </c>
      <c r="FS105">
        <v>1.3109490584200001</v>
      </c>
      <c r="FT105" t="s">
        <v>49</v>
      </c>
      <c r="FU105">
        <v>1.7142999999999999E-2</v>
      </c>
      <c r="FV105">
        <v>0.88682578253699995</v>
      </c>
      <c r="FW105">
        <v>0.90202863692699997</v>
      </c>
      <c r="FX105" t="s">
        <v>103</v>
      </c>
      <c r="FY105">
        <v>7.5000000000000002E-4</v>
      </c>
      <c r="FZ105">
        <v>0.98232732198899997</v>
      </c>
      <c r="GA105">
        <v>0.98306406747999997</v>
      </c>
      <c r="GB105" t="s">
        <v>104</v>
      </c>
      <c r="GC105">
        <v>5.2360000000000002E-3</v>
      </c>
      <c r="GD105">
        <v>0.96954453401100005</v>
      </c>
      <c r="GE105">
        <v>0.974621069191</v>
      </c>
      <c r="GF105" t="s">
        <v>105</v>
      </c>
      <c r="GG105">
        <v>2.7987000000000001E-2</v>
      </c>
      <c r="GH105">
        <v>0.884762463449</v>
      </c>
      <c r="GI105">
        <v>0.90952431051399996</v>
      </c>
    </row>
    <row r="106" spans="1:191" x14ac:dyDescent="0.15">
      <c r="A106" s="1">
        <v>40814</v>
      </c>
      <c r="B106">
        <v>2610.59</v>
      </c>
      <c r="C106">
        <v>-1.0345428905000001E-2</v>
      </c>
      <c r="D106">
        <v>0.81766957327900003</v>
      </c>
      <c r="E106">
        <v>-1.2679396343999999E-2</v>
      </c>
      <c r="F106">
        <v>0.867280427445</v>
      </c>
      <c r="G106">
        <v>46</v>
      </c>
      <c r="H106" t="s">
        <v>35</v>
      </c>
      <c r="I106">
        <v>-1.2586E-2</v>
      </c>
      <c r="J106">
        <v>0.94384477583600002</v>
      </c>
      <c r="K106">
        <v>0.93196554548699995</v>
      </c>
      <c r="L106" t="s">
        <v>54</v>
      </c>
      <c r="M106">
        <v>3.8136000000000003E-2</v>
      </c>
      <c r="N106">
        <v>0.89858303409499996</v>
      </c>
      <c r="O106">
        <v>0.93285139668299999</v>
      </c>
      <c r="P106" t="s">
        <v>69</v>
      </c>
      <c r="Q106">
        <v>-1.2285000000000001E-2</v>
      </c>
      <c r="R106">
        <v>0.83975170566199997</v>
      </c>
      <c r="S106">
        <v>0.829435355958</v>
      </c>
      <c r="T106" t="s">
        <v>18</v>
      </c>
      <c r="U106">
        <v>3.6222999999999998E-2</v>
      </c>
      <c r="V106">
        <v>1.0625442762399999</v>
      </c>
      <c r="W106">
        <v>1.1010328175499999</v>
      </c>
      <c r="X106" t="s">
        <v>70</v>
      </c>
      <c r="Y106">
        <v>-2.0049000000000001E-2</v>
      </c>
      <c r="Z106">
        <v>0.88326936186000005</v>
      </c>
      <c r="AA106">
        <v>0.86556069442399997</v>
      </c>
      <c r="AB106" t="s">
        <v>71</v>
      </c>
      <c r="AC106">
        <v>-1.2030000000000001E-2</v>
      </c>
      <c r="AD106">
        <v>0.98082639395500004</v>
      </c>
      <c r="AE106">
        <v>0.96902705243499998</v>
      </c>
      <c r="AF106" t="s">
        <v>72</v>
      </c>
      <c r="AG106">
        <v>-1.1043000000000001E-2</v>
      </c>
      <c r="AH106">
        <v>0.98074638733300001</v>
      </c>
      <c r="AI106">
        <v>0.96991600497700003</v>
      </c>
      <c r="AJ106" t="s">
        <v>73</v>
      </c>
      <c r="AK106">
        <v>6.2919999999999998E-3</v>
      </c>
      <c r="AL106">
        <v>0.81878598994499996</v>
      </c>
      <c r="AM106">
        <v>0.82393779139400003</v>
      </c>
      <c r="AN106" t="s">
        <v>74</v>
      </c>
      <c r="AO106">
        <v>-8.0099999999999998E-3</v>
      </c>
      <c r="AP106">
        <v>0.93115346031699997</v>
      </c>
      <c r="AQ106">
        <v>0.92369492109999995</v>
      </c>
      <c r="AR106" t="s">
        <v>75</v>
      </c>
      <c r="AS106">
        <v>-1.6895E-2</v>
      </c>
      <c r="AT106">
        <v>0.84177788273700005</v>
      </c>
      <c r="AU106">
        <v>0.82755604540799999</v>
      </c>
      <c r="AV106" t="s">
        <v>33</v>
      </c>
      <c r="AW106">
        <v>-1.8765E-2</v>
      </c>
      <c r="AX106">
        <v>0.98732249881400003</v>
      </c>
      <c r="AY106">
        <v>0.96879539212400001</v>
      </c>
      <c r="AZ106" t="s">
        <v>76</v>
      </c>
      <c r="BA106">
        <v>-7.1799999999999998E-3</v>
      </c>
      <c r="BB106">
        <v>0.91901593092099998</v>
      </c>
      <c r="BC106">
        <v>0.91241739653700005</v>
      </c>
      <c r="BD106" t="s">
        <v>77</v>
      </c>
      <c r="BE106">
        <v>-8.5470000000000008E-3</v>
      </c>
      <c r="BF106">
        <v>0.93413218224899996</v>
      </c>
      <c r="BG106">
        <v>0.92614815448700005</v>
      </c>
      <c r="BH106" t="s">
        <v>78</v>
      </c>
      <c r="BI106">
        <v>-3.5109999999999998E-3</v>
      </c>
      <c r="BJ106">
        <v>0.84028769868300002</v>
      </c>
      <c r="BK106">
        <v>0.83733744857299997</v>
      </c>
      <c r="BL106" t="s">
        <v>79</v>
      </c>
      <c r="BM106">
        <v>-2.1186E-2</v>
      </c>
      <c r="BN106">
        <v>0.95740499488099995</v>
      </c>
      <c r="BO106">
        <v>0.93712141266000004</v>
      </c>
      <c r="BP106" t="s">
        <v>80</v>
      </c>
      <c r="BQ106">
        <v>-3.4759999999999999E-3</v>
      </c>
      <c r="BR106">
        <v>0.88694978112699996</v>
      </c>
      <c r="BS106">
        <v>0.88386674368700002</v>
      </c>
      <c r="BT106" t="s">
        <v>81</v>
      </c>
      <c r="BU106">
        <v>-1.1561E-2</v>
      </c>
      <c r="BV106">
        <v>0.97190912513100003</v>
      </c>
      <c r="BW106">
        <v>0.96067288373600002</v>
      </c>
      <c r="BX106" t="s">
        <v>40</v>
      </c>
      <c r="BY106">
        <v>-7.8025999999999998E-2</v>
      </c>
      <c r="BZ106">
        <v>0.98197106334100004</v>
      </c>
      <c r="CA106">
        <v>0.90535178915299996</v>
      </c>
      <c r="CB106" t="s">
        <v>23</v>
      </c>
      <c r="CC106">
        <v>-2.6667E-2</v>
      </c>
      <c r="CD106">
        <v>0.81448044127999997</v>
      </c>
      <c r="CE106">
        <v>0.79276069135299998</v>
      </c>
      <c r="CF106" t="s">
        <v>82</v>
      </c>
      <c r="CG106">
        <v>-1.8315000000000001E-2</v>
      </c>
      <c r="CH106">
        <v>0.82576962795599995</v>
      </c>
      <c r="CI106">
        <v>0.81064565722000004</v>
      </c>
      <c r="CJ106" t="s">
        <v>83</v>
      </c>
      <c r="CK106">
        <v>3.7659999999999998E-3</v>
      </c>
      <c r="CL106">
        <v>0.95675574632299998</v>
      </c>
      <c r="CM106">
        <v>0.96035888846299999</v>
      </c>
      <c r="CN106" t="s">
        <v>13</v>
      </c>
      <c r="CO106">
        <v>-1.4636E-2</v>
      </c>
      <c r="CP106">
        <v>0.978707646614</v>
      </c>
      <c r="CQ106">
        <v>0.96438328149800001</v>
      </c>
      <c r="CR106" t="s">
        <v>84</v>
      </c>
      <c r="CS106">
        <v>-1.1639999999999999E-2</v>
      </c>
      <c r="CT106">
        <v>0.91338329657299999</v>
      </c>
      <c r="CU106">
        <v>0.90275151500100004</v>
      </c>
      <c r="CV106" t="s">
        <v>85</v>
      </c>
      <c r="CW106">
        <v>-2.7091E-2</v>
      </c>
      <c r="CX106">
        <v>1.03410407399</v>
      </c>
      <c r="CY106">
        <v>1.00608916052</v>
      </c>
      <c r="CZ106" t="s">
        <v>86</v>
      </c>
      <c r="DA106">
        <v>7.3920000000000001E-3</v>
      </c>
      <c r="DB106">
        <v>0.91145471119800003</v>
      </c>
      <c r="DC106">
        <v>0.91819218442299999</v>
      </c>
      <c r="DD106" t="s">
        <v>87</v>
      </c>
      <c r="DE106">
        <v>-3.1378999999999997E-2</v>
      </c>
      <c r="DF106">
        <v>0.91534274735999999</v>
      </c>
      <c r="DG106">
        <v>0.886620207291</v>
      </c>
      <c r="DH106" t="s">
        <v>88</v>
      </c>
      <c r="DI106">
        <v>-7.2399999999999999E-3</v>
      </c>
      <c r="DJ106">
        <v>0.91930097541900002</v>
      </c>
      <c r="DK106">
        <v>0.91264523635700001</v>
      </c>
      <c r="DL106" t="s">
        <v>89</v>
      </c>
      <c r="DM106">
        <v>-9.724E-3</v>
      </c>
      <c r="DN106">
        <v>0.88206016961</v>
      </c>
      <c r="DO106">
        <v>0.87348301652100002</v>
      </c>
      <c r="DP106" t="s">
        <v>90</v>
      </c>
      <c r="DQ106">
        <v>-1.1065E-2</v>
      </c>
      <c r="DR106">
        <v>0.97308442054300004</v>
      </c>
      <c r="DS106">
        <v>0.96231724142999997</v>
      </c>
      <c r="DT106" t="s">
        <v>91</v>
      </c>
      <c r="DU106">
        <v>-1.8152000000000001E-2</v>
      </c>
      <c r="DV106">
        <v>1.0184885047800001</v>
      </c>
      <c r="DW106">
        <v>1.00000090144</v>
      </c>
      <c r="DX106" t="s">
        <v>92</v>
      </c>
      <c r="DY106">
        <v>1.25E-3</v>
      </c>
      <c r="DZ106">
        <v>1.12596849607</v>
      </c>
      <c r="EA106">
        <v>1.1273759566899999</v>
      </c>
      <c r="EB106" t="s">
        <v>93</v>
      </c>
      <c r="EC106">
        <v>-1.9501000000000001E-2</v>
      </c>
      <c r="ED106">
        <v>0.95245211651700001</v>
      </c>
      <c r="EE106">
        <v>0.93387834779300005</v>
      </c>
      <c r="EF106" t="s">
        <v>94</v>
      </c>
      <c r="EG106">
        <v>-1.0714E-2</v>
      </c>
      <c r="EH106">
        <v>0.92562031201999995</v>
      </c>
      <c r="EI106">
        <v>0.915703215997</v>
      </c>
      <c r="EJ106" t="s">
        <v>95</v>
      </c>
      <c r="EK106">
        <v>-1.8199E-2</v>
      </c>
      <c r="EL106">
        <v>0.89091885589599995</v>
      </c>
      <c r="EM106">
        <v>0.87470502363799996</v>
      </c>
      <c r="EN106" t="s">
        <v>96</v>
      </c>
      <c r="EO106">
        <v>-2.2667E-2</v>
      </c>
      <c r="EP106">
        <v>0.94936485449499997</v>
      </c>
      <c r="EQ106">
        <v>0.92784560133799998</v>
      </c>
      <c r="ER106" t="s">
        <v>97</v>
      </c>
      <c r="ES106">
        <v>-8.1519999999999995E-3</v>
      </c>
      <c r="ET106">
        <v>0.90976447069699995</v>
      </c>
      <c r="EU106">
        <v>0.90234807073199996</v>
      </c>
      <c r="EV106" t="s">
        <v>98</v>
      </c>
      <c r="EW106">
        <v>-2.9212999999999999E-2</v>
      </c>
      <c r="EX106">
        <v>1.0022521771299999</v>
      </c>
      <c r="EY106">
        <v>0.97297338427900004</v>
      </c>
      <c r="EZ106" t="s">
        <v>99</v>
      </c>
      <c r="FA106">
        <v>-6.6959999999999997E-3</v>
      </c>
      <c r="FB106">
        <v>0.93920286193299996</v>
      </c>
      <c r="FC106">
        <v>0.93291395957000001</v>
      </c>
      <c r="FD106" t="s">
        <v>100</v>
      </c>
      <c r="FE106">
        <v>-1.4179000000000001E-2</v>
      </c>
      <c r="FF106">
        <v>0.91718084440500003</v>
      </c>
      <c r="FG106">
        <v>0.90417613721199996</v>
      </c>
      <c r="FH106" t="s">
        <v>6</v>
      </c>
      <c r="FI106">
        <v>-1.0204E-2</v>
      </c>
      <c r="FJ106">
        <v>0.91332618388800002</v>
      </c>
      <c r="FK106">
        <v>0.904006603508</v>
      </c>
      <c r="FL106" t="s">
        <v>101</v>
      </c>
      <c r="FM106">
        <v>-6.3420000000000004E-3</v>
      </c>
      <c r="FN106">
        <v>1.05580113452</v>
      </c>
      <c r="FO106">
        <v>1.0491052437199999</v>
      </c>
      <c r="FP106" t="s">
        <v>102</v>
      </c>
      <c r="FQ106">
        <v>-5.5678999999999999E-2</v>
      </c>
      <c r="FR106">
        <v>1.3109490584200001</v>
      </c>
      <c r="FS106">
        <v>1.2379567257999999</v>
      </c>
      <c r="FT106" t="s">
        <v>49</v>
      </c>
      <c r="FU106">
        <v>-7.8650000000000005E-3</v>
      </c>
      <c r="FV106">
        <v>0.90202863692699997</v>
      </c>
      <c r="FW106">
        <v>0.89493418169700001</v>
      </c>
      <c r="FX106" t="s">
        <v>103</v>
      </c>
      <c r="FY106">
        <v>-8.2400000000000008E-3</v>
      </c>
      <c r="FZ106">
        <v>0.98306406747999997</v>
      </c>
      <c r="GA106">
        <v>0.97496361956400002</v>
      </c>
      <c r="GB106" t="s">
        <v>104</v>
      </c>
      <c r="GC106">
        <v>-1.3021E-2</v>
      </c>
      <c r="GD106">
        <v>0.974621069191</v>
      </c>
      <c r="GE106">
        <v>0.96193052824900005</v>
      </c>
      <c r="GF106" t="s">
        <v>105</v>
      </c>
      <c r="GG106">
        <v>-7.8530000000000006E-3</v>
      </c>
      <c r="GH106">
        <v>0.90952431051399996</v>
      </c>
      <c r="GI106">
        <v>0.90238181610299995</v>
      </c>
    </row>
    <row r="107" spans="1:191" x14ac:dyDescent="0.15">
      <c r="A107" s="1">
        <v>40815</v>
      </c>
      <c r="B107">
        <v>2588.19</v>
      </c>
      <c r="C107">
        <v>-8.5804358401700004E-3</v>
      </c>
      <c r="D107">
        <v>0.81065361196700003</v>
      </c>
      <c r="E107">
        <v>-2.1267104436600001E-2</v>
      </c>
      <c r="F107">
        <v>0.84883588401800003</v>
      </c>
      <c r="G107">
        <v>46</v>
      </c>
      <c r="H107" t="s">
        <v>35</v>
      </c>
      <c r="I107">
        <v>-3.0707000000000002E-2</v>
      </c>
      <c r="J107">
        <v>0.93196554548699995</v>
      </c>
      <c r="K107">
        <v>0.90334767948200001</v>
      </c>
      <c r="L107" t="s">
        <v>54</v>
      </c>
      <c r="M107">
        <v>-7.0499999999999998E-3</v>
      </c>
      <c r="N107">
        <v>0.93285139668299999</v>
      </c>
      <c r="O107">
        <v>0.92627479433600002</v>
      </c>
      <c r="P107" t="s">
        <v>69</v>
      </c>
      <c r="Q107">
        <v>1.3266999999999999E-2</v>
      </c>
      <c r="R107">
        <v>0.829435355958</v>
      </c>
      <c r="S107">
        <v>0.84043947482600001</v>
      </c>
      <c r="T107" t="s">
        <v>18</v>
      </c>
      <c r="U107">
        <v>-2.6841E-2</v>
      </c>
      <c r="V107">
        <v>1.1010328175499999</v>
      </c>
      <c r="W107">
        <v>1.0714799957000001</v>
      </c>
      <c r="X107" t="s">
        <v>70</v>
      </c>
      <c r="Y107">
        <v>-2.9228000000000001E-2</v>
      </c>
      <c r="Z107">
        <v>0.86556069442399997</v>
      </c>
      <c r="AA107">
        <v>0.84026208644699996</v>
      </c>
      <c r="AB107" t="s">
        <v>71</v>
      </c>
      <c r="AC107">
        <v>-4.1096000000000001E-2</v>
      </c>
      <c r="AD107">
        <v>0.96902705243499998</v>
      </c>
      <c r="AE107">
        <v>0.92920391668799995</v>
      </c>
      <c r="AF107" t="s">
        <v>72</v>
      </c>
      <c r="AG107">
        <v>4.9630000000000004E-3</v>
      </c>
      <c r="AH107">
        <v>0.96991600497700003</v>
      </c>
      <c r="AI107">
        <v>0.97472969810999999</v>
      </c>
      <c r="AJ107" t="s">
        <v>73</v>
      </c>
      <c r="AK107">
        <v>-2.6848E-2</v>
      </c>
      <c r="AL107">
        <v>0.82393779139400003</v>
      </c>
      <c r="AM107">
        <v>0.80181670956999995</v>
      </c>
      <c r="AN107" t="s">
        <v>74</v>
      </c>
      <c r="AO107">
        <v>-8.0750000000000006E-3</v>
      </c>
      <c r="AP107">
        <v>0.92369492109999995</v>
      </c>
      <c r="AQ107">
        <v>0.91623608461200001</v>
      </c>
      <c r="AR107" t="s">
        <v>75</v>
      </c>
      <c r="AS107">
        <v>-1.9334E-2</v>
      </c>
      <c r="AT107">
        <v>0.82755604540799999</v>
      </c>
      <c r="AU107">
        <v>0.81155607682599995</v>
      </c>
      <c r="AV107" t="s">
        <v>33</v>
      </c>
      <c r="AW107">
        <v>-2.768E-2</v>
      </c>
      <c r="AX107">
        <v>0.96879539212400001</v>
      </c>
      <c r="AY107">
        <v>0.94197913567000002</v>
      </c>
      <c r="AZ107" t="s">
        <v>76</v>
      </c>
      <c r="BA107">
        <v>-4.6020000000000002E-3</v>
      </c>
      <c r="BB107">
        <v>0.91241739653700005</v>
      </c>
      <c r="BC107">
        <v>0.90821845167799997</v>
      </c>
      <c r="BD107" t="s">
        <v>77</v>
      </c>
      <c r="BE107">
        <v>-3.2330000000000002E-3</v>
      </c>
      <c r="BF107">
        <v>0.92614815448700005</v>
      </c>
      <c r="BG107">
        <v>0.923153917504</v>
      </c>
      <c r="BH107" t="s">
        <v>78</v>
      </c>
      <c r="BI107">
        <v>-4.3784999999999998E-2</v>
      </c>
      <c r="BJ107">
        <v>0.83733744857299997</v>
      </c>
      <c r="BK107">
        <v>0.80067462838699999</v>
      </c>
      <c r="BL107" t="s">
        <v>79</v>
      </c>
      <c r="BM107">
        <v>0</v>
      </c>
      <c r="BN107">
        <v>0.93712141266000004</v>
      </c>
      <c r="BO107">
        <v>0.93712141266000004</v>
      </c>
      <c r="BP107" t="s">
        <v>80</v>
      </c>
      <c r="BQ107">
        <v>-5.8139999999999997E-3</v>
      </c>
      <c r="BR107">
        <v>0.88386674368700002</v>
      </c>
      <c r="BS107">
        <v>0.87872794243999996</v>
      </c>
      <c r="BT107" t="s">
        <v>81</v>
      </c>
      <c r="BU107">
        <v>-1.1696E-2</v>
      </c>
      <c r="BV107">
        <v>0.96067288373600002</v>
      </c>
      <c r="BW107">
        <v>0.94943685368800002</v>
      </c>
      <c r="BX107" t="s">
        <v>40</v>
      </c>
      <c r="BY107">
        <v>-2.1780000000000001E-2</v>
      </c>
      <c r="BZ107">
        <v>0.90535178915299996</v>
      </c>
      <c r="CA107">
        <v>0.88563322718500004</v>
      </c>
      <c r="CB107" t="s">
        <v>23</v>
      </c>
      <c r="CC107">
        <v>-0.100457</v>
      </c>
      <c r="CD107">
        <v>0.79276069135299998</v>
      </c>
      <c r="CE107">
        <v>0.71312233058100005</v>
      </c>
      <c r="CF107" t="s">
        <v>82</v>
      </c>
      <c r="CG107">
        <v>-2.4627E-2</v>
      </c>
      <c r="CH107">
        <v>0.81064565722000004</v>
      </c>
      <c r="CI107">
        <v>0.79068188661899996</v>
      </c>
      <c r="CJ107" t="s">
        <v>83</v>
      </c>
      <c r="CK107">
        <v>-4.5027999999999999E-2</v>
      </c>
      <c r="CL107">
        <v>0.96035888846299999</v>
      </c>
      <c r="CM107">
        <v>0.91711584843399996</v>
      </c>
      <c r="CN107" t="s">
        <v>13</v>
      </c>
      <c r="CO107">
        <v>-4.2152000000000002E-2</v>
      </c>
      <c r="CP107">
        <v>0.96438328149800001</v>
      </c>
      <c r="CQ107">
        <v>0.92373259741699998</v>
      </c>
      <c r="CR107" t="s">
        <v>84</v>
      </c>
      <c r="CS107">
        <v>-4.0526E-2</v>
      </c>
      <c r="CT107">
        <v>0.90275151500100004</v>
      </c>
      <c r="CU107">
        <v>0.86616660710399995</v>
      </c>
      <c r="CV107" t="s">
        <v>85</v>
      </c>
      <c r="CW107">
        <v>-1.3317000000000001E-2</v>
      </c>
      <c r="CX107">
        <v>1.00608916052</v>
      </c>
      <c r="CY107">
        <v>0.99269107116900002</v>
      </c>
      <c r="CZ107" t="s">
        <v>86</v>
      </c>
      <c r="DA107">
        <v>0</v>
      </c>
      <c r="DB107">
        <v>0.91819218442299999</v>
      </c>
      <c r="DC107">
        <v>0.91819218442299999</v>
      </c>
      <c r="DD107" t="s">
        <v>87</v>
      </c>
      <c r="DE107">
        <v>1.6198000000000001E-2</v>
      </c>
      <c r="DF107">
        <v>0.886620207291</v>
      </c>
      <c r="DG107">
        <v>0.90098168140799995</v>
      </c>
      <c r="DH107" t="s">
        <v>88</v>
      </c>
      <c r="DI107">
        <v>6.3810000000000004E-3</v>
      </c>
      <c r="DJ107">
        <v>0.91264523635700001</v>
      </c>
      <c r="DK107">
        <v>0.91846882561099996</v>
      </c>
      <c r="DL107" t="s">
        <v>89</v>
      </c>
      <c r="DM107">
        <v>-2.2912999999999999E-2</v>
      </c>
      <c r="DN107">
        <v>0.87348301652100002</v>
      </c>
      <c r="DO107">
        <v>0.85346890016300003</v>
      </c>
      <c r="DP107" t="s">
        <v>90</v>
      </c>
      <c r="DQ107">
        <v>4.1960000000000001E-3</v>
      </c>
      <c r="DR107">
        <v>0.96231724142999997</v>
      </c>
      <c r="DS107">
        <v>0.96635512457499995</v>
      </c>
      <c r="DT107" t="s">
        <v>91</v>
      </c>
      <c r="DU107">
        <v>-4.6218000000000002E-2</v>
      </c>
      <c r="DV107">
        <v>1.00000090144</v>
      </c>
      <c r="DW107">
        <v>0.95378285977699995</v>
      </c>
      <c r="DX107" t="s">
        <v>92</v>
      </c>
      <c r="DY107">
        <v>-3.7450000000000001E-3</v>
      </c>
      <c r="DZ107">
        <v>1.1273759566899999</v>
      </c>
      <c r="EA107">
        <v>1.1231539337300001</v>
      </c>
      <c r="EB107" t="s">
        <v>93</v>
      </c>
      <c r="EC107">
        <v>-3.3412999999999998E-2</v>
      </c>
      <c r="ED107">
        <v>0.93387834779300005</v>
      </c>
      <c r="EE107">
        <v>0.90267467055799999</v>
      </c>
      <c r="EF107" t="s">
        <v>94</v>
      </c>
      <c r="EG107">
        <v>-3.0686000000000001E-2</v>
      </c>
      <c r="EH107">
        <v>0.915703215997</v>
      </c>
      <c r="EI107">
        <v>0.88760394711099999</v>
      </c>
      <c r="EJ107" t="s">
        <v>95</v>
      </c>
      <c r="EK107">
        <v>-2.8159999999999999E-3</v>
      </c>
      <c r="EL107">
        <v>0.87470502363799996</v>
      </c>
      <c r="EM107">
        <v>0.87224185429099999</v>
      </c>
      <c r="EN107" t="s">
        <v>96</v>
      </c>
      <c r="EO107">
        <v>-3.1378000000000003E-2</v>
      </c>
      <c r="EP107">
        <v>0.92784560133799998</v>
      </c>
      <c r="EQ107">
        <v>0.89873166205900001</v>
      </c>
      <c r="ER107" t="s">
        <v>97</v>
      </c>
      <c r="ES107">
        <v>-3.2877000000000003E-2</v>
      </c>
      <c r="ET107">
        <v>0.90234807073199996</v>
      </c>
      <c r="EU107">
        <v>0.87268157321100004</v>
      </c>
      <c r="EV107" t="s">
        <v>98</v>
      </c>
      <c r="EW107">
        <v>-1.157E-3</v>
      </c>
      <c r="EX107">
        <v>0.97297338427900004</v>
      </c>
      <c r="EY107">
        <v>0.971847654073</v>
      </c>
      <c r="EZ107" t="s">
        <v>99</v>
      </c>
      <c r="FA107">
        <v>8.9890000000000005E-3</v>
      </c>
      <c r="FB107">
        <v>0.93291395957000001</v>
      </c>
      <c r="FC107">
        <v>0.94129992315300004</v>
      </c>
      <c r="FD107" t="s">
        <v>100</v>
      </c>
      <c r="FE107">
        <v>-4.0120999999999997E-2</v>
      </c>
      <c r="FF107">
        <v>0.90417613721199996</v>
      </c>
      <c r="FG107">
        <v>0.86789968641100002</v>
      </c>
      <c r="FH107" t="s">
        <v>6</v>
      </c>
      <c r="FI107">
        <v>-3.8143999999999997E-2</v>
      </c>
      <c r="FJ107">
        <v>0.904006603508</v>
      </c>
      <c r="FK107">
        <v>0.869524175623</v>
      </c>
      <c r="FL107" t="s">
        <v>101</v>
      </c>
      <c r="FM107">
        <v>-1.0640000000000001E-3</v>
      </c>
      <c r="FN107">
        <v>1.0491052437199999</v>
      </c>
      <c r="FO107">
        <v>1.0479889957399999</v>
      </c>
      <c r="FP107" t="s">
        <v>102</v>
      </c>
      <c r="FQ107">
        <v>-2.2405999999999999E-2</v>
      </c>
      <c r="FR107">
        <v>1.2379567257999999</v>
      </c>
      <c r="FS107">
        <v>1.2102190674</v>
      </c>
      <c r="FT107" t="s">
        <v>49</v>
      </c>
      <c r="FU107">
        <v>-2.265E-2</v>
      </c>
      <c r="FV107">
        <v>0.89493418169700001</v>
      </c>
      <c r="FW107">
        <v>0.87466392248199998</v>
      </c>
      <c r="FX107" t="s">
        <v>103</v>
      </c>
      <c r="FY107">
        <v>-7.0241999999999999E-2</v>
      </c>
      <c r="FZ107">
        <v>0.97496361956400002</v>
      </c>
      <c r="GA107">
        <v>0.90648022499900005</v>
      </c>
      <c r="GB107" t="s">
        <v>104</v>
      </c>
      <c r="GC107">
        <v>-3.4300999999999998E-2</v>
      </c>
      <c r="GD107">
        <v>0.96193052824900005</v>
      </c>
      <c r="GE107">
        <v>0.92893534919999998</v>
      </c>
      <c r="GF107" t="s">
        <v>105</v>
      </c>
      <c r="GG107">
        <v>-3.5355999999999999E-2</v>
      </c>
      <c r="GH107">
        <v>0.90238181610299995</v>
      </c>
      <c r="GI107">
        <v>0.87047720461300004</v>
      </c>
    </row>
    <row r="108" spans="1:191" x14ac:dyDescent="0.15">
      <c r="A108" s="1">
        <v>40816</v>
      </c>
      <c r="B108">
        <v>2581.35</v>
      </c>
      <c r="C108">
        <v>-2.6427735212600002E-3</v>
      </c>
      <c r="D108">
        <v>0.80851123806699998</v>
      </c>
      <c r="E108">
        <v>-3.8347063634799998E-3</v>
      </c>
      <c r="F108">
        <v>0.84558084765200003</v>
      </c>
      <c r="G108">
        <v>46</v>
      </c>
      <c r="H108" t="s">
        <v>35</v>
      </c>
      <c r="I108">
        <v>-1.3748E-2</v>
      </c>
      <c r="J108">
        <v>0.90334767948200001</v>
      </c>
      <c r="K108">
        <v>0.89092845558400002</v>
      </c>
      <c r="L108" t="s">
        <v>54</v>
      </c>
      <c r="M108">
        <v>-2.2420000000000001E-3</v>
      </c>
      <c r="N108">
        <v>0.92627479433600002</v>
      </c>
      <c r="O108">
        <v>0.92419808624699995</v>
      </c>
      <c r="P108" t="s">
        <v>69</v>
      </c>
      <c r="Q108">
        <v>-1.3093E-2</v>
      </c>
      <c r="R108">
        <v>0.84043947482600001</v>
      </c>
      <c r="S108">
        <v>0.82943560078199996</v>
      </c>
      <c r="T108" t="s">
        <v>18</v>
      </c>
      <c r="U108">
        <v>-8.6273000000000002E-2</v>
      </c>
      <c r="V108">
        <v>1.0714799957000001</v>
      </c>
      <c r="W108">
        <v>0.979040202029</v>
      </c>
      <c r="X108" t="s">
        <v>70</v>
      </c>
      <c r="Y108">
        <v>4.2999999999999999E-4</v>
      </c>
      <c r="Z108">
        <v>0.84026208644699996</v>
      </c>
      <c r="AA108">
        <v>0.84062339914399997</v>
      </c>
      <c r="AB108" t="s">
        <v>71</v>
      </c>
      <c r="AC108">
        <v>4.7619999999999997E-3</v>
      </c>
      <c r="AD108">
        <v>0.92920391668799995</v>
      </c>
      <c r="AE108">
        <v>0.93362878573999997</v>
      </c>
      <c r="AF108" t="s">
        <v>72</v>
      </c>
      <c r="AG108">
        <v>2.4689999999999998E-3</v>
      </c>
      <c r="AH108">
        <v>0.97472969810999999</v>
      </c>
      <c r="AI108">
        <v>0.97713630573499999</v>
      </c>
      <c r="AJ108" t="s">
        <v>73</v>
      </c>
      <c r="AK108">
        <v>9.0699999999999999E-3</v>
      </c>
      <c r="AL108">
        <v>0.80181670956999995</v>
      </c>
      <c r="AM108">
        <v>0.80908918712599998</v>
      </c>
      <c r="AN108" t="s">
        <v>74</v>
      </c>
      <c r="AO108">
        <v>5.6360000000000004E-3</v>
      </c>
      <c r="AP108">
        <v>0.91623608461200001</v>
      </c>
      <c r="AQ108">
        <v>0.92139999118500004</v>
      </c>
      <c r="AR108" t="s">
        <v>75</v>
      </c>
      <c r="AS108">
        <v>5.476E-3</v>
      </c>
      <c r="AT108">
        <v>0.81155607682599995</v>
      </c>
      <c r="AU108">
        <v>0.81600015790299996</v>
      </c>
      <c r="AV108" t="s">
        <v>33</v>
      </c>
      <c r="AW108">
        <v>2.0699999999999998E-3</v>
      </c>
      <c r="AX108">
        <v>0.94197913567000002</v>
      </c>
      <c r="AY108">
        <v>0.94392903248100002</v>
      </c>
      <c r="AZ108" t="s">
        <v>76</v>
      </c>
      <c r="BA108">
        <v>2.2127000000000001E-2</v>
      </c>
      <c r="BB108">
        <v>0.90821845167799997</v>
      </c>
      <c r="BC108">
        <v>0.92831460135800004</v>
      </c>
      <c r="BD108" t="s">
        <v>77</v>
      </c>
      <c r="BE108">
        <v>3.2429999999999998E-3</v>
      </c>
      <c r="BF108">
        <v>0.923153917504</v>
      </c>
      <c r="BG108">
        <v>0.92614770565799998</v>
      </c>
      <c r="BH108" t="s">
        <v>78</v>
      </c>
      <c r="BI108">
        <v>3.1053000000000001E-2</v>
      </c>
      <c r="BJ108">
        <v>0.80067462838699999</v>
      </c>
      <c r="BK108">
        <v>0.82553797762299996</v>
      </c>
      <c r="BL108" t="s">
        <v>79</v>
      </c>
      <c r="BM108">
        <v>-1.0820000000000001E-3</v>
      </c>
      <c r="BN108">
        <v>0.93712141266000004</v>
      </c>
      <c r="BO108">
        <v>0.93610744729100004</v>
      </c>
      <c r="BP108" t="s">
        <v>80</v>
      </c>
      <c r="BQ108">
        <v>1.9883000000000001E-2</v>
      </c>
      <c r="BR108">
        <v>0.87872794243999996</v>
      </c>
      <c r="BS108">
        <v>0.89619969011900003</v>
      </c>
      <c r="BT108" t="s">
        <v>81</v>
      </c>
      <c r="BU108">
        <v>-1.4790000000000001E-3</v>
      </c>
      <c r="BV108">
        <v>0.94943685368800002</v>
      </c>
      <c r="BW108">
        <v>0.94803263658100001</v>
      </c>
      <c r="BX108" t="s">
        <v>40</v>
      </c>
      <c r="BY108">
        <v>-2.4809000000000001E-2</v>
      </c>
      <c r="BZ108">
        <v>0.88563322718500004</v>
      </c>
      <c r="CA108">
        <v>0.86366155245200005</v>
      </c>
      <c r="CB108" t="s">
        <v>23</v>
      </c>
      <c r="CC108">
        <v>-5.5837999999999999E-2</v>
      </c>
      <c r="CD108">
        <v>0.71312233058100005</v>
      </c>
      <c r="CE108">
        <v>0.67330300588600001</v>
      </c>
      <c r="CF108" t="s">
        <v>82</v>
      </c>
      <c r="CG108">
        <v>6.5030000000000001E-3</v>
      </c>
      <c r="CH108">
        <v>0.79068188661899996</v>
      </c>
      <c r="CI108">
        <v>0.79582369092799998</v>
      </c>
      <c r="CJ108" t="s">
        <v>83</v>
      </c>
      <c r="CK108">
        <v>1.572E-3</v>
      </c>
      <c r="CL108">
        <v>0.91711584843399996</v>
      </c>
      <c r="CM108">
        <v>0.91855755454700005</v>
      </c>
      <c r="CN108" t="s">
        <v>13</v>
      </c>
      <c r="CO108">
        <v>-1.1316E-2</v>
      </c>
      <c r="CP108">
        <v>0.92373259741699998</v>
      </c>
      <c r="CQ108">
        <v>0.91327963934400003</v>
      </c>
      <c r="CR108" t="s">
        <v>84</v>
      </c>
      <c r="CS108">
        <v>1.6968E-2</v>
      </c>
      <c r="CT108">
        <v>0.86616660710399995</v>
      </c>
      <c r="CU108">
        <v>0.88086372209300001</v>
      </c>
      <c r="CV108" t="s">
        <v>85</v>
      </c>
      <c r="CW108">
        <v>9.8160000000000001E-3</v>
      </c>
      <c r="CX108">
        <v>0.99269107116900002</v>
      </c>
      <c r="CY108">
        <v>1.0024353267199999</v>
      </c>
      <c r="CZ108" t="s">
        <v>86</v>
      </c>
      <c r="DA108">
        <v>-4.1929999999999997E-3</v>
      </c>
      <c r="DB108">
        <v>0.91819218442299999</v>
      </c>
      <c r="DC108">
        <v>0.91434220459399995</v>
      </c>
      <c r="DD108" t="s">
        <v>87</v>
      </c>
      <c r="DE108">
        <v>-1.5101E-2</v>
      </c>
      <c r="DF108">
        <v>0.90098168140799995</v>
      </c>
      <c r="DG108">
        <v>0.88737595703700001</v>
      </c>
      <c r="DH108" t="s">
        <v>88</v>
      </c>
      <c r="DI108">
        <v>1.812E-3</v>
      </c>
      <c r="DJ108">
        <v>0.91846882561099996</v>
      </c>
      <c r="DK108">
        <v>0.92013309112300001</v>
      </c>
      <c r="DL108" t="s">
        <v>89</v>
      </c>
      <c r="DM108">
        <v>-4.1879999999999999E-3</v>
      </c>
      <c r="DN108">
        <v>0.85346890016300003</v>
      </c>
      <c r="DO108">
        <v>0.84989457240900002</v>
      </c>
      <c r="DP108" t="s">
        <v>90</v>
      </c>
      <c r="DQ108">
        <v>-1.3929999999999999E-3</v>
      </c>
      <c r="DR108">
        <v>0.96635512457499995</v>
      </c>
      <c r="DS108">
        <v>0.96500899188599998</v>
      </c>
      <c r="DT108" t="s">
        <v>91</v>
      </c>
      <c r="DU108">
        <v>6.1669999999999997E-3</v>
      </c>
      <c r="DV108">
        <v>0.95378285977699995</v>
      </c>
      <c r="DW108">
        <v>0.95966483867300001</v>
      </c>
      <c r="DX108" t="s">
        <v>92</v>
      </c>
      <c r="DY108">
        <v>-5.0130000000000001E-3</v>
      </c>
      <c r="DZ108">
        <v>1.1231539337300001</v>
      </c>
      <c r="EA108">
        <v>1.11752356306</v>
      </c>
      <c r="EB108" t="s">
        <v>93</v>
      </c>
      <c r="EC108">
        <v>-1.5637999999999999E-2</v>
      </c>
      <c r="ED108">
        <v>0.90267467055799999</v>
      </c>
      <c r="EE108">
        <v>0.88855864405999996</v>
      </c>
      <c r="EF108" t="s">
        <v>94</v>
      </c>
      <c r="EG108">
        <v>-3.7239999999999999E-3</v>
      </c>
      <c r="EH108">
        <v>0.88760394711099999</v>
      </c>
      <c r="EI108">
        <v>0.88429851001199999</v>
      </c>
      <c r="EJ108" t="s">
        <v>95</v>
      </c>
      <c r="EK108">
        <v>7.6470000000000002E-3</v>
      </c>
      <c r="EL108">
        <v>0.87224185429099999</v>
      </c>
      <c r="EM108">
        <v>0.87891188775100004</v>
      </c>
      <c r="EN108" t="s">
        <v>96</v>
      </c>
      <c r="EO108">
        <v>2.8170000000000001E-3</v>
      </c>
      <c r="EP108">
        <v>0.89873166205900001</v>
      </c>
      <c r="EQ108">
        <v>0.90126338915100002</v>
      </c>
      <c r="ER108" t="s">
        <v>97</v>
      </c>
      <c r="ES108">
        <v>-2.833E-3</v>
      </c>
      <c r="ET108">
        <v>0.87268157321100004</v>
      </c>
      <c r="EU108">
        <v>0.87020926631399997</v>
      </c>
      <c r="EV108" t="s">
        <v>98</v>
      </c>
      <c r="EW108">
        <v>-6.9519999999999998E-3</v>
      </c>
      <c r="EX108">
        <v>0.971847654073</v>
      </c>
      <c r="EY108">
        <v>0.965091369182</v>
      </c>
      <c r="EZ108" t="s">
        <v>99</v>
      </c>
      <c r="FA108">
        <v>-2.2269999999999998E-3</v>
      </c>
      <c r="FB108">
        <v>0.94129992315300004</v>
      </c>
      <c r="FC108">
        <v>0.93920364822400004</v>
      </c>
      <c r="FD108" t="s">
        <v>100</v>
      </c>
      <c r="FE108">
        <v>4.7320000000000001E-3</v>
      </c>
      <c r="FF108">
        <v>0.86789968641100002</v>
      </c>
      <c r="FG108">
        <v>0.87200658772700002</v>
      </c>
      <c r="FH108" t="s">
        <v>6</v>
      </c>
      <c r="FI108">
        <v>0</v>
      </c>
      <c r="FJ108">
        <v>0.869524175623</v>
      </c>
      <c r="FK108">
        <v>0.869524175623</v>
      </c>
      <c r="FL108" t="s">
        <v>101</v>
      </c>
      <c r="FM108">
        <v>-1.065E-3</v>
      </c>
      <c r="FN108">
        <v>1.0479889957399999</v>
      </c>
      <c r="FO108">
        <v>1.04687288746</v>
      </c>
      <c r="FP108" t="s">
        <v>102</v>
      </c>
      <c r="FQ108">
        <v>8.4440000000000001E-3</v>
      </c>
      <c r="FR108">
        <v>1.2102190674</v>
      </c>
      <c r="FS108">
        <v>1.2204381572</v>
      </c>
      <c r="FT108" t="s">
        <v>49</v>
      </c>
      <c r="FU108">
        <v>-1.6608999999999999E-2</v>
      </c>
      <c r="FV108">
        <v>0.87466392248199998</v>
      </c>
      <c r="FW108">
        <v>0.86013662939299995</v>
      </c>
      <c r="FX108" t="s">
        <v>103</v>
      </c>
      <c r="FY108">
        <v>-5.2803000000000003E-2</v>
      </c>
      <c r="FZ108">
        <v>0.90648022499900005</v>
      </c>
      <c r="GA108">
        <v>0.85861534967800002</v>
      </c>
      <c r="GB108" t="s">
        <v>104</v>
      </c>
      <c r="GC108">
        <v>2.7320000000000001E-3</v>
      </c>
      <c r="GD108">
        <v>0.92893534919999998</v>
      </c>
      <c r="GE108">
        <v>0.93147320057399996</v>
      </c>
      <c r="GF108" t="s">
        <v>105</v>
      </c>
      <c r="GG108">
        <v>-4.9230000000000003E-3</v>
      </c>
      <c r="GH108">
        <v>0.87047720461300004</v>
      </c>
      <c r="GI108">
        <v>0.86619184533500004</v>
      </c>
    </row>
    <row r="109" spans="1:191" x14ac:dyDescent="0.15">
      <c r="A109" s="1">
        <v>40826</v>
      </c>
      <c r="B109">
        <v>2557.08</v>
      </c>
      <c r="C109">
        <v>-9.4020570631599999E-3</v>
      </c>
      <c r="D109">
        <v>0.80090956927000001</v>
      </c>
      <c r="E109">
        <v>-2.9211878282100001E-3</v>
      </c>
      <c r="F109">
        <v>0.84311074717300005</v>
      </c>
      <c r="G109">
        <v>46</v>
      </c>
      <c r="H109" t="s">
        <v>35</v>
      </c>
      <c r="I109">
        <v>-4.8479999999999999E-3</v>
      </c>
      <c r="J109">
        <v>0.89092845558400002</v>
      </c>
      <c r="K109">
        <v>0.88660923443100004</v>
      </c>
      <c r="L109" t="s">
        <v>54</v>
      </c>
      <c r="M109">
        <v>7.8650000000000005E-3</v>
      </c>
      <c r="N109">
        <v>0.92419808624699995</v>
      </c>
      <c r="O109">
        <v>0.93146690419599998</v>
      </c>
      <c r="P109" t="s">
        <v>69</v>
      </c>
      <c r="Q109">
        <v>-4.0629999999999999E-2</v>
      </c>
      <c r="R109">
        <v>0.82943560078199996</v>
      </c>
      <c r="S109">
        <v>0.79573563232199995</v>
      </c>
      <c r="T109" t="s">
        <v>18</v>
      </c>
      <c r="U109">
        <v>2.2814999999999998E-2</v>
      </c>
      <c r="V109">
        <v>0.979040202029</v>
      </c>
      <c r="W109">
        <v>1.0013770042400001</v>
      </c>
      <c r="X109" t="s">
        <v>70</v>
      </c>
      <c r="Y109">
        <v>3.009E-3</v>
      </c>
      <c r="Z109">
        <v>0.84062339914399997</v>
      </c>
      <c r="AA109">
        <v>0.843152834952</v>
      </c>
      <c r="AB109" t="s">
        <v>71</v>
      </c>
      <c r="AC109">
        <v>-4.7390000000000002E-3</v>
      </c>
      <c r="AD109">
        <v>0.93362878573999997</v>
      </c>
      <c r="AE109">
        <v>0.92920431892400002</v>
      </c>
      <c r="AF109" t="s">
        <v>72</v>
      </c>
      <c r="AG109">
        <v>-2.4631E-2</v>
      </c>
      <c r="AH109">
        <v>0.97713630573499999</v>
      </c>
      <c r="AI109">
        <v>0.95306846138800005</v>
      </c>
      <c r="AJ109" t="s">
        <v>73</v>
      </c>
      <c r="AK109">
        <v>-4.4939999999999997E-3</v>
      </c>
      <c r="AL109">
        <v>0.80908918712599998</v>
      </c>
      <c r="AM109">
        <v>0.80545314031899995</v>
      </c>
      <c r="AN109" t="s">
        <v>74</v>
      </c>
      <c r="AO109">
        <v>1.3698999999999999E-2</v>
      </c>
      <c r="AP109">
        <v>0.92139999118500004</v>
      </c>
      <c r="AQ109">
        <v>0.93402224966400005</v>
      </c>
      <c r="AR109" t="s">
        <v>75</v>
      </c>
      <c r="AS109">
        <v>-1.0893E-2</v>
      </c>
      <c r="AT109">
        <v>0.81600015790299996</v>
      </c>
      <c r="AU109">
        <v>0.80711146818299995</v>
      </c>
      <c r="AV109" t="s">
        <v>33</v>
      </c>
      <c r="AW109">
        <v>4.6490000000000004E-3</v>
      </c>
      <c r="AX109">
        <v>0.94392903248100002</v>
      </c>
      <c r="AY109">
        <v>0.94831735855300003</v>
      </c>
      <c r="AZ109" t="s">
        <v>76</v>
      </c>
      <c r="BA109">
        <v>1.5509E-2</v>
      </c>
      <c r="BB109">
        <v>0.92831460135800004</v>
      </c>
      <c r="BC109">
        <v>0.94271183251099999</v>
      </c>
      <c r="BD109" t="s">
        <v>77</v>
      </c>
      <c r="BE109">
        <v>-3.2330000000000002E-3</v>
      </c>
      <c r="BF109">
        <v>0.92614770565799998</v>
      </c>
      <c r="BG109">
        <v>0.92315347012600002</v>
      </c>
      <c r="BH109" t="s">
        <v>78</v>
      </c>
      <c r="BI109">
        <v>-8.6779999999999999E-3</v>
      </c>
      <c r="BJ109">
        <v>0.82553797762299996</v>
      </c>
      <c r="BK109">
        <v>0.81837395905300003</v>
      </c>
      <c r="BL109" t="s">
        <v>79</v>
      </c>
      <c r="BM109">
        <v>-7.5839999999999996E-3</v>
      </c>
      <c r="BN109">
        <v>0.93610744729100004</v>
      </c>
      <c r="BO109">
        <v>0.92900800841099995</v>
      </c>
      <c r="BP109" t="s">
        <v>80</v>
      </c>
      <c r="BQ109">
        <v>-2.2936000000000002E-2</v>
      </c>
      <c r="BR109">
        <v>0.89619969011900003</v>
      </c>
      <c r="BS109">
        <v>0.87564445402699997</v>
      </c>
      <c r="BT109" t="s">
        <v>81</v>
      </c>
      <c r="BU109">
        <v>-1.4809999999999999E-3</v>
      </c>
      <c r="BV109">
        <v>0.94803263658100001</v>
      </c>
      <c r="BW109">
        <v>0.94662860024600004</v>
      </c>
      <c r="BX109" t="s">
        <v>40</v>
      </c>
      <c r="BY109">
        <v>7.175E-3</v>
      </c>
      <c r="BZ109">
        <v>0.86366155245200005</v>
      </c>
      <c r="CA109">
        <v>0.86985832409099995</v>
      </c>
      <c r="CB109" t="s">
        <v>23</v>
      </c>
      <c r="CC109">
        <v>-2.5538000000000002E-2</v>
      </c>
      <c r="CD109">
        <v>0.67330300588600001</v>
      </c>
      <c r="CE109">
        <v>0.65610819372200002</v>
      </c>
      <c r="CF109" t="s">
        <v>82</v>
      </c>
      <c r="CG109">
        <v>-4.561E-3</v>
      </c>
      <c r="CH109">
        <v>0.79582369092799998</v>
      </c>
      <c r="CI109">
        <v>0.79219393907400004</v>
      </c>
      <c r="CJ109" t="s">
        <v>83</v>
      </c>
      <c r="CK109">
        <v>-1.3339E-2</v>
      </c>
      <c r="CL109">
        <v>0.91855755454700005</v>
      </c>
      <c r="CM109">
        <v>0.90630491532699997</v>
      </c>
      <c r="CN109" t="s">
        <v>13</v>
      </c>
      <c r="CO109">
        <v>-1.9075999999999999E-2</v>
      </c>
      <c r="CP109">
        <v>0.91327963934400003</v>
      </c>
      <c r="CQ109">
        <v>0.89585791694399997</v>
      </c>
      <c r="CR109" t="s">
        <v>84</v>
      </c>
      <c r="CS109">
        <v>-2.2009000000000001E-2</v>
      </c>
      <c r="CT109">
        <v>0.88086372209300001</v>
      </c>
      <c r="CU109">
        <v>0.86147679243399999</v>
      </c>
      <c r="CV109" t="s">
        <v>85</v>
      </c>
      <c r="CW109">
        <v>1.5796000000000001E-2</v>
      </c>
      <c r="CX109">
        <v>1.0024353267199999</v>
      </c>
      <c r="CY109">
        <v>1.0182697951399999</v>
      </c>
      <c r="CZ109" t="s">
        <v>86</v>
      </c>
      <c r="DA109">
        <v>0</v>
      </c>
      <c r="DB109">
        <v>0.91434220459399995</v>
      </c>
      <c r="DC109">
        <v>0.91434220459399995</v>
      </c>
      <c r="DD109" t="s">
        <v>87</v>
      </c>
      <c r="DE109">
        <v>-1.1925E-2</v>
      </c>
      <c r="DF109">
        <v>0.88737595703700001</v>
      </c>
      <c r="DG109">
        <v>0.87679399874999997</v>
      </c>
      <c r="DH109" t="s">
        <v>88</v>
      </c>
      <c r="DI109">
        <v>-6.3290000000000004E-3</v>
      </c>
      <c r="DJ109">
        <v>0.92013309112300001</v>
      </c>
      <c r="DK109">
        <v>0.91430956878900005</v>
      </c>
      <c r="DL109" t="s">
        <v>89</v>
      </c>
      <c r="DM109">
        <v>3.1119000000000001E-2</v>
      </c>
      <c r="DN109">
        <v>0.84989457240900002</v>
      </c>
      <c r="DO109">
        <v>0.87634244160800001</v>
      </c>
      <c r="DP109" t="s">
        <v>90</v>
      </c>
      <c r="DQ109">
        <v>-1.395E-3</v>
      </c>
      <c r="DR109">
        <v>0.96500899188599998</v>
      </c>
      <c r="DS109">
        <v>0.963662804343</v>
      </c>
      <c r="DT109" t="s">
        <v>91</v>
      </c>
      <c r="DU109">
        <v>-1.3135000000000001E-2</v>
      </c>
      <c r="DV109">
        <v>0.95966483867300001</v>
      </c>
      <c r="DW109">
        <v>0.947059641018</v>
      </c>
      <c r="DX109" t="s">
        <v>92</v>
      </c>
      <c r="DY109">
        <v>6.3000000000000003E-4</v>
      </c>
      <c r="DZ109">
        <v>1.11752356306</v>
      </c>
      <c r="EA109">
        <v>1.1182276029</v>
      </c>
      <c r="EB109" t="s">
        <v>93</v>
      </c>
      <c r="EC109">
        <v>8.3600000000000005E-4</v>
      </c>
      <c r="ED109">
        <v>0.88855864405999996</v>
      </c>
      <c r="EE109">
        <v>0.88930147908599999</v>
      </c>
      <c r="EF109" t="s">
        <v>94</v>
      </c>
      <c r="EG109">
        <v>5.607E-3</v>
      </c>
      <c r="EH109">
        <v>0.88429851001199999</v>
      </c>
      <c r="EI109">
        <v>0.889256771758</v>
      </c>
      <c r="EJ109" t="s">
        <v>95</v>
      </c>
      <c r="EK109">
        <v>-1.4945E-2</v>
      </c>
      <c r="EL109">
        <v>0.87891188775100004</v>
      </c>
      <c r="EM109">
        <v>0.86577654958899997</v>
      </c>
      <c r="EN109" t="s">
        <v>96</v>
      </c>
      <c r="EO109">
        <v>2.8089999999999999E-3</v>
      </c>
      <c r="EP109">
        <v>0.90126338915100002</v>
      </c>
      <c r="EQ109">
        <v>0.90379503801200001</v>
      </c>
      <c r="ER109" t="s">
        <v>97</v>
      </c>
      <c r="ES109">
        <v>-8.5229999999999993E-3</v>
      </c>
      <c r="ET109">
        <v>0.87020926631399997</v>
      </c>
      <c r="EU109">
        <v>0.86279247273699999</v>
      </c>
      <c r="EV109" t="s">
        <v>98</v>
      </c>
      <c r="EW109">
        <v>-3.5010000000000002E-3</v>
      </c>
      <c r="EX109">
        <v>0.965091369182</v>
      </c>
      <c r="EY109">
        <v>0.96171258429899997</v>
      </c>
      <c r="EZ109" t="s">
        <v>99</v>
      </c>
      <c r="FA109">
        <v>-4.4640000000000001E-3</v>
      </c>
      <c r="FB109">
        <v>0.93920364822400004</v>
      </c>
      <c r="FC109">
        <v>0.93501104313799999</v>
      </c>
      <c r="FD109" t="s">
        <v>100</v>
      </c>
      <c r="FE109">
        <v>-2.8257000000000001E-2</v>
      </c>
      <c r="FF109">
        <v>0.87200658772700002</v>
      </c>
      <c r="FG109">
        <v>0.84736629757799997</v>
      </c>
      <c r="FH109" t="s">
        <v>6</v>
      </c>
      <c r="FI109">
        <v>1.072E-3</v>
      </c>
      <c r="FJ109">
        <v>0.869524175623</v>
      </c>
      <c r="FK109">
        <v>0.87045630553999997</v>
      </c>
      <c r="FL109" t="s">
        <v>101</v>
      </c>
      <c r="FM109">
        <v>1.3859E-2</v>
      </c>
      <c r="FN109">
        <v>1.04687288746</v>
      </c>
      <c r="FO109">
        <v>1.0613814988100001</v>
      </c>
      <c r="FP109" t="s">
        <v>102</v>
      </c>
      <c r="FQ109">
        <v>2.512E-2</v>
      </c>
      <c r="FR109">
        <v>1.2204381572</v>
      </c>
      <c r="FS109">
        <v>1.2510955637100001</v>
      </c>
      <c r="FT109" t="s">
        <v>49</v>
      </c>
      <c r="FU109">
        <v>-4.1241E-2</v>
      </c>
      <c r="FV109">
        <v>0.86013662939299995</v>
      </c>
      <c r="FW109">
        <v>0.82466373465999998</v>
      </c>
      <c r="FX109" t="s">
        <v>103</v>
      </c>
      <c r="FY109">
        <v>1.2007E-2</v>
      </c>
      <c r="FZ109">
        <v>0.85861534967800002</v>
      </c>
      <c r="GA109">
        <v>0.86892474418200005</v>
      </c>
      <c r="GB109" t="s">
        <v>104</v>
      </c>
      <c r="GC109">
        <v>0</v>
      </c>
      <c r="GD109">
        <v>0.93147320057399996</v>
      </c>
      <c r="GE109">
        <v>0.93147320057399996</v>
      </c>
      <c r="GF109" t="s">
        <v>105</v>
      </c>
      <c r="GG109">
        <v>8.2459999999999999E-3</v>
      </c>
      <c r="GH109">
        <v>0.86619184533500004</v>
      </c>
      <c r="GI109">
        <v>0.87333446329200004</v>
      </c>
    </row>
    <row r="110" spans="1:191" x14ac:dyDescent="0.15">
      <c r="A110" s="1">
        <v>40827</v>
      </c>
      <c r="B110">
        <v>2551.9899999999998</v>
      </c>
      <c r="C110">
        <v>-1.99055172306E-3</v>
      </c>
      <c r="D110">
        <v>0.79931531734700001</v>
      </c>
      <c r="E110">
        <v>-2.3228303873800002E-3</v>
      </c>
      <c r="F110">
        <v>0.84115234390899996</v>
      </c>
      <c r="G110">
        <v>46</v>
      </c>
      <c r="H110" t="s">
        <v>35</v>
      </c>
      <c r="I110">
        <v>2.4359999999999998E-3</v>
      </c>
      <c r="J110">
        <v>0.88660923443100004</v>
      </c>
      <c r="K110">
        <v>0.88876901452699997</v>
      </c>
      <c r="L110" t="s">
        <v>54</v>
      </c>
      <c r="M110">
        <v>4.0879999999999996E-3</v>
      </c>
      <c r="N110">
        <v>0.93146690419599998</v>
      </c>
      <c r="O110">
        <v>0.93527474089999996</v>
      </c>
      <c r="P110" t="s">
        <v>69</v>
      </c>
      <c r="Q110">
        <v>-2.2471999999999999E-2</v>
      </c>
      <c r="R110">
        <v>0.79573563232199995</v>
      </c>
      <c r="S110">
        <v>0.77785386119300004</v>
      </c>
      <c r="T110" t="s">
        <v>18</v>
      </c>
      <c r="U110">
        <v>-2.8826000000000001E-2</v>
      </c>
      <c r="V110">
        <v>1.0013770042400001</v>
      </c>
      <c r="W110">
        <v>0.97251131071399999</v>
      </c>
      <c r="X110" t="s">
        <v>70</v>
      </c>
      <c r="Y110">
        <v>-2.9146999999999999E-2</v>
      </c>
      <c r="Z110">
        <v>0.843152834952</v>
      </c>
      <c r="AA110">
        <v>0.81857745927199999</v>
      </c>
      <c r="AB110" t="s">
        <v>71</v>
      </c>
      <c r="AC110">
        <v>3.1749999999999999E-3</v>
      </c>
      <c r="AD110">
        <v>0.92920431892400002</v>
      </c>
      <c r="AE110">
        <v>0.93215454263700004</v>
      </c>
      <c r="AF110" t="s">
        <v>72</v>
      </c>
      <c r="AG110">
        <v>2.1465000000000001E-2</v>
      </c>
      <c r="AH110">
        <v>0.95306846138800005</v>
      </c>
      <c r="AI110">
        <v>0.97352607591200002</v>
      </c>
      <c r="AJ110" t="s">
        <v>73</v>
      </c>
      <c r="AK110">
        <v>-1.505E-3</v>
      </c>
      <c r="AL110">
        <v>0.80545314031899995</v>
      </c>
      <c r="AM110">
        <v>0.80424093334299995</v>
      </c>
      <c r="AN110" t="s">
        <v>74</v>
      </c>
      <c r="AO110">
        <v>1.5356E-2</v>
      </c>
      <c r="AP110">
        <v>0.93402224966400005</v>
      </c>
      <c r="AQ110">
        <v>0.94836509533000002</v>
      </c>
      <c r="AR110" t="s">
        <v>75</v>
      </c>
      <c r="AS110">
        <v>1.3216E-2</v>
      </c>
      <c r="AT110">
        <v>0.80711146818299995</v>
      </c>
      <c r="AU110">
        <v>0.81777825334599996</v>
      </c>
      <c r="AV110" t="s">
        <v>33</v>
      </c>
      <c r="AW110">
        <v>-1.8509000000000001E-2</v>
      </c>
      <c r="AX110">
        <v>0.94831735855300003</v>
      </c>
      <c r="AY110">
        <v>0.93076495256299996</v>
      </c>
      <c r="AZ110" t="s">
        <v>76</v>
      </c>
      <c r="BA110">
        <v>-1.0500000000000001E-2</v>
      </c>
      <c r="BB110">
        <v>0.94271183251099999</v>
      </c>
      <c r="BC110">
        <v>0.93281335826900003</v>
      </c>
      <c r="BD110" t="s">
        <v>77</v>
      </c>
      <c r="BE110">
        <v>1.1892E-2</v>
      </c>
      <c r="BF110">
        <v>0.92315347012600002</v>
      </c>
      <c r="BG110">
        <v>0.93413161119300003</v>
      </c>
      <c r="BH110" t="s">
        <v>78</v>
      </c>
      <c r="BI110">
        <v>3.862E-3</v>
      </c>
      <c r="BJ110">
        <v>0.81837395905300003</v>
      </c>
      <c r="BK110">
        <v>0.82153451928300003</v>
      </c>
      <c r="BL110" t="s">
        <v>79</v>
      </c>
      <c r="BM110">
        <v>1.7467E-2</v>
      </c>
      <c r="BN110">
        <v>0.92900800841099995</v>
      </c>
      <c r="BO110">
        <v>0.94523499129400002</v>
      </c>
      <c r="BP110" t="s">
        <v>80</v>
      </c>
      <c r="BQ110">
        <v>2.1127E-2</v>
      </c>
      <c r="BR110">
        <v>0.87564445402699997</v>
      </c>
      <c r="BS110">
        <v>0.89414419440699999</v>
      </c>
      <c r="BT110" t="s">
        <v>81</v>
      </c>
      <c r="BU110">
        <v>4.4510000000000001E-3</v>
      </c>
      <c r="BV110">
        <v>0.94662860024600004</v>
      </c>
      <c r="BW110">
        <v>0.95084204414600004</v>
      </c>
      <c r="BX110" t="s">
        <v>40</v>
      </c>
      <c r="BY110">
        <v>7.7720000000000003E-3</v>
      </c>
      <c r="BZ110">
        <v>0.86985832409099995</v>
      </c>
      <c r="CA110">
        <v>0.876618862986</v>
      </c>
      <c r="CB110" t="s">
        <v>23</v>
      </c>
      <c r="CC110">
        <v>-2.7585999999999999E-2</v>
      </c>
      <c r="CD110">
        <v>0.65610819372200002</v>
      </c>
      <c r="CE110">
        <v>0.63800879309000003</v>
      </c>
      <c r="CF110" t="s">
        <v>82</v>
      </c>
      <c r="CG110">
        <v>3.8200000000000002E-4</v>
      </c>
      <c r="CH110">
        <v>0.79219393907400004</v>
      </c>
      <c r="CI110">
        <v>0.79249655715800005</v>
      </c>
      <c r="CJ110" t="s">
        <v>83</v>
      </c>
      <c r="CK110">
        <v>-5.9639999999999997E-3</v>
      </c>
      <c r="CL110">
        <v>0.90630491532699997</v>
      </c>
      <c r="CM110">
        <v>0.90089971281199999</v>
      </c>
      <c r="CN110" t="s">
        <v>13</v>
      </c>
      <c r="CO110">
        <v>6.914E-3</v>
      </c>
      <c r="CP110">
        <v>0.89585791694399997</v>
      </c>
      <c r="CQ110">
        <v>0.90205187858199998</v>
      </c>
      <c r="CR110" t="s">
        <v>84</v>
      </c>
      <c r="CS110">
        <v>-2.7223000000000001E-2</v>
      </c>
      <c r="CT110">
        <v>0.86147679243399999</v>
      </c>
      <c r="CU110">
        <v>0.83802480971299997</v>
      </c>
      <c r="CV110" t="s">
        <v>85</v>
      </c>
      <c r="CW110">
        <v>-1.1962E-2</v>
      </c>
      <c r="CX110">
        <v>1.0182697951399999</v>
      </c>
      <c r="CY110">
        <v>1.00608925186</v>
      </c>
      <c r="CZ110" t="s">
        <v>86</v>
      </c>
      <c r="DA110">
        <v>-1.0529999999999999E-3</v>
      </c>
      <c r="DB110">
        <v>0.91434220459399995</v>
      </c>
      <c r="DC110">
        <v>0.91337940225199998</v>
      </c>
      <c r="DD110" t="s">
        <v>87</v>
      </c>
      <c r="DE110">
        <v>-4.7413999999999998E-2</v>
      </c>
      <c r="DF110">
        <v>0.87679399874999997</v>
      </c>
      <c r="DG110">
        <v>0.83522168809300001</v>
      </c>
      <c r="DH110" t="s">
        <v>88</v>
      </c>
      <c r="DI110">
        <v>1.8197999999999999E-2</v>
      </c>
      <c r="DJ110">
        <v>0.91430956878900005</v>
      </c>
      <c r="DK110">
        <v>0.93094817432200005</v>
      </c>
      <c r="DL110" t="s">
        <v>89</v>
      </c>
      <c r="DM110">
        <v>-2.6100999999999999E-2</v>
      </c>
      <c r="DN110">
        <v>0.87634244160800001</v>
      </c>
      <c r="DO110">
        <v>0.853469027539</v>
      </c>
      <c r="DP110" t="s">
        <v>90</v>
      </c>
      <c r="DQ110">
        <v>9.7769999999999992E-3</v>
      </c>
      <c r="DR110">
        <v>0.963662804343</v>
      </c>
      <c r="DS110">
        <v>0.97308453558100005</v>
      </c>
      <c r="DT110" t="s">
        <v>91</v>
      </c>
      <c r="DU110">
        <v>-8.8699999999999998E-4</v>
      </c>
      <c r="DV110">
        <v>0.947059641018</v>
      </c>
      <c r="DW110">
        <v>0.94621959911599995</v>
      </c>
      <c r="DX110" t="s">
        <v>92</v>
      </c>
      <c r="DY110">
        <v>4.4050000000000001E-3</v>
      </c>
      <c r="DZ110">
        <v>1.1182276029</v>
      </c>
      <c r="EA110">
        <v>1.1231533954999999</v>
      </c>
      <c r="EB110" t="s">
        <v>93</v>
      </c>
      <c r="EC110">
        <v>7.5189999999999996E-3</v>
      </c>
      <c r="ED110">
        <v>0.88930147908599999</v>
      </c>
      <c r="EE110">
        <v>0.89598813690800005</v>
      </c>
      <c r="EF110" t="s">
        <v>94</v>
      </c>
      <c r="EG110">
        <v>3.7169999999999998E-3</v>
      </c>
      <c r="EH110">
        <v>0.889256771758</v>
      </c>
      <c r="EI110">
        <v>0.89256213917799998</v>
      </c>
      <c r="EJ110" t="s">
        <v>95</v>
      </c>
      <c r="EK110">
        <v>-3.9942999999999999E-2</v>
      </c>
      <c r="EL110">
        <v>0.86577654958899997</v>
      </c>
      <c r="EM110">
        <v>0.831194836868</v>
      </c>
      <c r="EN110" t="s">
        <v>96</v>
      </c>
      <c r="EO110">
        <v>-1.4009999999999999E-3</v>
      </c>
      <c r="EP110">
        <v>0.90379503801200001</v>
      </c>
      <c r="EQ110">
        <v>0.90252882116300004</v>
      </c>
      <c r="ER110" t="s">
        <v>97</v>
      </c>
      <c r="ES110">
        <v>-4.2979999999999997E-3</v>
      </c>
      <c r="ET110">
        <v>0.86279247273699999</v>
      </c>
      <c r="EU110">
        <v>0.85908419068899999</v>
      </c>
      <c r="EV110" t="s">
        <v>98</v>
      </c>
      <c r="EW110">
        <v>1.1709999999999999E-3</v>
      </c>
      <c r="EX110">
        <v>0.96171258429899997</v>
      </c>
      <c r="EY110">
        <v>0.96283874973500005</v>
      </c>
      <c r="EZ110" t="s">
        <v>99</v>
      </c>
      <c r="FA110">
        <v>8.9689999999999995E-3</v>
      </c>
      <c r="FB110">
        <v>0.93501104313799999</v>
      </c>
      <c r="FC110">
        <v>0.94339715718399997</v>
      </c>
      <c r="FD110" t="s">
        <v>100</v>
      </c>
      <c r="FE110">
        <v>2.8270000000000001E-3</v>
      </c>
      <c r="FF110">
        <v>0.84736629757799997</v>
      </c>
      <c r="FG110">
        <v>0.84976180210100005</v>
      </c>
      <c r="FH110" t="s">
        <v>6</v>
      </c>
      <c r="FI110">
        <v>3.212E-3</v>
      </c>
      <c r="FJ110">
        <v>0.87045630553999997</v>
      </c>
      <c r="FK110">
        <v>0.87325221119300001</v>
      </c>
      <c r="FL110" t="s">
        <v>101</v>
      </c>
      <c r="FM110">
        <v>5.1525000000000001E-2</v>
      </c>
      <c r="FN110">
        <v>1.0613814988100001</v>
      </c>
      <c r="FO110">
        <v>1.11606918053</v>
      </c>
      <c r="FP110" t="s">
        <v>102</v>
      </c>
      <c r="FQ110">
        <v>-2.9172E-2</v>
      </c>
      <c r="FR110">
        <v>1.2510955637100001</v>
      </c>
      <c r="FS110">
        <v>1.2145986039300001</v>
      </c>
      <c r="FT110" t="s">
        <v>49</v>
      </c>
      <c r="FU110">
        <v>-3.9328000000000002E-2</v>
      </c>
      <c r="FV110">
        <v>0.82466373465999998</v>
      </c>
      <c r="FW110">
        <v>0.79223135930400002</v>
      </c>
      <c r="FX110" t="s">
        <v>103</v>
      </c>
      <c r="FY110">
        <v>-1.8644000000000001E-2</v>
      </c>
      <c r="FZ110">
        <v>0.86892474418200005</v>
      </c>
      <c r="GA110">
        <v>0.85272451125100002</v>
      </c>
      <c r="GB110" t="s">
        <v>104</v>
      </c>
      <c r="GC110">
        <v>2.725E-3</v>
      </c>
      <c r="GD110">
        <v>0.93147320057399996</v>
      </c>
      <c r="GE110">
        <v>0.93401146504499999</v>
      </c>
      <c r="GF110" t="s">
        <v>105</v>
      </c>
      <c r="GG110">
        <v>2.2356000000000001E-2</v>
      </c>
      <c r="GH110">
        <v>0.87333446329200004</v>
      </c>
      <c r="GI110">
        <v>0.89285872855299997</v>
      </c>
    </row>
    <row r="111" spans="1:191" x14ac:dyDescent="0.15">
      <c r="A111" s="1">
        <v>40828</v>
      </c>
      <c r="B111">
        <v>2644.76</v>
      </c>
      <c r="C111">
        <v>3.6352023322999999E-2</v>
      </c>
      <c r="D111">
        <v>0.82837204640600004</v>
      </c>
      <c r="E111">
        <v>3.5883702225699997E-2</v>
      </c>
      <c r="F111">
        <v>0.87133600414400003</v>
      </c>
      <c r="G111">
        <v>46</v>
      </c>
      <c r="H111" t="s">
        <v>35</v>
      </c>
      <c r="I111">
        <v>2.9162E-2</v>
      </c>
      <c r="J111">
        <v>0.88876901452699997</v>
      </c>
      <c r="K111">
        <v>0.91468729652799996</v>
      </c>
      <c r="L111" t="s">
        <v>54</v>
      </c>
      <c r="M111">
        <v>9.9930000000000001E-3</v>
      </c>
      <c r="N111">
        <v>0.93527474089999996</v>
      </c>
      <c r="O111">
        <v>0.94462094138599995</v>
      </c>
      <c r="P111" t="s">
        <v>69</v>
      </c>
      <c r="Q111">
        <v>1.7683000000000001E-2</v>
      </c>
      <c r="R111">
        <v>0.77785386119300004</v>
      </c>
      <c r="S111">
        <v>0.79160865102</v>
      </c>
      <c r="T111" t="s">
        <v>18</v>
      </c>
      <c r="U111">
        <v>3.7456000000000003E-2</v>
      </c>
      <c r="V111">
        <v>0.97251131071399999</v>
      </c>
      <c r="W111">
        <v>1.0089376943699999</v>
      </c>
      <c r="X111" t="s">
        <v>70</v>
      </c>
      <c r="Y111">
        <v>3.5319999999999997E-2</v>
      </c>
      <c r="Z111">
        <v>0.81857745927199999</v>
      </c>
      <c r="AA111">
        <v>0.84748961513300003</v>
      </c>
      <c r="AB111" t="s">
        <v>71</v>
      </c>
      <c r="AC111">
        <v>3.4810000000000001E-2</v>
      </c>
      <c r="AD111">
        <v>0.93215454263700004</v>
      </c>
      <c r="AE111">
        <v>0.96460284226600002</v>
      </c>
      <c r="AF111" t="s">
        <v>72</v>
      </c>
      <c r="AG111">
        <v>4.8208000000000001E-2</v>
      </c>
      <c r="AH111">
        <v>0.97352607591200002</v>
      </c>
      <c r="AI111">
        <v>1.0204578209799999</v>
      </c>
      <c r="AJ111" t="s">
        <v>73</v>
      </c>
      <c r="AK111">
        <v>3.5041000000000003E-2</v>
      </c>
      <c r="AL111">
        <v>0.80424093334299995</v>
      </c>
      <c r="AM111">
        <v>0.83242233988799996</v>
      </c>
      <c r="AN111" t="s">
        <v>74</v>
      </c>
      <c r="AO111">
        <v>3.2668000000000003E-2</v>
      </c>
      <c r="AP111">
        <v>0.94836509533000002</v>
      </c>
      <c r="AQ111">
        <v>0.979346286264</v>
      </c>
      <c r="AR111" t="s">
        <v>75</v>
      </c>
      <c r="AS111">
        <v>3.5869999999999999E-2</v>
      </c>
      <c r="AT111">
        <v>0.81777825334599996</v>
      </c>
      <c r="AU111">
        <v>0.84711195929399996</v>
      </c>
      <c r="AV111" t="s">
        <v>33</v>
      </c>
      <c r="AW111">
        <v>4.4001999999999999E-2</v>
      </c>
      <c r="AX111">
        <v>0.93076495256299996</v>
      </c>
      <c r="AY111">
        <v>0.97172047200599998</v>
      </c>
      <c r="AZ111" t="s">
        <v>76</v>
      </c>
      <c r="BA111">
        <v>2.4759E-2</v>
      </c>
      <c r="BB111">
        <v>0.93281335826900003</v>
      </c>
      <c r="BC111">
        <v>0.95590888420700004</v>
      </c>
      <c r="BD111" t="s">
        <v>77</v>
      </c>
      <c r="BE111">
        <v>3.7393000000000003E-2</v>
      </c>
      <c r="BF111">
        <v>0.93413161119300003</v>
      </c>
      <c r="BG111">
        <v>0.96906159452999996</v>
      </c>
      <c r="BH111" t="s">
        <v>78</v>
      </c>
      <c r="BI111">
        <v>2.2313E-2</v>
      </c>
      <c r="BJ111">
        <v>0.82153451928300003</v>
      </c>
      <c r="BK111">
        <v>0.83986541901099998</v>
      </c>
      <c r="BL111" t="s">
        <v>79</v>
      </c>
      <c r="BM111">
        <v>4.0772999999999997E-2</v>
      </c>
      <c r="BN111">
        <v>0.94523499129400002</v>
      </c>
      <c r="BO111">
        <v>0.98377505759399997</v>
      </c>
      <c r="BP111" t="s">
        <v>80</v>
      </c>
      <c r="BQ111">
        <v>5.4023000000000002E-2</v>
      </c>
      <c r="BR111">
        <v>0.89414419440699999</v>
      </c>
      <c r="BS111">
        <v>0.94244854622100005</v>
      </c>
      <c r="BT111" t="s">
        <v>81</v>
      </c>
      <c r="BU111">
        <v>2.8065E-2</v>
      </c>
      <c r="BV111">
        <v>0.95084204414600004</v>
      </c>
      <c r="BW111">
        <v>0.97752742611499999</v>
      </c>
      <c r="BX111" t="s">
        <v>40</v>
      </c>
      <c r="BY111">
        <v>4.3059E-2</v>
      </c>
      <c r="BZ111">
        <v>0.876618862986</v>
      </c>
      <c r="CA111">
        <v>0.91436519460700005</v>
      </c>
      <c r="CB111" t="s">
        <v>23</v>
      </c>
      <c r="CC111">
        <v>3.6879000000000002E-2</v>
      </c>
      <c r="CD111">
        <v>0.63800879309000003</v>
      </c>
      <c r="CE111">
        <v>0.66153791936999995</v>
      </c>
      <c r="CF111" t="s">
        <v>82</v>
      </c>
      <c r="CG111">
        <v>3.3588E-2</v>
      </c>
      <c r="CH111">
        <v>0.79249655715800005</v>
      </c>
      <c r="CI111">
        <v>0.81911493152000003</v>
      </c>
      <c r="CJ111" t="s">
        <v>83</v>
      </c>
      <c r="CK111">
        <v>1.4800000000000001E-2</v>
      </c>
      <c r="CL111">
        <v>0.90089971281199999</v>
      </c>
      <c r="CM111">
        <v>0.91423302856199995</v>
      </c>
      <c r="CN111" t="s">
        <v>13</v>
      </c>
      <c r="CO111">
        <v>3.4334999999999997E-2</v>
      </c>
      <c r="CP111">
        <v>0.90205187858199998</v>
      </c>
      <c r="CQ111">
        <v>0.93302382983300003</v>
      </c>
      <c r="CR111" t="s">
        <v>84</v>
      </c>
      <c r="CS111">
        <v>2.2388000000000002E-2</v>
      </c>
      <c r="CT111">
        <v>0.83802480971299997</v>
      </c>
      <c r="CU111">
        <v>0.85678650915300003</v>
      </c>
      <c r="CV111" t="s">
        <v>85</v>
      </c>
      <c r="CW111">
        <v>7.6271000000000005E-2</v>
      </c>
      <c r="CX111">
        <v>1.00608925186</v>
      </c>
      <c r="CY111">
        <v>1.0828246851800001</v>
      </c>
      <c r="CZ111" t="s">
        <v>86</v>
      </c>
      <c r="DA111">
        <v>6.4278000000000002E-2</v>
      </c>
      <c r="DB111">
        <v>0.91337940225199998</v>
      </c>
      <c r="DC111">
        <v>0.97208960346999995</v>
      </c>
      <c r="DD111" t="s">
        <v>87</v>
      </c>
      <c r="DE111">
        <v>3.2578999999999997E-2</v>
      </c>
      <c r="DF111">
        <v>0.83522168809300001</v>
      </c>
      <c r="DG111">
        <v>0.86243237546899998</v>
      </c>
      <c r="DH111" t="s">
        <v>88</v>
      </c>
      <c r="DI111">
        <v>3.3959000000000003E-2</v>
      </c>
      <c r="DJ111">
        <v>0.93094817432200005</v>
      </c>
      <c r="DK111">
        <v>0.962562243373</v>
      </c>
      <c r="DL111" t="s">
        <v>89</v>
      </c>
      <c r="DM111">
        <v>5.6113999999999997E-2</v>
      </c>
      <c r="DN111">
        <v>0.853469027539</v>
      </c>
      <c r="DO111">
        <v>0.90136058855099999</v>
      </c>
      <c r="DP111" t="s">
        <v>90</v>
      </c>
      <c r="DQ111">
        <v>2.9045999999999999E-2</v>
      </c>
      <c r="DR111">
        <v>0.97308453558100005</v>
      </c>
      <c r="DS111">
        <v>1.0013487489999999</v>
      </c>
      <c r="DT111" t="s">
        <v>91</v>
      </c>
      <c r="DU111">
        <v>3.5524E-2</v>
      </c>
      <c r="DV111">
        <v>0.94621959911599995</v>
      </c>
      <c r="DW111">
        <v>0.97983310415500002</v>
      </c>
      <c r="DX111" t="s">
        <v>92</v>
      </c>
      <c r="DY111">
        <v>2.6942000000000001E-2</v>
      </c>
      <c r="DZ111">
        <v>1.1231533954999999</v>
      </c>
      <c r="EA111">
        <v>1.15341339428</v>
      </c>
      <c r="EB111" t="s">
        <v>93</v>
      </c>
      <c r="EC111">
        <v>3.3167000000000002E-2</v>
      </c>
      <c r="ED111">
        <v>0.89598813690800005</v>
      </c>
      <c r="EE111">
        <v>0.925705375444</v>
      </c>
      <c r="EF111" t="s">
        <v>94</v>
      </c>
      <c r="EG111">
        <v>3.5185000000000001E-2</v>
      </c>
      <c r="EH111">
        <v>0.89256213917799998</v>
      </c>
      <c r="EI111">
        <v>0.92396693804499996</v>
      </c>
      <c r="EJ111" t="s">
        <v>95</v>
      </c>
      <c r="EK111">
        <v>2.9135999999999999E-2</v>
      </c>
      <c r="EL111">
        <v>0.831194836868</v>
      </c>
      <c r="EM111">
        <v>0.85541252963500003</v>
      </c>
      <c r="EN111" t="s">
        <v>96</v>
      </c>
      <c r="EO111">
        <v>3.2258000000000002E-2</v>
      </c>
      <c r="EP111">
        <v>0.90252882116300004</v>
      </c>
      <c r="EQ111">
        <v>0.93164259587599996</v>
      </c>
      <c r="ER111" t="s">
        <v>97</v>
      </c>
      <c r="ES111">
        <v>2.8777E-2</v>
      </c>
      <c r="ET111">
        <v>0.85908419068899999</v>
      </c>
      <c r="EU111">
        <v>0.88380605644499999</v>
      </c>
      <c r="EV111" t="s">
        <v>98</v>
      </c>
      <c r="EW111">
        <v>2.5731E-2</v>
      </c>
      <c r="EX111">
        <v>0.96283874973500005</v>
      </c>
      <c r="EY111">
        <v>0.98761355360400005</v>
      </c>
      <c r="EZ111" t="s">
        <v>99</v>
      </c>
      <c r="FA111">
        <v>2.4444E-2</v>
      </c>
      <c r="FB111">
        <v>0.94339715718399997</v>
      </c>
      <c r="FC111">
        <v>0.96645755729399996</v>
      </c>
      <c r="FD111" t="s">
        <v>100</v>
      </c>
      <c r="FE111">
        <v>3.6649000000000001E-2</v>
      </c>
      <c r="FF111">
        <v>0.84976180210100005</v>
      </c>
      <c r="FG111">
        <v>0.88090472238600004</v>
      </c>
      <c r="FH111" t="s">
        <v>6</v>
      </c>
      <c r="FI111">
        <v>2.9883E-2</v>
      </c>
      <c r="FJ111">
        <v>0.87325221119300001</v>
      </c>
      <c r="FK111">
        <v>0.89934760702000005</v>
      </c>
      <c r="FL111" t="s">
        <v>101</v>
      </c>
      <c r="FM111">
        <v>3.9E-2</v>
      </c>
      <c r="FN111">
        <v>1.11606918053</v>
      </c>
      <c r="FO111">
        <v>1.15959587858</v>
      </c>
      <c r="FP111" t="s">
        <v>102</v>
      </c>
      <c r="FQ111">
        <v>9.1345999999999997E-2</v>
      </c>
      <c r="FR111">
        <v>1.2145986039300001</v>
      </c>
      <c r="FS111">
        <v>1.3255473280000001</v>
      </c>
      <c r="FT111" t="s">
        <v>49</v>
      </c>
      <c r="FU111">
        <v>4.2644000000000001E-2</v>
      </c>
      <c r="FV111">
        <v>0.79223135930400002</v>
      </c>
      <c r="FW111">
        <v>0.82601527339000003</v>
      </c>
      <c r="FX111" t="s">
        <v>103</v>
      </c>
      <c r="FY111">
        <v>2.1589000000000001E-2</v>
      </c>
      <c r="FZ111">
        <v>0.85272451125100002</v>
      </c>
      <c r="GA111">
        <v>0.87113398072500003</v>
      </c>
      <c r="GB111" t="s">
        <v>104</v>
      </c>
      <c r="GC111">
        <v>2.4457E-2</v>
      </c>
      <c r="GD111">
        <v>0.93401146504499999</v>
      </c>
      <c r="GE111">
        <v>0.95685458344600005</v>
      </c>
      <c r="GF111" t="s">
        <v>105</v>
      </c>
      <c r="GG111">
        <v>2.4E-2</v>
      </c>
      <c r="GH111">
        <v>0.89285872855299997</v>
      </c>
      <c r="GI111">
        <v>0.914287338038</v>
      </c>
    </row>
    <row r="112" spans="1:191" x14ac:dyDescent="0.15">
      <c r="A112" s="1">
        <v>40829</v>
      </c>
      <c r="B112">
        <v>2662.6</v>
      </c>
      <c r="C112">
        <v>6.7454135725000001E-3</v>
      </c>
      <c r="D112">
        <v>0.83395975845100001</v>
      </c>
      <c r="E112">
        <v>1.2966412776899999E-2</v>
      </c>
      <c r="F112">
        <v>0.88263410644100004</v>
      </c>
      <c r="G112">
        <v>46</v>
      </c>
      <c r="H112" t="s">
        <v>35</v>
      </c>
      <c r="I112">
        <v>1.1806000000000001E-2</v>
      </c>
      <c r="J112">
        <v>0.91468729652799996</v>
      </c>
      <c r="K112">
        <v>0.92548609475099997</v>
      </c>
      <c r="L112" t="s">
        <v>54</v>
      </c>
      <c r="M112">
        <v>3.5178000000000001E-2</v>
      </c>
      <c r="N112">
        <v>0.94462094138599995</v>
      </c>
      <c r="O112">
        <v>0.97785081686200004</v>
      </c>
      <c r="P112" t="s">
        <v>69</v>
      </c>
      <c r="Q112">
        <v>1.9113999999999999E-2</v>
      </c>
      <c r="R112">
        <v>0.79160865102</v>
      </c>
      <c r="S112">
        <v>0.80673945877599995</v>
      </c>
      <c r="T112" t="s">
        <v>18</v>
      </c>
      <c r="U112">
        <v>4.1213E-2</v>
      </c>
      <c r="V112">
        <v>1.0089376943699999</v>
      </c>
      <c r="W112">
        <v>1.05051904357</v>
      </c>
      <c r="X112" t="s">
        <v>70</v>
      </c>
      <c r="Y112">
        <v>8.5290000000000001E-3</v>
      </c>
      <c r="Z112">
        <v>0.84748961513300003</v>
      </c>
      <c r="AA112">
        <v>0.85471785406099998</v>
      </c>
      <c r="AB112" t="s">
        <v>71</v>
      </c>
      <c r="AC112">
        <v>3.058E-3</v>
      </c>
      <c r="AD112">
        <v>0.96460284226600002</v>
      </c>
      <c r="AE112">
        <v>0.96755259775799995</v>
      </c>
      <c r="AF112" t="s">
        <v>72</v>
      </c>
      <c r="AG112">
        <v>1.1789999999999999E-3</v>
      </c>
      <c r="AH112">
        <v>1.0204578209799999</v>
      </c>
      <c r="AI112">
        <v>1.0216609407499999</v>
      </c>
      <c r="AJ112" t="s">
        <v>73</v>
      </c>
      <c r="AK112">
        <v>1.4197E-2</v>
      </c>
      <c r="AL112">
        <v>0.83242233988799996</v>
      </c>
      <c r="AM112">
        <v>0.84424023984800001</v>
      </c>
      <c r="AN112" t="s">
        <v>74</v>
      </c>
      <c r="AO112">
        <v>-5.8600000000000004E-4</v>
      </c>
      <c r="AP112">
        <v>0.979346286264</v>
      </c>
      <c r="AQ112">
        <v>0.97877238933999999</v>
      </c>
      <c r="AR112" t="s">
        <v>75</v>
      </c>
      <c r="AS112">
        <v>5.2469999999999999E-3</v>
      </c>
      <c r="AT112">
        <v>0.84711195929399996</v>
      </c>
      <c r="AU112">
        <v>0.85155675574400003</v>
      </c>
      <c r="AV112" t="s">
        <v>33</v>
      </c>
      <c r="AW112">
        <v>1.1039E-2</v>
      </c>
      <c r="AX112">
        <v>0.97172047200599998</v>
      </c>
      <c r="AY112">
        <v>0.98244729429699995</v>
      </c>
      <c r="AZ112" t="s">
        <v>76</v>
      </c>
      <c r="BA112">
        <v>-1.5690000000000001E-3</v>
      </c>
      <c r="BB112">
        <v>0.95590888420700004</v>
      </c>
      <c r="BC112">
        <v>0.95440906316700003</v>
      </c>
      <c r="BD112" t="s">
        <v>77</v>
      </c>
      <c r="BE112">
        <v>5.1489999999999999E-3</v>
      </c>
      <c r="BF112">
        <v>0.96906159452999996</v>
      </c>
      <c r="BG112">
        <v>0.97405129268000001</v>
      </c>
      <c r="BH112" t="s">
        <v>78</v>
      </c>
      <c r="BI112">
        <v>7.2750000000000002E-3</v>
      </c>
      <c r="BJ112">
        <v>0.83986541901099998</v>
      </c>
      <c r="BK112">
        <v>0.84597543993500002</v>
      </c>
      <c r="BL112" t="s">
        <v>79</v>
      </c>
      <c r="BM112">
        <v>0</v>
      </c>
      <c r="BN112">
        <v>0.98377505759399997</v>
      </c>
      <c r="BO112">
        <v>0.98377505759399997</v>
      </c>
      <c r="BP112" t="s">
        <v>80</v>
      </c>
      <c r="BQ112">
        <v>1.0905E-2</v>
      </c>
      <c r="BR112">
        <v>0.94244854622100005</v>
      </c>
      <c r="BS112">
        <v>0.952725947618</v>
      </c>
      <c r="BT112" t="s">
        <v>81</v>
      </c>
      <c r="BU112">
        <v>5.7470000000000004E-3</v>
      </c>
      <c r="BV112">
        <v>0.97752742611499999</v>
      </c>
      <c r="BW112">
        <v>0.98314527623299997</v>
      </c>
      <c r="BX112" t="s">
        <v>40</v>
      </c>
      <c r="BY112">
        <v>6.1609999999999998E-3</v>
      </c>
      <c r="BZ112">
        <v>0.91436519460700005</v>
      </c>
      <c r="CA112">
        <v>0.91999859857099997</v>
      </c>
      <c r="CB112" t="s">
        <v>23</v>
      </c>
      <c r="CC112">
        <v>1.2312E-2</v>
      </c>
      <c r="CD112">
        <v>0.66153791936999995</v>
      </c>
      <c r="CE112">
        <v>0.66968277423400002</v>
      </c>
      <c r="CF112" t="s">
        <v>82</v>
      </c>
      <c r="CG112">
        <v>1.9202E-2</v>
      </c>
      <c r="CH112">
        <v>0.81911493152000003</v>
      </c>
      <c r="CI112">
        <v>0.83484357643499996</v>
      </c>
      <c r="CJ112" t="s">
        <v>83</v>
      </c>
      <c r="CK112">
        <v>-1.1820000000000001E-3</v>
      </c>
      <c r="CL112">
        <v>0.91423302856199995</v>
      </c>
      <c r="CM112">
        <v>0.91315240512200002</v>
      </c>
      <c r="CN112" t="s">
        <v>13</v>
      </c>
      <c r="CO112">
        <v>4.15E-4</v>
      </c>
      <c r="CP112">
        <v>0.93302382983300003</v>
      </c>
      <c r="CQ112">
        <v>0.93341103472200004</v>
      </c>
      <c r="CR112" t="s">
        <v>84</v>
      </c>
      <c r="CS112">
        <v>5.9489E-2</v>
      </c>
      <c r="CT112">
        <v>0.85678650915300003</v>
      </c>
      <c r="CU112">
        <v>0.90775588179599997</v>
      </c>
      <c r="CV112" t="s">
        <v>85</v>
      </c>
      <c r="CW112">
        <v>-5.6239999999999997E-3</v>
      </c>
      <c r="CX112">
        <v>1.0828246851800001</v>
      </c>
      <c r="CY112">
        <v>1.07673487915</v>
      </c>
      <c r="CZ112" t="s">
        <v>86</v>
      </c>
      <c r="DA112">
        <v>-5.9410000000000001E-3</v>
      </c>
      <c r="DB112">
        <v>0.97208960346999995</v>
      </c>
      <c r="DC112">
        <v>0.96631441913600002</v>
      </c>
      <c r="DD112" t="s">
        <v>87</v>
      </c>
      <c r="DE112">
        <v>7.0989999999999998E-2</v>
      </c>
      <c r="DF112">
        <v>0.86243237546899998</v>
      </c>
      <c r="DG112">
        <v>0.92365644980399997</v>
      </c>
      <c r="DH112" t="s">
        <v>88</v>
      </c>
      <c r="DI112">
        <v>4.3220000000000003E-3</v>
      </c>
      <c r="DJ112">
        <v>0.962562243373</v>
      </c>
      <c r="DK112">
        <v>0.96672243738899999</v>
      </c>
      <c r="DL112" t="s">
        <v>89</v>
      </c>
      <c r="DM112">
        <v>3.0134999999999999E-2</v>
      </c>
      <c r="DN112">
        <v>0.90136058855099999</v>
      </c>
      <c r="DO112">
        <v>0.92852308988700005</v>
      </c>
      <c r="DP112" t="s">
        <v>90</v>
      </c>
      <c r="DQ112">
        <v>9.4090000000000007E-3</v>
      </c>
      <c r="DR112">
        <v>1.0013487489999999</v>
      </c>
      <c r="DS112">
        <v>1.0107704393800001</v>
      </c>
      <c r="DT112" t="s">
        <v>91</v>
      </c>
      <c r="DU112">
        <v>2.7444E-2</v>
      </c>
      <c r="DV112">
        <v>0.97983310415500002</v>
      </c>
      <c r="DW112">
        <v>1.00672364387</v>
      </c>
      <c r="DX112" t="s">
        <v>92</v>
      </c>
      <c r="DY112">
        <v>7.8095999999999999E-2</v>
      </c>
      <c r="DZ112">
        <v>1.15341339428</v>
      </c>
      <c r="EA112">
        <v>1.2434903667199999</v>
      </c>
      <c r="EB112" t="s">
        <v>93</v>
      </c>
      <c r="EC112">
        <v>4.8149999999999998E-3</v>
      </c>
      <c r="ED112">
        <v>0.925705375444</v>
      </c>
      <c r="EE112">
        <v>0.93016264682700001</v>
      </c>
      <c r="EF112" t="s">
        <v>94</v>
      </c>
      <c r="EG112">
        <v>2.6834E-2</v>
      </c>
      <c r="EH112">
        <v>0.92396693804499996</v>
      </c>
      <c r="EI112">
        <v>0.94876066686100002</v>
      </c>
      <c r="EJ112" t="s">
        <v>95</v>
      </c>
      <c r="EK112">
        <v>-1.2E-4</v>
      </c>
      <c r="EL112">
        <v>0.85541252963500003</v>
      </c>
      <c r="EM112">
        <v>0.85530988013200004</v>
      </c>
      <c r="EN112" t="s">
        <v>96</v>
      </c>
      <c r="EO112">
        <v>1.359E-3</v>
      </c>
      <c r="EP112">
        <v>0.93164259587599996</v>
      </c>
      <c r="EQ112">
        <v>0.93290869816400002</v>
      </c>
      <c r="ER112" t="s">
        <v>97</v>
      </c>
      <c r="ES112">
        <v>6.9930000000000001E-3</v>
      </c>
      <c r="ET112">
        <v>0.88380605644499999</v>
      </c>
      <c r="EU112">
        <v>0.88998651219699998</v>
      </c>
      <c r="EV112" t="s">
        <v>98</v>
      </c>
      <c r="EW112">
        <v>5.7010000000000003E-3</v>
      </c>
      <c r="EX112">
        <v>0.98761355360400005</v>
      </c>
      <c r="EY112">
        <v>0.99324393847299997</v>
      </c>
      <c r="EZ112" t="s">
        <v>99</v>
      </c>
      <c r="FA112">
        <v>-4.3379999999999998E-3</v>
      </c>
      <c r="FB112">
        <v>0.96645755729399996</v>
      </c>
      <c r="FC112">
        <v>0.96226506441100002</v>
      </c>
      <c r="FD112" t="s">
        <v>100</v>
      </c>
      <c r="FE112">
        <v>2.7200000000000002E-3</v>
      </c>
      <c r="FF112">
        <v>0.88090472238600004</v>
      </c>
      <c r="FG112">
        <v>0.88330078323100003</v>
      </c>
      <c r="FH112" t="s">
        <v>6</v>
      </c>
      <c r="FI112">
        <v>2.0730000000000002E-3</v>
      </c>
      <c r="FJ112">
        <v>0.89934760702000005</v>
      </c>
      <c r="FK112">
        <v>0.90121195461000003</v>
      </c>
      <c r="FL112" t="s">
        <v>101</v>
      </c>
      <c r="FM112">
        <v>-8.6619999999999996E-3</v>
      </c>
      <c r="FN112">
        <v>1.15959587858</v>
      </c>
      <c r="FO112">
        <v>1.14955145908</v>
      </c>
      <c r="FP112" t="s">
        <v>102</v>
      </c>
      <c r="FQ112">
        <v>2.3127999999999999E-2</v>
      </c>
      <c r="FR112">
        <v>1.3255473280000001</v>
      </c>
      <c r="FS112">
        <v>1.3562045866000001</v>
      </c>
      <c r="FT112" t="s">
        <v>49</v>
      </c>
      <c r="FU112">
        <v>1.4315E-2</v>
      </c>
      <c r="FV112">
        <v>0.82601527339000003</v>
      </c>
      <c r="FW112">
        <v>0.83783968202799997</v>
      </c>
      <c r="FX112" t="s">
        <v>103</v>
      </c>
      <c r="FY112">
        <v>2.1978000000000001E-2</v>
      </c>
      <c r="FZ112">
        <v>0.87113398072500003</v>
      </c>
      <c r="GA112">
        <v>0.89027976335299996</v>
      </c>
      <c r="GB112" t="s">
        <v>104</v>
      </c>
      <c r="GC112">
        <v>7.9579999999999998E-3</v>
      </c>
      <c r="GD112">
        <v>0.95685458344600005</v>
      </c>
      <c r="GE112">
        <v>0.96446923222100001</v>
      </c>
      <c r="GF112" t="s">
        <v>105</v>
      </c>
      <c r="GG112">
        <v>7.2919999999999999E-3</v>
      </c>
      <c r="GH112">
        <v>0.914287338038</v>
      </c>
      <c r="GI112">
        <v>0.92095432130699995</v>
      </c>
    </row>
    <row r="113" spans="1:207" x14ac:dyDescent="0.15">
      <c r="A113" s="1">
        <v>40830</v>
      </c>
      <c r="B113">
        <v>2653.78</v>
      </c>
      <c r="C113">
        <v>-3.3125516412500001E-3</v>
      </c>
      <c r="D113">
        <v>0.83119722368399995</v>
      </c>
      <c r="E113">
        <v>-1.48465179431E-3</v>
      </c>
      <c r="F113">
        <v>0.88132370213199995</v>
      </c>
      <c r="G113">
        <v>46</v>
      </c>
      <c r="H113" t="s">
        <v>35</v>
      </c>
      <c r="I113">
        <v>-4.6670000000000001E-3</v>
      </c>
      <c r="J113">
        <v>0.92548609475099997</v>
      </c>
      <c r="K113">
        <v>0.92116685114700003</v>
      </c>
      <c r="L113" t="s">
        <v>54</v>
      </c>
      <c r="M113">
        <v>-5.3099999999999996E-3</v>
      </c>
      <c r="N113">
        <v>0.97785081686200004</v>
      </c>
      <c r="O113">
        <v>0.97265842902400002</v>
      </c>
      <c r="P113" t="s">
        <v>69</v>
      </c>
      <c r="Q113">
        <v>-1.2788000000000001E-2</v>
      </c>
      <c r="R113">
        <v>0.80673945877599995</v>
      </c>
      <c r="S113">
        <v>0.79642287457700001</v>
      </c>
      <c r="T113" t="s">
        <v>18</v>
      </c>
      <c r="U113">
        <v>-1.1449000000000001E-2</v>
      </c>
      <c r="V113">
        <v>1.05051904357</v>
      </c>
      <c r="W113">
        <v>1.03849165104</v>
      </c>
      <c r="X113" t="s">
        <v>70</v>
      </c>
      <c r="Y113">
        <v>-6.7650000000000002E-3</v>
      </c>
      <c r="Z113">
        <v>0.85471785406099998</v>
      </c>
      <c r="AA113">
        <v>0.84893568777799999</v>
      </c>
      <c r="AB113" t="s">
        <v>71</v>
      </c>
      <c r="AC113">
        <v>-4.5729999999999998E-3</v>
      </c>
      <c r="AD113">
        <v>0.96755259775799995</v>
      </c>
      <c r="AE113">
        <v>0.96312797972800002</v>
      </c>
      <c r="AF113" t="s">
        <v>72</v>
      </c>
      <c r="AG113">
        <v>0</v>
      </c>
      <c r="AH113">
        <v>1.0216609407499999</v>
      </c>
      <c r="AI113">
        <v>1.0216609407499999</v>
      </c>
      <c r="AJ113" t="s">
        <v>73</v>
      </c>
      <c r="AK113">
        <v>-3.5890000000000002E-3</v>
      </c>
      <c r="AL113">
        <v>0.84424023984800001</v>
      </c>
      <c r="AM113">
        <v>0.84121026162699997</v>
      </c>
      <c r="AN113" t="s">
        <v>74</v>
      </c>
      <c r="AO113">
        <v>-9.9649999999999999E-3</v>
      </c>
      <c r="AP113">
        <v>0.97877238933999999</v>
      </c>
      <c r="AQ113">
        <v>0.96901892247999999</v>
      </c>
      <c r="AR113" t="s">
        <v>75</v>
      </c>
      <c r="AS113">
        <v>-6.2630000000000003E-3</v>
      </c>
      <c r="AT113">
        <v>0.85155675574400003</v>
      </c>
      <c r="AU113">
        <v>0.84622345578299996</v>
      </c>
      <c r="AV113" t="s">
        <v>33</v>
      </c>
      <c r="AW113">
        <v>2.9777000000000001E-2</v>
      </c>
      <c r="AX113">
        <v>0.98244729429699995</v>
      </c>
      <c r="AY113">
        <v>1.0117016273799999</v>
      </c>
      <c r="AZ113" t="s">
        <v>76</v>
      </c>
      <c r="BA113">
        <v>3.1740999999999998E-2</v>
      </c>
      <c r="BB113">
        <v>0.95440906316700003</v>
      </c>
      <c r="BC113">
        <v>0.98470296124099999</v>
      </c>
      <c r="BD113" t="s">
        <v>77</v>
      </c>
      <c r="BE113">
        <v>-9.221E-3</v>
      </c>
      <c r="BF113">
        <v>0.97405129268000001</v>
      </c>
      <c r="BG113">
        <v>0.965069565711</v>
      </c>
      <c r="BH113" t="s">
        <v>78</v>
      </c>
      <c r="BI113">
        <v>-1.1207999999999999E-2</v>
      </c>
      <c r="BJ113">
        <v>0.84597543993500002</v>
      </c>
      <c r="BK113">
        <v>0.83649374720400005</v>
      </c>
      <c r="BL113" t="s">
        <v>79</v>
      </c>
      <c r="BM113">
        <v>7.2160000000000002E-3</v>
      </c>
      <c r="BN113">
        <v>0.98377505759399997</v>
      </c>
      <c r="BO113">
        <v>0.99087397840900004</v>
      </c>
      <c r="BP113" t="s">
        <v>80</v>
      </c>
      <c r="BQ113">
        <v>-4.3150000000000003E-3</v>
      </c>
      <c r="BR113">
        <v>0.952725947618</v>
      </c>
      <c r="BS113">
        <v>0.94861493515399997</v>
      </c>
      <c r="BT113" t="s">
        <v>81</v>
      </c>
      <c r="BU113">
        <v>-5.7140000000000003E-3</v>
      </c>
      <c r="BV113">
        <v>0.98314527623299997</v>
      </c>
      <c r="BW113">
        <v>0.97752758412399998</v>
      </c>
      <c r="BX113" t="s">
        <v>40</v>
      </c>
      <c r="BY113">
        <v>-9.1859999999999997E-3</v>
      </c>
      <c r="BZ113">
        <v>0.91999859857099997</v>
      </c>
      <c r="CA113">
        <v>0.91154749144500002</v>
      </c>
      <c r="CB113" t="s">
        <v>23</v>
      </c>
      <c r="CC113">
        <v>-1.351E-3</v>
      </c>
      <c r="CD113">
        <v>0.66968277423400002</v>
      </c>
      <c r="CE113">
        <v>0.66877803280600001</v>
      </c>
      <c r="CF113" t="s">
        <v>82</v>
      </c>
      <c r="CG113">
        <v>-9.783E-3</v>
      </c>
      <c r="CH113">
        <v>0.83484357643499996</v>
      </c>
      <c r="CI113">
        <v>0.82667630172700002</v>
      </c>
      <c r="CJ113" t="s">
        <v>83</v>
      </c>
      <c r="CK113">
        <v>-9.4710000000000003E-3</v>
      </c>
      <c r="CL113">
        <v>0.91315240512200002</v>
      </c>
      <c r="CM113">
        <v>0.90450393869300005</v>
      </c>
      <c r="CN113" t="s">
        <v>13</v>
      </c>
      <c r="CO113">
        <v>9.5399999999999999E-3</v>
      </c>
      <c r="CP113">
        <v>0.93341103472200004</v>
      </c>
      <c r="CQ113">
        <v>0.94231577599399996</v>
      </c>
      <c r="CR113" t="s">
        <v>84</v>
      </c>
      <c r="CS113">
        <v>-2.7560000000000002E-3</v>
      </c>
      <c r="CT113">
        <v>0.90775588179599997</v>
      </c>
      <c r="CU113">
        <v>0.90525410658600003</v>
      </c>
      <c r="CV113" t="s">
        <v>85</v>
      </c>
      <c r="CW113">
        <v>5.9955000000000001E-2</v>
      </c>
      <c r="CX113">
        <v>1.07673487915</v>
      </c>
      <c r="CY113">
        <v>1.14129051883</v>
      </c>
      <c r="CZ113" t="s">
        <v>86</v>
      </c>
      <c r="DA113">
        <v>-1.2947999999999999E-2</v>
      </c>
      <c r="DB113">
        <v>0.96631441913600002</v>
      </c>
      <c r="DC113">
        <v>0.95380258003700003</v>
      </c>
      <c r="DD113" t="s">
        <v>87</v>
      </c>
      <c r="DE113">
        <v>2.4550000000000002E-3</v>
      </c>
      <c r="DF113">
        <v>0.92365644980399997</v>
      </c>
      <c r="DG113">
        <v>0.92592402638799998</v>
      </c>
      <c r="DH113" t="s">
        <v>88</v>
      </c>
      <c r="DI113">
        <v>5.1640000000000002E-3</v>
      </c>
      <c r="DJ113">
        <v>0.96672243738899999</v>
      </c>
      <c r="DK113">
        <v>0.97171459205599997</v>
      </c>
      <c r="DL113" t="s">
        <v>89</v>
      </c>
      <c r="DM113">
        <v>1.7706E-2</v>
      </c>
      <c r="DN113">
        <v>0.92852308988700005</v>
      </c>
      <c r="DO113">
        <v>0.94496351971600001</v>
      </c>
      <c r="DP113" t="s">
        <v>90</v>
      </c>
      <c r="DQ113">
        <v>2.663E-3</v>
      </c>
      <c r="DR113">
        <v>1.0107704393800001</v>
      </c>
      <c r="DS113">
        <v>1.0134621210600001</v>
      </c>
      <c r="DT113" t="s">
        <v>91</v>
      </c>
      <c r="DU113">
        <v>-1.6689999999999999E-3</v>
      </c>
      <c r="DV113">
        <v>1.00672364387</v>
      </c>
      <c r="DW113">
        <v>1.0050434221</v>
      </c>
      <c r="DX113" t="s">
        <v>92</v>
      </c>
      <c r="DY113">
        <v>-3.1691999999999998E-2</v>
      </c>
      <c r="DZ113">
        <v>1.2434903667199999</v>
      </c>
      <c r="EA113">
        <v>1.2040816700100001</v>
      </c>
      <c r="EB113" t="s">
        <v>93</v>
      </c>
      <c r="EC113">
        <v>-1.5973999999999999E-2</v>
      </c>
      <c r="ED113">
        <v>0.93016264682700001</v>
      </c>
      <c r="EE113">
        <v>0.91530422870700001</v>
      </c>
      <c r="EF113" t="s">
        <v>94</v>
      </c>
      <c r="EG113">
        <v>-6.9690000000000004E-3</v>
      </c>
      <c r="EH113">
        <v>0.94876066686100002</v>
      </c>
      <c r="EI113">
        <v>0.94214875377399998</v>
      </c>
      <c r="EJ113" t="s">
        <v>95</v>
      </c>
      <c r="EK113">
        <v>-1.0198E-2</v>
      </c>
      <c r="EL113">
        <v>0.85530988013200004</v>
      </c>
      <c r="EM113">
        <v>0.84658742997400005</v>
      </c>
      <c r="EN113" t="s">
        <v>96</v>
      </c>
      <c r="EO113">
        <v>-9.4979999999999995E-3</v>
      </c>
      <c r="EP113">
        <v>0.93290869816400002</v>
      </c>
      <c r="EQ113">
        <v>0.92404793134899998</v>
      </c>
      <c r="ER113" t="s">
        <v>97</v>
      </c>
      <c r="ES113">
        <v>-1.1110999999999999E-2</v>
      </c>
      <c r="ET113">
        <v>0.88998651219699998</v>
      </c>
      <c r="EU113">
        <v>0.88009787206000001</v>
      </c>
      <c r="EV113" t="s">
        <v>98</v>
      </c>
      <c r="EW113">
        <v>1.1338000000000001E-2</v>
      </c>
      <c r="EX113">
        <v>0.99324393847299997</v>
      </c>
      <c r="EY113">
        <v>1.00450533825</v>
      </c>
      <c r="EZ113" t="s">
        <v>99</v>
      </c>
      <c r="FA113">
        <v>0</v>
      </c>
      <c r="FB113">
        <v>0.96226506441100002</v>
      </c>
      <c r="FC113">
        <v>0.96226506441100002</v>
      </c>
      <c r="FD113" t="s">
        <v>100</v>
      </c>
      <c r="FE113">
        <v>-1.5885E-2</v>
      </c>
      <c r="FF113">
        <v>0.88330078323100003</v>
      </c>
      <c r="FG113">
        <v>0.86926955028899999</v>
      </c>
      <c r="FH113" t="s">
        <v>6</v>
      </c>
      <c r="FI113">
        <v>-2.068E-3</v>
      </c>
      <c r="FJ113">
        <v>0.90121195461000003</v>
      </c>
      <c r="FK113">
        <v>0.899348248287</v>
      </c>
      <c r="FL113" t="s">
        <v>101</v>
      </c>
      <c r="FM113">
        <v>-7.7669999999999996E-3</v>
      </c>
      <c r="FN113">
        <v>1.14955145908</v>
      </c>
      <c r="FO113">
        <v>1.14062289289</v>
      </c>
      <c r="FP113" t="s">
        <v>102</v>
      </c>
      <c r="FQ113">
        <v>0</v>
      </c>
      <c r="FR113">
        <v>1.3562045866000001</v>
      </c>
      <c r="FS113">
        <v>1.3562045866000001</v>
      </c>
      <c r="FT113" t="s">
        <v>49</v>
      </c>
      <c r="FU113">
        <v>4.9194000000000002E-2</v>
      </c>
      <c r="FV113">
        <v>0.83783968202799997</v>
      </c>
      <c r="FW113">
        <v>0.87905636734600001</v>
      </c>
      <c r="FX113" t="s">
        <v>103</v>
      </c>
      <c r="FY113">
        <v>-2.2332999999999999E-2</v>
      </c>
      <c r="FZ113">
        <v>0.89027976335299996</v>
      </c>
      <c r="GA113">
        <v>0.87039714539799995</v>
      </c>
      <c r="GB113" t="s">
        <v>104</v>
      </c>
      <c r="GC113">
        <v>0</v>
      </c>
      <c r="GD113">
        <v>0.96446923222100001</v>
      </c>
      <c r="GE113">
        <v>0.96446923222100001</v>
      </c>
      <c r="GF113" t="s">
        <v>105</v>
      </c>
      <c r="GG113">
        <v>-2.12E-2</v>
      </c>
      <c r="GH113">
        <v>0.92095432130699995</v>
      </c>
      <c r="GI113">
        <v>0.90143008969600003</v>
      </c>
    </row>
    <row r="114" spans="1:207" x14ac:dyDescent="0.15">
      <c r="A114" s="1">
        <v>40833</v>
      </c>
      <c r="B114">
        <v>2666.95</v>
      </c>
      <c r="C114">
        <v>4.9627324043399999E-3</v>
      </c>
      <c r="D114">
        <v>0.83532223308099995</v>
      </c>
      <c r="E114">
        <v>2.93184556031E-3</v>
      </c>
      <c r="F114">
        <v>0.88390760711500005</v>
      </c>
      <c r="G114">
        <v>46</v>
      </c>
      <c r="H114" t="s">
        <v>35</v>
      </c>
      <c r="I114">
        <v>5.2750000000000002E-3</v>
      </c>
      <c r="J114">
        <v>0.92116685114700003</v>
      </c>
      <c r="K114">
        <v>0.92602600628700005</v>
      </c>
      <c r="L114" t="s">
        <v>54</v>
      </c>
      <c r="M114">
        <v>1.7437999999999999E-2</v>
      </c>
      <c r="N114">
        <v>0.97265842902400002</v>
      </c>
      <c r="O114">
        <v>0.98961964671000002</v>
      </c>
      <c r="P114" t="s">
        <v>69</v>
      </c>
      <c r="Q114">
        <v>-8.6399999999999997E-4</v>
      </c>
      <c r="R114">
        <v>0.79642287457700001</v>
      </c>
      <c r="S114">
        <v>0.79573476521300002</v>
      </c>
      <c r="T114" t="s">
        <v>18</v>
      </c>
      <c r="U114">
        <v>3.4083000000000002E-2</v>
      </c>
      <c r="V114">
        <v>1.03849165104</v>
      </c>
      <c r="W114">
        <v>1.07388656198</v>
      </c>
      <c r="X114" t="s">
        <v>70</v>
      </c>
      <c r="Y114">
        <v>-2.1289999999999998E-3</v>
      </c>
      <c r="Z114">
        <v>0.84893568777799999</v>
      </c>
      <c r="AA114">
        <v>0.84712830369900005</v>
      </c>
      <c r="AB114" t="s">
        <v>71</v>
      </c>
      <c r="AC114">
        <v>-1.531E-3</v>
      </c>
      <c r="AD114">
        <v>0.96312797972800002</v>
      </c>
      <c r="AE114">
        <v>0.96165343079099996</v>
      </c>
      <c r="AF114" t="s">
        <v>72</v>
      </c>
      <c r="AG114">
        <v>3.5339999999999998E-3</v>
      </c>
      <c r="AH114">
        <v>1.0216609407499999</v>
      </c>
      <c r="AI114">
        <v>1.02527149051</v>
      </c>
      <c r="AJ114" t="s">
        <v>73</v>
      </c>
      <c r="AK114">
        <v>-6.1240000000000001E-3</v>
      </c>
      <c r="AL114">
        <v>0.84121026162699997</v>
      </c>
      <c r="AM114">
        <v>0.83605868998499999</v>
      </c>
      <c r="AN114" t="s">
        <v>74</v>
      </c>
      <c r="AO114">
        <v>1.1249E-2</v>
      </c>
      <c r="AP114">
        <v>0.96901892247999999</v>
      </c>
      <c r="AQ114">
        <v>0.97991941633900004</v>
      </c>
      <c r="AR114" t="s">
        <v>75</v>
      </c>
      <c r="AS114">
        <v>-4.202E-3</v>
      </c>
      <c r="AT114">
        <v>0.84622345578299996</v>
      </c>
      <c r="AU114">
        <v>0.84266762482199997</v>
      </c>
      <c r="AV114" t="s">
        <v>33</v>
      </c>
      <c r="AW114">
        <v>2.5059999999999999E-2</v>
      </c>
      <c r="AX114">
        <v>1.0117016273799999</v>
      </c>
      <c r="AY114">
        <v>1.03705487016</v>
      </c>
      <c r="AZ114" t="s">
        <v>76</v>
      </c>
      <c r="BA114">
        <v>0</v>
      </c>
      <c r="BB114">
        <v>0.98470296124099999</v>
      </c>
      <c r="BC114">
        <v>0.98470296124099999</v>
      </c>
      <c r="BD114" t="s">
        <v>77</v>
      </c>
      <c r="BE114">
        <v>1.034E-3</v>
      </c>
      <c r="BF114">
        <v>0.965069565711</v>
      </c>
      <c r="BG114">
        <v>0.96606744764200003</v>
      </c>
      <c r="BH114" t="s">
        <v>78</v>
      </c>
      <c r="BI114">
        <v>-1.2593999999999999E-2</v>
      </c>
      <c r="BJ114">
        <v>0.83649374720400005</v>
      </c>
      <c r="BK114">
        <v>0.82595894495199995</v>
      </c>
      <c r="BL114" t="s">
        <v>79</v>
      </c>
      <c r="BM114">
        <v>8.1880000000000008E-3</v>
      </c>
      <c r="BN114">
        <v>0.99087397840900004</v>
      </c>
      <c r="BO114">
        <v>0.99898725454399995</v>
      </c>
      <c r="BP114" t="s">
        <v>80</v>
      </c>
      <c r="BQ114">
        <v>-9.7509999999999993E-3</v>
      </c>
      <c r="BR114">
        <v>0.94861493515399997</v>
      </c>
      <c r="BS114">
        <v>0.93936499092100001</v>
      </c>
      <c r="BT114" t="s">
        <v>81</v>
      </c>
      <c r="BU114">
        <v>-1.4369999999999999E-3</v>
      </c>
      <c r="BV114">
        <v>0.97752758412399998</v>
      </c>
      <c r="BW114">
        <v>0.97612287698599998</v>
      </c>
      <c r="BX114" t="s">
        <v>40</v>
      </c>
      <c r="BY114">
        <v>6.1799999999999995E-4</v>
      </c>
      <c r="BZ114">
        <v>0.91154749144500002</v>
      </c>
      <c r="CA114">
        <v>0.91211082779399999</v>
      </c>
      <c r="CB114" t="s">
        <v>23</v>
      </c>
      <c r="CC114">
        <v>1.2179000000000001E-2</v>
      </c>
      <c r="CD114">
        <v>0.66877803280600001</v>
      </c>
      <c r="CE114">
        <v>0.676923080467</v>
      </c>
      <c r="CF114" t="s">
        <v>82</v>
      </c>
      <c r="CG114">
        <v>3.2929999999999999E-3</v>
      </c>
      <c r="CH114">
        <v>0.82667630172700002</v>
      </c>
      <c r="CI114">
        <v>0.82939854678799996</v>
      </c>
      <c r="CJ114" t="s">
        <v>83</v>
      </c>
      <c r="CK114">
        <v>1.1950000000000001E-3</v>
      </c>
      <c r="CL114">
        <v>0.90450393869300005</v>
      </c>
      <c r="CM114">
        <v>0.90558482090000003</v>
      </c>
      <c r="CN114" t="s">
        <v>13</v>
      </c>
      <c r="CO114">
        <v>3.2457E-2</v>
      </c>
      <c r="CP114">
        <v>0.94231577599399996</v>
      </c>
      <c r="CQ114">
        <v>0.97290051913499997</v>
      </c>
      <c r="CR114" t="s">
        <v>84</v>
      </c>
      <c r="CS114">
        <v>2.7629999999999998E-3</v>
      </c>
      <c r="CT114">
        <v>0.90525410658600003</v>
      </c>
      <c r="CU114">
        <v>0.90775532368300005</v>
      </c>
      <c r="CV114" t="s">
        <v>85</v>
      </c>
      <c r="CW114">
        <v>-1.7076000000000001E-2</v>
      </c>
      <c r="CX114">
        <v>1.14129051883</v>
      </c>
      <c r="CY114">
        <v>1.12180184193</v>
      </c>
      <c r="CZ114" t="s">
        <v>86</v>
      </c>
      <c r="DA114">
        <v>-2.0179999999999998E-3</v>
      </c>
      <c r="DB114">
        <v>0.95380258003700003</v>
      </c>
      <c r="DC114">
        <v>0.95187780642999997</v>
      </c>
      <c r="DD114" t="s">
        <v>87</v>
      </c>
      <c r="DE114">
        <v>-2.1224E-2</v>
      </c>
      <c r="DF114">
        <v>0.92592402638799998</v>
      </c>
      <c r="DG114">
        <v>0.90627221485200005</v>
      </c>
      <c r="DH114" t="s">
        <v>88</v>
      </c>
      <c r="DI114">
        <v>1.7122999999999999E-2</v>
      </c>
      <c r="DJ114">
        <v>0.97171459205599997</v>
      </c>
      <c r="DK114">
        <v>0.98835326101599996</v>
      </c>
      <c r="DL114" t="s">
        <v>89</v>
      </c>
      <c r="DM114">
        <v>-8.3210000000000003E-3</v>
      </c>
      <c r="DN114">
        <v>0.94496351971600001</v>
      </c>
      <c r="DO114">
        <v>0.937100478269</v>
      </c>
      <c r="DP114" t="s">
        <v>90</v>
      </c>
      <c r="DQ114">
        <v>-3.9839999999999997E-3</v>
      </c>
      <c r="DR114">
        <v>1.0134621210600001</v>
      </c>
      <c r="DS114">
        <v>1.0094244879700001</v>
      </c>
      <c r="DT114" t="s">
        <v>91</v>
      </c>
      <c r="DU114">
        <v>-6.6889999999999996E-3</v>
      </c>
      <c r="DV114">
        <v>1.0050434221</v>
      </c>
      <c r="DW114">
        <v>0.998320686653</v>
      </c>
      <c r="DX114" t="s">
        <v>92</v>
      </c>
      <c r="DY114">
        <v>2.0455999999999998E-2</v>
      </c>
      <c r="DZ114">
        <v>1.2040816700100001</v>
      </c>
      <c r="EA114">
        <v>1.22871236466</v>
      </c>
      <c r="EB114" t="s">
        <v>93</v>
      </c>
      <c r="EC114">
        <v>2.4350000000000001E-3</v>
      </c>
      <c r="ED114">
        <v>0.91530422870700001</v>
      </c>
      <c r="EE114">
        <v>0.91753299450400005</v>
      </c>
      <c r="EF114" t="s">
        <v>94</v>
      </c>
      <c r="EG114">
        <v>-8.7720000000000003E-3</v>
      </c>
      <c r="EH114">
        <v>0.94214875377399998</v>
      </c>
      <c r="EI114">
        <v>0.933884224905</v>
      </c>
      <c r="EJ114" t="s">
        <v>95</v>
      </c>
      <c r="EK114">
        <v>1.7090999999999999E-2</v>
      </c>
      <c r="EL114">
        <v>0.84658742997400005</v>
      </c>
      <c r="EM114">
        <v>0.86105645574</v>
      </c>
      <c r="EN114" t="s">
        <v>96</v>
      </c>
      <c r="EO114">
        <v>4.1099999999999999E-3</v>
      </c>
      <c r="EP114">
        <v>0.92404793134899998</v>
      </c>
      <c r="EQ114">
        <v>0.92784576834700005</v>
      </c>
      <c r="ER114" t="s">
        <v>97</v>
      </c>
      <c r="ES114">
        <v>-8.4270000000000005E-3</v>
      </c>
      <c r="ET114">
        <v>0.88009787206000001</v>
      </c>
      <c r="EU114">
        <v>0.87268128729200001</v>
      </c>
      <c r="EV114" t="s">
        <v>98</v>
      </c>
      <c r="EW114">
        <v>-7.8480000000000008E-3</v>
      </c>
      <c r="EX114">
        <v>1.00450533825</v>
      </c>
      <c r="EY114">
        <v>0.99662198035299998</v>
      </c>
      <c r="EZ114" t="s">
        <v>99</v>
      </c>
      <c r="FA114">
        <v>2.1789999999999999E-3</v>
      </c>
      <c r="FB114">
        <v>0.96226506441100002</v>
      </c>
      <c r="FC114">
        <v>0.964361839986</v>
      </c>
      <c r="FD114" t="s">
        <v>100</v>
      </c>
      <c r="FE114">
        <v>1.7717E-2</v>
      </c>
      <c r="FF114">
        <v>0.86926955028899999</v>
      </c>
      <c r="FG114">
        <v>0.88467039891199994</v>
      </c>
      <c r="FH114" t="s">
        <v>6</v>
      </c>
      <c r="FI114">
        <v>1.5544000000000001E-2</v>
      </c>
      <c r="FJ114">
        <v>0.899348248287</v>
      </c>
      <c r="FK114">
        <v>0.91332771745899999</v>
      </c>
      <c r="FL114" t="s">
        <v>101</v>
      </c>
      <c r="FM114">
        <v>2.1526E-2</v>
      </c>
      <c r="FN114">
        <v>1.14062289289</v>
      </c>
      <c r="FO114">
        <v>1.16517594129</v>
      </c>
      <c r="FP114" t="s">
        <v>102</v>
      </c>
      <c r="FQ114">
        <v>-9.6880000000000004E-3</v>
      </c>
      <c r="FR114">
        <v>1.3562045866000001</v>
      </c>
      <c r="FS114">
        <v>1.34306567657</v>
      </c>
      <c r="FT114" t="s">
        <v>49</v>
      </c>
      <c r="FU114">
        <v>-5.3800000000000002E-3</v>
      </c>
      <c r="FV114">
        <v>0.87905636734600001</v>
      </c>
      <c r="FW114">
        <v>0.87432704408999995</v>
      </c>
      <c r="FX114" t="s">
        <v>103</v>
      </c>
      <c r="FY114">
        <v>-5.9220000000000002E-3</v>
      </c>
      <c r="FZ114">
        <v>0.87039714539799995</v>
      </c>
      <c r="GA114">
        <v>0.865242653503</v>
      </c>
      <c r="GB114" t="s">
        <v>104</v>
      </c>
      <c r="GC114">
        <v>-2.6319999999999998E-3</v>
      </c>
      <c r="GD114">
        <v>0.96446923222100001</v>
      </c>
      <c r="GE114">
        <v>0.96193074920199995</v>
      </c>
      <c r="GF114" t="s">
        <v>105</v>
      </c>
      <c r="GG114">
        <v>1.057E-3</v>
      </c>
      <c r="GH114">
        <v>0.90143008969600003</v>
      </c>
      <c r="GI114">
        <v>0.90238290129999998</v>
      </c>
    </row>
    <row r="115" spans="1:207" x14ac:dyDescent="0.15">
      <c r="A115" s="1">
        <v>40834</v>
      </c>
      <c r="B115">
        <v>2592.21</v>
      </c>
      <c r="C115">
        <v>-2.8024522394499998E-2</v>
      </c>
      <c r="D115">
        <v>0.81191272645300006</v>
      </c>
      <c r="E115">
        <v>-2.8606952829600001E-2</v>
      </c>
      <c r="F115">
        <v>0.85862170389199999</v>
      </c>
      <c r="G115">
        <v>46</v>
      </c>
      <c r="H115" t="s">
        <v>35</v>
      </c>
      <c r="I115">
        <v>-2.0407999999999999E-2</v>
      </c>
      <c r="J115">
        <v>0.92602600628700005</v>
      </c>
      <c r="K115">
        <v>0.90712766754999996</v>
      </c>
      <c r="L115" t="s">
        <v>54</v>
      </c>
      <c r="M115">
        <v>-1.0142999999999999E-2</v>
      </c>
      <c r="N115">
        <v>0.98961964671000002</v>
      </c>
      <c r="O115">
        <v>0.97958193463300003</v>
      </c>
      <c r="P115" t="s">
        <v>69</v>
      </c>
      <c r="Q115">
        <v>-4.9265000000000003E-2</v>
      </c>
      <c r="R115">
        <v>0.79573476521300002</v>
      </c>
      <c r="S115">
        <v>0.75653289200499996</v>
      </c>
      <c r="T115" t="s">
        <v>18</v>
      </c>
      <c r="U115">
        <v>-9.5999999999999992E-3</v>
      </c>
      <c r="V115">
        <v>1.07388656198</v>
      </c>
      <c r="W115">
        <v>1.0635772509800001</v>
      </c>
      <c r="X115" t="s">
        <v>70</v>
      </c>
      <c r="Y115">
        <v>-4.3942000000000002E-2</v>
      </c>
      <c r="Z115">
        <v>0.84712830369900005</v>
      </c>
      <c r="AA115">
        <v>0.80990379177799998</v>
      </c>
      <c r="AB115" t="s">
        <v>71</v>
      </c>
      <c r="AC115">
        <v>-3.0675000000000001E-2</v>
      </c>
      <c r="AD115">
        <v>0.96165343079099996</v>
      </c>
      <c r="AE115">
        <v>0.93215471180200005</v>
      </c>
      <c r="AF115" t="s">
        <v>72</v>
      </c>
      <c r="AG115">
        <v>-2.23E-2</v>
      </c>
      <c r="AH115">
        <v>1.02527149051</v>
      </c>
      <c r="AI115">
        <v>1.00240793628</v>
      </c>
      <c r="AJ115" t="s">
        <v>73</v>
      </c>
      <c r="AK115">
        <v>-4.3131999999999997E-2</v>
      </c>
      <c r="AL115">
        <v>0.83605868998499999</v>
      </c>
      <c r="AM115">
        <v>0.79999780656800001</v>
      </c>
      <c r="AN115" t="s">
        <v>74</v>
      </c>
      <c r="AO115">
        <v>-3.5129000000000001E-2</v>
      </c>
      <c r="AP115">
        <v>0.97991941633900004</v>
      </c>
      <c r="AQ115">
        <v>0.94549582716299996</v>
      </c>
      <c r="AR115" t="s">
        <v>75</v>
      </c>
      <c r="AS115">
        <v>-4.1139000000000002E-2</v>
      </c>
      <c r="AT115">
        <v>0.84266762482199997</v>
      </c>
      <c r="AU115">
        <v>0.80800112140400004</v>
      </c>
      <c r="AV115" t="s">
        <v>33</v>
      </c>
      <c r="AW115">
        <v>-2.8679E-2</v>
      </c>
      <c r="AX115">
        <v>1.03705487016</v>
      </c>
      <c r="AY115">
        <v>1.0073131735400001</v>
      </c>
      <c r="AZ115" t="s">
        <v>76</v>
      </c>
      <c r="BA115">
        <v>0</v>
      </c>
      <c r="BB115">
        <v>0.98470296124099999</v>
      </c>
      <c r="BC115">
        <v>0.98470296124099999</v>
      </c>
      <c r="BD115" t="s">
        <v>77</v>
      </c>
      <c r="BE115">
        <v>-1.8595E-2</v>
      </c>
      <c r="BF115">
        <v>0.96606744764200003</v>
      </c>
      <c r="BG115">
        <v>0.94810342345300003</v>
      </c>
      <c r="BH115" t="s">
        <v>78</v>
      </c>
      <c r="BI115">
        <v>-4.0306000000000002E-2</v>
      </c>
      <c r="BJ115">
        <v>0.82595894495199995</v>
      </c>
      <c r="BK115">
        <v>0.79266784371599996</v>
      </c>
      <c r="BL115" t="s">
        <v>79</v>
      </c>
      <c r="BM115">
        <v>-2.1319999999999999E-2</v>
      </c>
      <c r="BN115">
        <v>0.99898725454399995</v>
      </c>
      <c r="BO115">
        <v>0.97768884627800001</v>
      </c>
      <c r="BP115" t="s">
        <v>80</v>
      </c>
      <c r="BQ115">
        <v>-2.954E-2</v>
      </c>
      <c r="BR115">
        <v>0.93936499092100001</v>
      </c>
      <c r="BS115">
        <v>0.91161614908900002</v>
      </c>
      <c r="BT115" t="s">
        <v>81</v>
      </c>
      <c r="BU115">
        <v>-2.3022000000000001E-2</v>
      </c>
      <c r="BV115">
        <v>0.97612287698599998</v>
      </c>
      <c r="BW115">
        <v>0.95365057611199999</v>
      </c>
      <c r="BX115" t="s">
        <v>40</v>
      </c>
      <c r="BY115">
        <v>-5.1884E-2</v>
      </c>
      <c r="BZ115">
        <v>0.91211082779399999</v>
      </c>
      <c r="CA115">
        <v>0.86478686960499995</v>
      </c>
      <c r="CB115" t="s">
        <v>23</v>
      </c>
      <c r="CC115">
        <v>-6.5507999999999997E-2</v>
      </c>
      <c r="CD115">
        <v>0.676923080467</v>
      </c>
      <c r="CE115">
        <v>0.63257920331200002</v>
      </c>
      <c r="CF115" t="s">
        <v>82</v>
      </c>
      <c r="CG115">
        <v>-4.8140000000000002E-2</v>
      </c>
      <c r="CH115">
        <v>0.82939854678799996</v>
      </c>
      <c r="CI115">
        <v>0.78947130074600003</v>
      </c>
      <c r="CJ115" t="s">
        <v>83</v>
      </c>
      <c r="CK115">
        <v>1.5920000000000001E-3</v>
      </c>
      <c r="CL115">
        <v>0.90558482090000003</v>
      </c>
      <c r="CM115">
        <v>0.90702651193499995</v>
      </c>
      <c r="CN115" t="s">
        <v>13</v>
      </c>
      <c r="CO115">
        <v>-9.9480000000000002E-3</v>
      </c>
      <c r="CP115">
        <v>0.97290051913499997</v>
      </c>
      <c r="CQ115">
        <v>0.96322210477100001</v>
      </c>
      <c r="CR115" t="s">
        <v>84</v>
      </c>
      <c r="CS115">
        <v>2.5146000000000002E-2</v>
      </c>
      <c r="CT115">
        <v>0.90775532368300005</v>
      </c>
      <c r="CU115">
        <v>0.93058173905200003</v>
      </c>
      <c r="CV115" t="s">
        <v>85</v>
      </c>
      <c r="CW115">
        <v>-1.0859999999999999E-3</v>
      </c>
      <c r="CX115">
        <v>1.12180184193</v>
      </c>
      <c r="CY115">
        <v>1.12058356513</v>
      </c>
      <c r="CZ115" t="s">
        <v>86</v>
      </c>
      <c r="DA115">
        <v>-2.3255999999999999E-2</v>
      </c>
      <c r="DB115">
        <v>0.95187780642999997</v>
      </c>
      <c r="DC115">
        <v>0.929740936164</v>
      </c>
      <c r="DD115" t="s">
        <v>87</v>
      </c>
      <c r="DE115">
        <v>-3.1692999999999999E-2</v>
      </c>
      <c r="DF115">
        <v>0.90627221485200005</v>
      </c>
      <c r="DG115">
        <v>0.87754972954699995</v>
      </c>
      <c r="DH115" t="s">
        <v>88</v>
      </c>
      <c r="DI115">
        <v>-2.6093999999999999E-2</v>
      </c>
      <c r="DJ115">
        <v>0.98835326101599996</v>
      </c>
      <c r="DK115">
        <v>0.96256317102300004</v>
      </c>
      <c r="DL115" t="s">
        <v>89</v>
      </c>
      <c r="DM115">
        <v>-3.0511E-2</v>
      </c>
      <c r="DN115">
        <v>0.937100478269</v>
      </c>
      <c r="DO115">
        <v>0.90850860557599999</v>
      </c>
      <c r="DP115" t="s">
        <v>90</v>
      </c>
      <c r="DQ115">
        <v>-0.02</v>
      </c>
      <c r="DR115">
        <v>1.0094244879700001</v>
      </c>
      <c r="DS115">
        <v>0.98923599821099995</v>
      </c>
      <c r="DT115" t="s">
        <v>91</v>
      </c>
      <c r="DU115">
        <v>-3.9562E-2</v>
      </c>
      <c r="DV115">
        <v>0.998320686653</v>
      </c>
      <c r="DW115">
        <v>0.95882512364799999</v>
      </c>
      <c r="DX115" t="s">
        <v>92</v>
      </c>
      <c r="DY115">
        <v>-6.8728999999999998E-2</v>
      </c>
      <c r="DZ115">
        <v>1.22871236466</v>
      </c>
      <c r="EA115">
        <v>1.1442641925499999</v>
      </c>
      <c r="EB115" t="s">
        <v>93</v>
      </c>
      <c r="EC115">
        <v>-3.0769000000000001E-2</v>
      </c>
      <c r="ED115">
        <v>0.91753299450400005</v>
      </c>
      <c r="EE115">
        <v>0.88930142179600002</v>
      </c>
      <c r="EF115" t="s">
        <v>94</v>
      </c>
      <c r="EG115">
        <v>-3.1857999999999997E-2</v>
      </c>
      <c r="EH115">
        <v>0.933884224905</v>
      </c>
      <c r="EI115">
        <v>0.90413254126800002</v>
      </c>
      <c r="EJ115" t="s">
        <v>95</v>
      </c>
      <c r="EK115">
        <v>1.073E-3</v>
      </c>
      <c r="EL115">
        <v>0.86105645574</v>
      </c>
      <c r="EM115">
        <v>0.86198036931699995</v>
      </c>
      <c r="EN115" t="s">
        <v>96</v>
      </c>
      <c r="EO115">
        <v>-2.7285E-2</v>
      </c>
      <c r="EP115">
        <v>0.92784576834700005</v>
      </c>
      <c r="EQ115">
        <v>0.90252949655799997</v>
      </c>
      <c r="ER115" t="s">
        <v>97</v>
      </c>
      <c r="ES115">
        <v>-3.8244E-2</v>
      </c>
      <c r="ET115">
        <v>0.87268128729200001</v>
      </c>
      <c r="EU115">
        <v>0.83930646414099996</v>
      </c>
      <c r="EV115" t="s">
        <v>98</v>
      </c>
      <c r="EW115">
        <v>-1.3559E-2</v>
      </c>
      <c r="EX115">
        <v>0.99662198035299998</v>
      </c>
      <c r="EY115">
        <v>0.98310878292199999</v>
      </c>
      <c r="EZ115" t="s">
        <v>99</v>
      </c>
      <c r="FA115">
        <v>-1.5217E-2</v>
      </c>
      <c r="FB115">
        <v>0.964361839986</v>
      </c>
      <c r="FC115">
        <v>0.94968714586699998</v>
      </c>
      <c r="FD115" t="s">
        <v>100</v>
      </c>
      <c r="FE115">
        <v>-3.8699999999999997E-4</v>
      </c>
      <c r="FF115">
        <v>0.88467039891199994</v>
      </c>
      <c r="FG115">
        <v>0.88432803146799999</v>
      </c>
      <c r="FH115" t="s">
        <v>6</v>
      </c>
      <c r="FI115">
        <v>1.0204E-2</v>
      </c>
      <c r="FJ115">
        <v>0.91332771745899999</v>
      </c>
      <c r="FK115">
        <v>0.922647313488</v>
      </c>
      <c r="FL115" t="s">
        <v>101</v>
      </c>
      <c r="FM115">
        <v>-5.7471000000000001E-2</v>
      </c>
      <c r="FN115">
        <v>1.16517594129</v>
      </c>
      <c r="FO115">
        <v>1.0982121147599999</v>
      </c>
      <c r="FP115" t="s">
        <v>102</v>
      </c>
      <c r="FQ115">
        <v>-8.4782999999999997E-2</v>
      </c>
      <c r="FR115">
        <v>1.34306567657</v>
      </c>
      <c r="FS115">
        <v>1.2291965393099999</v>
      </c>
      <c r="FT115" t="s">
        <v>49</v>
      </c>
      <c r="FU115">
        <v>-4.7141000000000002E-2</v>
      </c>
      <c r="FV115">
        <v>0.87432704408999995</v>
      </c>
      <c r="FW115">
        <v>0.83311039290400002</v>
      </c>
      <c r="FX115" t="s">
        <v>103</v>
      </c>
      <c r="FY115">
        <v>-6.4681000000000002E-2</v>
      </c>
      <c r="FZ115">
        <v>0.865242653503</v>
      </c>
      <c r="GA115">
        <v>0.80927789343199996</v>
      </c>
      <c r="GB115" t="s">
        <v>104</v>
      </c>
      <c r="GC115">
        <v>-2.6384999999999999E-2</v>
      </c>
      <c r="GD115">
        <v>0.96193074920199995</v>
      </c>
      <c r="GE115">
        <v>0.93655020638399999</v>
      </c>
      <c r="GF115" t="s">
        <v>105</v>
      </c>
      <c r="GG115">
        <v>-2.1635999999999999E-2</v>
      </c>
      <c r="GH115">
        <v>0.90238290129999998</v>
      </c>
      <c r="GI115">
        <v>0.88285894484799998</v>
      </c>
    </row>
    <row r="116" spans="1:207" x14ac:dyDescent="0.15">
      <c r="A116" s="1">
        <v>40835</v>
      </c>
      <c r="B116">
        <v>2583.08</v>
      </c>
      <c r="C116">
        <v>-3.5220911886E-3</v>
      </c>
      <c r="D116">
        <v>0.809053095793</v>
      </c>
      <c r="E116">
        <v>-5.4198276327900004E-3</v>
      </c>
      <c r="F116">
        <v>0.85396812225600005</v>
      </c>
      <c r="G116">
        <v>46</v>
      </c>
      <c r="H116" t="s">
        <v>35</v>
      </c>
      <c r="I116">
        <v>-7.7380000000000001E-3</v>
      </c>
      <c r="J116">
        <v>0.90712766754999996</v>
      </c>
      <c r="K116">
        <v>0.90010831365900001</v>
      </c>
      <c r="L116" t="s">
        <v>54</v>
      </c>
      <c r="M116">
        <v>1.2014E-2</v>
      </c>
      <c r="N116">
        <v>0.97958193463300003</v>
      </c>
      <c r="O116">
        <v>0.99135063199600004</v>
      </c>
      <c r="P116" t="s">
        <v>69</v>
      </c>
      <c r="Q116">
        <v>-8.182E-3</v>
      </c>
      <c r="R116">
        <v>0.75653289200499996</v>
      </c>
      <c r="S116">
        <v>0.75034293988300005</v>
      </c>
      <c r="T116" t="s">
        <v>18</v>
      </c>
      <c r="U116">
        <v>7.1079999999999997E-3</v>
      </c>
      <c r="V116">
        <v>1.0635772509800001</v>
      </c>
      <c r="W116">
        <v>1.07113715808</v>
      </c>
      <c r="X116" t="s">
        <v>70</v>
      </c>
      <c r="Y116">
        <v>-1.8294999999999999E-2</v>
      </c>
      <c r="Z116">
        <v>0.80990379177799998</v>
      </c>
      <c r="AA116">
        <v>0.79508660190699998</v>
      </c>
      <c r="AB116" t="s">
        <v>71</v>
      </c>
      <c r="AC116">
        <v>-1.5820000000000001E-3</v>
      </c>
      <c r="AD116">
        <v>0.93215471180200005</v>
      </c>
      <c r="AE116">
        <v>0.93068004304700003</v>
      </c>
      <c r="AF116" t="s">
        <v>72</v>
      </c>
      <c r="AG116">
        <v>3.601E-3</v>
      </c>
      <c r="AH116">
        <v>1.00240793628</v>
      </c>
      <c r="AI116">
        <v>1.00601760725</v>
      </c>
      <c r="AJ116" t="s">
        <v>73</v>
      </c>
      <c r="AK116">
        <v>-1.1360000000000001E-3</v>
      </c>
      <c r="AL116">
        <v>0.79999780656800001</v>
      </c>
      <c r="AM116">
        <v>0.79908900906000002</v>
      </c>
      <c r="AN116" t="s">
        <v>74</v>
      </c>
      <c r="AO116">
        <v>2.5485000000000001E-2</v>
      </c>
      <c r="AP116">
        <v>0.94549582716299996</v>
      </c>
      <c r="AQ116">
        <v>0.96959178831799997</v>
      </c>
      <c r="AR116" t="s">
        <v>75</v>
      </c>
      <c r="AS116">
        <v>-2.3102000000000001E-2</v>
      </c>
      <c r="AT116">
        <v>0.80800112140400004</v>
      </c>
      <c r="AU116">
        <v>0.78933467949799996</v>
      </c>
      <c r="AV116" t="s">
        <v>33</v>
      </c>
      <c r="AW116">
        <v>-1.9845000000000002E-2</v>
      </c>
      <c r="AX116">
        <v>1.0073131735400001</v>
      </c>
      <c r="AY116">
        <v>0.98732304361099998</v>
      </c>
      <c r="AZ116" t="s">
        <v>76</v>
      </c>
      <c r="BA116">
        <v>0</v>
      </c>
      <c r="BB116">
        <v>0.98470296124099999</v>
      </c>
      <c r="BC116">
        <v>0.98470296124099999</v>
      </c>
      <c r="BD116" t="s">
        <v>77</v>
      </c>
      <c r="BE116">
        <v>-5.2630000000000003E-3</v>
      </c>
      <c r="BF116">
        <v>0.94810342345300003</v>
      </c>
      <c r="BG116">
        <v>0.94311355513499995</v>
      </c>
      <c r="BH116" t="s">
        <v>78</v>
      </c>
      <c r="BI116">
        <v>-3.6948000000000002E-2</v>
      </c>
      <c r="BJ116">
        <v>0.79266784371599996</v>
      </c>
      <c r="BK116">
        <v>0.76338035222699996</v>
      </c>
      <c r="BL116" t="s">
        <v>79</v>
      </c>
      <c r="BM116">
        <v>1.5559999999999999E-2</v>
      </c>
      <c r="BN116">
        <v>0.97768884627800001</v>
      </c>
      <c r="BO116">
        <v>0.99290168472600004</v>
      </c>
      <c r="BP116" t="s">
        <v>80</v>
      </c>
      <c r="BQ116">
        <v>-6.764E-3</v>
      </c>
      <c r="BR116">
        <v>0.91161614908900002</v>
      </c>
      <c r="BS116">
        <v>0.90544997745699995</v>
      </c>
      <c r="BT116" t="s">
        <v>81</v>
      </c>
      <c r="BU116">
        <v>-1.4729999999999999E-3</v>
      </c>
      <c r="BV116">
        <v>0.95365057611199999</v>
      </c>
      <c r="BW116">
        <v>0.95224584881300001</v>
      </c>
      <c r="BX116" t="s">
        <v>40</v>
      </c>
      <c r="BY116">
        <v>-3.2569999999999999E-3</v>
      </c>
      <c r="BZ116">
        <v>0.86478686960499995</v>
      </c>
      <c r="CA116">
        <v>0.86197025877099998</v>
      </c>
      <c r="CB116" t="s">
        <v>23</v>
      </c>
      <c r="CC116">
        <v>-1.0014E-2</v>
      </c>
      <c r="CD116">
        <v>0.63257920331200002</v>
      </c>
      <c r="CE116">
        <v>0.62624455516999999</v>
      </c>
      <c r="CF116" t="s">
        <v>82</v>
      </c>
      <c r="CG116">
        <v>-9.195E-3</v>
      </c>
      <c r="CH116">
        <v>0.78947130074600003</v>
      </c>
      <c r="CI116">
        <v>0.78221211213599995</v>
      </c>
      <c r="CJ116" t="s">
        <v>83</v>
      </c>
      <c r="CK116">
        <v>-5.5620000000000001E-3</v>
      </c>
      <c r="CL116">
        <v>0.90702651193499995</v>
      </c>
      <c r="CM116">
        <v>0.90198163047500002</v>
      </c>
      <c r="CN116" t="s">
        <v>13</v>
      </c>
      <c r="CO116">
        <v>8.8419999999999992E-3</v>
      </c>
      <c r="CP116">
        <v>0.96322210477100001</v>
      </c>
      <c r="CQ116">
        <v>0.97173891462100004</v>
      </c>
      <c r="CR116" t="s">
        <v>84</v>
      </c>
      <c r="CS116">
        <v>-2.6879999999999999E-3</v>
      </c>
      <c r="CT116">
        <v>0.93058173905200003</v>
      </c>
      <c r="CU116">
        <v>0.92808033533699996</v>
      </c>
      <c r="CV116" t="s">
        <v>85</v>
      </c>
      <c r="CW116">
        <v>1.9564999999999999E-2</v>
      </c>
      <c r="CX116">
        <v>1.12058356513</v>
      </c>
      <c r="CY116">
        <v>1.1425077825900001</v>
      </c>
      <c r="CZ116" t="s">
        <v>86</v>
      </c>
      <c r="DA116">
        <v>-1.3457999999999999E-2</v>
      </c>
      <c r="DB116">
        <v>0.929740936164</v>
      </c>
      <c r="DC116">
        <v>0.91722848264500001</v>
      </c>
      <c r="DD116" t="s">
        <v>87</v>
      </c>
      <c r="DE116">
        <v>-9.4750000000000008E-3</v>
      </c>
      <c r="DF116">
        <v>0.87754972954699995</v>
      </c>
      <c r="DG116">
        <v>0.86923494585899996</v>
      </c>
      <c r="DH116" t="s">
        <v>88</v>
      </c>
      <c r="DI116">
        <v>6.0499999999999998E-3</v>
      </c>
      <c r="DJ116">
        <v>0.96256317102300004</v>
      </c>
      <c r="DK116">
        <v>0.96838667820699997</v>
      </c>
      <c r="DL116" t="s">
        <v>89</v>
      </c>
      <c r="DM116">
        <v>-4.7210000000000004E-3</v>
      </c>
      <c r="DN116">
        <v>0.90850860557599999</v>
      </c>
      <c r="DO116">
        <v>0.90421953644899999</v>
      </c>
      <c r="DP116" t="s">
        <v>90</v>
      </c>
      <c r="DQ116">
        <v>1.0884E-2</v>
      </c>
      <c r="DR116">
        <v>0.98923599821099995</v>
      </c>
      <c r="DS116">
        <v>1.0000028428200001</v>
      </c>
      <c r="DT116" t="s">
        <v>91</v>
      </c>
      <c r="DU116">
        <v>-1.3146E-2</v>
      </c>
      <c r="DV116">
        <v>0.95882512364799999</v>
      </c>
      <c r="DW116">
        <v>0.94622040857199996</v>
      </c>
      <c r="DX116" t="s">
        <v>92</v>
      </c>
      <c r="DY116">
        <v>-1.5375E-2</v>
      </c>
      <c r="DZ116">
        <v>1.1442641925499999</v>
      </c>
      <c r="EA116">
        <v>1.1266711305899999</v>
      </c>
      <c r="EB116" t="s">
        <v>93</v>
      </c>
      <c r="EC116">
        <v>-1.4201999999999999E-2</v>
      </c>
      <c r="ED116">
        <v>0.88930142179600002</v>
      </c>
      <c r="EE116">
        <v>0.87667156300299998</v>
      </c>
      <c r="EF116" t="s">
        <v>94</v>
      </c>
      <c r="EG116">
        <v>-2.0109999999999999E-2</v>
      </c>
      <c r="EH116">
        <v>0.90413254126800002</v>
      </c>
      <c r="EI116">
        <v>0.88595043586400002</v>
      </c>
      <c r="EJ116" t="s">
        <v>95</v>
      </c>
      <c r="EK116">
        <v>-2.0240000000000002E-3</v>
      </c>
      <c r="EL116">
        <v>0.86198036931699995</v>
      </c>
      <c r="EM116">
        <v>0.86023572104900003</v>
      </c>
      <c r="EN116" t="s">
        <v>96</v>
      </c>
      <c r="EO116">
        <v>-1.1220000000000001E-2</v>
      </c>
      <c r="EP116">
        <v>0.90252949655799997</v>
      </c>
      <c r="EQ116">
        <v>0.89240311560600005</v>
      </c>
      <c r="ER116" t="s">
        <v>97</v>
      </c>
      <c r="ES116">
        <v>0</v>
      </c>
      <c r="ET116">
        <v>0.83930646414099996</v>
      </c>
      <c r="EU116">
        <v>0.83930646414099996</v>
      </c>
      <c r="EV116" t="s">
        <v>98</v>
      </c>
      <c r="EW116">
        <v>-6.8729999999999998E-3</v>
      </c>
      <c r="EX116">
        <v>0.98310878292199999</v>
      </c>
      <c r="EY116">
        <v>0.97635187625700004</v>
      </c>
      <c r="EZ116" t="s">
        <v>99</v>
      </c>
      <c r="FA116">
        <v>2.2079999999999999E-3</v>
      </c>
      <c r="FB116">
        <v>0.94968714586699998</v>
      </c>
      <c r="FC116">
        <v>0.95178405508499997</v>
      </c>
      <c r="FD116" t="s">
        <v>100</v>
      </c>
      <c r="FE116">
        <v>-1.8575999999999999E-2</v>
      </c>
      <c r="FF116">
        <v>0.88432803146799999</v>
      </c>
      <c r="FG116">
        <v>0.86790075395499999</v>
      </c>
      <c r="FH116" t="s">
        <v>6</v>
      </c>
      <c r="FI116">
        <v>-2.0202000000000001E-2</v>
      </c>
      <c r="FJ116">
        <v>0.922647313488</v>
      </c>
      <c r="FK116">
        <v>0.90400799246100005</v>
      </c>
      <c r="FL116" t="s">
        <v>101</v>
      </c>
      <c r="FM116">
        <v>-1.7276E-2</v>
      </c>
      <c r="FN116">
        <v>1.0982121147599999</v>
      </c>
      <c r="FO116">
        <v>1.07923940227</v>
      </c>
      <c r="FP116" t="s">
        <v>102</v>
      </c>
      <c r="FQ116">
        <v>5.9379999999999997E-3</v>
      </c>
      <c r="FR116">
        <v>1.2291965393099999</v>
      </c>
      <c r="FS116">
        <v>1.23649550836</v>
      </c>
      <c r="FT116" t="s">
        <v>49</v>
      </c>
      <c r="FU116">
        <v>-1.2165E-2</v>
      </c>
      <c r="FV116">
        <v>0.83311039290400002</v>
      </c>
      <c r="FW116">
        <v>0.822975604975</v>
      </c>
      <c r="FX116" t="s">
        <v>103</v>
      </c>
      <c r="FY116">
        <v>-4.1855999999999997E-2</v>
      </c>
      <c r="FZ116">
        <v>0.80927789343199996</v>
      </c>
      <c r="GA116">
        <v>0.77540475792399999</v>
      </c>
      <c r="GB116" t="s">
        <v>104</v>
      </c>
      <c r="GC116">
        <v>-5.4200000000000003E-3</v>
      </c>
      <c r="GD116">
        <v>0.93655020638399999</v>
      </c>
      <c r="GE116">
        <v>0.93147410426599997</v>
      </c>
      <c r="GF116" t="s">
        <v>105</v>
      </c>
      <c r="GG116">
        <v>-7.012E-3</v>
      </c>
      <c r="GH116">
        <v>0.88285894484799998</v>
      </c>
      <c r="GI116">
        <v>0.87666833792700005</v>
      </c>
    </row>
    <row r="117" spans="1:207" x14ac:dyDescent="0.15">
      <c r="A117" s="1">
        <v>40836</v>
      </c>
      <c r="B117">
        <v>2520.5300000000002</v>
      </c>
      <c r="C117">
        <v>-2.42152778853E-2</v>
      </c>
      <c r="D117">
        <v>0.78946165025500004</v>
      </c>
      <c r="E117">
        <v>-3.0292274805300001E-2</v>
      </c>
      <c r="F117">
        <v>0.82809948522099996</v>
      </c>
      <c r="G117">
        <v>46</v>
      </c>
      <c r="H117" t="s">
        <v>35</v>
      </c>
      <c r="I117">
        <v>-1.6796999999999999E-2</v>
      </c>
      <c r="J117">
        <v>0.90010831365900001</v>
      </c>
      <c r="K117">
        <v>0.88498919431400003</v>
      </c>
      <c r="L117" t="s">
        <v>54</v>
      </c>
      <c r="M117">
        <v>-2.2346000000000001E-2</v>
      </c>
      <c r="N117">
        <v>0.99135063199600004</v>
      </c>
      <c r="O117">
        <v>0.96919791077299999</v>
      </c>
      <c r="P117" t="s">
        <v>69</v>
      </c>
      <c r="Q117">
        <v>-2.8413999999999998E-2</v>
      </c>
      <c r="R117">
        <v>0.75034293988300005</v>
      </c>
      <c r="S117">
        <v>0.72902269558900001</v>
      </c>
      <c r="T117" t="s">
        <v>18</v>
      </c>
      <c r="U117">
        <v>-0.100096</v>
      </c>
      <c r="V117">
        <v>1.07113715808</v>
      </c>
      <c r="W117">
        <v>0.96392061310800004</v>
      </c>
      <c r="X117" t="s">
        <v>70</v>
      </c>
      <c r="Y117">
        <v>-3.8182000000000001E-2</v>
      </c>
      <c r="Z117">
        <v>0.79508660190699998</v>
      </c>
      <c r="AA117">
        <v>0.76472860527300002</v>
      </c>
      <c r="AB117" t="s">
        <v>71</v>
      </c>
      <c r="AC117">
        <v>-3.4865E-2</v>
      </c>
      <c r="AD117">
        <v>0.93068004304700003</v>
      </c>
      <c r="AE117">
        <v>0.89823188334699999</v>
      </c>
      <c r="AF117" t="s">
        <v>72</v>
      </c>
      <c r="AG117">
        <v>-1.555E-2</v>
      </c>
      <c r="AH117">
        <v>1.00601760725</v>
      </c>
      <c r="AI117">
        <v>0.99037403346200004</v>
      </c>
      <c r="AJ117" t="s">
        <v>73</v>
      </c>
      <c r="AK117">
        <v>-4.4368999999999999E-2</v>
      </c>
      <c r="AL117">
        <v>0.79908900906000002</v>
      </c>
      <c r="AM117">
        <v>0.76363422881700005</v>
      </c>
      <c r="AN117" t="s">
        <v>74</v>
      </c>
      <c r="AO117">
        <v>-6.2129999999999998E-2</v>
      </c>
      <c r="AP117">
        <v>0.96959178831799997</v>
      </c>
      <c r="AQ117">
        <v>0.90935105050999998</v>
      </c>
      <c r="AR117" t="s">
        <v>75</v>
      </c>
      <c r="AS117">
        <v>-6.6441E-2</v>
      </c>
      <c r="AT117">
        <v>0.78933467949799996</v>
      </c>
      <c r="AU117">
        <v>0.73689049405700002</v>
      </c>
      <c r="AV117" t="s">
        <v>33</v>
      </c>
      <c r="AW117">
        <v>-8.3949999999999997E-3</v>
      </c>
      <c r="AX117">
        <v>0.98732304361099998</v>
      </c>
      <c r="AY117">
        <v>0.97903446666000005</v>
      </c>
      <c r="AZ117" t="s">
        <v>76</v>
      </c>
      <c r="BA117">
        <v>0</v>
      </c>
      <c r="BB117">
        <v>0.98470296124099999</v>
      </c>
      <c r="BC117">
        <v>0.98470296124099999</v>
      </c>
      <c r="BD117" t="s">
        <v>77</v>
      </c>
      <c r="BE117">
        <v>-2.1163999999999999E-2</v>
      </c>
      <c r="BF117">
        <v>0.94311355513499995</v>
      </c>
      <c r="BG117">
        <v>0.92315349985399997</v>
      </c>
      <c r="BH117" t="s">
        <v>78</v>
      </c>
      <c r="BI117">
        <v>-4.2229999999999997E-2</v>
      </c>
      <c r="BJ117">
        <v>0.76338035222699996</v>
      </c>
      <c r="BK117">
        <v>0.73114279995200004</v>
      </c>
      <c r="BL117" t="s">
        <v>79</v>
      </c>
      <c r="BM117">
        <v>-1.5322000000000001E-2</v>
      </c>
      <c r="BN117">
        <v>0.99290168472600004</v>
      </c>
      <c r="BO117">
        <v>0.97768844511200004</v>
      </c>
      <c r="BP117" t="s">
        <v>80</v>
      </c>
      <c r="BQ117">
        <v>-1.8161E-2</v>
      </c>
      <c r="BR117">
        <v>0.90544997745699995</v>
      </c>
      <c r="BS117">
        <v>0.88900610041600003</v>
      </c>
      <c r="BT117" t="s">
        <v>81</v>
      </c>
      <c r="BU117">
        <v>-3.0973000000000001E-2</v>
      </c>
      <c r="BV117">
        <v>0.95224584881300001</v>
      </c>
      <c r="BW117">
        <v>0.92275193813800005</v>
      </c>
      <c r="BX117" t="s">
        <v>40</v>
      </c>
      <c r="BY117">
        <v>1.3072E-2</v>
      </c>
      <c r="BZ117">
        <v>0.86197025877099998</v>
      </c>
      <c r="CA117">
        <v>0.87323793399299998</v>
      </c>
      <c r="CB117" t="s">
        <v>23</v>
      </c>
      <c r="CC117">
        <v>-3.9017000000000003E-2</v>
      </c>
      <c r="CD117">
        <v>0.62624455516999999</v>
      </c>
      <c r="CE117">
        <v>0.60181037136100002</v>
      </c>
      <c r="CF117" t="s">
        <v>82</v>
      </c>
      <c r="CG117">
        <v>-4.6789999999999998E-2</v>
      </c>
      <c r="CH117">
        <v>0.78221211213599995</v>
      </c>
      <c r="CI117">
        <v>0.74561240740900003</v>
      </c>
      <c r="CJ117" t="s">
        <v>83</v>
      </c>
      <c r="CK117">
        <v>-5.1939999999999998E-3</v>
      </c>
      <c r="CL117">
        <v>0.90198163047500002</v>
      </c>
      <c r="CM117">
        <v>0.89729673788700004</v>
      </c>
      <c r="CN117" t="s">
        <v>13</v>
      </c>
      <c r="CO117">
        <v>-1.1554E-2</v>
      </c>
      <c r="CP117">
        <v>0.97173891462100004</v>
      </c>
      <c r="CQ117">
        <v>0.96051144320199999</v>
      </c>
      <c r="CR117" t="s">
        <v>84</v>
      </c>
      <c r="CS117">
        <v>-2.1225999999999998E-2</v>
      </c>
      <c r="CT117">
        <v>0.92808033533699996</v>
      </c>
      <c r="CU117">
        <v>0.90838090214</v>
      </c>
      <c r="CV117" t="s">
        <v>85</v>
      </c>
      <c r="CW117">
        <v>-4.2640000000000004E-3</v>
      </c>
      <c r="CX117">
        <v>1.1425077825900001</v>
      </c>
      <c r="CY117">
        <v>1.1376361293999999</v>
      </c>
      <c r="CZ117" t="s">
        <v>86</v>
      </c>
      <c r="DA117">
        <v>-5.2469999999999999E-3</v>
      </c>
      <c r="DB117">
        <v>0.91722848264500001</v>
      </c>
      <c r="DC117">
        <v>0.91241578479700003</v>
      </c>
      <c r="DD117" t="s">
        <v>87</v>
      </c>
      <c r="DE117">
        <v>-6.2608999999999998E-2</v>
      </c>
      <c r="DF117">
        <v>0.86923494585899996</v>
      </c>
      <c r="DG117">
        <v>0.81481301513399995</v>
      </c>
      <c r="DH117" t="s">
        <v>88</v>
      </c>
      <c r="DI117">
        <v>-1.1168000000000001E-2</v>
      </c>
      <c r="DJ117">
        <v>0.96838667820699997</v>
      </c>
      <c r="DK117">
        <v>0.95757173578499999</v>
      </c>
      <c r="DL117" t="s">
        <v>89</v>
      </c>
      <c r="DM117">
        <v>-8.6960000000000006E-3</v>
      </c>
      <c r="DN117">
        <v>0.90421953644899999</v>
      </c>
      <c r="DO117">
        <v>0.89635644335999998</v>
      </c>
      <c r="DP117" t="s">
        <v>90</v>
      </c>
      <c r="DQ117">
        <v>-1.2113000000000001E-2</v>
      </c>
      <c r="DR117">
        <v>1.0000028428200001</v>
      </c>
      <c r="DS117">
        <v>0.98788980837999996</v>
      </c>
      <c r="DT117" t="s">
        <v>91</v>
      </c>
      <c r="DU117">
        <v>-1.3321E-2</v>
      </c>
      <c r="DV117">
        <v>0.94622040857199996</v>
      </c>
      <c r="DW117">
        <v>0.93361580650999998</v>
      </c>
      <c r="DX117" t="s">
        <v>92</v>
      </c>
      <c r="DY117">
        <v>-9.9312999999999999E-2</v>
      </c>
      <c r="DZ117">
        <v>1.1266711305899999</v>
      </c>
      <c r="EA117">
        <v>1.01477804059</v>
      </c>
      <c r="EB117" t="s">
        <v>93</v>
      </c>
      <c r="EC117">
        <v>-3.0508E-2</v>
      </c>
      <c r="ED117">
        <v>0.87667156300299998</v>
      </c>
      <c r="EE117">
        <v>0.84992606695899997</v>
      </c>
      <c r="EF117" t="s">
        <v>94</v>
      </c>
      <c r="EG117">
        <v>-3.1716000000000001E-2</v>
      </c>
      <c r="EH117">
        <v>0.88595043586400002</v>
      </c>
      <c r="EI117">
        <v>0.85785163184000002</v>
      </c>
      <c r="EJ117" t="s">
        <v>95</v>
      </c>
      <c r="EK117">
        <v>-2.3022999999999998E-2</v>
      </c>
      <c r="EL117">
        <v>0.86023572104900003</v>
      </c>
      <c r="EM117">
        <v>0.84043051404400004</v>
      </c>
      <c r="EN117" t="s">
        <v>96</v>
      </c>
      <c r="EO117">
        <v>-5.3900999999999998E-2</v>
      </c>
      <c r="EP117">
        <v>0.89240311560600005</v>
      </c>
      <c r="EQ117">
        <v>0.84430169527200005</v>
      </c>
      <c r="ER117" t="s">
        <v>97</v>
      </c>
      <c r="ES117">
        <v>-3.9764000000000001E-2</v>
      </c>
      <c r="ET117">
        <v>0.83930646414099996</v>
      </c>
      <c r="EU117">
        <v>0.80593228190099997</v>
      </c>
      <c r="EV117" t="s">
        <v>98</v>
      </c>
      <c r="EW117">
        <v>-3.5755000000000002E-2</v>
      </c>
      <c r="EX117">
        <v>0.97635187625700004</v>
      </c>
      <c r="EY117">
        <v>0.941442414921</v>
      </c>
      <c r="EZ117" t="s">
        <v>99</v>
      </c>
      <c r="FA117">
        <v>-1.5419E-2</v>
      </c>
      <c r="FB117">
        <v>0.95178405508499997</v>
      </c>
      <c r="FC117">
        <v>0.93710849673999996</v>
      </c>
      <c r="FD117" t="s">
        <v>100</v>
      </c>
      <c r="FE117">
        <v>-3.3911999999999998E-2</v>
      </c>
      <c r="FF117">
        <v>0.86790075395499999</v>
      </c>
      <c r="FG117">
        <v>0.83846850358699998</v>
      </c>
      <c r="FH117" t="s">
        <v>6</v>
      </c>
      <c r="FI117">
        <v>-3.6082000000000003E-2</v>
      </c>
      <c r="FJ117">
        <v>0.90400799246100005</v>
      </c>
      <c r="FK117">
        <v>0.87138957607699996</v>
      </c>
      <c r="FL117" t="s">
        <v>101</v>
      </c>
      <c r="FM117">
        <v>-4.0330999999999999E-2</v>
      </c>
      <c r="FN117">
        <v>1.07923940227</v>
      </c>
      <c r="FO117">
        <v>1.0357125979399999</v>
      </c>
      <c r="FP117" t="s">
        <v>102</v>
      </c>
      <c r="FQ117">
        <v>-3.1877000000000003E-2</v>
      </c>
      <c r="FR117">
        <v>1.23649550836</v>
      </c>
      <c r="FS117">
        <v>1.19707974104</v>
      </c>
      <c r="FT117" t="s">
        <v>49</v>
      </c>
      <c r="FU117">
        <v>0</v>
      </c>
      <c r="FV117">
        <v>0.822975604975</v>
      </c>
      <c r="FW117">
        <v>0.822975604975</v>
      </c>
      <c r="FX117" t="s">
        <v>103</v>
      </c>
      <c r="FY117">
        <v>-8.3571000000000006E-2</v>
      </c>
      <c r="FZ117">
        <v>0.77540475792399999</v>
      </c>
      <c r="GA117">
        <v>0.71060340690000001</v>
      </c>
      <c r="GB117" t="s">
        <v>104</v>
      </c>
      <c r="GC117">
        <v>-2.4523E-2</v>
      </c>
      <c r="GD117">
        <v>0.93147410426599997</v>
      </c>
      <c r="GE117">
        <v>0.90863156480700003</v>
      </c>
      <c r="GF117" t="s">
        <v>105</v>
      </c>
      <c r="GG117">
        <v>-2.6072999999999999E-2</v>
      </c>
      <c r="GH117">
        <v>0.87666833792700005</v>
      </c>
      <c r="GI117">
        <v>0.85381096435199999</v>
      </c>
    </row>
    <row r="118" spans="1:207" x14ac:dyDescent="0.15">
      <c r="A118" s="1">
        <v>40837</v>
      </c>
      <c r="B118">
        <v>2507.88</v>
      </c>
      <c r="C118">
        <v>-5.0187857315700003E-3</v>
      </c>
      <c r="D118">
        <v>0.78549951138899998</v>
      </c>
      <c r="E118">
        <v>-1.30238745738E-2</v>
      </c>
      <c r="F118">
        <v>0.81731442139099997</v>
      </c>
      <c r="G118">
        <v>46</v>
      </c>
      <c r="H118" t="s">
        <v>35</v>
      </c>
      <c r="I118">
        <v>2.441E-3</v>
      </c>
      <c r="J118">
        <v>0.88498919431400003</v>
      </c>
      <c r="K118">
        <v>0.88714945293799996</v>
      </c>
      <c r="L118" t="s">
        <v>54</v>
      </c>
      <c r="M118">
        <v>-1.9643000000000001E-2</v>
      </c>
      <c r="N118">
        <v>0.96919791077299999</v>
      </c>
      <c r="O118">
        <v>0.950159956212</v>
      </c>
      <c r="P118" t="s">
        <v>69</v>
      </c>
      <c r="Q118">
        <v>-1.2264000000000001E-2</v>
      </c>
      <c r="R118">
        <v>0.72902269558900001</v>
      </c>
      <c r="S118">
        <v>0.72008196125000001</v>
      </c>
      <c r="T118" t="s">
        <v>18</v>
      </c>
      <c r="U118">
        <v>-9.9821999999999994E-2</v>
      </c>
      <c r="V118">
        <v>0.96392061310800004</v>
      </c>
      <c r="W118">
        <v>0.86770012966599996</v>
      </c>
      <c r="X118" t="s">
        <v>70</v>
      </c>
      <c r="Y118">
        <v>-2.836E-3</v>
      </c>
      <c r="Z118">
        <v>0.76472860527300002</v>
      </c>
      <c r="AA118">
        <v>0.76255983494900004</v>
      </c>
      <c r="AB118" t="s">
        <v>71</v>
      </c>
      <c r="AC118">
        <v>-1.642E-3</v>
      </c>
      <c r="AD118">
        <v>0.89823188334699999</v>
      </c>
      <c r="AE118">
        <v>0.89675698659400005</v>
      </c>
      <c r="AF118" t="s">
        <v>72</v>
      </c>
      <c r="AG118">
        <v>1.8225999999999999E-2</v>
      </c>
      <c r="AH118">
        <v>0.99037403346200004</v>
      </c>
      <c r="AI118">
        <v>1.0084245906</v>
      </c>
      <c r="AJ118" t="s">
        <v>73</v>
      </c>
      <c r="AK118">
        <v>-9.9209999999999993E-3</v>
      </c>
      <c r="AL118">
        <v>0.76363422881700005</v>
      </c>
      <c r="AM118">
        <v>0.75605821363299996</v>
      </c>
      <c r="AN118" t="s">
        <v>74</v>
      </c>
      <c r="AO118">
        <v>-7.8864000000000004E-2</v>
      </c>
      <c r="AP118">
        <v>0.90935105050999998</v>
      </c>
      <c r="AQ118">
        <v>0.837635989262</v>
      </c>
      <c r="AR118" t="s">
        <v>75</v>
      </c>
      <c r="AS118">
        <v>-1.206E-3</v>
      </c>
      <c r="AT118">
        <v>0.73689049405700002</v>
      </c>
      <c r="AU118">
        <v>0.73600180412100003</v>
      </c>
      <c r="AV118" t="s">
        <v>33</v>
      </c>
      <c r="AW118">
        <v>-1.5935999999999999E-2</v>
      </c>
      <c r="AX118">
        <v>0.97903446666000005</v>
      </c>
      <c r="AY118">
        <v>0.96343257339900001</v>
      </c>
      <c r="AZ118" t="s">
        <v>76</v>
      </c>
      <c r="BA118">
        <v>0</v>
      </c>
      <c r="BB118">
        <v>0.98470296124099999</v>
      </c>
      <c r="BC118">
        <v>0.98470296124099999</v>
      </c>
      <c r="BD118" t="s">
        <v>77</v>
      </c>
      <c r="BE118">
        <v>7.5680000000000001E-3</v>
      </c>
      <c r="BF118">
        <v>0.92315349985399997</v>
      </c>
      <c r="BG118">
        <v>0.930139925541</v>
      </c>
      <c r="BH118" t="s">
        <v>78</v>
      </c>
      <c r="BI118">
        <v>-1.7579000000000001E-2</v>
      </c>
      <c r="BJ118">
        <v>0.73114279995200004</v>
      </c>
      <c r="BK118">
        <v>0.71829004067199997</v>
      </c>
      <c r="BL118" t="s">
        <v>79</v>
      </c>
      <c r="BM118">
        <v>1.8672000000000001E-2</v>
      </c>
      <c r="BN118">
        <v>0.97768844511200004</v>
      </c>
      <c r="BO118">
        <v>0.99594384375900002</v>
      </c>
      <c r="BP118" t="s">
        <v>80</v>
      </c>
      <c r="BQ118">
        <v>-9.2490000000000003E-3</v>
      </c>
      <c r="BR118">
        <v>0.88900610041600003</v>
      </c>
      <c r="BS118">
        <v>0.88078368299400001</v>
      </c>
      <c r="BT118" t="s">
        <v>81</v>
      </c>
      <c r="BU118">
        <v>0</v>
      </c>
      <c r="BV118">
        <v>0.92275193813800005</v>
      </c>
      <c r="BW118">
        <v>0.92275193813800005</v>
      </c>
      <c r="BX118" t="s">
        <v>40</v>
      </c>
      <c r="BY118">
        <v>-7.7419000000000002E-2</v>
      </c>
      <c r="BZ118">
        <v>0.87323793399299998</v>
      </c>
      <c r="CA118">
        <v>0.80563272638200001</v>
      </c>
      <c r="CB118" t="s">
        <v>23</v>
      </c>
      <c r="CC118">
        <v>9.0229999999999998E-3</v>
      </c>
      <c r="CD118">
        <v>0.60181037136100002</v>
      </c>
      <c r="CE118">
        <v>0.607240506342</v>
      </c>
      <c r="CF118" t="s">
        <v>82</v>
      </c>
      <c r="CG118">
        <v>-4.1785000000000003E-2</v>
      </c>
      <c r="CH118">
        <v>0.74561240740900003</v>
      </c>
      <c r="CI118">
        <v>0.71445699296499998</v>
      </c>
      <c r="CJ118" t="s">
        <v>83</v>
      </c>
      <c r="CK118">
        <v>-2.0080000000000001E-2</v>
      </c>
      <c r="CL118">
        <v>0.89729673788700004</v>
      </c>
      <c r="CM118">
        <v>0.87927901938999997</v>
      </c>
      <c r="CN118" t="s">
        <v>13</v>
      </c>
      <c r="CO118">
        <v>-3.9097E-2</v>
      </c>
      <c r="CP118">
        <v>0.96051144320199999</v>
      </c>
      <c r="CQ118">
        <v>0.922958327307</v>
      </c>
      <c r="CR118" t="s">
        <v>84</v>
      </c>
      <c r="CS118">
        <v>1.1704000000000001E-2</v>
      </c>
      <c r="CT118">
        <v>0.90838090214</v>
      </c>
      <c r="CU118">
        <v>0.91901259221800002</v>
      </c>
      <c r="CV118" t="s">
        <v>85</v>
      </c>
      <c r="CW118">
        <v>-2.4625000000000001E-2</v>
      </c>
      <c r="CX118">
        <v>1.1376361293999999</v>
      </c>
      <c r="CY118">
        <v>1.1096218397099999</v>
      </c>
      <c r="CZ118" t="s">
        <v>86</v>
      </c>
      <c r="DA118">
        <v>-1.0549999999999999E-3</v>
      </c>
      <c r="DB118">
        <v>0.91241578479700003</v>
      </c>
      <c r="DC118">
        <v>0.91145318614399995</v>
      </c>
      <c r="DD118" t="s">
        <v>87</v>
      </c>
      <c r="DE118">
        <v>-4.5455000000000002E-2</v>
      </c>
      <c r="DF118">
        <v>0.81481301513399995</v>
      </c>
      <c r="DG118">
        <v>0.77777568953099996</v>
      </c>
      <c r="DH118" t="s">
        <v>88</v>
      </c>
      <c r="DI118">
        <v>1.2163E-2</v>
      </c>
      <c r="DJ118">
        <v>0.95757173578499999</v>
      </c>
      <c r="DK118">
        <v>0.969218680808</v>
      </c>
      <c r="DL118" t="s">
        <v>89</v>
      </c>
      <c r="DM118">
        <v>8.7720000000000003E-3</v>
      </c>
      <c r="DN118">
        <v>0.89635644335999998</v>
      </c>
      <c r="DO118">
        <v>0.90421928208199998</v>
      </c>
      <c r="DP118" t="s">
        <v>90</v>
      </c>
      <c r="DQ118">
        <v>8.1740000000000007E-3</v>
      </c>
      <c r="DR118">
        <v>0.98788980837999996</v>
      </c>
      <c r="DS118">
        <v>0.99596481967399997</v>
      </c>
      <c r="DT118" t="s">
        <v>91</v>
      </c>
      <c r="DU118">
        <v>-1.7101999999999999E-2</v>
      </c>
      <c r="DV118">
        <v>0.93361580650999998</v>
      </c>
      <c r="DW118">
        <v>0.91764910898700003</v>
      </c>
      <c r="DX118" t="s">
        <v>92</v>
      </c>
      <c r="DY118">
        <v>-2.4271999999999998E-2</v>
      </c>
      <c r="DZ118">
        <v>1.01477804059</v>
      </c>
      <c r="EA118">
        <v>0.99014734799199999</v>
      </c>
      <c r="EB118" t="s">
        <v>93</v>
      </c>
      <c r="EC118">
        <v>-1.2238000000000001E-2</v>
      </c>
      <c r="ED118">
        <v>0.84992606695899997</v>
      </c>
      <c r="EE118">
        <v>0.83952467175199996</v>
      </c>
      <c r="EF118" t="s">
        <v>94</v>
      </c>
      <c r="EG118">
        <v>3.8539999999999998E-3</v>
      </c>
      <c r="EH118">
        <v>0.85785163184000002</v>
      </c>
      <c r="EI118">
        <v>0.861157792029</v>
      </c>
      <c r="EJ118" t="s">
        <v>95</v>
      </c>
      <c r="EK118">
        <v>1.0989999999999999E-3</v>
      </c>
      <c r="EL118">
        <v>0.84043051404400004</v>
      </c>
      <c r="EM118">
        <v>0.84135414717900003</v>
      </c>
      <c r="EN118" t="s">
        <v>96</v>
      </c>
      <c r="EO118">
        <v>-2.6987000000000001E-2</v>
      </c>
      <c r="EP118">
        <v>0.84430169527200005</v>
      </c>
      <c r="EQ118">
        <v>0.82151652542200004</v>
      </c>
      <c r="ER118" t="s">
        <v>97</v>
      </c>
      <c r="ES118">
        <v>-1.3804E-2</v>
      </c>
      <c r="ET118">
        <v>0.80593228190099997</v>
      </c>
      <c r="EU118">
        <v>0.79480719268199995</v>
      </c>
      <c r="EV118" t="s">
        <v>98</v>
      </c>
      <c r="EW118">
        <v>-1.6746E-2</v>
      </c>
      <c r="EX118">
        <v>0.941442414921</v>
      </c>
      <c r="EY118">
        <v>0.92567702024099996</v>
      </c>
      <c r="EZ118" t="s">
        <v>99</v>
      </c>
      <c r="FA118">
        <v>8.9490000000000004E-3</v>
      </c>
      <c r="FB118">
        <v>0.93710849673999996</v>
      </c>
      <c r="FC118">
        <v>0.94549468067700004</v>
      </c>
      <c r="FD118" t="s">
        <v>100</v>
      </c>
      <c r="FE118">
        <v>1.6327000000000001E-2</v>
      </c>
      <c r="FF118">
        <v>0.83846850358699998</v>
      </c>
      <c r="FG118">
        <v>0.852158178845</v>
      </c>
      <c r="FH118" t="s">
        <v>6</v>
      </c>
      <c r="FI118">
        <v>-2.5668E-2</v>
      </c>
      <c r="FJ118">
        <v>0.87138957607699996</v>
      </c>
      <c r="FK118">
        <v>0.84902274843799996</v>
      </c>
      <c r="FL118" t="s">
        <v>101</v>
      </c>
      <c r="FM118">
        <v>4.3099999999999996E-3</v>
      </c>
      <c r="FN118">
        <v>1.0357125979399999</v>
      </c>
      <c r="FO118">
        <v>1.0401765192300001</v>
      </c>
      <c r="FP118" t="s">
        <v>102</v>
      </c>
      <c r="FQ118">
        <v>-2.0732E-2</v>
      </c>
      <c r="FR118">
        <v>1.19707974104</v>
      </c>
      <c r="FS118">
        <v>1.1722618838500001</v>
      </c>
      <c r="FT118" t="s">
        <v>49</v>
      </c>
      <c r="FU118">
        <v>-4.7619000000000002E-2</v>
      </c>
      <c r="FV118">
        <v>0.822975604975</v>
      </c>
      <c r="FW118">
        <v>0.78378632964100003</v>
      </c>
      <c r="FX118" t="s">
        <v>103</v>
      </c>
      <c r="FY118">
        <v>-2.2797999999999999E-2</v>
      </c>
      <c r="FZ118">
        <v>0.71060340690000001</v>
      </c>
      <c r="GA118">
        <v>0.69440307042899996</v>
      </c>
      <c r="GB118" t="s">
        <v>104</v>
      </c>
      <c r="GC118">
        <v>-8.3800000000000003E-3</v>
      </c>
      <c r="GD118">
        <v>0.90863156480700003</v>
      </c>
      <c r="GE118">
        <v>0.90101723229399999</v>
      </c>
      <c r="GF118" t="s">
        <v>105</v>
      </c>
      <c r="GG118">
        <v>2.6213E-2</v>
      </c>
      <c r="GH118">
        <v>0.85381096435199999</v>
      </c>
      <c r="GI118">
        <v>0.87619191115999995</v>
      </c>
    </row>
    <row r="119" spans="1:207" x14ac:dyDescent="0.15">
      <c r="A119" s="1">
        <v>40840</v>
      </c>
      <c r="B119">
        <v>2576.67</v>
      </c>
      <c r="C119">
        <v>2.74295420834E-2</v>
      </c>
      <c r="D119">
        <v>0.80704540329300001</v>
      </c>
      <c r="E119">
        <v>1.74876386858E-2</v>
      </c>
      <c r="F119">
        <v>0.83160732068499998</v>
      </c>
      <c r="G119">
        <v>46</v>
      </c>
      <c r="H119" t="s">
        <v>35</v>
      </c>
      <c r="I119">
        <v>9.7380000000000001E-3</v>
      </c>
      <c r="J119">
        <v>0.88714945293799996</v>
      </c>
      <c r="K119">
        <v>0.89578851430999995</v>
      </c>
      <c r="L119" t="s">
        <v>54</v>
      </c>
      <c r="M119">
        <v>1.093E-3</v>
      </c>
      <c r="N119">
        <v>0.950159956212</v>
      </c>
      <c r="O119">
        <v>0.95119848104399995</v>
      </c>
      <c r="P119" t="s">
        <v>69</v>
      </c>
      <c r="Q119">
        <v>1.9102000000000001E-2</v>
      </c>
      <c r="R119">
        <v>0.72008196125000001</v>
      </c>
      <c r="S119">
        <v>0.73383696687400002</v>
      </c>
      <c r="T119" t="s">
        <v>18</v>
      </c>
      <c r="U119">
        <v>-1.3465E-2</v>
      </c>
      <c r="V119">
        <v>0.86770012966599996</v>
      </c>
      <c r="W119">
        <v>0.85601654742</v>
      </c>
      <c r="X119" t="s">
        <v>70</v>
      </c>
      <c r="Y119">
        <v>4.2649999999999997E-3</v>
      </c>
      <c r="Z119">
        <v>0.76255983494900004</v>
      </c>
      <c r="AA119">
        <v>0.76581215264500002</v>
      </c>
      <c r="AB119" t="s">
        <v>71</v>
      </c>
      <c r="AC119">
        <v>1.6447E-2</v>
      </c>
      <c r="AD119">
        <v>0.89675698659400005</v>
      </c>
      <c r="AE119">
        <v>0.91150594875299995</v>
      </c>
      <c r="AF119" t="s">
        <v>72</v>
      </c>
      <c r="AG119">
        <v>4.1765999999999998E-2</v>
      </c>
      <c r="AH119">
        <v>1.0084245906</v>
      </c>
      <c r="AI119">
        <v>1.05054245205</v>
      </c>
      <c r="AJ119" t="s">
        <v>73</v>
      </c>
      <c r="AK119">
        <v>4.1283E-2</v>
      </c>
      <c r="AL119">
        <v>0.75605821363299996</v>
      </c>
      <c r="AM119">
        <v>0.787270564866</v>
      </c>
      <c r="AN119" t="s">
        <v>74</v>
      </c>
      <c r="AO119">
        <v>2.0548E-2</v>
      </c>
      <c r="AP119">
        <v>0.837635989262</v>
      </c>
      <c r="AQ119">
        <v>0.85484773356999999</v>
      </c>
      <c r="AR119" t="s">
        <v>75</v>
      </c>
      <c r="AS119">
        <v>1.4493000000000001E-2</v>
      </c>
      <c r="AT119">
        <v>0.73600180412100003</v>
      </c>
      <c r="AU119">
        <v>0.74666867826799999</v>
      </c>
      <c r="AV119" t="s">
        <v>33</v>
      </c>
      <c r="AW119">
        <v>7.0850000000000002E-3</v>
      </c>
      <c r="AX119">
        <v>0.96343257339900001</v>
      </c>
      <c r="AY119">
        <v>0.97025849318099999</v>
      </c>
      <c r="AZ119" t="s">
        <v>76</v>
      </c>
      <c r="BA119">
        <v>-1.523E-3</v>
      </c>
      <c r="BB119">
        <v>0.98470296124099999</v>
      </c>
      <c r="BC119">
        <v>0.983203258631</v>
      </c>
      <c r="BD119" t="s">
        <v>77</v>
      </c>
      <c r="BE119">
        <v>3.7553999999999997E-2</v>
      </c>
      <c r="BF119">
        <v>0.930139925541</v>
      </c>
      <c r="BG119">
        <v>0.96507040030500002</v>
      </c>
      <c r="BH119" t="s">
        <v>78</v>
      </c>
      <c r="BI119">
        <v>1.056E-2</v>
      </c>
      <c r="BJ119">
        <v>0.71829004067199997</v>
      </c>
      <c r="BK119">
        <v>0.725875183501</v>
      </c>
      <c r="BL119" t="s">
        <v>79</v>
      </c>
      <c r="BM119">
        <v>2.9531999999999999E-2</v>
      </c>
      <c r="BN119">
        <v>0.99594384375900002</v>
      </c>
      <c r="BO119">
        <v>1.02535605735</v>
      </c>
      <c r="BP119" t="s">
        <v>80</v>
      </c>
      <c r="BQ119">
        <v>1.1669000000000001E-2</v>
      </c>
      <c r="BR119">
        <v>0.88078368299400001</v>
      </c>
      <c r="BS119">
        <v>0.89106154779000002</v>
      </c>
      <c r="BT119" t="s">
        <v>81</v>
      </c>
      <c r="BU119">
        <v>1.3698999999999999E-2</v>
      </c>
      <c r="BV119">
        <v>0.92275193813800005</v>
      </c>
      <c r="BW119">
        <v>0.93539271693899995</v>
      </c>
      <c r="BX119" t="s">
        <v>40</v>
      </c>
      <c r="BY119">
        <v>9.7900000000000001E-3</v>
      </c>
      <c r="BZ119">
        <v>0.80563272638200001</v>
      </c>
      <c r="CA119">
        <v>0.81351987077300003</v>
      </c>
      <c r="CB119" t="s">
        <v>23</v>
      </c>
      <c r="CC119">
        <v>3.5768000000000001E-2</v>
      </c>
      <c r="CD119">
        <v>0.607240506342</v>
      </c>
      <c r="CE119">
        <v>0.62896028477300003</v>
      </c>
      <c r="CF119" t="s">
        <v>82</v>
      </c>
      <c r="CG119">
        <v>3.6832999999999998E-2</v>
      </c>
      <c r="CH119">
        <v>0.71445699296499998</v>
      </c>
      <c r="CI119">
        <v>0.74077258738700003</v>
      </c>
      <c r="CJ119" t="s">
        <v>83</v>
      </c>
      <c r="CK119">
        <v>0</v>
      </c>
      <c r="CL119">
        <v>0.87927901938999997</v>
      </c>
      <c r="CM119">
        <v>0.87927901938999997</v>
      </c>
      <c r="CN119" t="s">
        <v>13</v>
      </c>
      <c r="CO119">
        <v>-2.5170000000000001E-3</v>
      </c>
      <c r="CP119">
        <v>0.922958327307</v>
      </c>
      <c r="CQ119">
        <v>0.92063524119700002</v>
      </c>
      <c r="CR119" t="s">
        <v>84</v>
      </c>
      <c r="CS119">
        <v>4.0829999999999998E-3</v>
      </c>
      <c r="CT119">
        <v>0.91901259221800002</v>
      </c>
      <c r="CU119">
        <v>0.922764920632</v>
      </c>
      <c r="CV119" t="s">
        <v>85</v>
      </c>
      <c r="CW119">
        <v>1.2075000000000001E-2</v>
      </c>
      <c r="CX119">
        <v>1.1096218397099999</v>
      </c>
      <c r="CY119">
        <v>1.1230205234299999</v>
      </c>
      <c r="CZ119" t="s">
        <v>86</v>
      </c>
      <c r="DA119">
        <v>3.1679999999999998E-3</v>
      </c>
      <c r="DB119">
        <v>0.91145318614399995</v>
      </c>
      <c r="DC119">
        <v>0.91434066983700002</v>
      </c>
      <c r="DD119" t="s">
        <v>87</v>
      </c>
      <c r="DE119">
        <v>2.0407999999999999E-2</v>
      </c>
      <c r="DF119">
        <v>0.77777568953099996</v>
      </c>
      <c r="DG119">
        <v>0.79364853580299999</v>
      </c>
      <c r="DH119" t="s">
        <v>88</v>
      </c>
      <c r="DI119">
        <v>3.4334999999999997E-2</v>
      </c>
      <c r="DJ119">
        <v>0.969218680808</v>
      </c>
      <c r="DK119">
        <v>1.00249680421</v>
      </c>
      <c r="DL119" t="s">
        <v>89</v>
      </c>
      <c r="DM119">
        <v>-3.1619999999999999E-3</v>
      </c>
      <c r="DN119">
        <v>0.90421928208199998</v>
      </c>
      <c r="DO119">
        <v>0.90136014071199999</v>
      </c>
      <c r="DP119" t="s">
        <v>90</v>
      </c>
      <c r="DQ119">
        <v>3.7837999999999997E-2</v>
      </c>
      <c r="DR119">
        <v>0.99596481967399997</v>
      </c>
      <c r="DS119">
        <v>1.0336501365199999</v>
      </c>
      <c r="DT119" t="s">
        <v>91</v>
      </c>
      <c r="DU119">
        <v>2.0147000000000002E-2</v>
      </c>
      <c r="DV119">
        <v>0.91764910898700003</v>
      </c>
      <c r="DW119">
        <v>0.936136985586</v>
      </c>
      <c r="DX119" t="s">
        <v>92</v>
      </c>
      <c r="DY119">
        <v>2.2742999999999999E-2</v>
      </c>
      <c r="DZ119">
        <v>0.99014734799199999</v>
      </c>
      <c r="EA119">
        <v>1.0126662691299999</v>
      </c>
      <c r="EB119" t="s">
        <v>93</v>
      </c>
      <c r="EC119">
        <v>1.7698999999999999E-2</v>
      </c>
      <c r="ED119">
        <v>0.83952467175199996</v>
      </c>
      <c r="EE119">
        <v>0.85438341891699998</v>
      </c>
      <c r="EF119" t="s">
        <v>94</v>
      </c>
      <c r="EG119">
        <v>2.3033000000000001E-2</v>
      </c>
      <c r="EH119">
        <v>0.861157792029</v>
      </c>
      <c r="EI119">
        <v>0.880992839453</v>
      </c>
      <c r="EJ119" t="s">
        <v>95</v>
      </c>
      <c r="EK119">
        <v>1.5977999999999999E-2</v>
      </c>
      <c r="EL119">
        <v>0.84135414717900003</v>
      </c>
      <c r="EM119">
        <v>0.85479730374200003</v>
      </c>
      <c r="EN119" t="s">
        <v>96</v>
      </c>
      <c r="EO119">
        <v>1.8489999999999999E-2</v>
      </c>
      <c r="EP119">
        <v>0.82151652542200004</v>
      </c>
      <c r="EQ119">
        <v>0.83670636597699999</v>
      </c>
      <c r="ER119" t="s">
        <v>97</v>
      </c>
      <c r="ES119">
        <v>1.5552E-2</v>
      </c>
      <c r="ET119">
        <v>0.79480719268199995</v>
      </c>
      <c r="EU119">
        <v>0.807168034142</v>
      </c>
      <c r="EV119" t="s">
        <v>98</v>
      </c>
      <c r="EW119">
        <v>9.7319999999999993E-3</v>
      </c>
      <c r="EX119">
        <v>0.92567702024099996</v>
      </c>
      <c r="EY119">
        <v>0.93468570900199999</v>
      </c>
      <c r="EZ119" t="s">
        <v>99</v>
      </c>
      <c r="FA119">
        <v>3.3258999999999997E-2</v>
      </c>
      <c r="FB119">
        <v>0.94549468067700004</v>
      </c>
      <c r="FC119">
        <v>0.97694088826100001</v>
      </c>
      <c r="FD119" t="s">
        <v>100</v>
      </c>
      <c r="FE119">
        <v>1.9678999999999999E-2</v>
      </c>
      <c r="FF119">
        <v>0.852158178845</v>
      </c>
      <c r="FG119">
        <v>0.86892779964599998</v>
      </c>
      <c r="FH119" t="s">
        <v>6</v>
      </c>
      <c r="FI119">
        <v>1.7562999999999999E-2</v>
      </c>
      <c r="FJ119">
        <v>0.84902274843799996</v>
      </c>
      <c r="FK119">
        <v>0.86393413496899996</v>
      </c>
      <c r="FL119" t="s">
        <v>101</v>
      </c>
      <c r="FM119">
        <v>4.2917999999999998E-2</v>
      </c>
      <c r="FN119">
        <v>1.0401765192300001</v>
      </c>
      <c r="FO119">
        <v>1.08481881509</v>
      </c>
      <c r="FP119" t="s">
        <v>102</v>
      </c>
      <c r="FQ119">
        <v>0</v>
      </c>
      <c r="FR119">
        <v>1.1722618838500001</v>
      </c>
      <c r="FS119">
        <v>1.1722618838500001</v>
      </c>
      <c r="FT119" t="s">
        <v>49</v>
      </c>
      <c r="FU119">
        <v>3.3620999999999998E-2</v>
      </c>
      <c r="FV119">
        <v>0.78378632964100003</v>
      </c>
      <c r="FW119">
        <v>0.81013800982999995</v>
      </c>
      <c r="FX119" t="s">
        <v>103</v>
      </c>
      <c r="FY119">
        <v>2.7571999999999999E-2</v>
      </c>
      <c r="FZ119">
        <v>0.69440307042899996</v>
      </c>
      <c r="GA119">
        <v>0.71354915188699997</v>
      </c>
      <c r="GB119" t="s">
        <v>104</v>
      </c>
      <c r="GC119">
        <v>1.6900999999999999E-2</v>
      </c>
      <c r="GD119">
        <v>0.90101723229399999</v>
      </c>
      <c r="GE119">
        <v>0.91624532453700003</v>
      </c>
      <c r="GF119" t="s">
        <v>105</v>
      </c>
      <c r="GG119">
        <v>2.7716999999999999E-2</v>
      </c>
      <c r="GH119">
        <v>0.87619191115999995</v>
      </c>
      <c r="GI119">
        <v>0.90047732236199995</v>
      </c>
    </row>
    <row r="120" spans="1:207" x14ac:dyDescent="0.15">
      <c r="A120" s="1">
        <v>40841</v>
      </c>
      <c r="B120">
        <v>2625.43</v>
      </c>
      <c r="C120">
        <v>1.89236495166E-2</v>
      </c>
      <c r="D120">
        <v>0.82231764764899995</v>
      </c>
      <c r="E120">
        <v>2.56026076987E-2</v>
      </c>
      <c r="F120">
        <v>0.85289863667599997</v>
      </c>
      <c r="G120">
        <v>46</v>
      </c>
      <c r="H120" t="s">
        <v>35</v>
      </c>
      <c r="I120">
        <v>1.8082999999999998E-2</v>
      </c>
      <c r="J120">
        <v>0.89578851430999995</v>
      </c>
      <c r="K120">
        <v>0.91198705801500002</v>
      </c>
      <c r="L120" t="s">
        <v>54</v>
      </c>
      <c r="M120">
        <v>3.2023000000000003E-2</v>
      </c>
      <c r="N120">
        <v>0.95119848104399995</v>
      </c>
      <c r="O120">
        <v>0.981658710002</v>
      </c>
      <c r="P120" t="s">
        <v>69</v>
      </c>
      <c r="Q120">
        <v>2.6242000000000001E-2</v>
      </c>
      <c r="R120">
        <v>0.73383696687400002</v>
      </c>
      <c r="S120">
        <v>0.75309431655900005</v>
      </c>
      <c r="T120" t="s">
        <v>18</v>
      </c>
      <c r="U120">
        <v>2.0072E-2</v>
      </c>
      <c r="V120">
        <v>0.85601654742</v>
      </c>
      <c r="W120">
        <v>0.87319851155999995</v>
      </c>
      <c r="X120" t="s">
        <v>70</v>
      </c>
      <c r="Y120">
        <v>5.4743E-2</v>
      </c>
      <c r="Z120">
        <v>0.76581215264500002</v>
      </c>
      <c r="AA120">
        <v>0.80773500731699999</v>
      </c>
      <c r="AB120" t="s">
        <v>71</v>
      </c>
      <c r="AC120">
        <v>1.7798999999999999E-2</v>
      </c>
      <c r="AD120">
        <v>0.91150594875299995</v>
      </c>
      <c r="AE120">
        <v>0.92772984313499995</v>
      </c>
      <c r="AF120" t="s">
        <v>72</v>
      </c>
      <c r="AG120">
        <v>2.52E-2</v>
      </c>
      <c r="AH120">
        <v>1.05054245205</v>
      </c>
      <c r="AI120">
        <v>1.0770161218400001</v>
      </c>
      <c r="AJ120" t="s">
        <v>73</v>
      </c>
      <c r="AK120">
        <v>5.9276000000000002E-2</v>
      </c>
      <c r="AL120">
        <v>0.787270564866</v>
      </c>
      <c r="AM120">
        <v>0.83393681486899995</v>
      </c>
      <c r="AN120" t="s">
        <v>74</v>
      </c>
      <c r="AO120">
        <v>5.0335999999999999E-2</v>
      </c>
      <c r="AP120">
        <v>0.85484773356999999</v>
      </c>
      <c r="AQ120">
        <v>0.89787734908700001</v>
      </c>
      <c r="AR120" t="s">
        <v>75</v>
      </c>
      <c r="AS120">
        <v>3.0952E-2</v>
      </c>
      <c r="AT120">
        <v>0.74666867826799999</v>
      </c>
      <c r="AU120">
        <v>0.769779567198</v>
      </c>
      <c r="AV120" t="s">
        <v>33</v>
      </c>
      <c r="AW120">
        <v>1.4572999999999999E-2</v>
      </c>
      <c r="AX120">
        <v>0.97025849318099999</v>
      </c>
      <c r="AY120">
        <v>0.98439807020299996</v>
      </c>
      <c r="AZ120" t="s">
        <v>76</v>
      </c>
      <c r="BA120">
        <v>2.5624999999999998E-2</v>
      </c>
      <c r="BB120">
        <v>0.983203258631</v>
      </c>
      <c r="BC120">
        <v>1.0083978421299999</v>
      </c>
      <c r="BD120" t="s">
        <v>77</v>
      </c>
      <c r="BE120">
        <v>1.4478E-2</v>
      </c>
      <c r="BF120">
        <v>0.96507040030500002</v>
      </c>
      <c r="BG120">
        <v>0.97904268955999996</v>
      </c>
      <c r="BH120" t="s">
        <v>78</v>
      </c>
      <c r="BI120">
        <v>2.9028000000000002E-2</v>
      </c>
      <c r="BJ120">
        <v>0.725875183501</v>
      </c>
      <c r="BK120">
        <v>0.74694588832800002</v>
      </c>
      <c r="BL120" t="s">
        <v>79</v>
      </c>
      <c r="BM120">
        <v>2.967E-3</v>
      </c>
      <c r="BN120">
        <v>1.02535605735</v>
      </c>
      <c r="BO120">
        <v>1.0283982887800001</v>
      </c>
      <c r="BP120" t="s">
        <v>80</v>
      </c>
      <c r="BQ120">
        <v>3.2294999999999997E-2</v>
      </c>
      <c r="BR120">
        <v>0.89106154779000002</v>
      </c>
      <c r="BS120">
        <v>0.91983838047599997</v>
      </c>
      <c r="BT120" t="s">
        <v>81</v>
      </c>
      <c r="BU120">
        <v>1.5015000000000001E-2</v>
      </c>
      <c r="BV120">
        <v>0.93539271693899995</v>
      </c>
      <c r="BW120">
        <v>0.94943763858399999</v>
      </c>
      <c r="BX120" t="s">
        <v>40</v>
      </c>
      <c r="BY120">
        <v>3.4625999999999997E-2</v>
      </c>
      <c r="BZ120">
        <v>0.81351987077300003</v>
      </c>
      <c r="CA120">
        <v>0.84168880981799998</v>
      </c>
      <c r="CB120" t="s">
        <v>23</v>
      </c>
      <c r="CC120">
        <v>3.3093999999999998E-2</v>
      </c>
      <c r="CD120">
        <v>0.62896028477300003</v>
      </c>
      <c r="CE120">
        <v>0.64977509643700004</v>
      </c>
      <c r="CF120" t="s">
        <v>82</v>
      </c>
      <c r="CG120">
        <v>5.6758000000000003E-2</v>
      </c>
      <c r="CH120">
        <v>0.74077258738700003</v>
      </c>
      <c r="CI120">
        <v>0.78281735790200002</v>
      </c>
      <c r="CJ120" t="s">
        <v>83</v>
      </c>
      <c r="CK120">
        <v>3.7295000000000002E-2</v>
      </c>
      <c r="CL120">
        <v>0.87927901938999997</v>
      </c>
      <c r="CM120">
        <v>0.91207173041800005</v>
      </c>
      <c r="CN120" t="s">
        <v>13</v>
      </c>
      <c r="CO120">
        <v>3.3641999999999998E-2</v>
      </c>
      <c r="CP120">
        <v>0.92063524119700002</v>
      </c>
      <c r="CQ120">
        <v>0.95160725198100005</v>
      </c>
      <c r="CR120" t="s">
        <v>84</v>
      </c>
      <c r="CS120">
        <v>3.9986000000000001E-2</v>
      </c>
      <c r="CT120">
        <v>0.922764920632</v>
      </c>
      <c r="CU120">
        <v>0.95966259874899995</v>
      </c>
      <c r="CV120" t="s">
        <v>85</v>
      </c>
      <c r="CW120">
        <v>1.085E-3</v>
      </c>
      <c r="CX120">
        <v>1.1230205234299999</v>
      </c>
      <c r="CY120">
        <v>1.1242390007</v>
      </c>
      <c r="CZ120" t="s">
        <v>86</v>
      </c>
      <c r="DA120">
        <v>2.9474E-2</v>
      </c>
      <c r="DB120">
        <v>0.91434066983700002</v>
      </c>
      <c r="DC120">
        <v>0.94128994673999999</v>
      </c>
      <c r="DD120" t="s">
        <v>87</v>
      </c>
      <c r="DE120">
        <v>2.9524000000000002E-2</v>
      </c>
      <c r="DF120">
        <v>0.79364853580299999</v>
      </c>
      <c r="DG120">
        <v>0.81708021517399998</v>
      </c>
      <c r="DH120" t="s">
        <v>88</v>
      </c>
      <c r="DI120">
        <v>6.6389999999999999E-3</v>
      </c>
      <c r="DJ120">
        <v>1.00249680421</v>
      </c>
      <c r="DK120">
        <v>1.0091523805</v>
      </c>
      <c r="DL120" t="s">
        <v>89</v>
      </c>
      <c r="DM120">
        <v>2.2998000000000001E-2</v>
      </c>
      <c r="DN120">
        <v>0.90136014071199999</v>
      </c>
      <c r="DO120">
        <v>0.92208962122799998</v>
      </c>
      <c r="DP120" t="s">
        <v>90</v>
      </c>
      <c r="DQ120">
        <v>2.604E-3</v>
      </c>
      <c r="DR120">
        <v>1.0336501365199999</v>
      </c>
      <c r="DS120">
        <v>1.0363417614799999</v>
      </c>
      <c r="DT120" t="s">
        <v>91</v>
      </c>
      <c r="DU120">
        <v>1.9748999999999999E-2</v>
      </c>
      <c r="DV120">
        <v>0.936136985586</v>
      </c>
      <c r="DW120">
        <v>0.95462475491400001</v>
      </c>
      <c r="DX120" t="s">
        <v>92</v>
      </c>
      <c r="DY120">
        <v>1.3204E-2</v>
      </c>
      <c r="DZ120">
        <v>1.0126662691299999</v>
      </c>
      <c r="EA120">
        <v>1.02603751454</v>
      </c>
      <c r="EB120" t="s">
        <v>93</v>
      </c>
      <c r="EC120">
        <v>2.3477999999999999E-2</v>
      </c>
      <c r="ED120">
        <v>0.85438341891699998</v>
      </c>
      <c r="EE120">
        <v>0.87444263282699997</v>
      </c>
      <c r="EF120" t="s">
        <v>94</v>
      </c>
      <c r="EG120">
        <v>1.8762000000000001E-2</v>
      </c>
      <c r="EH120">
        <v>0.880992839453</v>
      </c>
      <c r="EI120">
        <v>0.89752202710600004</v>
      </c>
      <c r="EJ120" t="s">
        <v>95</v>
      </c>
      <c r="EK120">
        <v>3.3493000000000002E-2</v>
      </c>
      <c r="EL120">
        <v>0.85479730374200003</v>
      </c>
      <c r="EM120">
        <v>0.88342702983700006</v>
      </c>
      <c r="EN120" t="s">
        <v>96</v>
      </c>
      <c r="EO120">
        <v>1.9667E-2</v>
      </c>
      <c r="EP120">
        <v>0.83670636597699999</v>
      </c>
      <c r="EQ120">
        <v>0.85316187007599997</v>
      </c>
      <c r="ER120" t="s">
        <v>97</v>
      </c>
      <c r="ES120">
        <v>2.4501999999999999E-2</v>
      </c>
      <c r="ET120">
        <v>0.807168034142</v>
      </c>
      <c r="EU120">
        <v>0.82694526531500001</v>
      </c>
      <c r="EV120" t="s">
        <v>98</v>
      </c>
      <c r="EW120">
        <v>2.1687000000000001E-2</v>
      </c>
      <c r="EX120">
        <v>0.93468570900199999</v>
      </c>
      <c r="EY120">
        <v>0.954956237973</v>
      </c>
      <c r="EZ120" t="s">
        <v>99</v>
      </c>
      <c r="FA120">
        <v>6.4380000000000001E-3</v>
      </c>
      <c r="FB120">
        <v>0.97694088826100001</v>
      </c>
      <c r="FC120">
        <v>0.98323043369999996</v>
      </c>
      <c r="FD120" t="s">
        <v>100</v>
      </c>
      <c r="FE120">
        <v>2.6388000000000002E-2</v>
      </c>
      <c r="FF120">
        <v>0.86892779964599998</v>
      </c>
      <c r="FG120">
        <v>0.89185706642399998</v>
      </c>
      <c r="FH120" t="s">
        <v>6</v>
      </c>
      <c r="FI120">
        <v>1.5102000000000001E-2</v>
      </c>
      <c r="FJ120">
        <v>0.86393413496899996</v>
      </c>
      <c r="FK120">
        <v>0.876981268275</v>
      </c>
      <c r="FL120" t="s">
        <v>101</v>
      </c>
      <c r="FM120">
        <v>1.7489999999999999E-2</v>
      </c>
      <c r="FN120">
        <v>1.08481881509</v>
      </c>
      <c r="FO120">
        <v>1.10379229616</v>
      </c>
      <c r="FP120" t="s">
        <v>102</v>
      </c>
      <c r="FQ120">
        <v>3.4868999999999997E-2</v>
      </c>
      <c r="FR120">
        <v>1.1722618838500001</v>
      </c>
      <c r="FS120">
        <v>1.2131374834799999</v>
      </c>
      <c r="FT120" t="s">
        <v>49</v>
      </c>
      <c r="FU120">
        <v>7.0891999999999997E-2</v>
      </c>
      <c r="FV120">
        <v>0.81013800982999995</v>
      </c>
      <c r="FW120">
        <v>0.86757031362299997</v>
      </c>
      <c r="FX120" t="s">
        <v>103</v>
      </c>
      <c r="FY120">
        <v>4.1279999999999997E-2</v>
      </c>
      <c r="FZ120">
        <v>0.71354915188699997</v>
      </c>
      <c r="GA120">
        <v>0.74300446087700001</v>
      </c>
      <c r="GB120" t="s">
        <v>104</v>
      </c>
      <c r="GC120">
        <v>3.6011000000000001E-2</v>
      </c>
      <c r="GD120">
        <v>0.91624532453700003</v>
      </c>
      <c r="GE120">
        <v>0.94924023491800003</v>
      </c>
      <c r="GF120" t="s">
        <v>105</v>
      </c>
      <c r="GG120">
        <v>4.2310000000000004E-3</v>
      </c>
      <c r="GH120">
        <v>0.90047732236199995</v>
      </c>
      <c r="GI120">
        <v>0.90428724191300003</v>
      </c>
    </row>
    <row r="121" spans="1:207" x14ac:dyDescent="0.15">
      <c r="A121" s="1">
        <v>40842</v>
      </c>
      <c r="B121">
        <v>2651.65</v>
      </c>
      <c r="C121">
        <v>9.9869354734300007E-3</v>
      </c>
      <c r="D121">
        <v>0.83053008093400005</v>
      </c>
      <c r="E121">
        <v>1.04605440545E-2</v>
      </c>
      <c r="F121">
        <v>0.86182042043899998</v>
      </c>
      <c r="G121">
        <v>46</v>
      </c>
      <c r="H121" t="s">
        <v>35</v>
      </c>
      <c r="I121">
        <v>9.4730000000000005E-3</v>
      </c>
      <c r="J121">
        <v>0.91198705801500002</v>
      </c>
      <c r="K121">
        <v>0.92062631141499995</v>
      </c>
      <c r="L121" t="s">
        <v>54</v>
      </c>
      <c r="M121">
        <v>3.1382E-2</v>
      </c>
      <c r="N121">
        <v>0.981658710002</v>
      </c>
      <c r="O121">
        <v>1.01246512364</v>
      </c>
      <c r="P121" t="s">
        <v>69</v>
      </c>
      <c r="Q121">
        <v>3.1962999999999998E-2</v>
      </c>
      <c r="R121">
        <v>0.75309431655900005</v>
      </c>
      <c r="S121">
        <v>0.77716547019899995</v>
      </c>
      <c r="T121" t="s">
        <v>18</v>
      </c>
      <c r="U121">
        <v>-8.2640000000000005E-3</v>
      </c>
      <c r="V121">
        <v>0.87319851155999995</v>
      </c>
      <c r="W121">
        <v>0.86598239906100005</v>
      </c>
      <c r="X121" t="s">
        <v>70</v>
      </c>
      <c r="Y121">
        <v>2.5055999999999998E-2</v>
      </c>
      <c r="Z121">
        <v>0.80773500731699999</v>
      </c>
      <c r="AA121">
        <v>0.82797361566000005</v>
      </c>
      <c r="AB121" t="s">
        <v>71</v>
      </c>
      <c r="AC121">
        <v>0</v>
      </c>
      <c r="AD121">
        <v>0.92772984313499995</v>
      </c>
      <c r="AE121">
        <v>0.92772984313499995</v>
      </c>
      <c r="AF121" t="s">
        <v>72</v>
      </c>
      <c r="AG121">
        <v>-7.8209999999999998E-3</v>
      </c>
      <c r="AH121">
        <v>1.0770161218400001</v>
      </c>
      <c r="AI121">
        <v>1.06859277875</v>
      </c>
      <c r="AJ121" t="s">
        <v>73</v>
      </c>
      <c r="AK121">
        <v>-5.0870000000000004E-3</v>
      </c>
      <c r="AL121">
        <v>0.83393681486899995</v>
      </c>
      <c r="AM121">
        <v>0.829694578292</v>
      </c>
      <c r="AN121" t="s">
        <v>74</v>
      </c>
      <c r="AO121">
        <v>1.9168999999999999E-2</v>
      </c>
      <c r="AP121">
        <v>0.89787734908700001</v>
      </c>
      <c r="AQ121">
        <v>0.91508875999100003</v>
      </c>
      <c r="AR121" t="s">
        <v>75</v>
      </c>
      <c r="AS121">
        <v>1.7321E-2</v>
      </c>
      <c r="AT121">
        <v>0.769779567198</v>
      </c>
      <c r="AU121">
        <v>0.78311291908199998</v>
      </c>
      <c r="AV121" t="s">
        <v>33</v>
      </c>
      <c r="AW121">
        <v>5.9439999999999996E-3</v>
      </c>
      <c r="AX121">
        <v>0.98439807020299996</v>
      </c>
      <c r="AY121">
        <v>0.99024933233199997</v>
      </c>
      <c r="AZ121" t="s">
        <v>76</v>
      </c>
      <c r="BA121">
        <v>-4.4619999999999998E-3</v>
      </c>
      <c r="BB121">
        <v>1.0083978421299999</v>
      </c>
      <c r="BC121">
        <v>1.00389837096</v>
      </c>
      <c r="BD121" t="s">
        <v>77</v>
      </c>
      <c r="BE121">
        <v>-6.1159999999999999E-3</v>
      </c>
      <c r="BF121">
        <v>0.97904268955999996</v>
      </c>
      <c r="BG121">
        <v>0.97305486447099998</v>
      </c>
      <c r="BH121" t="s">
        <v>78</v>
      </c>
      <c r="BI121">
        <v>5.5853E-2</v>
      </c>
      <c r="BJ121">
        <v>0.74694588832800002</v>
      </c>
      <c r="BK121">
        <v>0.78866505702900003</v>
      </c>
      <c r="BL121" t="s">
        <v>79</v>
      </c>
      <c r="BM121">
        <v>1.9719999999999998E-3</v>
      </c>
      <c r="BN121">
        <v>1.0283982887800001</v>
      </c>
      <c r="BO121">
        <v>1.0304262902000001</v>
      </c>
      <c r="BP121" t="s">
        <v>80</v>
      </c>
      <c r="BQ121">
        <v>1.1173000000000001E-2</v>
      </c>
      <c r="BR121">
        <v>0.91983838047599997</v>
      </c>
      <c r="BS121">
        <v>0.93011573470099995</v>
      </c>
      <c r="BT121" t="s">
        <v>81</v>
      </c>
      <c r="BU121">
        <v>7.3959999999999998E-3</v>
      </c>
      <c r="BV121">
        <v>0.94943763858399999</v>
      </c>
      <c r="BW121">
        <v>0.95645967935800003</v>
      </c>
      <c r="BX121" t="s">
        <v>40</v>
      </c>
      <c r="BY121">
        <v>2.6770000000000001E-3</v>
      </c>
      <c r="BZ121">
        <v>0.84168880981799998</v>
      </c>
      <c r="CA121">
        <v>0.84394201076200004</v>
      </c>
      <c r="CB121" t="s">
        <v>23</v>
      </c>
      <c r="CC121">
        <v>3.7603999999999999E-2</v>
      </c>
      <c r="CD121">
        <v>0.64977509643700004</v>
      </c>
      <c r="CE121">
        <v>0.67420923916300002</v>
      </c>
      <c r="CF121" t="s">
        <v>82</v>
      </c>
      <c r="CG121">
        <v>2.3956999999999999E-2</v>
      </c>
      <c r="CH121">
        <v>0.78281735790200002</v>
      </c>
      <c r="CI121">
        <v>0.80157131334499998</v>
      </c>
      <c r="CJ121" t="s">
        <v>83</v>
      </c>
      <c r="CK121">
        <v>5.7290000000000001E-2</v>
      </c>
      <c r="CL121">
        <v>0.91207173041800005</v>
      </c>
      <c r="CM121">
        <v>0.96432431985400002</v>
      </c>
      <c r="CN121" t="s">
        <v>13</v>
      </c>
      <c r="CO121">
        <v>1.0985E-2</v>
      </c>
      <c r="CP121">
        <v>0.95160725198100005</v>
      </c>
      <c r="CQ121">
        <v>0.96206065764399995</v>
      </c>
      <c r="CR121" t="s">
        <v>84</v>
      </c>
      <c r="CS121">
        <v>9.4490000000000008E-3</v>
      </c>
      <c r="CT121">
        <v>0.95966259874899995</v>
      </c>
      <c r="CU121">
        <v>0.96873045064399999</v>
      </c>
      <c r="CV121" t="s">
        <v>85</v>
      </c>
      <c r="CW121">
        <v>3.3585999999999998E-2</v>
      </c>
      <c r="CX121">
        <v>1.1242390007</v>
      </c>
      <c r="CY121">
        <v>1.1619976917699999</v>
      </c>
      <c r="CZ121" t="s">
        <v>86</v>
      </c>
      <c r="DA121">
        <v>4.0899999999999999E-3</v>
      </c>
      <c r="DB121">
        <v>0.94128994673999999</v>
      </c>
      <c r="DC121">
        <v>0.94513982262200003</v>
      </c>
      <c r="DD121" t="s">
        <v>87</v>
      </c>
      <c r="DE121">
        <v>1.0175999999999999E-2</v>
      </c>
      <c r="DF121">
        <v>0.81708021517399998</v>
      </c>
      <c r="DG121">
        <v>0.82539482344399995</v>
      </c>
      <c r="DH121" t="s">
        <v>88</v>
      </c>
      <c r="DI121">
        <v>-8.2439999999999996E-3</v>
      </c>
      <c r="DJ121">
        <v>1.0091523805</v>
      </c>
      <c r="DK121">
        <v>1.0008329282699999</v>
      </c>
      <c r="DL121" t="s">
        <v>89</v>
      </c>
      <c r="DM121">
        <v>2.7907000000000001E-2</v>
      </c>
      <c r="DN121">
        <v>0.92208962122799998</v>
      </c>
      <c r="DO121">
        <v>0.94782237628699995</v>
      </c>
      <c r="DP121" t="s">
        <v>90</v>
      </c>
      <c r="DQ121">
        <v>-5.195E-3</v>
      </c>
      <c r="DR121">
        <v>1.0363417614799999</v>
      </c>
      <c r="DS121">
        <v>1.0309579660299999</v>
      </c>
      <c r="DT121" t="s">
        <v>91</v>
      </c>
      <c r="DU121">
        <v>0</v>
      </c>
      <c r="DV121">
        <v>0.95462475491400001</v>
      </c>
      <c r="DW121">
        <v>0.95462475491400001</v>
      </c>
      <c r="DX121" t="s">
        <v>92</v>
      </c>
      <c r="DY121">
        <v>2.0579999999999999E-3</v>
      </c>
      <c r="DZ121">
        <v>1.02603751454</v>
      </c>
      <c r="EA121">
        <v>1.02814909975</v>
      </c>
      <c r="EB121" t="s">
        <v>93</v>
      </c>
      <c r="EC121">
        <v>-7.6470000000000002E-3</v>
      </c>
      <c r="ED121">
        <v>0.87444263282699997</v>
      </c>
      <c r="EE121">
        <v>0.86775577001299997</v>
      </c>
      <c r="EF121" t="s">
        <v>94</v>
      </c>
      <c r="EG121">
        <v>5.5250000000000004E-3</v>
      </c>
      <c r="EH121">
        <v>0.89752202710600004</v>
      </c>
      <c r="EI121">
        <v>0.90248083630599996</v>
      </c>
      <c r="EJ121" t="s">
        <v>95</v>
      </c>
      <c r="EK121">
        <v>3.7287000000000001E-2</v>
      </c>
      <c r="EL121">
        <v>0.88342702983700006</v>
      </c>
      <c r="EM121">
        <v>0.91636737349800002</v>
      </c>
      <c r="EN121" t="s">
        <v>96</v>
      </c>
      <c r="EO121">
        <v>-2.967E-3</v>
      </c>
      <c r="EP121">
        <v>0.85316187007599997</v>
      </c>
      <c r="EQ121">
        <v>0.85063053880799999</v>
      </c>
      <c r="ER121" t="s">
        <v>97</v>
      </c>
      <c r="ES121">
        <v>1.495E-3</v>
      </c>
      <c r="ET121">
        <v>0.82694526531500001</v>
      </c>
      <c r="EU121">
        <v>0.82818154848699999</v>
      </c>
      <c r="EV121" t="s">
        <v>98</v>
      </c>
      <c r="EW121">
        <v>-2.3579999999999999E-3</v>
      </c>
      <c r="EX121">
        <v>0.954956237973</v>
      </c>
      <c r="EY121">
        <v>0.95270445116400004</v>
      </c>
      <c r="EZ121" t="s">
        <v>99</v>
      </c>
      <c r="FA121">
        <v>4.2640000000000004E-3</v>
      </c>
      <c r="FB121">
        <v>0.98323043369999996</v>
      </c>
      <c r="FC121">
        <v>0.98742292826900002</v>
      </c>
      <c r="FD121" t="s">
        <v>100</v>
      </c>
      <c r="FE121">
        <v>2.0721E-2</v>
      </c>
      <c r="FF121">
        <v>0.89185706642399998</v>
      </c>
      <c r="FG121">
        <v>0.91033723669699995</v>
      </c>
      <c r="FH121" t="s">
        <v>6</v>
      </c>
      <c r="FI121">
        <v>9.5639999999999996E-3</v>
      </c>
      <c r="FJ121">
        <v>0.876981268275</v>
      </c>
      <c r="FK121">
        <v>0.88536871712499998</v>
      </c>
      <c r="FL121" t="s">
        <v>101</v>
      </c>
      <c r="FM121">
        <v>-2.0222E-2</v>
      </c>
      <c r="FN121">
        <v>1.10379229616</v>
      </c>
      <c r="FO121">
        <v>1.0814714083500001</v>
      </c>
      <c r="FP121" t="s">
        <v>102</v>
      </c>
      <c r="FQ121">
        <v>2.8881E-2</v>
      </c>
      <c r="FR121">
        <v>1.2131374834799999</v>
      </c>
      <c r="FS121">
        <v>1.2481741071400001</v>
      </c>
      <c r="FT121" t="s">
        <v>49</v>
      </c>
      <c r="FU121">
        <v>1.168E-3</v>
      </c>
      <c r="FV121">
        <v>0.86757031362299997</v>
      </c>
      <c r="FW121">
        <v>0.86858363574899999</v>
      </c>
      <c r="FX121" t="s">
        <v>103</v>
      </c>
      <c r="FY121">
        <v>3.1715E-2</v>
      </c>
      <c r="FZ121">
        <v>0.74300446087700001</v>
      </c>
      <c r="GA121">
        <v>0.76656884735399999</v>
      </c>
      <c r="GB121" t="s">
        <v>104</v>
      </c>
      <c r="GC121">
        <v>0</v>
      </c>
      <c r="GD121">
        <v>0.94924023491800003</v>
      </c>
      <c r="GE121">
        <v>0.94924023491800003</v>
      </c>
      <c r="GF121" t="s">
        <v>105</v>
      </c>
      <c r="GG121">
        <v>1.4744999999999999E-2</v>
      </c>
      <c r="GH121">
        <v>0.90428724191300003</v>
      </c>
      <c r="GI121">
        <v>0.91762095729500004</v>
      </c>
    </row>
    <row r="122" spans="1:207" x14ac:dyDescent="0.15">
      <c r="A122" s="1">
        <v>40843</v>
      </c>
      <c r="B122">
        <v>2657.48</v>
      </c>
      <c r="C122">
        <v>2.1986310410500001E-3</v>
      </c>
      <c r="D122">
        <v>0.83235611015099997</v>
      </c>
      <c r="E122">
        <v>-3.7626639723800002E-3</v>
      </c>
      <c r="F122">
        <v>0.85857767979199995</v>
      </c>
      <c r="G122">
        <v>46</v>
      </c>
      <c r="H122" t="s">
        <v>35</v>
      </c>
      <c r="I122">
        <v>-2.9329999999999998E-3</v>
      </c>
      <c r="J122">
        <v>0.92062631141499995</v>
      </c>
      <c r="K122">
        <v>0.91792611444399996</v>
      </c>
      <c r="L122" t="s">
        <v>54</v>
      </c>
      <c r="M122">
        <v>0</v>
      </c>
      <c r="N122">
        <v>1.01246512364</v>
      </c>
      <c r="O122">
        <v>1.01246512364</v>
      </c>
      <c r="P122" t="s">
        <v>69</v>
      </c>
      <c r="Q122">
        <v>8.8500000000000004E-4</v>
      </c>
      <c r="R122">
        <v>0.77716547019899995</v>
      </c>
      <c r="S122">
        <v>0.77785326164000002</v>
      </c>
      <c r="T122" t="s">
        <v>18</v>
      </c>
      <c r="U122">
        <v>-1.1905000000000001E-2</v>
      </c>
      <c r="V122">
        <v>0.86598239906100005</v>
      </c>
      <c r="W122">
        <v>0.85567287859999996</v>
      </c>
      <c r="X122" t="s">
        <v>70</v>
      </c>
      <c r="Y122">
        <v>1.2658000000000001E-2</v>
      </c>
      <c r="Z122">
        <v>0.82797361566000005</v>
      </c>
      <c r="AA122">
        <v>0.83845410568699996</v>
      </c>
      <c r="AB122" t="s">
        <v>71</v>
      </c>
      <c r="AC122">
        <v>-6.3590000000000001E-3</v>
      </c>
      <c r="AD122">
        <v>0.92772984313499995</v>
      </c>
      <c r="AE122">
        <v>0.92183040906199998</v>
      </c>
      <c r="AF122" t="s">
        <v>72</v>
      </c>
      <c r="AG122">
        <v>4.5050000000000003E-3</v>
      </c>
      <c r="AH122">
        <v>1.06859277875</v>
      </c>
      <c r="AI122">
        <v>1.0734067892200001</v>
      </c>
      <c r="AJ122" t="s">
        <v>73</v>
      </c>
      <c r="AK122">
        <v>6.574E-3</v>
      </c>
      <c r="AL122">
        <v>0.829694578292</v>
      </c>
      <c r="AM122">
        <v>0.83514899045000002</v>
      </c>
      <c r="AN122" t="s">
        <v>74</v>
      </c>
      <c r="AO122">
        <v>7.5240000000000003E-3</v>
      </c>
      <c r="AP122">
        <v>0.91508875999100003</v>
      </c>
      <c r="AQ122">
        <v>0.92197388782199996</v>
      </c>
      <c r="AR122" t="s">
        <v>75</v>
      </c>
      <c r="AS122">
        <v>2.2699999999999999E-3</v>
      </c>
      <c r="AT122">
        <v>0.78311291908199998</v>
      </c>
      <c r="AU122">
        <v>0.78489058540800005</v>
      </c>
      <c r="AV122" t="s">
        <v>33</v>
      </c>
      <c r="AW122">
        <v>-9.8469999999999999E-3</v>
      </c>
      <c r="AX122">
        <v>0.99024933233199997</v>
      </c>
      <c r="AY122">
        <v>0.98049834715600004</v>
      </c>
      <c r="AZ122" t="s">
        <v>76</v>
      </c>
      <c r="BA122">
        <v>-8.6639999999999998E-3</v>
      </c>
      <c r="BB122">
        <v>1.00389837096</v>
      </c>
      <c r="BC122">
        <v>0.99520059547600004</v>
      </c>
      <c r="BD122" t="s">
        <v>77</v>
      </c>
      <c r="BE122">
        <v>0</v>
      </c>
      <c r="BF122">
        <v>0.97305486447099998</v>
      </c>
      <c r="BG122">
        <v>0.97305486447099998</v>
      </c>
      <c r="BH122" t="s">
        <v>78</v>
      </c>
      <c r="BI122">
        <v>-2.6449E-2</v>
      </c>
      <c r="BJ122">
        <v>0.78866505702900003</v>
      </c>
      <c r="BK122">
        <v>0.76780565493599995</v>
      </c>
      <c r="BL122" t="s">
        <v>79</v>
      </c>
      <c r="BM122">
        <v>0</v>
      </c>
      <c r="BN122">
        <v>1.0304262902000001</v>
      </c>
      <c r="BO122">
        <v>1.0304262902000001</v>
      </c>
      <c r="BP122" t="s">
        <v>80</v>
      </c>
      <c r="BQ122">
        <v>0</v>
      </c>
      <c r="BR122">
        <v>0.93011573470099995</v>
      </c>
      <c r="BS122">
        <v>0.93011573470099995</v>
      </c>
      <c r="BT122" t="s">
        <v>81</v>
      </c>
      <c r="BU122">
        <v>7.3419999999999996E-3</v>
      </c>
      <c r="BV122">
        <v>0.95645967935800003</v>
      </c>
      <c r="BW122">
        <v>0.96348200632400005</v>
      </c>
      <c r="BX122" t="s">
        <v>40</v>
      </c>
      <c r="BY122">
        <v>6.6759999999999996E-3</v>
      </c>
      <c r="BZ122">
        <v>0.84394201076200004</v>
      </c>
      <c r="CA122">
        <v>0.84957616762599997</v>
      </c>
      <c r="CB122" t="s">
        <v>23</v>
      </c>
      <c r="CC122">
        <v>-4.0270000000000002E-3</v>
      </c>
      <c r="CD122">
        <v>0.67420923916300002</v>
      </c>
      <c r="CE122">
        <v>0.67149419855699999</v>
      </c>
      <c r="CF122" t="s">
        <v>82</v>
      </c>
      <c r="CG122">
        <v>-1.7735999999999998E-2</v>
      </c>
      <c r="CH122">
        <v>0.80157131334499998</v>
      </c>
      <c r="CI122">
        <v>0.78735464453199999</v>
      </c>
      <c r="CJ122" t="s">
        <v>83</v>
      </c>
      <c r="CK122">
        <v>1.8680000000000001E-3</v>
      </c>
      <c r="CL122">
        <v>0.96432431985400002</v>
      </c>
      <c r="CM122">
        <v>0.96612567768299995</v>
      </c>
      <c r="CN122" t="s">
        <v>13</v>
      </c>
      <c r="CO122">
        <v>-2.0119999999999999E-3</v>
      </c>
      <c r="CP122">
        <v>0.96206065764399995</v>
      </c>
      <c r="CQ122">
        <v>0.96012499160099996</v>
      </c>
      <c r="CR122" t="s">
        <v>84</v>
      </c>
      <c r="CS122">
        <v>-2.905E-3</v>
      </c>
      <c r="CT122">
        <v>0.96873045064399999</v>
      </c>
      <c r="CU122">
        <v>0.96591628868500001</v>
      </c>
      <c r="CV122" t="s">
        <v>85</v>
      </c>
      <c r="CW122">
        <v>-3.8783999999999999E-2</v>
      </c>
      <c r="CX122">
        <v>1.1619976917699999</v>
      </c>
      <c r="CY122">
        <v>1.1169307733</v>
      </c>
      <c r="CZ122" t="s">
        <v>86</v>
      </c>
      <c r="DA122">
        <v>2.0370000000000002E-3</v>
      </c>
      <c r="DB122">
        <v>0.94513982262200003</v>
      </c>
      <c r="DC122">
        <v>0.94706507244100002</v>
      </c>
      <c r="DD122" t="s">
        <v>87</v>
      </c>
      <c r="DE122">
        <v>6.4099999999999999E-3</v>
      </c>
      <c r="DF122">
        <v>0.82539482344399995</v>
      </c>
      <c r="DG122">
        <v>0.830685604262</v>
      </c>
      <c r="DH122" t="s">
        <v>88</v>
      </c>
      <c r="DI122">
        <v>9.1439999999999994E-3</v>
      </c>
      <c r="DJ122">
        <v>1.0008329282699999</v>
      </c>
      <c r="DK122">
        <v>1.00998454457</v>
      </c>
      <c r="DL122" t="s">
        <v>89</v>
      </c>
      <c r="DM122">
        <v>5.2789999999999998E-3</v>
      </c>
      <c r="DN122">
        <v>0.94782237628699995</v>
      </c>
      <c r="DO122">
        <v>0.95282593061200005</v>
      </c>
      <c r="DP122" t="s">
        <v>90</v>
      </c>
      <c r="DQ122">
        <v>5.2220000000000001E-3</v>
      </c>
      <c r="DR122">
        <v>1.0309579660299999</v>
      </c>
      <c r="DS122">
        <v>1.03634162852</v>
      </c>
      <c r="DT122" t="s">
        <v>91</v>
      </c>
      <c r="DU122">
        <v>-7.0419999999999996E-3</v>
      </c>
      <c r="DV122">
        <v>0.95462475491400001</v>
      </c>
      <c r="DW122">
        <v>0.94790228739000004</v>
      </c>
      <c r="DX122" t="s">
        <v>92</v>
      </c>
      <c r="DY122">
        <v>-4.1070000000000004E-3</v>
      </c>
      <c r="DZ122">
        <v>1.02814909975</v>
      </c>
      <c r="EA122">
        <v>1.0239264913999999</v>
      </c>
      <c r="EB122" t="s">
        <v>93</v>
      </c>
      <c r="EC122">
        <v>-1.4555E-2</v>
      </c>
      <c r="ED122">
        <v>0.86775577001299997</v>
      </c>
      <c r="EE122">
        <v>0.85512558478099998</v>
      </c>
      <c r="EF122" t="s">
        <v>94</v>
      </c>
      <c r="EG122">
        <v>-5.4949999999999999E-3</v>
      </c>
      <c r="EH122">
        <v>0.90248083630599996</v>
      </c>
      <c r="EI122">
        <v>0.89752170411099996</v>
      </c>
      <c r="EJ122" t="s">
        <v>95</v>
      </c>
      <c r="EK122">
        <v>-4.927E-3</v>
      </c>
      <c r="EL122">
        <v>0.91636737349800002</v>
      </c>
      <c r="EM122">
        <v>0.91185243144899997</v>
      </c>
      <c r="EN122" t="s">
        <v>96</v>
      </c>
      <c r="EO122">
        <v>1.488E-3</v>
      </c>
      <c r="EP122">
        <v>0.85063053880799999</v>
      </c>
      <c r="EQ122">
        <v>0.85189627705000004</v>
      </c>
      <c r="ER122" t="s">
        <v>97</v>
      </c>
      <c r="ES122">
        <v>-1.493E-3</v>
      </c>
      <c r="ET122">
        <v>0.82818154848699999</v>
      </c>
      <c r="EU122">
        <v>0.82694507343500001</v>
      </c>
      <c r="EV122" t="s">
        <v>98</v>
      </c>
      <c r="EW122">
        <v>-3.5460000000000001E-3</v>
      </c>
      <c r="EX122">
        <v>0.95270445116400004</v>
      </c>
      <c r="EY122">
        <v>0.94932616118000002</v>
      </c>
      <c r="EZ122" t="s">
        <v>99</v>
      </c>
      <c r="FA122">
        <v>8.4930000000000005E-3</v>
      </c>
      <c r="FB122">
        <v>0.98742292826900002</v>
      </c>
      <c r="FC122">
        <v>0.99580911119899995</v>
      </c>
      <c r="FD122" t="s">
        <v>100</v>
      </c>
      <c r="FE122">
        <v>-9.7739999999999997E-3</v>
      </c>
      <c r="FF122">
        <v>0.91033723669699995</v>
      </c>
      <c r="FG122">
        <v>0.90143960054500005</v>
      </c>
      <c r="FH122" t="s">
        <v>6</v>
      </c>
      <c r="FI122">
        <v>-1.0529999999999999E-3</v>
      </c>
      <c r="FJ122">
        <v>0.88536871712499998</v>
      </c>
      <c r="FK122">
        <v>0.88443642386599997</v>
      </c>
      <c r="FL122" t="s">
        <v>101</v>
      </c>
      <c r="FM122">
        <v>-1.4448000000000001E-2</v>
      </c>
      <c r="FN122">
        <v>1.0814714083500001</v>
      </c>
      <c r="FO122">
        <v>1.0658463094399999</v>
      </c>
      <c r="FP122" t="s">
        <v>102</v>
      </c>
      <c r="FQ122">
        <v>-3.7427000000000002E-2</v>
      </c>
      <c r="FR122">
        <v>1.2481741071400001</v>
      </c>
      <c r="FS122">
        <v>1.2014586948299999</v>
      </c>
      <c r="FT122" t="s">
        <v>49</v>
      </c>
      <c r="FU122">
        <v>2.7230000000000002E-3</v>
      </c>
      <c r="FV122">
        <v>0.86858363574899999</v>
      </c>
      <c r="FW122">
        <v>0.87094878898999994</v>
      </c>
      <c r="FX122" t="s">
        <v>103</v>
      </c>
      <c r="FY122">
        <v>9.606E-3</v>
      </c>
      <c r="FZ122">
        <v>0.76656884735399999</v>
      </c>
      <c r="GA122">
        <v>0.77393250770199995</v>
      </c>
      <c r="GB122" t="s">
        <v>104</v>
      </c>
      <c r="GC122">
        <v>-2.6740000000000002E-3</v>
      </c>
      <c r="GD122">
        <v>0.94924023491800003</v>
      </c>
      <c r="GE122">
        <v>0.94670196653000005</v>
      </c>
      <c r="GF122" t="s">
        <v>105</v>
      </c>
      <c r="GG122">
        <v>-1.5049E-2</v>
      </c>
      <c r="GH122">
        <v>0.91762095729500004</v>
      </c>
      <c r="GI122">
        <v>0.90381167950899999</v>
      </c>
    </row>
    <row r="123" spans="1:207" x14ac:dyDescent="0.15">
      <c r="A123" s="1">
        <v>40844</v>
      </c>
      <c r="B123">
        <v>2709.02</v>
      </c>
      <c r="C123">
        <v>1.9394313409699999E-2</v>
      </c>
      <c r="D123">
        <v>0.84849908541999997</v>
      </c>
      <c r="E123">
        <v>2.3136630869600001E-2</v>
      </c>
      <c r="F123">
        <v>0.87844227464199998</v>
      </c>
      <c r="G123">
        <v>46</v>
      </c>
      <c r="H123" t="s">
        <v>35</v>
      </c>
      <c r="I123">
        <v>8.2349999999999993E-3</v>
      </c>
      <c r="J123">
        <v>0.91792611444399996</v>
      </c>
      <c r="K123">
        <v>0.92548523599599997</v>
      </c>
      <c r="L123" t="s">
        <v>54</v>
      </c>
      <c r="M123">
        <v>2.7349999999999999E-2</v>
      </c>
      <c r="N123">
        <v>1.01246512364</v>
      </c>
      <c r="O123">
        <v>1.04015604477</v>
      </c>
      <c r="P123" t="s">
        <v>69</v>
      </c>
      <c r="Q123">
        <v>3.2714E-2</v>
      </c>
      <c r="R123">
        <v>0.77785326164000002</v>
      </c>
      <c r="S123">
        <v>0.80329995324100001</v>
      </c>
      <c r="T123" t="s">
        <v>18</v>
      </c>
      <c r="U123">
        <v>3.6546000000000002E-2</v>
      </c>
      <c r="V123">
        <v>0.85567287859999996</v>
      </c>
      <c r="W123">
        <v>0.88694429962099997</v>
      </c>
      <c r="X123" t="s">
        <v>70</v>
      </c>
      <c r="Y123">
        <v>0.1</v>
      </c>
      <c r="Z123">
        <v>0.83845410568699996</v>
      </c>
      <c r="AA123">
        <v>0.92229951625600004</v>
      </c>
      <c r="AB123" t="s">
        <v>71</v>
      </c>
      <c r="AC123">
        <v>1.7600000000000001E-2</v>
      </c>
      <c r="AD123">
        <v>0.92183040906199998</v>
      </c>
      <c r="AE123">
        <v>0.93805462426200004</v>
      </c>
      <c r="AF123" t="s">
        <v>72</v>
      </c>
      <c r="AG123">
        <v>6.7260000000000002E-3</v>
      </c>
      <c r="AH123">
        <v>1.0734067892200001</v>
      </c>
      <c r="AI123">
        <v>1.0806265232800001</v>
      </c>
      <c r="AJ123" t="s">
        <v>73</v>
      </c>
      <c r="AK123">
        <v>3.193E-2</v>
      </c>
      <c r="AL123">
        <v>0.83514899045000002</v>
      </c>
      <c r="AM123">
        <v>0.86181529771499998</v>
      </c>
      <c r="AN123" t="s">
        <v>74</v>
      </c>
      <c r="AO123">
        <v>5.5383000000000002E-2</v>
      </c>
      <c r="AP123">
        <v>0.92197388782199996</v>
      </c>
      <c r="AQ123">
        <v>0.97303556765099997</v>
      </c>
      <c r="AR123" t="s">
        <v>75</v>
      </c>
      <c r="AS123">
        <v>1.9252999999999999E-2</v>
      </c>
      <c r="AT123">
        <v>0.78489058540800005</v>
      </c>
      <c r="AU123">
        <v>0.80000208384899996</v>
      </c>
      <c r="AV123" t="s">
        <v>33</v>
      </c>
      <c r="AW123">
        <v>4.3758999999999999E-2</v>
      </c>
      <c r="AX123">
        <v>0.98049834715600004</v>
      </c>
      <c r="AY123">
        <v>1.0234039743300001</v>
      </c>
      <c r="AZ123" t="s">
        <v>76</v>
      </c>
      <c r="BA123">
        <v>7.2329999999999998E-3</v>
      </c>
      <c r="BB123">
        <v>0.99520059547600004</v>
      </c>
      <c r="BC123">
        <v>1.00239888138</v>
      </c>
      <c r="BD123" t="s">
        <v>77</v>
      </c>
      <c r="BE123">
        <v>1.7436E-2</v>
      </c>
      <c r="BF123">
        <v>0.97305486447099998</v>
      </c>
      <c r="BG123">
        <v>0.99002104908800004</v>
      </c>
      <c r="BH123" t="s">
        <v>78</v>
      </c>
      <c r="BI123">
        <v>1.4819000000000001E-2</v>
      </c>
      <c r="BJ123">
        <v>0.76780565493599995</v>
      </c>
      <c r="BK123">
        <v>0.779183766936</v>
      </c>
      <c r="BL123" t="s">
        <v>79</v>
      </c>
      <c r="BM123">
        <v>8.8579999999999996E-3</v>
      </c>
      <c r="BN123">
        <v>1.0304262902000001</v>
      </c>
      <c r="BO123">
        <v>1.03955380628</v>
      </c>
      <c r="BP123" t="s">
        <v>80</v>
      </c>
      <c r="BQ123">
        <v>7.7349999999999997E-3</v>
      </c>
      <c r="BR123">
        <v>0.93011573470099995</v>
      </c>
      <c r="BS123">
        <v>0.93731017990900001</v>
      </c>
      <c r="BT123" t="s">
        <v>81</v>
      </c>
      <c r="BU123">
        <v>1.312E-2</v>
      </c>
      <c r="BV123">
        <v>0.96348200632400005</v>
      </c>
      <c r="BW123">
        <v>0.97612289024700005</v>
      </c>
      <c r="BX123" t="s">
        <v>40</v>
      </c>
      <c r="BY123">
        <v>1.5914999999999999E-2</v>
      </c>
      <c r="BZ123">
        <v>0.84957616762599997</v>
      </c>
      <c r="CA123">
        <v>0.86309717233399996</v>
      </c>
      <c r="CB123" t="s">
        <v>23</v>
      </c>
      <c r="CC123">
        <v>4.3126999999999999E-2</v>
      </c>
      <c r="CD123">
        <v>0.67149419855699999</v>
      </c>
      <c r="CE123">
        <v>0.70045372885799995</v>
      </c>
      <c r="CF123" t="s">
        <v>82</v>
      </c>
      <c r="CG123">
        <v>2.6124000000000001E-2</v>
      </c>
      <c r="CH123">
        <v>0.78735464453199999</v>
      </c>
      <c r="CI123">
        <v>0.80792349726599999</v>
      </c>
      <c r="CJ123" t="s">
        <v>83</v>
      </c>
      <c r="CK123">
        <v>1.8649999999999999E-3</v>
      </c>
      <c r="CL123">
        <v>0.96612567768299995</v>
      </c>
      <c r="CM123">
        <v>0.96792750207199996</v>
      </c>
      <c r="CN123" t="s">
        <v>13</v>
      </c>
      <c r="CO123">
        <v>1.4113000000000001E-2</v>
      </c>
      <c r="CP123">
        <v>0.96012499160099996</v>
      </c>
      <c r="CQ123">
        <v>0.97367523560799996</v>
      </c>
      <c r="CR123" t="s">
        <v>84</v>
      </c>
      <c r="CS123">
        <v>1.0359E-2</v>
      </c>
      <c r="CT123">
        <v>0.96591628868500001</v>
      </c>
      <c r="CU123">
        <v>0.97592221552000002</v>
      </c>
      <c r="CV123" t="s">
        <v>85</v>
      </c>
      <c r="CW123">
        <v>0.100327</v>
      </c>
      <c r="CX123">
        <v>1.1169307733</v>
      </c>
      <c r="CY123">
        <v>1.22898908699</v>
      </c>
      <c r="CZ123" t="s">
        <v>86</v>
      </c>
      <c r="DA123">
        <v>1.1179E-2</v>
      </c>
      <c r="DB123">
        <v>0.94706507244100002</v>
      </c>
      <c r="DC123">
        <v>0.95765231288599995</v>
      </c>
      <c r="DD123" t="s">
        <v>87</v>
      </c>
      <c r="DE123">
        <v>8.1890000000000001E-3</v>
      </c>
      <c r="DF123">
        <v>0.830685604262</v>
      </c>
      <c r="DG123">
        <v>0.83748808867500002</v>
      </c>
      <c r="DH123" t="s">
        <v>88</v>
      </c>
      <c r="DI123">
        <v>1.6473999999999999E-2</v>
      </c>
      <c r="DJ123">
        <v>1.00998454457</v>
      </c>
      <c r="DK123">
        <v>1.0266230299500001</v>
      </c>
      <c r="DL123" t="s">
        <v>89</v>
      </c>
      <c r="DM123">
        <v>1.2003E-2</v>
      </c>
      <c r="DN123">
        <v>0.95282593061200005</v>
      </c>
      <c r="DO123">
        <v>0.964262700257</v>
      </c>
      <c r="DP123" t="s">
        <v>90</v>
      </c>
      <c r="DQ123">
        <v>2.5969999999999999E-3</v>
      </c>
      <c r="DR123">
        <v>1.03634162852</v>
      </c>
      <c r="DS123">
        <v>1.0390330077300001</v>
      </c>
      <c r="DT123" t="s">
        <v>91</v>
      </c>
      <c r="DU123">
        <v>2.3935999999999999E-2</v>
      </c>
      <c r="DV123">
        <v>0.94790228739000004</v>
      </c>
      <c r="DW123">
        <v>0.97059127654099997</v>
      </c>
      <c r="DX123" t="s">
        <v>92</v>
      </c>
      <c r="DY123">
        <v>2.4055E-2</v>
      </c>
      <c r="DZ123">
        <v>1.0239264913999999</v>
      </c>
      <c r="EA123">
        <v>1.04855704315</v>
      </c>
      <c r="EB123" t="s">
        <v>93</v>
      </c>
      <c r="EC123">
        <v>3.3015000000000003E-2</v>
      </c>
      <c r="ED123">
        <v>0.85512558478099998</v>
      </c>
      <c r="EE123">
        <v>0.88335755596200005</v>
      </c>
      <c r="EF123" t="s">
        <v>94</v>
      </c>
      <c r="EG123">
        <v>4.2356999999999999E-2</v>
      </c>
      <c r="EH123">
        <v>0.89752170411099996</v>
      </c>
      <c r="EI123">
        <v>0.93553803093200005</v>
      </c>
      <c r="EJ123" t="s">
        <v>95</v>
      </c>
      <c r="EK123">
        <v>1.2492E-2</v>
      </c>
      <c r="EL123">
        <v>0.91185243144899997</v>
      </c>
      <c r="EM123">
        <v>0.92324329202199995</v>
      </c>
      <c r="EN123" t="s">
        <v>96</v>
      </c>
      <c r="EO123">
        <v>2.5260000000000001E-2</v>
      </c>
      <c r="EP123">
        <v>0.85189627705000004</v>
      </c>
      <c r="EQ123">
        <v>0.87341517700799998</v>
      </c>
      <c r="ER123" t="s">
        <v>97</v>
      </c>
      <c r="ES123">
        <v>2.2422000000000001E-2</v>
      </c>
      <c r="ET123">
        <v>0.82694507343500001</v>
      </c>
      <c r="EU123">
        <v>0.84548683587100004</v>
      </c>
      <c r="EV123" t="s">
        <v>98</v>
      </c>
      <c r="EW123">
        <v>1.898E-2</v>
      </c>
      <c r="EX123">
        <v>0.94932616118000002</v>
      </c>
      <c r="EY123">
        <v>0.96734437171900001</v>
      </c>
      <c r="EZ123" t="s">
        <v>99</v>
      </c>
      <c r="FA123">
        <v>4.2110000000000003E-3</v>
      </c>
      <c r="FB123">
        <v>0.99580911119899995</v>
      </c>
      <c r="FC123">
        <v>1.00000246337</v>
      </c>
      <c r="FD123" t="s">
        <v>100</v>
      </c>
      <c r="FE123">
        <v>3.227E-2</v>
      </c>
      <c r="FF123">
        <v>0.90143960054500005</v>
      </c>
      <c r="FG123">
        <v>0.93052905645499995</v>
      </c>
      <c r="FH123" t="s">
        <v>6</v>
      </c>
      <c r="FI123">
        <v>1.8967000000000001E-2</v>
      </c>
      <c r="FJ123">
        <v>0.88443642386599997</v>
      </c>
      <c r="FK123">
        <v>0.90121152951700001</v>
      </c>
      <c r="FL123" t="s">
        <v>101</v>
      </c>
      <c r="FM123">
        <v>4.9215000000000002E-2</v>
      </c>
      <c r="FN123">
        <v>1.0658463094399999</v>
      </c>
      <c r="FO123">
        <v>1.1183019355599999</v>
      </c>
      <c r="FP123" t="s">
        <v>102</v>
      </c>
      <c r="FQ123">
        <v>1.8225999999999999E-2</v>
      </c>
      <c r="FR123">
        <v>1.2014586948299999</v>
      </c>
      <c r="FS123">
        <v>1.2233564809999999</v>
      </c>
      <c r="FT123" t="s">
        <v>49</v>
      </c>
      <c r="FU123">
        <v>2.0559000000000001E-2</v>
      </c>
      <c r="FV123">
        <v>0.87094878898999994</v>
      </c>
      <c r="FW123">
        <v>0.88885462514199998</v>
      </c>
      <c r="FX123" t="s">
        <v>103</v>
      </c>
      <c r="FY123">
        <v>2.7592999999999999E-2</v>
      </c>
      <c r="FZ123">
        <v>0.77393250770199995</v>
      </c>
      <c r="GA123">
        <v>0.79528762738699998</v>
      </c>
      <c r="GB123" t="s">
        <v>104</v>
      </c>
      <c r="GC123">
        <v>1.6086E-2</v>
      </c>
      <c r="GD123">
        <v>0.94670196653000005</v>
      </c>
      <c r="GE123">
        <v>0.96193061436399996</v>
      </c>
      <c r="GF123" t="s">
        <v>105</v>
      </c>
      <c r="GG123">
        <v>-3.0032E-2</v>
      </c>
      <c r="GH123">
        <v>0.90381167950899999</v>
      </c>
      <c r="GI123">
        <v>0.87666840715000005</v>
      </c>
    </row>
    <row r="124" spans="1:207" x14ac:dyDescent="0.15">
      <c r="A124" s="1">
        <v>40847</v>
      </c>
      <c r="B124">
        <v>2695.31</v>
      </c>
      <c r="C124">
        <v>-5.0608707207800002E-3</v>
      </c>
      <c r="D124">
        <v>0.84420494124199996</v>
      </c>
      <c r="E124">
        <v>7.6432155101799999E-3</v>
      </c>
      <c r="F124">
        <v>0.88515639826100001</v>
      </c>
      <c r="G124">
        <v>46</v>
      </c>
      <c r="H124" t="s">
        <v>35</v>
      </c>
      <c r="I124">
        <v>0</v>
      </c>
      <c r="J124">
        <v>0.92548523599599997</v>
      </c>
      <c r="K124">
        <v>0.92548523599599997</v>
      </c>
      <c r="L124" t="s">
        <v>54</v>
      </c>
      <c r="M124">
        <v>1.0316000000000001E-2</v>
      </c>
      <c r="N124">
        <v>1.04015604477</v>
      </c>
      <c r="O124">
        <v>1.0508862945299999</v>
      </c>
      <c r="P124" t="s">
        <v>69</v>
      </c>
      <c r="Q124">
        <v>3.1677999999999998E-2</v>
      </c>
      <c r="R124">
        <v>0.80329995324100001</v>
      </c>
      <c r="S124">
        <v>0.82874688916000006</v>
      </c>
      <c r="T124" t="s">
        <v>18</v>
      </c>
      <c r="U124">
        <v>2.4797E-2</v>
      </c>
      <c r="V124">
        <v>0.88694429962099997</v>
      </c>
      <c r="W124">
        <v>0.90893785741900002</v>
      </c>
      <c r="X124" t="s">
        <v>70</v>
      </c>
      <c r="Y124">
        <v>7.7586000000000002E-2</v>
      </c>
      <c r="Z124">
        <v>0.92229951625600004</v>
      </c>
      <c r="AA124">
        <v>0.99385704652399998</v>
      </c>
      <c r="AB124" t="s">
        <v>71</v>
      </c>
      <c r="AC124">
        <v>1.572E-3</v>
      </c>
      <c r="AD124">
        <v>0.93805462426200004</v>
      </c>
      <c r="AE124">
        <v>0.93952924613099997</v>
      </c>
      <c r="AF124" t="s">
        <v>72</v>
      </c>
      <c r="AG124">
        <v>-8.9090000000000003E-3</v>
      </c>
      <c r="AH124">
        <v>1.0806265232800001</v>
      </c>
      <c r="AI124">
        <v>1.0709992215899999</v>
      </c>
      <c r="AJ124" t="s">
        <v>73</v>
      </c>
      <c r="AK124">
        <v>-1.4416E-2</v>
      </c>
      <c r="AL124">
        <v>0.86181529771499998</v>
      </c>
      <c r="AM124">
        <v>0.849391368383</v>
      </c>
      <c r="AN124" t="s">
        <v>74</v>
      </c>
      <c r="AO124">
        <v>-1.3561E-2</v>
      </c>
      <c r="AP124">
        <v>0.97303556765099997</v>
      </c>
      <c r="AQ124">
        <v>0.95984023231799998</v>
      </c>
      <c r="AR124" t="s">
        <v>75</v>
      </c>
      <c r="AS124">
        <v>8.8889999999999993E-3</v>
      </c>
      <c r="AT124">
        <v>0.80000208384899996</v>
      </c>
      <c r="AU124">
        <v>0.80711330237199996</v>
      </c>
      <c r="AV124" t="s">
        <v>33</v>
      </c>
      <c r="AW124">
        <v>1.7151E-2</v>
      </c>
      <c r="AX124">
        <v>1.0234039743300001</v>
      </c>
      <c r="AY124">
        <v>1.04095637589</v>
      </c>
      <c r="AZ124" t="s">
        <v>76</v>
      </c>
      <c r="BA124">
        <v>-1.8252999999999998E-2</v>
      </c>
      <c r="BB124">
        <v>1.00239888138</v>
      </c>
      <c r="BC124">
        <v>0.98410209460099995</v>
      </c>
      <c r="BD124" t="s">
        <v>77</v>
      </c>
      <c r="BE124">
        <v>7.0559999999999998E-3</v>
      </c>
      <c r="BF124">
        <v>0.99002104908800004</v>
      </c>
      <c r="BG124">
        <v>0.99700663760999997</v>
      </c>
      <c r="BH124" t="s">
        <v>78</v>
      </c>
      <c r="BI124">
        <v>-1.1627999999999999E-2</v>
      </c>
      <c r="BJ124">
        <v>0.779183766936</v>
      </c>
      <c r="BK124">
        <v>0.77012341809399998</v>
      </c>
      <c r="BL124" t="s">
        <v>79</v>
      </c>
      <c r="BM124">
        <v>-9.7560000000000008E-3</v>
      </c>
      <c r="BN124">
        <v>1.03955380628</v>
      </c>
      <c r="BO124">
        <v>1.02941191935</v>
      </c>
      <c r="BP124" t="s">
        <v>80</v>
      </c>
      <c r="BQ124">
        <v>-9.868E-3</v>
      </c>
      <c r="BR124">
        <v>0.93731017990900001</v>
      </c>
      <c r="BS124">
        <v>0.92806080305399996</v>
      </c>
      <c r="BT124" t="s">
        <v>81</v>
      </c>
      <c r="BU124">
        <v>-4.3169999999999997E-3</v>
      </c>
      <c r="BV124">
        <v>0.97612289024700005</v>
      </c>
      <c r="BW124">
        <v>0.97190896773000002</v>
      </c>
      <c r="BX124" t="s">
        <v>40</v>
      </c>
      <c r="BY124">
        <v>6.5300000000000004E-4</v>
      </c>
      <c r="BZ124">
        <v>0.86309717233399996</v>
      </c>
      <c r="CA124">
        <v>0.86366077478699999</v>
      </c>
      <c r="CB124" t="s">
        <v>23</v>
      </c>
      <c r="CC124">
        <v>3.6176E-2</v>
      </c>
      <c r="CD124">
        <v>0.70045372885799995</v>
      </c>
      <c r="CE124">
        <v>0.72579334295300002</v>
      </c>
      <c r="CF124" t="s">
        <v>82</v>
      </c>
      <c r="CG124">
        <v>-7.1130000000000004E-3</v>
      </c>
      <c r="CH124">
        <v>0.80792349726599999</v>
      </c>
      <c r="CI124">
        <v>0.80217673742999995</v>
      </c>
      <c r="CJ124" t="s">
        <v>83</v>
      </c>
      <c r="CK124">
        <v>-7.45E-4</v>
      </c>
      <c r="CL124">
        <v>0.96792750207199996</v>
      </c>
      <c r="CM124">
        <v>0.96720639608299996</v>
      </c>
      <c r="CN124" t="s">
        <v>13</v>
      </c>
      <c r="CO124">
        <v>2.8230999999999999E-2</v>
      </c>
      <c r="CP124">
        <v>0.97367523560799996</v>
      </c>
      <c r="CQ124">
        <v>1.00116306118</v>
      </c>
      <c r="CR124" t="s">
        <v>84</v>
      </c>
      <c r="CS124">
        <v>2.9798000000000002E-2</v>
      </c>
      <c r="CT124">
        <v>0.97592221552000002</v>
      </c>
      <c r="CU124">
        <v>1.0050027456999999</v>
      </c>
      <c r="CV124" t="s">
        <v>85</v>
      </c>
      <c r="CW124">
        <v>0.10009899999999999</v>
      </c>
      <c r="CX124">
        <v>1.22898908699</v>
      </c>
      <c r="CY124">
        <v>1.35200966561</v>
      </c>
      <c r="CZ124" t="s">
        <v>86</v>
      </c>
      <c r="DA124">
        <v>-3.0149999999999999E-3</v>
      </c>
      <c r="DB124">
        <v>0.95765231288599995</v>
      </c>
      <c r="DC124">
        <v>0.95476499116299995</v>
      </c>
      <c r="DD124" t="s">
        <v>87</v>
      </c>
      <c r="DE124">
        <v>-6.3179999999999998E-3</v>
      </c>
      <c r="DF124">
        <v>0.83748808867500002</v>
      </c>
      <c r="DG124">
        <v>0.83219683893100005</v>
      </c>
      <c r="DH124" t="s">
        <v>88</v>
      </c>
      <c r="DI124">
        <v>-1.9449000000000001E-2</v>
      </c>
      <c r="DJ124">
        <v>1.0266230299500001</v>
      </c>
      <c r="DK124">
        <v>1.00665623865</v>
      </c>
      <c r="DL124" t="s">
        <v>89</v>
      </c>
      <c r="DM124">
        <v>2.0015000000000002E-2</v>
      </c>
      <c r="DN124">
        <v>0.964262700257</v>
      </c>
      <c r="DO124">
        <v>0.98356241820300006</v>
      </c>
      <c r="DP124" t="s">
        <v>90</v>
      </c>
      <c r="DQ124">
        <v>-5.1809999999999998E-3</v>
      </c>
      <c r="DR124">
        <v>1.0390330077300001</v>
      </c>
      <c r="DS124">
        <v>1.03364977772</v>
      </c>
      <c r="DT124" t="s">
        <v>91</v>
      </c>
      <c r="DU124">
        <v>-4.3290000000000004E-3</v>
      </c>
      <c r="DV124">
        <v>0.97059127654099997</v>
      </c>
      <c r="DW124">
        <v>0.96638958690499999</v>
      </c>
      <c r="DX124" t="s">
        <v>92</v>
      </c>
      <c r="DY124">
        <v>-8.7250000000000001E-3</v>
      </c>
      <c r="DZ124">
        <v>1.04855704315</v>
      </c>
      <c r="EA124">
        <v>1.03940838295</v>
      </c>
      <c r="EB124" t="s">
        <v>93</v>
      </c>
      <c r="EC124">
        <v>9.2510000000000005E-3</v>
      </c>
      <c r="ED124">
        <v>0.88335755596200005</v>
      </c>
      <c r="EE124">
        <v>0.89152949671299997</v>
      </c>
      <c r="EF124" t="s">
        <v>94</v>
      </c>
      <c r="EG124">
        <v>1.7669999999999999E-3</v>
      </c>
      <c r="EH124">
        <v>0.93553803093200005</v>
      </c>
      <c r="EI124">
        <v>0.93719112663199999</v>
      </c>
      <c r="EJ124" t="s">
        <v>95</v>
      </c>
      <c r="EK124">
        <v>3.3300000000000002E-4</v>
      </c>
      <c r="EL124">
        <v>0.92324329202199995</v>
      </c>
      <c r="EM124">
        <v>0.92355073203899996</v>
      </c>
      <c r="EN124" t="s">
        <v>96</v>
      </c>
      <c r="EO124">
        <v>-4.3480000000000003E-3</v>
      </c>
      <c r="EP124">
        <v>0.87341517700799998</v>
      </c>
      <c r="EQ124">
        <v>0.86961756781800004</v>
      </c>
      <c r="ER124" t="s">
        <v>97</v>
      </c>
      <c r="ES124">
        <v>-1.462E-3</v>
      </c>
      <c r="ET124">
        <v>0.84548683587100004</v>
      </c>
      <c r="EU124">
        <v>0.84425073411700002</v>
      </c>
      <c r="EV124" t="s">
        <v>98</v>
      </c>
      <c r="EW124">
        <v>-1.0477E-2</v>
      </c>
      <c r="EX124">
        <v>0.96734437171900001</v>
      </c>
      <c r="EY124">
        <v>0.95720950473699995</v>
      </c>
      <c r="EZ124" t="s">
        <v>99</v>
      </c>
      <c r="FA124">
        <v>-1.2579E-2</v>
      </c>
      <c r="FB124">
        <v>1.00000246337</v>
      </c>
      <c r="FC124">
        <v>0.98742343237999997</v>
      </c>
      <c r="FD124" t="s">
        <v>100</v>
      </c>
      <c r="FE124">
        <v>1.7285999999999999E-2</v>
      </c>
      <c r="FF124">
        <v>0.93052905645499995</v>
      </c>
      <c r="FG124">
        <v>0.946614181725</v>
      </c>
      <c r="FH124" t="s">
        <v>6</v>
      </c>
      <c r="FI124">
        <v>6.2049999999999996E-3</v>
      </c>
      <c r="FJ124">
        <v>0.90121152951700001</v>
      </c>
      <c r="FK124">
        <v>0.90680354705800004</v>
      </c>
      <c r="FL124" t="s">
        <v>101</v>
      </c>
      <c r="FM124">
        <v>4.9899999999999996E-3</v>
      </c>
      <c r="FN124">
        <v>1.1183019355599999</v>
      </c>
      <c r="FO124">
        <v>1.12388226222</v>
      </c>
      <c r="FP124" t="s">
        <v>102</v>
      </c>
      <c r="FQ124">
        <v>5.8472999999999997E-2</v>
      </c>
      <c r="FR124">
        <v>1.2233564809999999</v>
      </c>
      <c r="FS124">
        <v>1.2948898045199999</v>
      </c>
      <c r="FT124" t="s">
        <v>49</v>
      </c>
      <c r="FU124">
        <v>1.9E-3</v>
      </c>
      <c r="FV124">
        <v>0.88885462514199998</v>
      </c>
      <c r="FW124">
        <v>0.89054344893000004</v>
      </c>
      <c r="FX124" t="s">
        <v>103</v>
      </c>
      <c r="FY124">
        <v>0</v>
      </c>
      <c r="FZ124">
        <v>0.79528762738699998</v>
      </c>
      <c r="GA124">
        <v>0.79528762738699998</v>
      </c>
      <c r="GB124" t="s">
        <v>104</v>
      </c>
      <c r="GC124">
        <v>-2.6389999999999999E-3</v>
      </c>
      <c r="GD124">
        <v>0.96193061436399996</v>
      </c>
      <c r="GE124">
        <v>0.95939207947299998</v>
      </c>
      <c r="GF124" t="s">
        <v>105</v>
      </c>
      <c r="GG124">
        <v>4.3449999999999999E-3</v>
      </c>
      <c r="GH124">
        <v>0.87666840715000005</v>
      </c>
      <c r="GI124">
        <v>0.88047753137899998</v>
      </c>
    </row>
    <row r="125" spans="1:207" x14ac:dyDescent="0.15">
      <c r="A125" s="1">
        <v>40848</v>
      </c>
      <c r="B125">
        <v>2697.53</v>
      </c>
      <c r="C125">
        <v>8.2365293788099999E-4</v>
      </c>
      <c r="D125">
        <v>0.844900273122</v>
      </c>
      <c r="E125">
        <v>1.7435993838900001E-4</v>
      </c>
      <c r="F125">
        <v>0.88531073407600003</v>
      </c>
      <c r="G125">
        <v>46</v>
      </c>
      <c r="H125" t="s">
        <v>35</v>
      </c>
      <c r="I125">
        <v>2.9169999999999999E-3</v>
      </c>
      <c r="J125">
        <v>0.92548523599599997</v>
      </c>
      <c r="K125">
        <v>0.92818487643000003</v>
      </c>
      <c r="L125" t="s">
        <v>54</v>
      </c>
      <c r="M125">
        <v>-5.2700000000000004E-3</v>
      </c>
      <c r="N125">
        <v>1.0508862945299999</v>
      </c>
      <c r="O125">
        <v>1.04534812376</v>
      </c>
      <c r="P125" t="s">
        <v>69</v>
      </c>
      <c r="Q125">
        <v>6.6389999999999999E-3</v>
      </c>
      <c r="R125">
        <v>0.82874688916000006</v>
      </c>
      <c r="S125">
        <v>0.83424893975699999</v>
      </c>
      <c r="T125" t="s">
        <v>18</v>
      </c>
      <c r="U125">
        <v>-1.2475999999999999E-2</v>
      </c>
      <c r="V125">
        <v>0.90893785741900002</v>
      </c>
      <c r="W125">
        <v>0.89759794870999998</v>
      </c>
      <c r="X125" t="s">
        <v>70</v>
      </c>
      <c r="Y125">
        <v>-9.8180000000000003E-3</v>
      </c>
      <c r="Z125">
        <v>0.99385704652399998</v>
      </c>
      <c r="AA125">
        <v>0.98409935804100002</v>
      </c>
      <c r="AB125" t="s">
        <v>71</v>
      </c>
      <c r="AC125">
        <v>-3.14E-3</v>
      </c>
      <c r="AD125">
        <v>0.93952924613099997</v>
      </c>
      <c r="AE125">
        <v>0.93657912429800005</v>
      </c>
      <c r="AF125" t="s">
        <v>72</v>
      </c>
      <c r="AG125">
        <v>1.0111999999999999E-2</v>
      </c>
      <c r="AH125">
        <v>1.0709992215899999</v>
      </c>
      <c r="AI125">
        <v>1.0818291657100001</v>
      </c>
      <c r="AJ125" t="s">
        <v>73</v>
      </c>
      <c r="AK125">
        <v>-6.0650000000000001E-3</v>
      </c>
      <c r="AL125">
        <v>0.849391368383</v>
      </c>
      <c r="AM125">
        <v>0.84423980973400004</v>
      </c>
      <c r="AN125" t="s">
        <v>74</v>
      </c>
      <c r="AO125">
        <v>1.1950000000000001E-3</v>
      </c>
      <c r="AP125">
        <v>0.95984023231799998</v>
      </c>
      <c r="AQ125">
        <v>0.960987241396</v>
      </c>
      <c r="AR125" t="s">
        <v>75</v>
      </c>
      <c r="AS125">
        <v>3.9648000000000003E-2</v>
      </c>
      <c r="AT125">
        <v>0.80711330237199996</v>
      </c>
      <c r="AU125">
        <v>0.83911373058399996</v>
      </c>
      <c r="AV125" t="s">
        <v>33</v>
      </c>
      <c r="AW125">
        <v>-2.3419999999999999E-3</v>
      </c>
      <c r="AX125">
        <v>1.04095637589</v>
      </c>
      <c r="AY125">
        <v>1.03851845606</v>
      </c>
      <c r="AZ125" t="s">
        <v>76</v>
      </c>
      <c r="BA125">
        <v>-2.2859000000000001E-2</v>
      </c>
      <c r="BB125">
        <v>0.98410209460099995</v>
      </c>
      <c r="BC125">
        <v>0.96160650482099996</v>
      </c>
      <c r="BD125" t="s">
        <v>77</v>
      </c>
      <c r="BE125">
        <v>-5.0049999999999999E-3</v>
      </c>
      <c r="BF125">
        <v>0.99700663760999997</v>
      </c>
      <c r="BG125">
        <v>0.99201661938899999</v>
      </c>
      <c r="BH125" t="s">
        <v>78</v>
      </c>
      <c r="BI125">
        <v>-8.208E-3</v>
      </c>
      <c r="BJ125">
        <v>0.77012341809399998</v>
      </c>
      <c r="BK125">
        <v>0.76380224507799999</v>
      </c>
      <c r="BL125" t="s">
        <v>79</v>
      </c>
      <c r="BM125">
        <v>9.8499999999999998E-4</v>
      </c>
      <c r="BN125">
        <v>1.02941191935</v>
      </c>
      <c r="BO125">
        <v>1.0304258900900001</v>
      </c>
      <c r="BP125" t="s">
        <v>80</v>
      </c>
      <c r="BQ125">
        <v>2.215E-3</v>
      </c>
      <c r="BR125">
        <v>0.92806080305399996</v>
      </c>
      <c r="BS125">
        <v>0.930116457733</v>
      </c>
      <c r="BT125" t="s">
        <v>81</v>
      </c>
      <c r="BU125">
        <v>1.3006E-2</v>
      </c>
      <c r="BV125">
        <v>0.97190896773000002</v>
      </c>
      <c r="BW125">
        <v>0.98454961576400002</v>
      </c>
      <c r="BX125" t="s">
        <v>40</v>
      </c>
      <c r="BY125">
        <v>-4.5659999999999997E-3</v>
      </c>
      <c r="BZ125">
        <v>0.86366077478699999</v>
      </c>
      <c r="CA125">
        <v>0.85971729968999999</v>
      </c>
      <c r="CB125" t="s">
        <v>23</v>
      </c>
      <c r="CC125">
        <v>-2.6185E-2</v>
      </c>
      <c r="CD125">
        <v>0.72579334295300002</v>
      </c>
      <c r="CE125">
        <v>0.70678844426800003</v>
      </c>
      <c r="CF125" t="s">
        <v>82</v>
      </c>
      <c r="CG125">
        <v>-1.0181000000000001E-2</v>
      </c>
      <c r="CH125">
        <v>0.80217673742999995</v>
      </c>
      <c r="CI125">
        <v>0.79400977606599998</v>
      </c>
      <c r="CJ125" t="s">
        <v>83</v>
      </c>
      <c r="CK125">
        <v>1.49E-3</v>
      </c>
      <c r="CL125">
        <v>0.96720639608299996</v>
      </c>
      <c r="CM125">
        <v>0.96864753361300004</v>
      </c>
      <c r="CN125" t="s">
        <v>13</v>
      </c>
      <c r="CO125">
        <v>2.7070000000000002E-3</v>
      </c>
      <c r="CP125">
        <v>1.00116306118</v>
      </c>
      <c r="CQ125">
        <v>1.00387320959</v>
      </c>
      <c r="CR125" t="s">
        <v>84</v>
      </c>
      <c r="CS125">
        <v>-5.2890000000000003E-3</v>
      </c>
      <c r="CT125">
        <v>1.0050027456999999</v>
      </c>
      <c r="CU125">
        <v>0.999687286176</v>
      </c>
      <c r="CV125" t="s">
        <v>85</v>
      </c>
      <c r="CW125">
        <v>-1.7117E-2</v>
      </c>
      <c r="CX125">
        <v>1.35200966561</v>
      </c>
      <c r="CY125">
        <v>1.32886731616</v>
      </c>
      <c r="CZ125" t="s">
        <v>86</v>
      </c>
      <c r="DA125">
        <v>-5.0400000000000002E-3</v>
      </c>
      <c r="DB125">
        <v>0.95476499116299995</v>
      </c>
      <c r="DC125">
        <v>0.94995297560699998</v>
      </c>
      <c r="DD125" t="s">
        <v>87</v>
      </c>
      <c r="DE125">
        <v>-2.725E-3</v>
      </c>
      <c r="DF125">
        <v>0.83219683893100005</v>
      </c>
      <c r="DG125">
        <v>0.82992910254499996</v>
      </c>
      <c r="DH125" t="s">
        <v>88</v>
      </c>
      <c r="DI125">
        <v>4.1320000000000003E-3</v>
      </c>
      <c r="DJ125">
        <v>1.00665623865</v>
      </c>
      <c r="DK125">
        <v>1.0108157422199999</v>
      </c>
      <c r="DL125" t="s">
        <v>89</v>
      </c>
      <c r="DM125">
        <v>-2.1800000000000001E-3</v>
      </c>
      <c r="DN125">
        <v>0.98356241820300006</v>
      </c>
      <c r="DO125">
        <v>0.98141825213099998</v>
      </c>
      <c r="DP125" t="s">
        <v>90</v>
      </c>
      <c r="DQ125">
        <v>1.0416999999999999E-2</v>
      </c>
      <c r="DR125">
        <v>1.03364977772</v>
      </c>
      <c r="DS125">
        <v>1.0444173074500001</v>
      </c>
      <c r="DT125" t="s">
        <v>91</v>
      </c>
      <c r="DU125">
        <v>-4.3480000000000003E-3</v>
      </c>
      <c r="DV125">
        <v>0.96638958690499999</v>
      </c>
      <c r="DW125">
        <v>0.96218772498100003</v>
      </c>
      <c r="DX125" t="s">
        <v>92</v>
      </c>
      <c r="DY125">
        <v>2.7081999999999998E-2</v>
      </c>
      <c r="DZ125">
        <v>1.03940838295</v>
      </c>
      <c r="EA125">
        <v>1.06755764077</v>
      </c>
      <c r="EB125" t="s">
        <v>93</v>
      </c>
      <c r="EC125">
        <v>-1.5833E-2</v>
      </c>
      <c r="ED125">
        <v>0.89152949671299997</v>
      </c>
      <c r="EE125">
        <v>0.87741391019100001</v>
      </c>
      <c r="EF125" t="s">
        <v>94</v>
      </c>
      <c r="EG125">
        <v>-1.5873000000000002E-2</v>
      </c>
      <c r="EH125">
        <v>0.93719112663199999</v>
      </c>
      <c r="EI125">
        <v>0.92231509187899996</v>
      </c>
      <c r="EJ125" t="s">
        <v>95</v>
      </c>
      <c r="EK125">
        <v>6.6699999999999995E-4</v>
      </c>
      <c r="EL125">
        <v>0.92355073203899996</v>
      </c>
      <c r="EM125">
        <v>0.92416674037699997</v>
      </c>
      <c r="EN125" t="s">
        <v>96</v>
      </c>
      <c r="EO125">
        <v>-2.911E-3</v>
      </c>
      <c r="EP125">
        <v>0.86961756781800004</v>
      </c>
      <c r="EQ125">
        <v>0.86708611107800004</v>
      </c>
      <c r="ER125" t="s">
        <v>97</v>
      </c>
      <c r="ES125">
        <v>8.7849999999999994E-3</v>
      </c>
      <c r="ET125">
        <v>0.84425073411700002</v>
      </c>
      <c r="EU125">
        <v>0.85166747681599997</v>
      </c>
      <c r="EV125" t="s">
        <v>98</v>
      </c>
      <c r="EW125">
        <v>-7.0590000000000002E-3</v>
      </c>
      <c r="EX125">
        <v>0.95720950473699995</v>
      </c>
      <c r="EY125">
        <v>0.95045256284299995</v>
      </c>
      <c r="EZ125" t="s">
        <v>99</v>
      </c>
      <c r="FA125">
        <v>-2.1229999999999999E-3</v>
      </c>
      <c r="FB125">
        <v>0.98742343237999997</v>
      </c>
      <c r="FC125">
        <v>0.98532713243299996</v>
      </c>
      <c r="FD125" t="s">
        <v>100</v>
      </c>
      <c r="FE125">
        <v>-5.4229999999999999E-3</v>
      </c>
      <c r="FF125">
        <v>0.946614181725</v>
      </c>
      <c r="FG125">
        <v>0.94148069301699999</v>
      </c>
      <c r="FH125" t="s">
        <v>6</v>
      </c>
      <c r="FI125">
        <v>1.2333E-2</v>
      </c>
      <c r="FJ125">
        <v>0.90680354705800004</v>
      </c>
      <c r="FK125">
        <v>0.91798715520399998</v>
      </c>
      <c r="FL125" t="s">
        <v>101</v>
      </c>
      <c r="FM125">
        <v>-1.0924E-2</v>
      </c>
      <c r="FN125">
        <v>1.12388226222</v>
      </c>
      <c r="FO125">
        <v>1.1116049723899999</v>
      </c>
      <c r="FP125" t="s">
        <v>102</v>
      </c>
      <c r="FQ125">
        <v>6.7643999999999996E-2</v>
      </c>
      <c r="FR125">
        <v>1.2948898045199999</v>
      </c>
      <c r="FS125">
        <v>1.3824813304500001</v>
      </c>
      <c r="FT125" t="s">
        <v>49</v>
      </c>
      <c r="FU125">
        <v>7.5900000000000002E-4</v>
      </c>
      <c r="FV125">
        <v>0.89054344893000004</v>
      </c>
      <c r="FW125">
        <v>0.89121937140800001</v>
      </c>
      <c r="FX125" t="s">
        <v>103</v>
      </c>
      <c r="FY125">
        <v>-7.4070000000000004E-3</v>
      </c>
      <c r="FZ125">
        <v>0.79528762738699998</v>
      </c>
      <c r="GA125">
        <v>0.78939693193100002</v>
      </c>
      <c r="GB125" t="s">
        <v>104</v>
      </c>
      <c r="GC125">
        <v>5.2909999999999997E-3</v>
      </c>
      <c r="GD125">
        <v>0.95939207947299998</v>
      </c>
      <c r="GE125">
        <v>0.96446822296500001</v>
      </c>
      <c r="GF125" t="s">
        <v>105</v>
      </c>
      <c r="GG125">
        <v>-1.4062E-2</v>
      </c>
      <c r="GH125">
        <v>0.88047753137899998</v>
      </c>
      <c r="GI125">
        <v>0.86809625633200005</v>
      </c>
    </row>
    <row r="126" spans="1:207" x14ac:dyDescent="0.15">
      <c r="A126" s="1">
        <v>40849</v>
      </c>
      <c r="B126">
        <v>2742.39</v>
      </c>
      <c r="C126">
        <v>1.6630028211E-2</v>
      </c>
      <c r="D126">
        <v>0.85895098849899998</v>
      </c>
      <c r="E126">
        <v>1.3981820000000001E-2</v>
      </c>
      <c r="F126">
        <v>0.89768898940399999</v>
      </c>
      <c r="G126">
        <v>50</v>
      </c>
      <c r="H126" t="s">
        <v>106</v>
      </c>
      <c r="I126">
        <v>3.509E-3</v>
      </c>
      <c r="J126">
        <v>1</v>
      </c>
      <c r="K126">
        <v>1.003509</v>
      </c>
      <c r="L126" t="s">
        <v>107</v>
      </c>
      <c r="M126">
        <v>-2.598E-3</v>
      </c>
      <c r="N126">
        <v>1</v>
      </c>
      <c r="O126">
        <v>0.99740200000000001</v>
      </c>
      <c r="P126" t="s">
        <v>108</v>
      </c>
      <c r="Q126">
        <v>9.5060000000000006E-3</v>
      </c>
      <c r="R126">
        <v>1</v>
      </c>
      <c r="S126">
        <v>1.009506</v>
      </c>
      <c r="T126" t="s">
        <v>109</v>
      </c>
      <c r="U126">
        <v>-2.3600000000000001E-3</v>
      </c>
      <c r="V126">
        <v>1</v>
      </c>
      <c r="W126">
        <v>0.99763999999999997</v>
      </c>
      <c r="X126" t="s">
        <v>110</v>
      </c>
      <c r="Y126">
        <v>8.2740000000000001E-3</v>
      </c>
      <c r="Z126">
        <v>1</v>
      </c>
      <c r="AA126">
        <v>1.0082739999999999</v>
      </c>
      <c r="AB126" t="s">
        <v>111</v>
      </c>
      <c r="AC126">
        <v>6.0086000000000001E-2</v>
      </c>
      <c r="AD126">
        <v>1</v>
      </c>
      <c r="AE126">
        <v>1.0600860000000001</v>
      </c>
      <c r="AF126" t="s">
        <v>112</v>
      </c>
      <c r="AG126">
        <v>4.0980000000000001E-3</v>
      </c>
      <c r="AH126">
        <v>1</v>
      </c>
      <c r="AI126">
        <v>1.0040979999999999</v>
      </c>
      <c r="AJ126" t="s">
        <v>40</v>
      </c>
      <c r="AK126">
        <v>1.9659999999999999E-3</v>
      </c>
      <c r="AL126">
        <v>1</v>
      </c>
      <c r="AM126">
        <v>1.0019659999999999</v>
      </c>
      <c r="AN126" t="s">
        <v>113</v>
      </c>
      <c r="AO126">
        <v>1.3896E-2</v>
      </c>
      <c r="AP126">
        <v>1</v>
      </c>
      <c r="AQ126">
        <v>1.0138959999999999</v>
      </c>
      <c r="AR126" t="s">
        <v>114</v>
      </c>
      <c r="AS126">
        <v>1.9269999999999999E-3</v>
      </c>
      <c r="AT126">
        <v>1</v>
      </c>
      <c r="AU126">
        <v>1.001927</v>
      </c>
      <c r="AV126" t="s">
        <v>69</v>
      </c>
      <c r="AW126">
        <v>3.0502999999999999E-2</v>
      </c>
      <c r="AX126">
        <v>1</v>
      </c>
      <c r="AY126">
        <v>1.0305029999999999</v>
      </c>
      <c r="AZ126" t="s">
        <v>115</v>
      </c>
      <c r="BA126">
        <v>4.6080000000000001E-3</v>
      </c>
      <c r="BB126">
        <v>1</v>
      </c>
      <c r="BC126">
        <v>1.0046079999999999</v>
      </c>
      <c r="BD126" t="s">
        <v>116</v>
      </c>
      <c r="BE126">
        <v>3.3921E-2</v>
      </c>
      <c r="BF126">
        <v>1</v>
      </c>
      <c r="BG126">
        <v>1.0339210000000001</v>
      </c>
      <c r="BH126" t="s">
        <v>117</v>
      </c>
      <c r="BI126">
        <v>7.5189999999999996E-3</v>
      </c>
      <c r="BJ126">
        <v>1</v>
      </c>
      <c r="BK126">
        <v>1.0075190000000001</v>
      </c>
      <c r="BL126" t="s">
        <v>118</v>
      </c>
      <c r="BM126">
        <v>2.8455999999999999E-2</v>
      </c>
      <c r="BN126">
        <v>1</v>
      </c>
      <c r="BO126">
        <v>1.028456</v>
      </c>
      <c r="BP126" t="s">
        <v>119</v>
      </c>
      <c r="BQ126">
        <v>1.1382E-2</v>
      </c>
      <c r="BR126">
        <v>1</v>
      </c>
      <c r="BS126">
        <v>1.011382</v>
      </c>
      <c r="BT126" t="s">
        <v>120</v>
      </c>
      <c r="BU126">
        <v>-1.17E-3</v>
      </c>
      <c r="BV126">
        <v>1</v>
      </c>
      <c r="BW126">
        <v>0.99883</v>
      </c>
      <c r="BX126" t="s">
        <v>121</v>
      </c>
      <c r="BY126">
        <v>8.6770000000000007E-3</v>
      </c>
      <c r="BZ126">
        <v>1</v>
      </c>
      <c r="CA126">
        <v>1.008677</v>
      </c>
      <c r="CB126" t="s">
        <v>122</v>
      </c>
      <c r="CC126">
        <v>7.9459999999999999E-3</v>
      </c>
      <c r="CD126">
        <v>1</v>
      </c>
      <c r="CE126">
        <v>1.007946</v>
      </c>
      <c r="CF126" t="s">
        <v>123</v>
      </c>
      <c r="CG126">
        <v>2.0249E-2</v>
      </c>
      <c r="CH126">
        <v>1</v>
      </c>
      <c r="CI126">
        <v>1.020249</v>
      </c>
      <c r="CJ126" t="s">
        <v>124</v>
      </c>
      <c r="CK126">
        <v>2.7139999999999998E-3</v>
      </c>
      <c r="CL126">
        <v>1</v>
      </c>
      <c r="CM126">
        <v>1.0027140000000001</v>
      </c>
      <c r="CN126" t="s">
        <v>125</v>
      </c>
      <c r="CO126">
        <v>9.7630000000000008E-3</v>
      </c>
      <c r="CP126">
        <v>1</v>
      </c>
      <c r="CQ126">
        <v>1.009763</v>
      </c>
      <c r="CR126" t="s">
        <v>126</v>
      </c>
      <c r="CS126">
        <v>5.5030000000000001E-3</v>
      </c>
      <c r="CT126">
        <v>1</v>
      </c>
      <c r="CU126">
        <v>1.005503</v>
      </c>
      <c r="CV126" t="s">
        <v>127</v>
      </c>
      <c r="CW126">
        <v>4.2030000000000001E-3</v>
      </c>
      <c r="CX126">
        <v>1</v>
      </c>
      <c r="CY126">
        <v>1.004203</v>
      </c>
      <c r="CZ126" t="s">
        <v>128</v>
      </c>
      <c r="DA126">
        <v>1.7779E-2</v>
      </c>
      <c r="DB126">
        <v>1</v>
      </c>
      <c r="DC126">
        <v>1.017779</v>
      </c>
      <c r="DD126" t="s">
        <v>129</v>
      </c>
      <c r="DE126">
        <v>3.3909999999999999E-3</v>
      </c>
      <c r="DF126">
        <v>1</v>
      </c>
      <c r="DG126">
        <v>1.0033909999999999</v>
      </c>
      <c r="DH126" t="s">
        <v>130</v>
      </c>
      <c r="DI126">
        <v>1.1667E-2</v>
      </c>
      <c r="DJ126">
        <v>1</v>
      </c>
      <c r="DK126">
        <v>1.0116670000000001</v>
      </c>
      <c r="DL126" t="s">
        <v>95</v>
      </c>
      <c r="DM126">
        <v>1.0437E-2</v>
      </c>
      <c r="DN126">
        <v>1</v>
      </c>
      <c r="DO126">
        <v>1.010437</v>
      </c>
      <c r="DP126" t="s">
        <v>131</v>
      </c>
      <c r="DQ126">
        <v>1.2411E-2</v>
      </c>
      <c r="DR126">
        <v>1</v>
      </c>
      <c r="DS126">
        <v>1.0124109999999999</v>
      </c>
      <c r="DT126" t="s">
        <v>132</v>
      </c>
      <c r="DU126">
        <v>2.1193E-2</v>
      </c>
      <c r="DV126">
        <v>1</v>
      </c>
      <c r="DW126">
        <v>1.021193</v>
      </c>
      <c r="DX126" t="s">
        <v>133</v>
      </c>
      <c r="DY126">
        <v>1.0581999999999999E-2</v>
      </c>
      <c r="DZ126">
        <v>1</v>
      </c>
      <c r="EA126">
        <v>1.0105820000000001</v>
      </c>
      <c r="EB126" t="s">
        <v>134</v>
      </c>
      <c r="EC126">
        <v>7.7819999999999999E-3</v>
      </c>
      <c r="ED126">
        <v>1</v>
      </c>
      <c r="EE126">
        <v>1.007782</v>
      </c>
      <c r="EF126" t="s">
        <v>75</v>
      </c>
      <c r="EG126">
        <v>1.3771E-2</v>
      </c>
      <c r="EH126">
        <v>1</v>
      </c>
      <c r="EI126">
        <v>1.013771</v>
      </c>
      <c r="EJ126" t="s">
        <v>135</v>
      </c>
      <c r="EK126">
        <v>2.4771000000000001E-2</v>
      </c>
      <c r="EL126">
        <v>1</v>
      </c>
      <c r="EM126">
        <v>1.0247710000000001</v>
      </c>
      <c r="EN126" t="s">
        <v>136</v>
      </c>
      <c r="EO126">
        <v>1.0381E-2</v>
      </c>
      <c r="EP126">
        <v>1</v>
      </c>
      <c r="EQ126">
        <v>1.010381</v>
      </c>
      <c r="ER126" t="s">
        <v>137</v>
      </c>
      <c r="ES126">
        <v>1.0881E-2</v>
      </c>
      <c r="ET126">
        <v>1</v>
      </c>
      <c r="EU126">
        <v>1.0108809999999999</v>
      </c>
      <c r="EV126" t="s">
        <v>138</v>
      </c>
      <c r="EW126">
        <v>3.875E-2</v>
      </c>
      <c r="EX126">
        <v>1</v>
      </c>
      <c r="EY126">
        <v>1.0387500000000001</v>
      </c>
      <c r="EZ126" t="s">
        <v>139</v>
      </c>
      <c r="FA126">
        <v>6.0159999999999996E-3</v>
      </c>
      <c r="FB126">
        <v>1</v>
      </c>
      <c r="FC126">
        <v>1.006016</v>
      </c>
      <c r="FD126" t="s">
        <v>140</v>
      </c>
      <c r="FE126">
        <v>4.4943999999999998E-2</v>
      </c>
      <c r="FF126">
        <v>1</v>
      </c>
      <c r="FG126">
        <v>1.0449440000000001</v>
      </c>
      <c r="FH126" t="s">
        <v>141</v>
      </c>
      <c r="FI126">
        <v>-7.509E-3</v>
      </c>
      <c r="FJ126">
        <v>1</v>
      </c>
      <c r="FK126">
        <v>0.99249100000000001</v>
      </c>
      <c r="FL126" t="s">
        <v>142</v>
      </c>
      <c r="FM126">
        <v>2.8181999999999999E-2</v>
      </c>
      <c r="FN126">
        <v>1</v>
      </c>
      <c r="FO126">
        <v>1.0281819999999999</v>
      </c>
      <c r="FP126" t="s">
        <v>143</v>
      </c>
      <c r="FQ126">
        <v>-5.1710000000000002E-3</v>
      </c>
      <c r="FR126">
        <v>1</v>
      </c>
      <c r="FS126">
        <v>0.99482899999999996</v>
      </c>
      <c r="FT126" t="s">
        <v>144</v>
      </c>
      <c r="FU126">
        <v>3.9449999999999999E-2</v>
      </c>
      <c r="FV126">
        <v>1</v>
      </c>
      <c r="FW126">
        <v>1.03945</v>
      </c>
      <c r="FX126" t="s">
        <v>145</v>
      </c>
      <c r="FY126">
        <v>1.7461000000000001E-2</v>
      </c>
      <c r="FZ126">
        <v>1</v>
      </c>
      <c r="GA126">
        <v>1.0174609999999999</v>
      </c>
      <c r="GB126" t="s">
        <v>146</v>
      </c>
      <c r="GC126">
        <v>8.3462999999999996E-2</v>
      </c>
      <c r="GD126">
        <v>1</v>
      </c>
      <c r="GE126">
        <v>1.0834630000000001</v>
      </c>
      <c r="GF126" t="s">
        <v>147</v>
      </c>
      <c r="GG126">
        <v>1.9369999999999999E-3</v>
      </c>
      <c r="GH126">
        <v>1</v>
      </c>
      <c r="GI126">
        <v>1.0019370000000001</v>
      </c>
      <c r="GJ126" t="s">
        <v>148</v>
      </c>
      <c r="GK126">
        <v>-6.6670000000000002E-3</v>
      </c>
      <c r="GL126">
        <v>1</v>
      </c>
      <c r="GM126">
        <v>0.99333300000000002</v>
      </c>
      <c r="GN126" t="s">
        <v>149</v>
      </c>
      <c r="GO126">
        <v>1.9463000000000001E-2</v>
      </c>
      <c r="GP126">
        <v>1</v>
      </c>
      <c r="GQ126">
        <v>1.019463</v>
      </c>
      <c r="GR126" t="s">
        <v>150</v>
      </c>
      <c r="GS126">
        <v>8.0389999999999993E-3</v>
      </c>
      <c r="GT126">
        <v>1</v>
      </c>
      <c r="GU126">
        <v>1.0080389999999999</v>
      </c>
      <c r="GV126" t="s">
        <v>151</v>
      </c>
      <c r="GW126">
        <v>3.1089999999999998E-3</v>
      </c>
      <c r="GX126">
        <v>1</v>
      </c>
      <c r="GY126">
        <v>1.003109</v>
      </c>
    </row>
    <row r="127" spans="1:207" x14ac:dyDescent="0.15">
      <c r="A127" s="1">
        <v>40850</v>
      </c>
      <c r="B127">
        <v>2744.3</v>
      </c>
      <c r="C127">
        <v>6.9647278468799997E-4</v>
      </c>
      <c r="D127">
        <v>0.85954922448600002</v>
      </c>
      <c r="E127">
        <v>4.7464416982199997E-3</v>
      </c>
      <c r="F127">
        <v>0.90194981785499995</v>
      </c>
      <c r="G127">
        <v>50</v>
      </c>
      <c r="H127" t="s">
        <v>106</v>
      </c>
      <c r="I127">
        <v>-1.3986E-2</v>
      </c>
      <c r="J127">
        <v>1.003509</v>
      </c>
      <c r="K127">
        <v>0.98947392312600002</v>
      </c>
      <c r="L127" t="s">
        <v>107</v>
      </c>
      <c r="M127">
        <v>2.0469000000000001E-2</v>
      </c>
      <c r="N127">
        <v>0.99740200000000001</v>
      </c>
      <c r="O127">
        <v>1.01781782154</v>
      </c>
      <c r="P127" t="s">
        <v>108</v>
      </c>
      <c r="Q127">
        <v>2.0140999999999999E-2</v>
      </c>
      <c r="R127">
        <v>1.009506</v>
      </c>
      <c r="S127">
        <v>1.0298384603499999</v>
      </c>
      <c r="T127" t="s">
        <v>109</v>
      </c>
      <c r="U127">
        <v>2.4597999999999998E-2</v>
      </c>
      <c r="V127">
        <v>0.99763999999999997</v>
      </c>
      <c r="W127">
        <v>1.0221799487200001</v>
      </c>
      <c r="X127" t="s">
        <v>110</v>
      </c>
      <c r="Y127">
        <v>1.1723000000000001E-2</v>
      </c>
      <c r="Z127">
        <v>1.0082739999999999</v>
      </c>
      <c r="AA127">
        <v>1.0200939961</v>
      </c>
      <c r="AB127" t="s">
        <v>111</v>
      </c>
      <c r="AC127">
        <v>2.8340000000000001E-2</v>
      </c>
      <c r="AD127">
        <v>1.0600860000000001</v>
      </c>
      <c r="AE127">
        <v>1.09012883724</v>
      </c>
      <c r="AF127" t="s">
        <v>112</v>
      </c>
      <c r="AG127">
        <v>-8.1599999999999999E-4</v>
      </c>
      <c r="AH127">
        <v>1.0040979999999999</v>
      </c>
      <c r="AI127">
        <v>1.00327865603</v>
      </c>
      <c r="AJ127" t="s">
        <v>40</v>
      </c>
      <c r="AK127">
        <v>9.1559999999999992E-3</v>
      </c>
      <c r="AL127">
        <v>1.0019659999999999</v>
      </c>
      <c r="AM127">
        <v>1.0111400007</v>
      </c>
      <c r="AN127" t="s">
        <v>113</v>
      </c>
      <c r="AO127">
        <v>-1.4213E-2</v>
      </c>
      <c r="AP127">
        <v>1.0138959999999999</v>
      </c>
      <c r="AQ127">
        <v>0.999485496152</v>
      </c>
      <c r="AR127" t="s">
        <v>114</v>
      </c>
      <c r="AS127">
        <v>1.1538E-2</v>
      </c>
      <c r="AT127">
        <v>1.001927</v>
      </c>
      <c r="AU127">
        <v>1.01348723373</v>
      </c>
      <c r="AV127" t="s">
        <v>69</v>
      </c>
      <c r="AW127">
        <v>-8.8000000000000005E-3</v>
      </c>
      <c r="AX127">
        <v>1.0305029999999999</v>
      </c>
      <c r="AY127">
        <v>1.0214345735999999</v>
      </c>
      <c r="AZ127" t="s">
        <v>115</v>
      </c>
      <c r="BA127">
        <v>1.4678999999999999E-2</v>
      </c>
      <c r="BB127">
        <v>1.0046079999999999</v>
      </c>
      <c r="BC127">
        <v>1.01935464083</v>
      </c>
      <c r="BD127" t="s">
        <v>116</v>
      </c>
      <c r="BE127">
        <v>-1.3122999999999999E-2</v>
      </c>
      <c r="BF127">
        <v>1.0339210000000001</v>
      </c>
      <c r="BG127">
        <v>1.02035285472</v>
      </c>
      <c r="BH127" t="s">
        <v>117</v>
      </c>
      <c r="BI127">
        <v>1.5755000000000002E-2</v>
      </c>
      <c r="BJ127">
        <v>1.0075190000000001</v>
      </c>
      <c r="BK127">
        <v>1.0233924618500001</v>
      </c>
      <c r="BL127" t="s">
        <v>118</v>
      </c>
      <c r="BM127">
        <v>-3.9889000000000001E-2</v>
      </c>
      <c r="BN127">
        <v>1.028456</v>
      </c>
      <c r="BO127">
        <v>0.98743191861599999</v>
      </c>
      <c r="BP127" t="s">
        <v>119</v>
      </c>
      <c r="BQ127">
        <v>0</v>
      </c>
      <c r="BR127">
        <v>1.011382</v>
      </c>
      <c r="BS127">
        <v>1.011382</v>
      </c>
      <c r="BT127" t="s">
        <v>120</v>
      </c>
      <c r="BU127">
        <v>2.2248E-2</v>
      </c>
      <c r="BV127">
        <v>0.99883</v>
      </c>
      <c r="BW127">
        <v>1.02105196984</v>
      </c>
      <c r="BX127" t="s">
        <v>121</v>
      </c>
      <c r="BY127">
        <v>1.3034E-2</v>
      </c>
      <c r="BZ127">
        <v>1.008677</v>
      </c>
      <c r="CA127">
        <v>1.02182409602</v>
      </c>
      <c r="CB127" t="s">
        <v>122</v>
      </c>
      <c r="CC127">
        <v>4.1489999999999999E-3</v>
      </c>
      <c r="CD127">
        <v>1.007946</v>
      </c>
      <c r="CE127">
        <v>1.0121279679499999</v>
      </c>
      <c r="CF127" t="s">
        <v>123</v>
      </c>
      <c r="CG127">
        <v>-1.2213999999999999E-2</v>
      </c>
      <c r="CH127">
        <v>1.020249</v>
      </c>
      <c r="CI127">
        <v>1.00778767871</v>
      </c>
      <c r="CJ127" t="s">
        <v>124</v>
      </c>
      <c r="CK127">
        <v>4.3854999999999998E-2</v>
      </c>
      <c r="CL127">
        <v>1.0027140000000001</v>
      </c>
      <c r="CM127">
        <v>1.0466880224699999</v>
      </c>
      <c r="CN127" t="s">
        <v>125</v>
      </c>
      <c r="CO127">
        <v>2.1179E-2</v>
      </c>
      <c r="CP127">
        <v>1.009763</v>
      </c>
      <c r="CQ127">
        <v>1.03114877058</v>
      </c>
      <c r="CR127" t="s">
        <v>126</v>
      </c>
      <c r="CS127">
        <v>-7.9600000000000001E-3</v>
      </c>
      <c r="CT127">
        <v>1.005503</v>
      </c>
      <c r="CU127">
        <v>0.99749919612000004</v>
      </c>
      <c r="CV127" t="s">
        <v>127</v>
      </c>
      <c r="CW127">
        <v>1.6743000000000001E-2</v>
      </c>
      <c r="CX127">
        <v>1.004203</v>
      </c>
      <c r="CY127">
        <v>1.02101637083</v>
      </c>
      <c r="CZ127" t="s">
        <v>128</v>
      </c>
      <c r="DA127">
        <v>0</v>
      </c>
      <c r="DB127">
        <v>1.017779</v>
      </c>
      <c r="DC127">
        <v>1.017779</v>
      </c>
      <c r="DD127" t="s">
        <v>129</v>
      </c>
      <c r="DE127">
        <v>-6.2769999999999996E-3</v>
      </c>
      <c r="DF127">
        <v>1.0033909999999999</v>
      </c>
      <c r="DG127">
        <v>0.99709271469299998</v>
      </c>
      <c r="DH127" t="s">
        <v>130</v>
      </c>
      <c r="DI127">
        <v>2.2357999999999999E-2</v>
      </c>
      <c r="DJ127">
        <v>1.0116670000000001</v>
      </c>
      <c r="DK127">
        <v>1.0342858507899999</v>
      </c>
      <c r="DL127" t="s">
        <v>95</v>
      </c>
      <c r="DM127">
        <v>1.7033E-2</v>
      </c>
      <c r="DN127">
        <v>1.010437</v>
      </c>
      <c r="DO127">
        <v>1.02764777342</v>
      </c>
      <c r="DP127" t="s">
        <v>131</v>
      </c>
      <c r="DQ127">
        <v>1.5762000000000002E-2</v>
      </c>
      <c r="DR127">
        <v>1.0124109999999999</v>
      </c>
      <c r="DS127">
        <v>1.0283686221799999</v>
      </c>
      <c r="DT127" t="s">
        <v>132</v>
      </c>
      <c r="DU127">
        <v>2.3827999999999998E-2</v>
      </c>
      <c r="DV127">
        <v>1.021193</v>
      </c>
      <c r="DW127">
        <v>1.0455259868</v>
      </c>
      <c r="DX127" t="s">
        <v>133</v>
      </c>
      <c r="DY127">
        <v>1.338E-2</v>
      </c>
      <c r="DZ127">
        <v>1.0105820000000001</v>
      </c>
      <c r="EA127">
        <v>1.0241035871599999</v>
      </c>
      <c r="EB127" t="s">
        <v>134</v>
      </c>
      <c r="EC127">
        <v>6.4349999999999997E-3</v>
      </c>
      <c r="ED127">
        <v>1.007782</v>
      </c>
      <c r="EE127">
        <v>1.01426707717</v>
      </c>
      <c r="EF127" t="s">
        <v>75</v>
      </c>
      <c r="EG127">
        <v>2.0899999999999998E-3</v>
      </c>
      <c r="EH127">
        <v>1.013771</v>
      </c>
      <c r="EI127">
        <v>1.0158897813900001</v>
      </c>
      <c r="EJ127" t="s">
        <v>135</v>
      </c>
      <c r="EK127">
        <v>-1.1561E-2</v>
      </c>
      <c r="EL127">
        <v>1.0247710000000001</v>
      </c>
      <c r="EM127">
        <v>1.01292362247</v>
      </c>
      <c r="EN127" t="s">
        <v>136</v>
      </c>
      <c r="EO127">
        <v>-5.1370000000000001E-3</v>
      </c>
      <c r="EP127">
        <v>1.010381</v>
      </c>
      <c r="EQ127">
        <v>1.0051906728</v>
      </c>
      <c r="ER127" t="s">
        <v>137</v>
      </c>
      <c r="ES127">
        <v>1.1841000000000001E-2</v>
      </c>
      <c r="ET127">
        <v>1.0108809999999999</v>
      </c>
      <c r="EU127">
        <v>1.02285084192</v>
      </c>
      <c r="EV127" t="s">
        <v>138</v>
      </c>
      <c r="EW127">
        <v>-1.6847000000000001E-2</v>
      </c>
      <c r="EX127">
        <v>1.0387500000000001</v>
      </c>
      <c r="EY127">
        <v>1.0212501787499999</v>
      </c>
      <c r="EZ127" t="s">
        <v>139</v>
      </c>
      <c r="FA127">
        <v>0</v>
      </c>
      <c r="FB127">
        <v>1.006016</v>
      </c>
      <c r="FC127">
        <v>1.006016</v>
      </c>
      <c r="FD127" t="s">
        <v>140</v>
      </c>
      <c r="FE127">
        <v>-3.0993E-2</v>
      </c>
      <c r="FF127">
        <v>1.0449440000000001</v>
      </c>
      <c r="FG127">
        <v>1.01255805061</v>
      </c>
      <c r="FH127" t="s">
        <v>141</v>
      </c>
      <c r="FI127">
        <v>2.8198000000000001E-2</v>
      </c>
      <c r="FJ127">
        <v>0.99249100000000001</v>
      </c>
      <c r="FK127">
        <v>1.0204772612199999</v>
      </c>
      <c r="FL127" t="s">
        <v>142</v>
      </c>
      <c r="FM127">
        <v>-5.8939999999999999E-3</v>
      </c>
      <c r="FN127">
        <v>1.0281819999999999</v>
      </c>
      <c r="FO127">
        <v>1.02212189529</v>
      </c>
      <c r="FP127" t="s">
        <v>143</v>
      </c>
      <c r="FQ127">
        <v>-6.1729999999999997E-3</v>
      </c>
      <c r="FR127">
        <v>0.99482899999999996</v>
      </c>
      <c r="FS127">
        <v>0.98868792058300004</v>
      </c>
      <c r="FT127" t="s">
        <v>144</v>
      </c>
      <c r="FU127">
        <v>0</v>
      </c>
      <c r="FV127">
        <v>1.03945</v>
      </c>
      <c r="FW127">
        <v>1.03945</v>
      </c>
      <c r="FX127" t="s">
        <v>145</v>
      </c>
      <c r="FY127">
        <v>-2.7829999999999999E-3</v>
      </c>
      <c r="FZ127">
        <v>1.0174609999999999</v>
      </c>
      <c r="GA127">
        <v>1.0146294060400001</v>
      </c>
      <c r="GB127" t="s">
        <v>146</v>
      </c>
      <c r="GC127">
        <v>-1.7225000000000001E-2</v>
      </c>
      <c r="GD127">
        <v>1.0834630000000001</v>
      </c>
      <c r="GE127">
        <v>1.06480034983</v>
      </c>
      <c r="GF127" t="s">
        <v>147</v>
      </c>
      <c r="GG127">
        <v>1.933E-3</v>
      </c>
      <c r="GH127">
        <v>1.0019370000000001</v>
      </c>
      <c r="GI127">
        <v>1.0038737442200001</v>
      </c>
      <c r="GJ127" t="s">
        <v>148</v>
      </c>
      <c r="GK127">
        <v>0</v>
      </c>
      <c r="GL127">
        <v>0.99333300000000002</v>
      </c>
      <c r="GM127">
        <v>0.99333300000000002</v>
      </c>
      <c r="GN127" t="s">
        <v>149</v>
      </c>
      <c r="GO127">
        <v>4.6080000000000001E-3</v>
      </c>
      <c r="GP127">
        <v>1.019463</v>
      </c>
      <c r="GQ127">
        <v>1.0241606855000001</v>
      </c>
      <c r="GR127" t="s">
        <v>150</v>
      </c>
      <c r="GS127">
        <v>1.4354E-2</v>
      </c>
      <c r="GT127">
        <v>1.0080389999999999</v>
      </c>
      <c r="GU127">
        <v>1.02250839181</v>
      </c>
      <c r="GV127" t="s">
        <v>151</v>
      </c>
      <c r="GW127">
        <v>1.7358999999999999E-2</v>
      </c>
      <c r="GX127">
        <v>1.003109</v>
      </c>
      <c r="GY127">
        <v>1.02052196913</v>
      </c>
    </row>
    <row r="128" spans="1:207" x14ac:dyDescent="0.15">
      <c r="A128" s="1">
        <v>40851</v>
      </c>
      <c r="B128">
        <v>2763.75</v>
      </c>
      <c r="C128">
        <v>7.0874175563900004E-3</v>
      </c>
      <c r="D128">
        <v>0.86564120874999995</v>
      </c>
      <c r="E128">
        <v>8.5697025497700006E-3</v>
      </c>
      <c r="F128">
        <v>0.90967925950899997</v>
      </c>
      <c r="G128">
        <v>50</v>
      </c>
      <c r="H128" t="s">
        <v>106</v>
      </c>
      <c r="I128">
        <v>6.3829999999999998E-3</v>
      </c>
      <c r="J128">
        <v>0.98947392312600002</v>
      </c>
      <c r="K128">
        <v>0.99578973517699998</v>
      </c>
      <c r="L128" t="s">
        <v>107</v>
      </c>
      <c r="M128">
        <v>3.6499999999999998E-4</v>
      </c>
      <c r="N128">
        <v>1.01781782154</v>
      </c>
      <c r="O128">
        <v>1.01818932504</v>
      </c>
      <c r="P128" t="s">
        <v>108</v>
      </c>
      <c r="Q128">
        <v>1.5897000000000001E-2</v>
      </c>
      <c r="R128">
        <v>1.0298384603499999</v>
      </c>
      <c r="S128">
        <v>1.0462098023499999</v>
      </c>
      <c r="T128" t="s">
        <v>109</v>
      </c>
      <c r="U128">
        <v>5.078E-3</v>
      </c>
      <c r="V128">
        <v>1.0221799487200001</v>
      </c>
      <c r="W128">
        <v>1.0273705785</v>
      </c>
      <c r="X128" t="s">
        <v>110</v>
      </c>
      <c r="Y128">
        <v>4.6350000000000002E-3</v>
      </c>
      <c r="Z128">
        <v>1.0200939961</v>
      </c>
      <c r="AA128">
        <v>1.0248221317699999</v>
      </c>
      <c r="AB128" t="s">
        <v>111</v>
      </c>
      <c r="AC128">
        <v>-9.8429999999999993E-3</v>
      </c>
      <c r="AD128">
        <v>1.09012883724</v>
      </c>
      <c r="AE128">
        <v>1.0793986991</v>
      </c>
      <c r="AF128" t="s">
        <v>112</v>
      </c>
      <c r="AG128">
        <v>1.1029000000000001E-2</v>
      </c>
      <c r="AH128">
        <v>1.00327865603</v>
      </c>
      <c r="AI128">
        <v>1.01434381633</v>
      </c>
      <c r="AJ128" t="s">
        <v>40</v>
      </c>
      <c r="AK128">
        <v>1.8145999999999999E-2</v>
      </c>
      <c r="AL128">
        <v>1.0111400007</v>
      </c>
      <c r="AM128">
        <v>1.0294881471499999</v>
      </c>
      <c r="AN128" t="s">
        <v>113</v>
      </c>
      <c r="AO128">
        <v>-5.1500000000000005E-4</v>
      </c>
      <c r="AP128">
        <v>0.999485496152</v>
      </c>
      <c r="AQ128">
        <v>0.99897076112100003</v>
      </c>
      <c r="AR128" t="s">
        <v>114</v>
      </c>
      <c r="AS128">
        <v>2.0913000000000001E-2</v>
      </c>
      <c r="AT128">
        <v>1.01348723373</v>
      </c>
      <c r="AU128">
        <v>1.0346822922400001</v>
      </c>
      <c r="AV128" t="s">
        <v>69</v>
      </c>
      <c r="AW128">
        <v>1.2107E-2</v>
      </c>
      <c r="AX128">
        <v>1.0214345735999999</v>
      </c>
      <c r="AY128">
        <v>1.0338010819800001</v>
      </c>
      <c r="AZ128" t="s">
        <v>115</v>
      </c>
      <c r="BA128">
        <v>1.2658000000000001E-2</v>
      </c>
      <c r="BB128">
        <v>1.01935464083</v>
      </c>
      <c r="BC128">
        <v>1.0322576318800001</v>
      </c>
      <c r="BD128" t="s">
        <v>116</v>
      </c>
      <c r="BE128">
        <v>1.4628E-2</v>
      </c>
      <c r="BF128">
        <v>1.02035285472</v>
      </c>
      <c r="BG128">
        <v>1.0352785762800001</v>
      </c>
      <c r="BH128" t="s">
        <v>117</v>
      </c>
      <c r="BI128">
        <v>4.8979999999999996E-3</v>
      </c>
      <c r="BJ128">
        <v>1.0233924618500001</v>
      </c>
      <c r="BK128">
        <v>1.0284050381200001</v>
      </c>
      <c r="BL128" t="s">
        <v>118</v>
      </c>
      <c r="BM128">
        <v>1.6570999999999999E-2</v>
      </c>
      <c r="BN128">
        <v>0.98743191861599999</v>
      </c>
      <c r="BO128">
        <v>1.0037946529399999</v>
      </c>
      <c r="BP128" t="s">
        <v>119</v>
      </c>
      <c r="BQ128">
        <v>9.6460000000000001E-3</v>
      </c>
      <c r="BR128">
        <v>1.011382</v>
      </c>
      <c r="BS128">
        <v>1.0211377907700001</v>
      </c>
      <c r="BT128" t="s">
        <v>120</v>
      </c>
      <c r="BU128">
        <v>0</v>
      </c>
      <c r="BV128">
        <v>1.02105196984</v>
      </c>
      <c r="BW128">
        <v>1.02105196984</v>
      </c>
      <c r="BX128" t="s">
        <v>121</v>
      </c>
      <c r="BY128">
        <v>2.2388000000000002E-2</v>
      </c>
      <c r="BZ128">
        <v>1.02182409602</v>
      </c>
      <c r="CA128">
        <v>1.0447006938800001</v>
      </c>
      <c r="CB128" t="s">
        <v>122</v>
      </c>
      <c r="CC128">
        <v>2.2727000000000001E-2</v>
      </c>
      <c r="CD128">
        <v>1.0121279679499999</v>
      </c>
      <c r="CE128">
        <v>1.03513060028</v>
      </c>
      <c r="CF128" t="s">
        <v>123</v>
      </c>
      <c r="CG128">
        <v>1.5460000000000001E-3</v>
      </c>
      <c r="CH128">
        <v>1.00778767871</v>
      </c>
      <c r="CI128">
        <v>1.0093457184700001</v>
      </c>
      <c r="CJ128" t="s">
        <v>124</v>
      </c>
      <c r="CK128">
        <v>1.0373E-2</v>
      </c>
      <c r="CL128">
        <v>1.0466880224699999</v>
      </c>
      <c r="CM128">
        <v>1.05754531733</v>
      </c>
      <c r="CN128" t="s">
        <v>125</v>
      </c>
      <c r="CO128">
        <v>2.4797E-2</v>
      </c>
      <c r="CP128">
        <v>1.03114877058</v>
      </c>
      <c r="CQ128">
        <v>1.0567181666400001</v>
      </c>
      <c r="CR128" t="s">
        <v>126</v>
      </c>
      <c r="CS128">
        <v>-3.009E-3</v>
      </c>
      <c r="CT128">
        <v>0.99749919612000004</v>
      </c>
      <c r="CU128">
        <v>0.99449772103900003</v>
      </c>
      <c r="CV128" t="s">
        <v>127</v>
      </c>
      <c r="CW128">
        <v>1.1115999999999999E-2</v>
      </c>
      <c r="CX128">
        <v>1.02101637083</v>
      </c>
      <c r="CY128">
        <v>1.0323659888100001</v>
      </c>
      <c r="CZ128" t="s">
        <v>128</v>
      </c>
      <c r="DA128">
        <v>4.2779999999999997E-3</v>
      </c>
      <c r="DB128">
        <v>1.017779</v>
      </c>
      <c r="DC128">
        <v>1.0221330585599999</v>
      </c>
      <c r="DD128" t="s">
        <v>129</v>
      </c>
      <c r="DE128">
        <v>0</v>
      </c>
      <c r="DF128">
        <v>0.99709271469299998</v>
      </c>
      <c r="DG128">
        <v>0.99709271469299998</v>
      </c>
      <c r="DH128" t="s">
        <v>130</v>
      </c>
      <c r="DI128">
        <v>-1.2661E-2</v>
      </c>
      <c r="DJ128">
        <v>1.0342858507899999</v>
      </c>
      <c r="DK128">
        <v>1.0211907576299999</v>
      </c>
      <c r="DL128" t="s">
        <v>95</v>
      </c>
      <c r="DM128">
        <v>-5.9430000000000004E-3</v>
      </c>
      <c r="DN128">
        <v>1.02764777342</v>
      </c>
      <c r="DO128">
        <v>1.0215404627</v>
      </c>
      <c r="DP128" t="s">
        <v>131</v>
      </c>
      <c r="DQ128">
        <v>0</v>
      </c>
      <c r="DR128">
        <v>1.0283686221799999</v>
      </c>
      <c r="DS128">
        <v>1.0283686221799999</v>
      </c>
      <c r="DT128" t="s">
        <v>132</v>
      </c>
      <c r="DU128">
        <v>1.2012E-2</v>
      </c>
      <c r="DV128">
        <v>1.0455259868</v>
      </c>
      <c r="DW128">
        <v>1.05808484496</v>
      </c>
      <c r="DX128" t="s">
        <v>133</v>
      </c>
      <c r="DY128">
        <v>2.2959999999999999E-3</v>
      </c>
      <c r="DZ128">
        <v>1.0241035871599999</v>
      </c>
      <c r="EA128">
        <v>1.026454929</v>
      </c>
      <c r="EB128" t="s">
        <v>134</v>
      </c>
      <c r="EC128">
        <v>1.2788000000000001E-2</v>
      </c>
      <c r="ED128">
        <v>1.01426707717</v>
      </c>
      <c r="EE128">
        <v>1.0272375245500001</v>
      </c>
      <c r="EF128" t="s">
        <v>75</v>
      </c>
      <c r="EG128">
        <v>9.3849999999999992E-3</v>
      </c>
      <c r="EH128">
        <v>1.0158897813900001</v>
      </c>
      <c r="EI128">
        <v>1.02542390699</v>
      </c>
      <c r="EJ128" t="s">
        <v>135</v>
      </c>
      <c r="EK128">
        <v>1.7544000000000001E-2</v>
      </c>
      <c r="EL128">
        <v>1.01292362247</v>
      </c>
      <c r="EM128">
        <v>1.0306943545</v>
      </c>
      <c r="EN128" t="s">
        <v>136</v>
      </c>
      <c r="EO128">
        <v>-5.1640000000000002E-3</v>
      </c>
      <c r="EP128">
        <v>1.0051906728</v>
      </c>
      <c r="EQ128">
        <v>0.99999986816899999</v>
      </c>
      <c r="ER128" t="s">
        <v>137</v>
      </c>
      <c r="ES128">
        <v>1.2766E-2</v>
      </c>
      <c r="ET128">
        <v>1.02285084192</v>
      </c>
      <c r="EU128">
        <v>1.0359085557700001</v>
      </c>
      <c r="EV128" t="s">
        <v>138</v>
      </c>
      <c r="EW128">
        <v>-7.3439999999999998E-3</v>
      </c>
      <c r="EX128">
        <v>1.0212501787499999</v>
      </c>
      <c r="EY128">
        <v>1.0137501174400001</v>
      </c>
      <c r="EZ128" t="s">
        <v>139</v>
      </c>
      <c r="FA128">
        <v>5.9800000000000001E-3</v>
      </c>
      <c r="FB128">
        <v>1.006016</v>
      </c>
      <c r="FC128">
        <v>1.01203197568</v>
      </c>
      <c r="FD128" t="s">
        <v>140</v>
      </c>
      <c r="FE128">
        <v>1.9581999999999999E-2</v>
      </c>
      <c r="FF128">
        <v>1.01255805061</v>
      </c>
      <c r="FG128">
        <v>1.03238596236</v>
      </c>
      <c r="FH128" t="s">
        <v>141</v>
      </c>
      <c r="FI128">
        <v>3.4783000000000001E-2</v>
      </c>
      <c r="FJ128">
        <v>1.0204772612199999</v>
      </c>
      <c r="FK128">
        <v>1.05597252179</v>
      </c>
      <c r="FL128" t="s">
        <v>142</v>
      </c>
      <c r="FM128">
        <v>1.4231000000000001E-2</v>
      </c>
      <c r="FN128">
        <v>1.02212189529</v>
      </c>
      <c r="FO128">
        <v>1.0366677119800001</v>
      </c>
      <c r="FP128" t="s">
        <v>143</v>
      </c>
      <c r="FQ128">
        <v>1.2749E-2</v>
      </c>
      <c r="FR128">
        <v>0.98868792058300004</v>
      </c>
      <c r="FS128">
        <v>1.0012927028800001</v>
      </c>
      <c r="FT128" t="s">
        <v>144</v>
      </c>
      <c r="FU128">
        <v>0</v>
      </c>
      <c r="FV128">
        <v>1.03945</v>
      </c>
      <c r="FW128">
        <v>1.03945</v>
      </c>
      <c r="FX128" t="s">
        <v>145</v>
      </c>
      <c r="FY128">
        <v>1.6278999999999998E-2</v>
      </c>
      <c r="FZ128">
        <v>1.0146294060400001</v>
      </c>
      <c r="GA128">
        <v>1.0311465581399999</v>
      </c>
      <c r="GB128" t="s">
        <v>146</v>
      </c>
      <c r="GC128">
        <v>-7.3029999999999996E-3</v>
      </c>
      <c r="GD128">
        <v>1.06480034983</v>
      </c>
      <c r="GE128">
        <v>1.05702411287</v>
      </c>
      <c r="GF128" t="s">
        <v>147</v>
      </c>
      <c r="GG128">
        <v>9.6460000000000001E-3</v>
      </c>
      <c r="GH128">
        <v>1.0038737442200001</v>
      </c>
      <c r="GI128">
        <v>1.0135571103600001</v>
      </c>
      <c r="GJ128" t="s">
        <v>148</v>
      </c>
      <c r="GK128">
        <v>3.6913000000000001E-2</v>
      </c>
      <c r="GL128">
        <v>0.99333300000000002</v>
      </c>
      <c r="GM128">
        <v>1.0299999010300001</v>
      </c>
      <c r="GN128" t="s">
        <v>149</v>
      </c>
      <c r="GO128">
        <v>1.3110000000000001E-3</v>
      </c>
      <c r="GP128">
        <v>1.0241606855000001</v>
      </c>
      <c r="GQ128">
        <v>1.0255033601600001</v>
      </c>
      <c r="GR128" t="s">
        <v>150</v>
      </c>
      <c r="GS128">
        <v>3.1449999999999998E-3</v>
      </c>
      <c r="GT128">
        <v>1.02250839181</v>
      </c>
      <c r="GU128">
        <v>1.0257241806999999</v>
      </c>
      <c r="GV128" t="s">
        <v>151</v>
      </c>
      <c r="GW128">
        <v>1.1578E-2</v>
      </c>
      <c r="GX128">
        <v>1.02052196913</v>
      </c>
      <c r="GY128">
        <v>1.0323375724899999</v>
      </c>
    </row>
    <row r="129" spans="1:207" x14ac:dyDescent="0.15">
      <c r="A129" s="1">
        <v>40854</v>
      </c>
      <c r="B129">
        <v>2736.25</v>
      </c>
      <c r="C129">
        <v>-9.9502487562199999E-3</v>
      </c>
      <c r="D129">
        <v>0.85702786338900006</v>
      </c>
      <c r="E129">
        <v>-2.7987033668700001E-3</v>
      </c>
      <c r="F129">
        <v>0.90713333710300004</v>
      </c>
      <c r="G129">
        <v>50</v>
      </c>
      <c r="H129" t="s">
        <v>106</v>
      </c>
      <c r="I129">
        <v>-5.6379999999999998E-3</v>
      </c>
      <c r="J129">
        <v>0.99578973517699998</v>
      </c>
      <c r="K129">
        <v>0.99017547265000005</v>
      </c>
      <c r="L129" t="s">
        <v>107</v>
      </c>
      <c r="M129">
        <v>1.5675999999999999E-2</v>
      </c>
      <c r="N129">
        <v>1.01818932504</v>
      </c>
      <c r="O129">
        <v>1.0341504609000001</v>
      </c>
      <c r="P129" t="s">
        <v>108</v>
      </c>
      <c r="Q129">
        <v>-1.1106E-2</v>
      </c>
      <c r="R129">
        <v>1.0462098023499999</v>
      </c>
      <c r="S129">
        <v>1.0345905962899999</v>
      </c>
      <c r="T129" t="s">
        <v>109</v>
      </c>
      <c r="U129">
        <v>2.2967000000000001E-2</v>
      </c>
      <c r="V129">
        <v>1.0273705785</v>
      </c>
      <c r="W129">
        <v>1.0509661985800001</v>
      </c>
      <c r="X129" t="s">
        <v>110</v>
      </c>
      <c r="Y129">
        <v>7.2664000000000006E-2</v>
      </c>
      <c r="Z129">
        <v>1.0248221317699999</v>
      </c>
      <c r="AA129">
        <v>1.0992898071599999</v>
      </c>
      <c r="AB129" t="s">
        <v>111</v>
      </c>
      <c r="AC129">
        <v>-1.1927999999999999E-2</v>
      </c>
      <c r="AD129">
        <v>1.0793986991</v>
      </c>
      <c r="AE129">
        <v>1.06652363141</v>
      </c>
      <c r="AF129" t="s">
        <v>112</v>
      </c>
      <c r="AG129">
        <v>0</v>
      </c>
      <c r="AH129">
        <v>1.01434381633</v>
      </c>
      <c r="AI129">
        <v>1.01434381633</v>
      </c>
      <c r="AJ129" t="s">
        <v>40</v>
      </c>
      <c r="AK129">
        <v>-7.0020000000000004E-3</v>
      </c>
      <c r="AL129">
        <v>1.0294881471499999</v>
      </c>
      <c r="AM129">
        <v>1.02227967114</v>
      </c>
      <c r="AN129" t="s">
        <v>113</v>
      </c>
      <c r="AO129">
        <v>-4.1219999999999998E-3</v>
      </c>
      <c r="AP129">
        <v>0.99897076112100003</v>
      </c>
      <c r="AQ129">
        <v>0.99485300364399998</v>
      </c>
      <c r="AR129" t="s">
        <v>114</v>
      </c>
      <c r="AS129">
        <v>-1.3965999999999999E-2</v>
      </c>
      <c r="AT129">
        <v>1.0346822922400001</v>
      </c>
      <c r="AU129">
        <v>1.02023191935</v>
      </c>
      <c r="AV129" t="s">
        <v>69</v>
      </c>
      <c r="AW129">
        <v>-2.9506000000000001E-2</v>
      </c>
      <c r="AX129">
        <v>1.0338010819800001</v>
      </c>
      <c r="AY129">
        <v>1.00329774726</v>
      </c>
      <c r="AZ129" t="s">
        <v>115</v>
      </c>
      <c r="BA129">
        <v>2.5892999999999999E-2</v>
      </c>
      <c r="BB129">
        <v>1.0322576318800001</v>
      </c>
      <c r="BC129">
        <v>1.0589858787399999</v>
      </c>
      <c r="BD129" t="s">
        <v>116</v>
      </c>
      <c r="BE129">
        <v>-2.3591000000000001E-2</v>
      </c>
      <c r="BF129">
        <v>1.0352785762800001</v>
      </c>
      <c r="BG129">
        <v>1.0108553193800001</v>
      </c>
      <c r="BH129" t="s">
        <v>117</v>
      </c>
      <c r="BI129">
        <v>3.2490000000000002E-3</v>
      </c>
      <c r="BJ129">
        <v>1.0284050381200001</v>
      </c>
      <c r="BK129">
        <v>1.0317463260899999</v>
      </c>
      <c r="BL129" t="s">
        <v>118</v>
      </c>
      <c r="BM129">
        <v>-8.2679999999999993E-3</v>
      </c>
      <c r="BN129">
        <v>1.0037946529399999</v>
      </c>
      <c r="BO129">
        <v>0.99549527874900001</v>
      </c>
      <c r="BP129" t="s">
        <v>119</v>
      </c>
      <c r="BQ129">
        <v>-9.554E-3</v>
      </c>
      <c r="BR129">
        <v>1.0211377907700001</v>
      </c>
      <c r="BS129">
        <v>1.0113818403199999</v>
      </c>
      <c r="BT129" t="s">
        <v>120</v>
      </c>
      <c r="BU129">
        <v>1.9473000000000001E-2</v>
      </c>
      <c r="BV129">
        <v>1.02105196984</v>
      </c>
      <c r="BW129">
        <v>1.04093491485</v>
      </c>
      <c r="BX129" t="s">
        <v>121</v>
      </c>
      <c r="BY129">
        <v>8.8090000000000009E-3</v>
      </c>
      <c r="BZ129">
        <v>1.0447006938800001</v>
      </c>
      <c r="CA129">
        <v>1.0539034622900001</v>
      </c>
      <c r="CB129" t="s">
        <v>122</v>
      </c>
      <c r="CC129">
        <v>-1.5354E-2</v>
      </c>
      <c r="CD129">
        <v>1.03513060028</v>
      </c>
      <c r="CE129">
        <v>1.01923720504</v>
      </c>
      <c r="CF129" t="s">
        <v>123</v>
      </c>
      <c r="CG129">
        <v>-1.8519000000000001E-2</v>
      </c>
      <c r="CH129">
        <v>1.0093457184700001</v>
      </c>
      <c r="CI129">
        <v>0.99065364510499998</v>
      </c>
      <c r="CJ129" t="s">
        <v>124</v>
      </c>
      <c r="CK129">
        <v>5.6470000000000001E-3</v>
      </c>
      <c r="CL129">
        <v>1.05754531733</v>
      </c>
      <c r="CM129">
        <v>1.06351727573</v>
      </c>
      <c r="CN129" t="s">
        <v>125</v>
      </c>
      <c r="CO129">
        <v>7.9190000000000007E-3</v>
      </c>
      <c r="CP129">
        <v>1.0567181666400001</v>
      </c>
      <c r="CQ129">
        <v>1.0650863178000001</v>
      </c>
      <c r="CR129" t="s">
        <v>126</v>
      </c>
      <c r="CS129">
        <v>-2.3642E-2</v>
      </c>
      <c r="CT129">
        <v>0.99449772103900003</v>
      </c>
      <c r="CU129">
        <v>0.97098580591799999</v>
      </c>
      <c r="CV129" t="s">
        <v>127</v>
      </c>
      <c r="CW129">
        <v>-8.9580000000000007E-3</v>
      </c>
      <c r="CX129">
        <v>1.0323659888100001</v>
      </c>
      <c r="CY129">
        <v>1.02311805428</v>
      </c>
      <c r="CZ129" t="s">
        <v>128</v>
      </c>
      <c r="DA129">
        <v>-1.1004999999999999E-2</v>
      </c>
      <c r="DB129">
        <v>1.0221330585599999</v>
      </c>
      <c r="DC129">
        <v>1.01088448425</v>
      </c>
      <c r="DD129" t="s">
        <v>129</v>
      </c>
      <c r="DE129">
        <v>1.4577E-2</v>
      </c>
      <c r="DF129">
        <v>0.99709271469299998</v>
      </c>
      <c r="DG129">
        <v>1.0116273352</v>
      </c>
      <c r="DH129" t="s">
        <v>130</v>
      </c>
      <c r="DI129">
        <v>-1.0259000000000001E-2</v>
      </c>
      <c r="DJ129">
        <v>1.0211907576299999</v>
      </c>
      <c r="DK129">
        <v>1.0107143616500001</v>
      </c>
      <c r="DL129" t="s">
        <v>95</v>
      </c>
      <c r="DM129">
        <v>-8.0429999999999998E-3</v>
      </c>
      <c r="DN129">
        <v>1.0215404627</v>
      </c>
      <c r="DO129">
        <v>1.01332421276</v>
      </c>
      <c r="DP129" t="s">
        <v>131</v>
      </c>
      <c r="DQ129">
        <v>4.3099999999999996E-3</v>
      </c>
      <c r="DR129">
        <v>1.0283686221799999</v>
      </c>
      <c r="DS129">
        <v>1.0328008909399999</v>
      </c>
      <c r="DT129" t="s">
        <v>132</v>
      </c>
      <c r="DU129">
        <v>-1.6320000000000001E-2</v>
      </c>
      <c r="DV129">
        <v>1.05808484496</v>
      </c>
      <c r="DW129">
        <v>1.0408169002900001</v>
      </c>
      <c r="DX129" t="s">
        <v>133</v>
      </c>
      <c r="DY129">
        <v>9.7370000000000009E-3</v>
      </c>
      <c r="DZ129">
        <v>1.026454929</v>
      </c>
      <c r="EA129">
        <v>1.03644952064</v>
      </c>
      <c r="EB129" t="s">
        <v>134</v>
      </c>
      <c r="EC129">
        <v>-1.1364000000000001E-2</v>
      </c>
      <c r="ED129">
        <v>1.0272375245500001</v>
      </c>
      <c r="EE129">
        <v>1.0155639973199999</v>
      </c>
      <c r="EF129" t="s">
        <v>75</v>
      </c>
      <c r="EG129">
        <v>-2.6859999999999998E-2</v>
      </c>
      <c r="EH129">
        <v>1.02542390699</v>
      </c>
      <c r="EI129">
        <v>0.99788102084700003</v>
      </c>
      <c r="EJ129" t="s">
        <v>135</v>
      </c>
      <c r="EK129">
        <v>6.2700000000000004E-3</v>
      </c>
      <c r="EL129">
        <v>1.0306943545</v>
      </c>
      <c r="EM129">
        <v>1.0371568081</v>
      </c>
      <c r="EN129" t="s">
        <v>136</v>
      </c>
      <c r="EO129">
        <v>-1.9030999999999999E-2</v>
      </c>
      <c r="EP129">
        <v>0.99999986816899999</v>
      </c>
      <c r="EQ129">
        <v>0.98096887067799998</v>
      </c>
      <c r="ER129" t="s">
        <v>137</v>
      </c>
      <c r="ES129">
        <v>2.101E-3</v>
      </c>
      <c r="ET129">
        <v>1.0359085557700001</v>
      </c>
      <c r="EU129">
        <v>1.0380849996399999</v>
      </c>
      <c r="EV129" t="s">
        <v>138</v>
      </c>
      <c r="EW129">
        <v>1.2329999999999999E-3</v>
      </c>
      <c r="EX129">
        <v>1.0137501174400001</v>
      </c>
      <c r="EY129">
        <v>1.01500007133</v>
      </c>
      <c r="EZ129" t="s">
        <v>139</v>
      </c>
      <c r="FA129">
        <v>-1.5852000000000002E-2</v>
      </c>
      <c r="FB129">
        <v>1.01203197568</v>
      </c>
      <c r="FC129">
        <v>0.99598924480200002</v>
      </c>
      <c r="FD129" t="s">
        <v>140</v>
      </c>
      <c r="FE129">
        <v>1.6004999999999998E-2</v>
      </c>
      <c r="FF129">
        <v>1.03238596236</v>
      </c>
      <c r="FG129">
        <v>1.04890929968</v>
      </c>
      <c r="FH129" t="s">
        <v>141</v>
      </c>
      <c r="FI129">
        <v>-1.3575E-2</v>
      </c>
      <c r="FJ129">
        <v>1.05597252179</v>
      </c>
      <c r="FK129">
        <v>1.0416376948099999</v>
      </c>
      <c r="FL129" t="s">
        <v>142</v>
      </c>
      <c r="FM129">
        <v>-3.215E-3</v>
      </c>
      <c r="FN129">
        <v>1.0366677119800001</v>
      </c>
      <c r="FO129">
        <v>1.0333348252900001</v>
      </c>
      <c r="FP129" t="s">
        <v>143</v>
      </c>
      <c r="FQ129">
        <v>-1.9689999999999999E-2</v>
      </c>
      <c r="FR129">
        <v>1.0012927028800001</v>
      </c>
      <c r="FS129">
        <v>0.98157724956299996</v>
      </c>
      <c r="FT129" t="s">
        <v>144</v>
      </c>
      <c r="FU129">
        <v>0</v>
      </c>
      <c r="FV129">
        <v>1.03945</v>
      </c>
      <c r="FW129">
        <v>1.03945</v>
      </c>
      <c r="FX129" t="s">
        <v>145</v>
      </c>
      <c r="FY129">
        <v>-2.1052999999999999E-2</v>
      </c>
      <c r="FZ129">
        <v>1.0311465581399999</v>
      </c>
      <c r="GA129">
        <v>1.00943782965</v>
      </c>
      <c r="GB129" t="s">
        <v>146</v>
      </c>
      <c r="GC129">
        <v>-6.3759999999999997E-3</v>
      </c>
      <c r="GD129">
        <v>1.05702411287</v>
      </c>
      <c r="GE129">
        <v>1.0502845271300001</v>
      </c>
      <c r="GF129" t="s">
        <v>147</v>
      </c>
      <c r="GG129">
        <v>6.3699999999999998E-4</v>
      </c>
      <c r="GH129">
        <v>1.0135571103600001</v>
      </c>
      <c r="GI129">
        <v>1.0142027462400001</v>
      </c>
      <c r="GJ129" t="s">
        <v>148</v>
      </c>
      <c r="GK129">
        <v>2.5890000000000002E-3</v>
      </c>
      <c r="GL129">
        <v>1.0299999010300001</v>
      </c>
      <c r="GM129">
        <v>1.03266657077</v>
      </c>
      <c r="GN129" t="s">
        <v>149</v>
      </c>
      <c r="GO129">
        <v>-8.5079999999999999E-3</v>
      </c>
      <c r="GP129">
        <v>1.0255033601600001</v>
      </c>
      <c r="GQ129">
        <v>1.0167783775699999</v>
      </c>
      <c r="GR129" t="s">
        <v>150</v>
      </c>
      <c r="GS129">
        <v>-6.2700000000000004E-3</v>
      </c>
      <c r="GT129">
        <v>1.0257241806999999</v>
      </c>
      <c r="GU129">
        <v>1.01929289009</v>
      </c>
      <c r="GV129" t="s">
        <v>151</v>
      </c>
      <c r="GW129">
        <v>8.4340000000000005E-3</v>
      </c>
      <c r="GX129">
        <v>1.0323375724899999</v>
      </c>
      <c r="GY129">
        <v>1.04104430758</v>
      </c>
    </row>
    <row r="130" spans="1:207" x14ac:dyDescent="0.15">
      <c r="A130" s="1">
        <v>40855</v>
      </c>
      <c r="B130">
        <v>2727.71</v>
      </c>
      <c r="C130">
        <v>-3.1210598446799998E-3</v>
      </c>
      <c r="D130">
        <v>0.85435302813900005</v>
      </c>
      <c r="E130">
        <v>-1.23984568495E-2</v>
      </c>
      <c r="F130">
        <v>0.89588628356599997</v>
      </c>
      <c r="G130">
        <v>50</v>
      </c>
      <c r="H130" t="s">
        <v>106</v>
      </c>
      <c r="I130">
        <v>-2.5513999999999998E-2</v>
      </c>
      <c r="J130">
        <v>0.99017547265000005</v>
      </c>
      <c r="K130">
        <v>0.96491213564099998</v>
      </c>
      <c r="L130" t="s">
        <v>107</v>
      </c>
      <c r="M130">
        <v>7.5380000000000004E-3</v>
      </c>
      <c r="N130">
        <v>1.0341504609000001</v>
      </c>
      <c r="O130">
        <v>1.04194588708</v>
      </c>
      <c r="P130" t="s">
        <v>108</v>
      </c>
      <c r="Q130">
        <v>-1.7101000000000002E-2</v>
      </c>
      <c r="R130">
        <v>1.0345905962899999</v>
      </c>
      <c r="S130">
        <v>1.0168980624999999</v>
      </c>
      <c r="T130" t="s">
        <v>109</v>
      </c>
      <c r="U130">
        <v>-3.5920000000000001E-3</v>
      </c>
      <c r="V130">
        <v>1.0509661985800001</v>
      </c>
      <c r="W130">
        <v>1.0471911279899999</v>
      </c>
      <c r="X130" t="s">
        <v>110</v>
      </c>
      <c r="Y130">
        <v>-2.9031999999999999E-2</v>
      </c>
      <c r="Z130">
        <v>1.0992898071599999</v>
      </c>
      <c r="AA130">
        <v>1.06737522548</v>
      </c>
      <c r="AB130" t="s">
        <v>111</v>
      </c>
      <c r="AC130">
        <v>-2.0121E-2</v>
      </c>
      <c r="AD130">
        <v>1.06652363141</v>
      </c>
      <c r="AE130">
        <v>1.0450641094199999</v>
      </c>
      <c r="AF130" t="s">
        <v>112</v>
      </c>
      <c r="AG130">
        <v>-1.6969999999999999E-2</v>
      </c>
      <c r="AH130">
        <v>1.01434381633</v>
      </c>
      <c r="AI130">
        <v>0.99713040176599999</v>
      </c>
      <c r="AJ130" t="s">
        <v>40</v>
      </c>
      <c r="AK130">
        <v>1.923E-3</v>
      </c>
      <c r="AL130">
        <v>1.02227967114</v>
      </c>
      <c r="AM130">
        <v>1.02424551495</v>
      </c>
      <c r="AN130" t="s">
        <v>113</v>
      </c>
      <c r="AO130">
        <v>-1.9658999999999999E-2</v>
      </c>
      <c r="AP130">
        <v>0.99485300364399998</v>
      </c>
      <c r="AQ130">
        <v>0.97529518844499996</v>
      </c>
      <c r="AR130" t="s">
        <v>114</v>
      </c>
      <c r="AS130">
        <v>0</v>
      </c>
      <c r="AT130">
        <v>1.02023191935</v>
      </c>
      <c r="AU130">
        <v>1.02023191935</v>
      </c>
      <c r="AV130" t="s">
        <v>69</v>
      </c>
      <c r="AW130">
        <v>-4.1085000000000003E-2</v>
      </c>
      <c r="AX130">
        <v>1.00329774726</v>
      </c>
      <c r="AY130">
        <v>0.96207725931200005</v>
      </c>
      <c r="AZ130" t="s">
        <v>115</v>
      </c>
      <c r="BA130">
        <v>-7.8329999999999997E-3</v>
      </c>
      <c r="BB130">
        <v>1.0589858787399999</v>
      </c>
      <c r="BC130">
        <v>1.0506908423500001</v>
      </c>
      <c r="BD130" t="s">
        <v>116</v>
      </c>
      <c r="BE130">
        <v>-2.1477E-2</v>
      </c>
      <c r="BF130">
        <v>1.0108553193800001</v>
      </c>
      <c r="BG130">
        <v>0.98914517968799998</v>
      </c>
      <c r="BH130" t="s">
        <v>117</v>
      </c>
      <c r="BI130">
        <v>8.907E-3</v>
      </c>
      <c r="BJ130">
        <v>1.0317463260899999</v>
      </c>
      <c r="BK130">
        <v>1.04093609062</v>
      </c>
      <c r="BL130" t="s">
        <v>118</v>
      </c>
      <c r="BM130">
        <v>-6.4320000000000002E-3</v>
      </c>
      <c r="BN130">
        <v>0.99549527874900001</v>
      </c>
      <c r="BO130">
        <v>0.98909225311600002</v>
      </c>
      <c r="BP130" t="s">
        <v>119</v>
      </c>
      <c r="BQ130">
        <v>-2.2508E-2</v>
      </c>
      <c r="BR130">
        <v>1.0113818403199999</v>
      </c>
      <c r="BS130">
        <v>0.98861765785699995</v>
      </c>
      <c r="BT130" t="s">
        <v>120</v>
      </c>
      <c r="BU130">
        <v>-2.0225E-2</v>
      </c>
      <c r="BV130">
        <v>1.04093491485</v>
      </c>
      <c r="BW130">
        <v>1.0198820062</v>
      </c>
      <c r="BX130" t="s">
        <v>121</v>
      </c>
      <c r="BY130">
        <v>-3.2439999999999999E-3</v>
      </c>
      <c r="BZ130">
        <v>1.0539034622900001</v>
      </c>
      <c r="CA130">
        <v>1.0504845994600001</v>
      </c>
      <c r="CB130" t="s">
        <v>122</v>
      </c>
      <c r="CC130">
        <v>-6.5649999999999997E-3</v>
      </c>
      <c r="CD130">
        <v>1.01923720504</v>
      </c>
      <c r="CE130">
        <v>1.0125459127900001</v>
      </c>
      <c r="CF130" t="s">
        <v>123</v>
      </c>
      <c r="CG130">
        <v>-6.2890000000000003E-3</v>
      </c>
      <c r="CH130">
        <v>0.99065364510499998</v>
      </c>
      <c r="CI130">
        <v>0.98442342433100005</v>
      </c>
      <c r="CJ130" t="s">
        <v>124</v>
      </c>
      <c r="CK130">
        <v>-4.5941999999999997E-2</v>
      </c>
      <c r="CL130">
        <v>1.06351727573</v>
      </c>
      <c r="CM130">
        <v>1.01465716505</v>
      </c>
      <c r="CN130" t="s">
        <v>125</v>
      </c>
      <c r="CO130">
        <v>-4.365E-3</v>
      </c>
      <c r="CP130">
        <v>1.0650863178000001</v>
      </c>
      <c r="CQ130">
        <v>1.06043721603</v>
      </c>
      <c r="CR130" t="s">
        <v>126</v>
      </c>
      <c r="CS130">
        <v>-6.698E-3</v>
      </c>
      <c r="CT130">
        <v>0.97098580591799999</v>
      </c>
      <c r="CU130">
        <v>0.96448214299000001</v>
      </c>
      <c r="CV130" t="s">
        <v>127</v>
      </c>
      <c r="CW130">
        <v>-1.6844999999999999E-2</v>
      </c>
      <c r="CX130">
        <v>1.02311805428</v>
      </c>
      <c r="CY130">
        <v>1.0058836306600001</v>
      </c>
      <c r="CZ130" t="s">
        <v>128</v>
      </c>
      <c r="DA130">
        <v>1.1127E-2</v>
      </c>
      <c r="DB130">
        <v>1.01088448425</v>
      </c>
      <c r="DC130">
        <v>1.0221325959100001</v>
      </c>
      <c r="DD130" t="s">
        <v>129</v>
      </c>
      <c r="DE130">
        <v>3.8310000000000002E-3</v>
      </c>
      <c r="DF130">
        <v>1.0116273352</v>
      </c>
      <c r="DG130">
        <v>1.0155028795200001</v>
      </c>
      <c r="DH130" t="s">
        <v>130</v>
      </c>
      <c r="DI130">
        <v>-1.5311999999999999E-2</v>
      </c>
      <c r="DJ130">
        <v>1.0107143616500001</v>
      </c>
      <c r="DK130">
        <v>0.99523830334100005</v>
      </c>
      <c r="DL130" t="s">
        <v>95</v>
      </c>
      <c r="DM130">
        <v>-1.1067E-2</v>
      </c>
      <c r="DN130">
        <v>1.01332421276</v>
      </c>
      <c r="DO130">
        <v>1.0021097537000001</v>
      </c>
      <c r="DP130" t="s">
        <v>131</v>
      </c>
      <c r="DQ130">
        <v>-7.7250000000000001E-3</v>
      </c>
      <c r="DR130">
        <v>1.0328008909399999</v>
      </c>
      <c r="DS130">
        <v>1.0248225040600001</v>
      </c>
      <c r="DT130" t="s">
        <v>132</v>
      </c>
      <c r="DU130">
        <v>-8.2959999999999996E-3</v>
      </c>
      <c r="DV130">
        <v>1.0408169002900001</v>
      </c>
      <c r="DW130">
        <v>1.0321822832800001</v>
      </c>
      <c r="DX130" t="s">
        <v>133</v>
      </c>
      <c r="DY130">
        <v>-1.418E-2</v>
      </c>
      <c r="DZ130">
        <v>1.03644952064</v>
      </c>
      <c r="EA130">
        <v>1.0217526664400001</v>
      </c>
      <c r="EB130" t="s">
        <v>134</v>
      </c>
      <c r="EC130">
        <v>-6.3860000000000002E-3</v>
      </c>
      <c r="ED130">
        <v>1.0155639973199999</v>
      </c>
      <c r="EE130">
        <v>1.0090786056400001</v>
      </c>
      <c r="EF130" t="s">
        <v>75</v>
      </c>
      <c r="EG130">
        <v>-1.5924000000000001E-2</v>
      </c>
      <c r="EH130">
        <v>0.99788102084700003</v>
      </c>
      <c r="EI130">
        <v>0.98199076347100001</v>
      </c>
      <c r="EJ130" t="s">
        <v>135</v>
      </c>
      <c r="EK130">
        <v>-7.0093000000000003E-2</v>
      </c>
      <c r="EL130">
        <v>1.0371568081</v>
      </c>
      <c r="EM130">
        <v>0.964459375954</v>
      </c>
      <c r="EN130" t="s">
        <v>136</v>
      </c>
      <c r="EO130">
        <v>6.1729999999999997E-3</v>
      </c>
      <c r="EP130">
        <v>0.98096887067799998</v>
      </c>
      <c r="EQ130">
        <v>0.98702439151599997</v>
      </c>
      <c r="ER130" t="s">
        <v>137</v>
      </c>
      <c r="ES130">
        <v>-2.6204999999999999E-2</v>
      </c>
      <c r="ET130">
        <v>1.0380849996399999</v>
      </c>
      <c r="EU130">
        <v>1.0108819822299999</v>
      </c>
      <c r="EV130" t="s">
        <v>138</v>
      </c>
      <c r="EW130">
        <v>-6.1580000000000003E-3</v>
      </c>
      <c r="EX130">
        <v>1.01500007133</v>
      </c>
      <c r="EY130">
        <v>1.0087497008899999</v>
      </c>
      <c r="EZ130" t="s">
        <v>139</v>
      </c>
      <c r="FA130">
        <v>-2.013E-3</v>
      </c>
      <c r="FB130">
        <v>0.99598924480200002</v>
      </c>
      <c r="FC130">
        <v>0.99398431845199997</v>
      </c>
      <c r="FD130" t="s">
        <v>140</v>
      </c>
      <c r="FE130">
        <v>-3.9066999999999998E-2</v>
      </c>
      <c r="FF130">
        <v>1.04890929968</v>
      </c>
      <c r="FG130">
        <v>1.0079315600700001</v>
      </c>
      <c r="FH130" t="s">
        <v>141</v>
      </c>
      <c r="FI130">
        <v>-1.3106E-2</v>
      </c>
      <c r="FJ130">
        <v>1.0416376948099999</v>
      </c>
      <c r="FK130">
        <v>1.02798599118</v>
      </c>
      <c r="FL130" t="s">
        <v>142</v>
      </c>
      <c r="FM130">
        <v>-3.519E-3</v>
      </c>
      <c r="FN130">
        <v>1.0333348252900001</v>
      </c>
      <c r="FO130">
        <v>1.02969852004</v>
      </c>
      <c r="FP130" t="s">
        <v>143</v>
      </c>
      <c r="FQ130">
        <v>-2.6013000000000001E-2</v>
      </c>
      <c r="FR130">
        <v>0.98157724956299996</v>
      </c>
      <c r="FS130">
        <v>0.95604348056999999</v>
      </c>
      <c r="FT130" t="s">
        <v>144</v>
      </c>
      <c r="FU130">
        <v>0</v>
      </c>
      <c r="FV130">
        <v>1.03945</v>
      </c>
      <c r="FW130">
        <v>1.03945</v>
      </c>
      <c r="FX130" t="s">
        <v>145</v>
      </c>
      <c r="FY130">
        <v>-1.403E-3</v>
      </c>
      <c r="FZ130">
        <v>1.00943782965</v>
      </c>
      <c r="GA130">
        <v>1.0080215883700001</v>
      </c>
      <c r="GB130" t="s">
        <v>146</v>
      </c>
      <c r="GC130">
        <v>-1.234E-2</v>
      </c>
      <c r="GD130">
        <v>1.0502845271300001</v>
      </c>
      <c r="GE130">
        <v>1.0373240160599999</v>
      </c>
      <c r="GF130" t="s">
        <v>147</v>
      </c>
      <c r="GG130">
        <v>1.1457999999999999E-2</v>
      </c>
      <c r="GH130">
        <v>1.0142027462400001</v>
      </c>
      <c r="GI130">
        <v>1.0258234813</v>
      </c>
      <c r="GJ130" t="s">
        <v>148</v>
      </c>
      <c r="GK130">
        <v>-1.2266000000000001E-2</v>
      </c>
      <c r="GL130">
        <v>1.03266657077</v>
      </c>
      <c r="GM130">
        <v>1.0199998826200001</v>
      </c>
      <c r="GN130" t="s">
        <v>149</v>
      </c>
      <c r="GO130">
        <v>6.6E-4</v>
      </c>
      <c r="GP130">
        <v>1.0167783775699999</v>
      </c>
      <c r="GQ130">
        <v>1.0174494513000001</v>
      </c>
      <c r="GR130" t="s">
        <v>150</v>
      </c>
      <c r="GS130">
        <v>-1.7350000000000001E-2</v>
      </c>
      <c r="GT130">
        <v>1.01929289009</v>
      </c>
      <c r="GU130">
        <v>1.0016081584400001</v>
      </c>
      <c r="GV130" t="s">
        <v>151</v>
      </c>
      <c r="GW130">
        <v>-1.7920999999999999E-2</v>
      </c>
      <c r="GX130">
        <v>1.04104430758</v>
      </c>
      <c r="GY130">
        <v>1.02238775254</v>
      </c>
    </row>
    <row r="131" spans="1:207" x14ac:dyDescent="0.15">
      <c r="A131" s="1">
        <v>40856</v>
      </c>
      <c r="B131">
        <v>2751.65</v>
      </c>
      <c r="C131">
        <v>8.7765928196200001E-3</v>
      </c>
      <c r="D131">
        <v>0.86185133679100001</v>
      </c>
      <c r="E131">
        <v>1.0811393147299999E-2</v>
      </c>
      <c r="F131">
        <v>0.90557206239300003</v>
      </c>
      <c r="G131">
        <v>50</v>
      </c>
      <c r="H131" t="s">
        <v>106</v>
      </c>
      <c r="I131">
        <v>8.7270000000000004E-3</v>
      </c>
      <c r="J131">
        <v>0.96491213564099998</v>
      </c>
      <c r="K131">
        <v>0.97333292384900005</v>
      </c>
      <c r="L131" t="s">
        <v>107</v>
      </c>
      <c r="M131">
        <v>1.1044E-2</v>
      </c>
      <c r="N131">
        <v>1.04194588708</v>
      </c>
      <c r="O131">
        <v>1.05345313745</v>
      </c>
      <c r="P131" t="s">
        <v>108</v>
      </c>
      <c r="Q131">
        <v>9.3480000000000004E-3</v>
      </c>
      <c r="R131">
        <v>1.0168980624999999</v>
      </c>
      <c r="S131">
        <v>1.02640402559</v>
      </c>
      <c r="T131" t="s">
        <v>109</v>
      </c>
      <c r="U131">
        <v>1.1266E-2</v>
      </c>
      <c r="V131">
        <v>1.0471911279899999</v>
      </c>
      <c r="W131">
        <v>1.05898878324</v>
      </c>
      <c r="X131" t="s">
        <v>110</v>
      </c>
      <c r="Y131">
        <v>6.6449999999999999E-3</v>
      </c>
      <c r="Z131">
        <v>1.06737522548</v>
      </c>
      <c r="AA131">
        <v>1.0744679338500001</v>
      </c>
      <c r="AB131" t="s">
        <v>111</v>
      </c>
      <c r="AC131">
        <v>2.0534E-2</v>
      </c>
      <c r="AD131">
        <v>1.0450641094199999</v>
      </c>
      <c r="AE131">
        <v>1.0665234558500001</v>
      </c>
      <c r="AF131" t="s">
        <v>112</v>
      </c>
      <c r="AG131">
        <v>2.5482999999999999E-2</v>
      </c>
      <c r="AH131">
        <v>0.99713040176599999</v>
      </c>
      <c r="AI131">
        <v>1.02254027579</v>
      </c>
      <c r="AJ131" t="s">
        <v>40</v>
      </c>
      <c r="AK131">
        <v>3.199E-3</v>
      </c>
      <c r="AL131">
        <v>1.02424551495</v>
      </c>
      <c r="AM131">
        <v>1.0275220763499999</v>
      </c>
      <c r="AN131" t="s">
        <v>113</v>
      </c>
      <c r="AO131">
        <v>1.4775999999999999E-2</v>
      </c>
      <c r="AP131">
        <v>0.97529518844499996</v>
      </c>
      <c r="AQ131">
        <v>0.98970615014999996</v>
      </c>
      <c r="AR131" t="s">
        <v>114</v>
      </c>
      <c r="AS131">
        <v>6.6100000000000004E-3</v>
      </c>
      <c r="AT131">
        <v>1.02023191935</v>
      </c>
      <c r="AU131">
        <v>1.02697565234</v>
      </c>
      <c r="AV131" t="s">
        <v>69</v>
      </c>
      <c r="AW131">
        <v>1.8852000000000001E-2</v>
      </c>
      <c r="AX131">
        <v>0.96207725931200005</v>
      </c>
      <c r="AY131">
        <v>0.98021433980399997</v>
      </c>
      <c r="AZ131" t="s">
        <v>115</v>
      </c>
      <c r="BA131">
        <v>3.509E-3</v>
      </c>
      <c r="BB131">
        <v>1.0506908423500001</v>
      </c>
      <c r="BC131">
        <v>1.0543777165199999</v>
      </c>
      <c r="BD131" t="s">
        <v>116</v>
      </c>
      <c r="BE131">
        <v>1.5089E-2</v>
      </c>
      <c r="BF131">
        <v>0.98914517968799998</v>
      </c>
      <c r="BG131">
        <v>1.0040703913</v>
      </c>
      <c r="BH131" t="s">
        <v>117</v>
      </c>
      <c r="BI131">
        <v>1.8459E-2</v>
      </c>
      <c r="BJ131">
        <v>1.04093609062</v>
      </c>
      <c r="BK131">
        <v>1.0601507299199999</v>
      </c>
      <c r="BL131" t="s">
        <v>118</v>
      </c>
      <c r="BM131">
        <v>7.672E-3</v>
      </c>
      <c r="BN131">
        <v>0.98909225311600002</v>
      </c>
      <c r="BO131">
        <v>0.99668056888199996</v>
      </c>
      <c r="BP131" t="s">
        <v>119</v>
      </c>
      <c r="BQ131">
        <v>6.5789999999999998E-3</v>
      </c>
      <c r="BR131">
        <v>0.98861765785699995</v>
      </c>
      <c r="BS131">
        <v>0.99512177342800001</v>
      </c>
      <c r="BT131" t="s">
        <v>120</v>
      </c>
      <c r="BU131">
        <v>1.0321E-2</v>
      </c>
      <c r="BV131">
        <v>1.0198820062</v>
      </c>
      <c r="BW131">
        <v>1.0304082083799999</v>
      </c>
      <c r="BX131" t="s">
        <v>121</v>
      </c>
      <c r="BY131">
        <v>3.0040000000000002E-3</v>
      </c>
      <c r="BZ131">
        <v>1.0504845994600001</v>
      </c>
      <c r="CA131">
        <v>1.0536402551999999</v>
      </c>
      <c r="CB131" t="s">
        <v>122</v>
      </c>
      <c r="CC131">
        <v>1.2805E-2</v>
      </c>
      <c r="CD131">
        <v>1.0125459127900001</v>
      </c>
      <c r="CE131">
        <v>1.02551156321</v>
      </c>
      <c r="CF131" t="s">
        <v>123</v>
      </c>
      <c r="CG131">
        <v>4.7470000000000004E-3</v>
      </c>
      <c r="CH131">
        <v>0.98442342433100005</v>
      </c>
      <c r="CI131">
        <v>0.989096482326</v>
      </c>
      <c r="CJ131" t="s">
        <v>124</v>
      </c>
      <c r="CK131">
        <v>1.9262000000000001E-2</v>
      </c>
      <c r="CL131">
        <v>1.01465716505</v>
      </c>
      <c r="CM131">
        <v>1.0342014913699999</v>
      </c>
      <c r="CN131" t="s">
        <v>125</v>
      </c>
      <c r="CO131">
        <v>2.63E-3</v>
      </c>
      <c r="CP131">
        <v>1.06043721603</v>
      </c>
      <c r="CQ131">
        <v>1.0632261659</v>
      </c>
      <c r="CR131" t="s">
        <v>126</v>
      </c>
      <c r="CS131">
        <v>1.3485E-2</v>
      </c>
      <c r="CT131">
        <v>0.96448214299000001</v>
      </c>
      <c r="CU131">
        <v>0.97748818468800003</v>
      </c>
      <c r="CV131" t="s">
        <v>127</v>
      </c>
      <c r="CW131">
        <v>1.9223000000000001E-2</v>
      </c>
      <c r="CX131">
        <v>1.0058836306600001</v>
      </c>
      <c r="CY131">
        <v>1.02521973169</v>
      </c>
      <c r="CZ131" t="s">
        <v>128</v>
      </c>
      <c r="DA131">
        <v>8.1650000000000004E-3</v>
      </c>
      <c r="DB131">
        <v>1.0221325959100001</v>
      </c>
      <c r="DC131">
        <v>1.03047830855</v>
      </c>
      <c r="DD131" t="s">
        <v>129</v>
      </c>
      <c r="DE131">
        <v>-3.8170000000000001E-3</v>
      </c>
      <c r="DF131">
        <v>1.0155028795200001</v>
      </c>
      <c r="DG131">
        <v>1.0116267050300001</v>
      </c>
      <c r="DH131" t="s">
        <v>130</v>
      </c>
      <c r="DI131">
        <v>-5.0239999999999998E-3</v>
      </c>
      <c r="DJ131">
        <v>0.99523830334100005</v>
      </c>
      <c r="DK131">
        <v>0.99023822610500001</v>
      </c>
      <c r="DL131" t="s">
        <v>95</v>
      </c>
      <c r="DM131">
        <v>2.1939E-2</v>
      </c>
      <c r="DN131">
        <v>1.0021097537000001</v>
      </c>
      <c r="DO131">
        <v>1.0240950395899999</v>
      </c>
      <c r="DP131" t="s">
        <v>131</v>
      </c>
      <c r="DQ131">
        <v>6.0549999999999996E-3</v>
      </c>
      <c r="DR131">
        <v>1.0248225040600001</v>
      </c>
      <c r="DS131">
        <v>1.0310278043200001</v>
      </c>
      <c r="DT131" t="s">
        <v>132</v>
      </c>
      <c r="DU131">
        <v>6.8440000000000003E-3</v>
      </c>
      <c r="DV131">
        <v>1.0321822832800001</v>
      </c>
      <c r="DW131">
        <v>1.0392465388300001</v>
      </c>
      <c r="DX131" t="s">
        <v>133</v>
      </c>
      <c r="DY131">
        <v>1.8412000000000001E-2</v>
      </c>
      <c r="DZ131">
        <v>1.0217526664400001</v>
      </c>
      <c r="EA131">
        <v>1.0405651765299999</v>
      </c>
      <c r="EB131" t="s">
        <v>134</v>
      </c>
      <c r="EC131">
        <v>1.1568E-2</v>
      </c>
      <c r="ED131">
        <v>1.0090786056400001</v>
      </c>
      <c r="EE131">
        <v>1.0207516269500001</v>
      </c>
      <c r="EF131" t="s">
        <v>75</v>
      </c>
      <c r="EG131">
        <v>3.1283999999999999E-2</v>
      </c>
      <c r="EH131">
        <v>0.98199076347100001</v>
      </c>
      <c r="EI131">
        <v>1.0127113625199999</v>
      </c>
      <c r="EJ131" t="s">
        <v>135</v>
      </c>
      <c r="EK131">
        <v>2.1776E-2</v>
      </c>
      <c r="EL131">
        <v>0.964459375954</v>
      </c>
      <c r="EM131">
        <v>0.98546144332499996</v>
      </c>
      <c r="EN131" t="s">
        <v>136</v>
      </c>
      <c r="EO131">
        <v>7.0109999999999999E-3</v>
      </c>
      <c r="EP131">
        <v>0.98702439151599997</v>
      </c>
      <c r="EQ131">
        <v>0.99394441952500001</v>
      </c>
      <c r="ER131" t="s">
        <v>137</v>
      </c>
      <c r="ES131">
        <v>0</v>
      </c>
      <c r="ET131">
        <v>1.0108819822299999</v>
      </c>
      <c r="EU131">
        <v>1.0108819822299999</v>
      </c>
      <c r="EV131" t="s">
        <v>138</v>
      </c>
      <c r="EW131">
        <v>9.9129999999999999E-3</v>
      </c>
      <c r="EX131">
        <v>1.0087497008899999</v>
      </c>
      <c r="EY131">
        <v>1.0187494366800001</v>
      </c>
      <c r="EZ131" t="s">
        <v>139</v>
      </c>
      <c r="FA131">
        <v>4.7070000000000002E-3</v>
      </c>
      <c r="FB131">
        <v>0.99398431845199997</v>
      </c>
      <c r="FC131">
        <v>0.99866300263899999</v>
      </c>
      <c r="FD131" t="s">
        <v>140</v>
      </c>
      <c r="FE131">
        <v>2.9508E-2</v>
      </c>
      <c r="FF131">
        <v>1.0079315600700001</v>
      </c>
      <c r="FG131">
        <v>1.0376736045499999</v>
      </c>
      <c r="FH131" t="s">
        <v>141</v>
      </c>
      <c r="FI131">
        <v>0</v>
      </c>
      <c r="FJ131">
        <v>1.02798599118</v>
      </c>
      <c r="FK131">
        <v>1.02798599118</v>
      </c>
      <c r="FL131" t="s">
        <v>142</v>
      </c>
      <c r="FM131">
        <v>3.2369999999999999E-3</v>
      </c>
      <c r="FN131">
        <v>1.02969852004</v>
      </c>
      <c r="FO131">
        <v>1.03303165415</v>
      </c>
      <c r="FP131" t="s">
        <v>143</v>
      </c>
      <c r="FQ131">
        <v>2.1974E-2</v>
      </c>
      <c r="FR131">
        <v>0.95604348056999999</v>
      </c>
      <c r="FS131">
        <v>0.97705158001199999</v>
      </c>
      <c r="FT131" t="s">
        <v>144</v>
      </c>
      <c r="FU131">
        <v>0</v>
      </c>
      <c r="FV131">
        <v>1.03945</v>
      </c>
      <c r="FW131">
        <v>1.03945</v>
      </c>
      <c r="FX131" t="s">
        <v>145</v>
      </c>
      <c r="FY131">
        <v>1.3577000000000001E-2</v>
      </c>
      <c r="FZ131">
        <v>1.0080215883700001</v>
      </c>
      <c r="GA131">
        <v>1.02170749748</v>
      </c>
      <c r="GB131" t="s">
        <v>146</v>
      </c>
      <c r="GC131">
        <v>3.7481E-2</v>
      </c>
      <c r="GD131">
        <v>1.0373240160599999</v>
      </c>
      <c r="GE131">
        <v>1.07620395751</v>
      </c>
      <c r="GF131" t="s">
        <v>147</v>
      </c>
      <c r="GG131">
        <v>6.9230000000000003E-3</v>
      </c>
      <c r="GH131">
        <v>1.0258234813</v>
      </c>
      <c r="GI131">
        <v>1.0329252572600001</v>
      </c>
      <c r="GJ131" t="s">
        <v>148</v>
      </c>
      <c r="GK131">
        <v>7.8429999999999993E-3</v>
      </c>
      <c r="GL131">
        <v>1.0199998826200001</v>
      </c>
      <c r="GM131">
        <v>1.0279997417</v>
      </c>
      <c r="GN131" t="s">
        <v>149</v>
      </c>
      <c r="GO131">
        <v>-5.9369999999999996E-3</v>
      </c>
      <c r="GP131">
        <v>1.0174494513000001</v>
      </c>
      <c r="GQ131">
        <v>1.0114088539099999</v>
      </c>
      <c r="GR131" t="s">
        <v>150</v>
      </c>
      <c r="GS131">
        <v>9.6310000000000007E-3</v>
      </c>
      <c r="GT131">
        <v>1.0016081584400001</v>
      </c>
      <c r="GU131">
        <v>1.0112546466200001</v>
      </c>
      <c r="GV131" t="s">
        <v>151</v>
      </c>
      <c r="GW131">
        <v>7.2989999999999999E-3</v>
      </c>
      <c r="GX131">
        <v>1.02238775254</v>
      </c>
      <c r="GY131">
        <v>1.0298501607499999</v>
      </c>
    </row>
    <row r="132" spans="1:207" x14ac:dyDescent="0.15">
      <c r="A132" s="1">
        <v>40857</v>
      </c>
      <c r="B132">
        <v>2699.59</v>
      </c>
      <c r="C132">
        <v>-1.89195573565E-2</v>
      </c>
      <c r="D132">
        <v>0.84554549099200005</v>
      </c>
      <c r="E132">
        <v>-1.58014812888E-2</v>
      </c>
      <c r="F132">
        <v>0.89126268239299999</v>
      </c>
      <c r="G132">
        <v>50</v>
      </c>
      <c r="H132" t="s">
        <v>106</v>
      </c>
      <c r="I132">
        <v>-6.489E-3</v>
      </c>
      <c r="J132">
        <v>0.97333292384900005</v>
      </c>
      <c r="K132">
        <v>0.967016966506</v>
      </c>
      <c r="L132" t="s">
        <v>107</v>
      </c>
      <c r="M132">
        <v>3.2065000000000003E-2</v>
      </c>
      <c r="N132">
        <v>1.05345313745</v>
      </c>
      <c r="O132">
        <v>1.0872321123099999</v>
      </c>
      <c r="P132" t="s">
        <v>108</v>
      </c>
      <c r="Q132">
        <v>-2.7528E-2</v>
      </c>
      <c r="R132">
        <v>1.02640402559</v>
      </c>
      <c r="S132">
        <v>0.99814917557000005</v>
      </c>
      <c r="T132" t="s">
        <v>109</v>
      </c>
      <c r="U132">
        <v>9.8040000000000002E-3</v>
      </c>
      <c r="V132">
        <v>1.05898878324</v>
      </c>
      <c r="W132">
        <v>1.06937110927</v>
      </c>
      <c r="X132" t="s">
        <v>110</v>
      </c>
      <c r="Y132">
        <v>-1.2101000000000001E-2</v>
      </c>
      <c r="Z132">
        <v>1.0744679338500001</v>
      </c>
      <c r="AA132">
        <v>1.0614657973799999</v>
      </c>
      <c r="AB132" t="s">
        <v>111</v>
      </c>
      <c r="AC132">
        <v>-2.8169E-2</v>
      </c>
      <c r="AD132">
        <v>1.0665234558500001</v>
      </c>
      <c r="AE132">
        <v>1.0364805566199999</v>
      </c>
      <c r="AF132" t="s">
        <v>112</v>
      </c>
      <c r="AG132">
        <v>-3.006E-2</v>
      </c>
      <c r="AH132">
        <v>1.02254027579</v>
      </c>
      <c r="AI132">
        <v>0.99180271510399998</v>
      </c>
      <c r="AJ132" t="s">
        <v>40</v>
      </c>
      <c r="AK132">
        <v>-2.9336999999999998E-2</v>
      </c>
      <c r="AL132">
        <v>1.0275220763499999</v>
      </c>
      <c r="AM132">
        <v>0.99737766119799998</v>
      </c>
      <c r="AN132" t="s">
        <v>113</v>
      </c>
      <c r="AO132">
        <v>-3.5360999999999997E-2</v>
      </c>
      <c r="AP132">
        <v>0.98970615014999996</v>
      </c>
      <c r="AQ132">
        <v>0.95470915097499998</v>
      </c>
      <c r="AR132" t="s">
        <v>114</v>
      </c>
      <c r="AS132">
        <v>-3.1895E-2</v>
      </c>
      <c r="AT132">
        <v>1.02697565234</v>
      </c>
      <c r="AU132">
        <v>0.99422026390700002</v>
      </c>
      <c r="AV132" t="s">
        <v>69</v>
      </c>
      <c r="AW132">
        <v>8.4100000000000008E-3</v>
      </c>
      <c r="AX132">
        <v>0.98021433980399997</v>
      </c>
      <c r="AY132">
        <v>0.98845794240200002</v>
      </c>
      <c r="AZ132" t="s">
        <v>115</v>
      </c>
      <c r="BA132">
        <v>-1.7482999999999999E-2</v>
      </c>
      <c r="BB132">
        <v>1.0543777165199999</v>
      </c>
      <c r="BC132">
        <v>1.0359440309000001</v>
      </c>
      <c r="BD132" t="s">
        <v>116</v>
      </c>
      <c r="BE132">
        <v>-2.8378E-2</v>
      </c>
      <c r="BF132">
        <v>1.0040703913</v>
      </c>
      <c r="BG132">
        <v>0.97557688174000001</v>
      </c>
      <c r="BH132" t="s">
        <v>117</v>
      </c>
      <c r="BI132">
        <v>7.8799999999999996E-4</v>
      </c>
      <c r="BJ132">
        <v>1.0601507299199999</v>
      </c>
      <c r="BK132">
        <v>1.06098612869</v>
      </c>
      <c r="BL132" t="s">
        <v>118</v>
      </c>
      <c r="BM132">
        <v>-4.5209999999999998E-3</v>
      </c>
      <c r="BN132">
        <v>0.99668056888199996</v>
      </c>
      <c r="BO132">
        <v>0.99217457603000003</v>
      </c>
      <c r="BP132" t="s">
        <v>119</v>
      </c>
      <c r="BQ132">
        <v>-2.1242E-2</v>
      </c>
      <c r="BR132">
        <v>0.99512177342800001</v>
      </c>
      <c r="BS132">
        <v>0.97398339671699996</v>
      </c>
      <c r="BT132" t="s">
        <v>120</v>
      </c>
      <c r="BU132">
        <v>-2.2699999999999999E-3</v>
      </c>
      <c r="BV132">
        <v>1.0304082083799999</v>
      </c>
      <c r="BW132">
        <v>1.0280691817500001</v>
      </c>
      <c r="BX132" t="s">
        <v>121</v>
      </c>
      <c r="BY132">
        <v>-2.3209E-2</v>
      </c>
      <c r="BZ132">
        <v>1.0536402551999999</v>
      </c>
      <c r="CA132">
        <v>1.0291863185100001</v>
      </c>
      <c r="CB132" t="s">
        <v>122</v>
      </c>
      <c r="CC132">
        <v>-3.5480999999999999E-2</v>
      </c>
      <c r="CD132">
        <v>1.02551156321</v>
      </c>
      <c r="CE132">
        <v>0.98912538743300005</v>
      </c>
      <c r="CF132" t="s">
        <v>123</v>
      </c>
      <c r="CG132">
        <v>-1.2598E-2</v>
      </c>
      <c r="CH132">
        <v>0.989096482326</v>
      </c>
      <c r="CI132">
        <v>0.97663584484199994</v>
      </c>
      <c r="CJ132" t="s">
        <v>124</v>
      </c>
      <c r="CK132">
        <v>-2.7822E-2</v>
      </c>
      <c r="CL132">
        <v>1.0342014913699999</v>
      </c>
      <c r="CM132">
        <v>1.0054279374699999</v>
      </c>
      <c r="CN132" t="s">
        <v>125</v>
      </c>
      <c r="CO132">
        <v>-2.0114E-2</v>
      </c>
      <c r="CP132">
        <v>1.0632261659</v>
      </c>
      <c r="CQ132">
        <v>1.0418404348000001</v>
      </c>
      <c r="CR132" t="s">
        <v>126</v>
      </c>
      <c r="CS132">
        <v>-4.2988999999999999E-2</v>
      </c>
      <c r="CT132">
        <v>0.97748818468800003</v>
      </c>
      <c r="CU132">
        <v>0.93546694511700001</v>
      </c>
      <c r="CV132" t="s">
        <v>127</v>
      </c>
      <c r="CW132">
        <v>-3.116E-2</v>
      </c>
      <c r="CX132">
        <v>1.02521973169</v>
      </c>
      <c r="CY132">
        <v>0.99327388484800005</v>
      </c>
      <c r="CZ132" t="s">
        <v>128</v>
      </c>
      <c r="DA132">
        <v>1.3731999999999999E-2</v>
      </c>
      <c r="DB132">
        <v>1.03047830855</v>
      </c>
      <c r="DC132">
        <v>1.0446288366900001</v>
      </c>
      <c r="DD132" t="s">
        <v>129</v>
      </c>
      <c r="DE132">
        <v>-3.6877E-2</v>
      </c>
      <c r="DF132">
        <v>1.0116267050300001</v>
      </c>
      <c r="DG132">
        <v>0.97432094702399996</v>
      </c>
      <c r="DH132" t="s">
        <v>130</v>
      </c>
      <c r="DI132">
        <v>-9.3769999999999999E-3</v>
      </c>
      <c r="DJ132">
        <v>0.99023822610500001</v>
      </c>
      <c r="DK132">
        <v>0.98095276225899997</v>
      </c>
      <c r="DL132" t="s">
        <v>95</v>
      </c>
      <c r="DM132">
        <v>3.9029999999999998E-3</v>
      </c>
      <c r="DN132">
        <v>1.0240950395899999</v>
      </c>
      <c r="DO132">
        <v>1.02809208253</v>
      </c>
      <c r="DP132" t="s">
        <v>131</v>
      </c>
      <c r="DQ132">
        <v>1.1178E-2</v>
      </c>
      <c r="DR132">
        <v>1.0310278043200001</v>
      </c>
      <c r="DS132">
        <v>1.0425526331199999</v>
      </c>
      <c r="DT132" t="s">
        <v>132</v>
      </c>
      <c r="DU132">
        <v>-3.5498000000000002E-2</v>
      </c>
      <c r="DV132">
        <v>1.0392465388300001</v>
      </c>
      <c r="DW132">
        <v>1.0023553651899999</v>
      </c>
      <c r="DX132" t="s">
        <v>133</v>
      </c>
      <c r="DY132">
        <v>-5.0850000000000001E-3</v>
      </c>
      <c r="DZ132">
        <v>1.0405651765299999</v>
      </c>
      <c r="EA132">
        <v>1.03527390261</v>
      </c>
      <c r="EB132" t="s">
        <v>134</v>
      </c>
      <c r="EC132">
        <v>-2.1600999999999999E-2</v>
      </c>
      <c r="ED132">
        <v>1.0207516269500001</v>
      </c>
      <c r="EE132">
        <v>0.99870237105299997</v>
      </c>
      <c r="EF132" t="s">
        <v>75</v>
      </c>
      <c r="EG132">
        <v>-1.8828000000000001E-2</v>
      </c>
      <c r="EH132">
        <v>1.0127113625199999</v>
      </c>
      <c r="EI132">
        <v>0.99364403298199999</v>
      </c>
      <c r="EJ132" t="s">
        <v>135</v>
      </c>
      <c r="EK132">
        <v>2.186E-3</v>
      </c>
      <c r="EL132">
        <v>0.98546144332499996</v>
      </c>
      <c r="EM132">
        <v>0.98761566203999995</v>
      </c>
      <c r="EN132" t="s">
        <v>136</v>
      </c>
      <c r="EO132">
        <v>-1.5665999999999999E-2</v>
      </c>
      <c r="EP132">
        <v>0.99394441952500001</v>
      </c>
      <c r="EQ132">
        <v>0.978373286249</v>
      </c>
      <c r="ER132" t="s">
        <v>137</v>
      </c>
      <c r="ES132">
        <v>0</v>
      </c>
      <c r="ET132">
        <v>1.0108819822299999</v>
      </c>
      <c r="EU132">
        <v>1.0108819822299999</v>
      </c>
      <c r="EV132" t="s">
        <v>138</v>
      </c>
      <c r="EW132">
        <v>-3.4355999999999998E-2</v>
      </c>
      <c r="EX132">
        <v>1.0187494366800001</v>
      </c>
      <c r="EY132">
        <v>0.98374928103100001</v>
      </c>
      <c r="EZ132" t="s">
        <v>139</v>
      </c>
      <c r="FA132">
        <v>-2.2088E-2</v>
      </c>
      <c r="FB132">
        <v>0.99866300263899999</v>
      </c>
      <c r="FC132">
        <v>0.97660453423600002</v>
      </c>
      <c r="FD132" t="s">
        <v>140</v>
      </c>
      <c r="FE132">
        <v>-8.2799999999999992E-3</v>
      </c>
      <c r="FF132">
        <v>1.0376736045499999</v>
      </c>
      <c r="FG132">
        <v>1.0290816671</v>
      </c>
      <c r="FH132" t="s">
        <v>141</v>
      </c>
      <c r="FI132">
        <v>-1.3944E-2</v>
      </c>
      <c r="FJ132">
        <v>1.02798599118</v>
      </c>
      <c r="FK132">
        <v>1.0136517545199999</v>
      </c>
      <c r="FL132" t="s">
        <v>142</v>
      </c>
      <c r="FM132">
        <v>-1.9361E-2</v>
      </c>
      <c r="FN132">
        <v>1.03303165415</v>
      </c>
      <c r="FO132">
        <v>1.01303112829</v>
      </c>
      <c r="FP132" t="s">
        <v>143</v>
      </c>
      <c r="FQ132">
        <v>5.9540000000000001E-3</v>
      </c>
      <c r="FR132">
        <v>0.97705158001199999</v>
      </c>
      <c r="FS132">
        <v>0.98286894511900003</v>
      </c>
      <c r="FT132" t="s">
        <v>144</v>
      </c>
      <c r="FU132">
        <v>-6.0900000000000003E-2</v>
      </c>
      <c r="FV132">
        <v>1.03945</v>
      </c>
      <c r="FW132">
        <v>0.97614749499999998</v>
      </c>
      <c r="FX132" t="s">
        <v>145</v>
      </c>
      <c r="FY132">
        <v>-4.1570000000000003E-2</v>
      </c>
      <c r="FZ132">
        <v>1.02170749748</v>
      </c>
      <c r="GA132">
        <v>0.97923511680999997</v>
      </c>
      <c r="GB132" t="s">
        <v>146</v>
      </c>
      <c r="GC132">
        <v>3.8536000000000001E-2</v>
      </c>
      <c r="GD132">
        <v>1.07620395751</v>
      </c>
      <c r="GE132">
        <v>1.1176765532099999</v>
      </c>
      <c r="GF132" t="s">
        <v>147</v>
      </c>
      <c r="GG132">
        <v>-1.8749999999999999E-2</v>
      </c>
      <c r="GH132">
        <v>1.0329252572600001</v>
      </c>
      <c r="GI132">
        <v>1.01355790869</v>
      </c>
      <c r="GJ132" t="s">
        <v>148</v>
      </c>
      <c r="GK132">
        <v>-2.3994999999999999E-2</v>
      </c>
      <c r="GL132">
        <v>1.0279997417</v>
      </c>
      <c r="GM132">
        <v>1.0033328878900001</v>
      </c>
      <c r="GN132" t="s">
        <v>149</v>
      </c>
      <c r="GO132">
        <v>-2.5215999999999999E-2</v>
      </c>
      <c r="GP132">
        <v>1.0114088539099999</v>
      </c>
      <c r="GQ132">
        <v>0.98590516825100005</v>
      </c>
      <c r="GR132" t="s">
        <v>150</v>
      </c>
      <c r="GS132">
        <v>-2.2258E-2</v>
      </c>
      <c r="GT132">
        <v>1.0112546466200001</v>
      </c>
      <c r="GU132">
        <v>0.98874614069199995</v>
      </c>
      <c r="GV132" t="s">
        <v>151</v>
      </c>
      <c r="GW132">
        <v>-1.8116E-2</v>
      </c>
      <c r="GX132">
        <v>1.0298501607499999</v>
      </c>
      <c r="GY132">
        <v>1.0111933952300001</v>
      </c>
    </row>
    <row r="133" spans="1:207" x14ac:dyDescent="0.15">
      <c r="A133" s="1">
        <v>40858</v>
      </c>
      <c r="B133">
        <v>2695</v>
      </c>
      <c r="C133">
        <v>-1.7002581873499999E-3</v>
      </c>
      <c r="D133">
        <v>0.84410784534799999</v>
      </c>
      <c r="E133">
        <v>-9.9794017580500001E-4</v>
      </c>
      <c r="F133">
        <v>0.89037325555500002</v>
      </c>
      <c r="G133">
        <v>50</v>
      </c>
      <c r="H133" t="s">
        <v>106</v>
      </c>
      <c r="I133">
        <v>1.1974E-2</v>
      </c>
      <c r="J133">
        <v>0.967016966506</v>
      </c>
      <c r="K133">
        <v>0.97859602766300002</v>
      </c>
      <c r="L133" t="s">
        <v>107</v>
      </c>
      <c r="M133">
        <v>-1.7412E-2</v>
      </c>
      <c r="N133">
        <v>1.0872321123099999</v>
      </c>
      <c r="O133">
        <v>1.0683012267700001</v>
      </c>
      <c r="P133" t="s">
        <v>108</v>
      </c>
      <c r="Q133">
        <v>1.0847000000000001E-2</v>
      </c>
      <c r="R133">
        <v>0.99814917557000005</v>
      </c>
      <c r="S133">
        <v>1.0089760996799999</v>
      </c>
      <c r="T133" t="s">
        <v>109</v>
      </c>
      <c r="U133">
        <v>-7.502E-3</v>
      </c>
      <c r="V133">
        <v>1.06937110927</v>
      </c>
      <c r="W133">
        <v>1.06134868721</v>
      </c>
      <c r="X133" t="s">
        <v>110</v>
      </c>
      <c r="Y133">
        <v>-1.7817E-2</v>
      </c>
      <c r="Z133">
        <v>1.0614657973799999</v>
      </c>
      <c r="AA133">
        <v>1.0425536612699999</v>
      </c>
      <c r="AB133" t="s">
        <v>111</v>
      </c>
      <c r="AC133">
        <v>-6.2110000000000004E-3</v>
      </c>
      <c r="AD133">
        <v>1.0364805566199999</v>
      </c>
      <c r="AE133">
        <v>1.03004297588</v>
      </c>
      <c r="AF133" t="s">
        <v>112</v>
      </c>
      <c r="AG133">
        <v>6.1980000000000004E-3</v>
      </c>
      <c r="AH133">
        <v>0.99180271510399998</v>
      </c>
      <c r="AI133">
        <v>0.99794990833200004</v>
      </c>
      <c r="AJ133" t="s">
        <v>40</v>
      </c>
      <c r="AK133">
        <v>-4.5989999999999998E-3</v>
      </c>
      <c r="AL133">
        <v>0.99737766119799998</v>
      </c>
      <c r="AM133">
        <v>0.99279072133400004</v>
      </c>
      <c r="AN133" t="s">
        <v>113</v>
      </c>
      <c r="AO133">
        <v>1.6712000000000001E-2</v>
      </c>
      <c r="AP133">
        <v>0.95470915097499998</v>
      </c>
      <c r="AQ133">
        <v>0.97066425030600001</v>
      </c>
      <c r="AR133" t="s">
        <v>114</v>
      </c>
      <c r="AS133">
        <v>1.9380000000000001E-3</v>
      </c>
      <c r="AT133">
        <v>0.99422026390700002</v>
      </c>
      <c r="AU133">
        <v>0.99614706277800003</v>
      </c>
      <c r="AV133" t="s">
        <v>69</v>
      </c>
      <c r="AW133">
        <v>1.4178E-2</v>
      </c>
      <c r="AX133">
        <v>0.98845794240200002</v>
      </c>
      <c r="AY133">
        <v>1.0024722991099999</v>
      </c>
      <c r="AZ133" t="s">
        <v>115</v>
      </c>
      <c r="BA133">
        <v>6.228E-3</v>
      </c>
      <c r="BB133">
        <v>1.0359440309000001</v>
      </c>
      <c r="BC133">
        <v>1.0423958903199999</v>
      </c>
      <c r="BD133" t="s">
        <v>116</v>
      </c>
      <c r="BE133">
        <v>0</v>
      </c>
      <c r="BF133">
        <v>0.97557688174000001</v>
      </c>
      <c r="BG133">
        <v>0.97557688174000001</v>
      </c>
      <c r="BH133" t="s">
        <v>117</v>
      </c>
      <c r="BI133">
        <v>-1.1811E-2</v>
      </c>
      <c r="BJ133">
        <v>1.06098612869</v>
      </c>
      <c r="BK133">
        <v>1.04845482152</v>
      </c>
      <c r="BL133" t="s">
        <v>118</v>
      </c>
      <c r="BM133">
        <v>2.3900000000000001E-4</v>
      </c>
      <c r="BN133">
        <v>0.99217457603000003</v>
      </c>
      <c r="BO133">
        <v>0.99241170575399995</v>
      </c>
      <c r="BP133" t="s">
        <v>119</v>
      </c>
      <c r="BQ133">
        <v>5.0080000000000003E-3</v>
      </c>
      <c r="BR133">
        <v>0.97398339671699996</v>
      </c>
      <c r="BS133">
        <v>0.97886110556799999</v>
      </c>
      <c r="BT133" t="s">
        <v>120</v>
      </c>
      <c r="BU133">
        <v>-1.8203E-2</v>
      </c>
      <c r="BV133">
        <v>1.0280691817500001</v>
      </c>
      <c r="BW133">
        <v>1.00935523843</v>
      </c>
      <c r="BX133" t="s">
        <v>121</v>
      </c>
      <c r="BY133">
        <v>-2.2989999999999998E-3</v>
      </c>
      <c r="BZ133">
        <v>1.0291863185100001</v>
      </c>
      <c r="CA133">
        <v>1.02682021917</v>
      </c>
      <c r="CB133" t="s">
        <v>122</v>
      </c>
      <c r="CC133">
        <v>2.5370000000000002E-3</v>
      </c>
      <c r="CD133">
        <v>0.98912538743300005</v>
      </c>
      <c r="CE133">
        <v>0.99163479854100001</v>
      </c>
      <c r="CF133" t="s">
        <v>123</v>
      </c>
      <c r="CG133">
        <v>9.5689999999999994E-3</v>
      </c>
      <c r="CH133">
        <v>0.97663584484199994</v>
      </c>
      <c r="CI133">
        <v>0.98598127324100004</v>
      </c>
      <c r="CJ133" t="s">
        <v>124</v>
      </c>
      <c r="CK133">
        <v>-5.4000000000000003E-3</v>
      </c>
      <c r="CL133">
        <v>1.0054279374699999</v>
      </c>
      <c r="CM133">
        <v>0.99999862661000005</v>
      </c>
      <c r="CN133" t="s">
        <v>125</v>
      </c>
      <c r="CO133">
        <v>-4.4619999999999998E-3</v>
      </c>
      <c r="CP133">
        <v>1.0418404348000001</v>
      </c>
      <c r="CQ133">
        <v>1.0371917427799999</v>
      </c>
      <c r="CR133" t="s">
        <v>126</v>
      </c>
      <c r="CS133">
        <v>-1.8717000000000001E-2</v>
      </c>
      <c r="CT133">
        <v>0.93546694511700001</v>
      </c>
      <c r="CU133">
        <v>0.91795781030500001</v>
      </c>
      <c r="CV133" t="s">
        <v>127</v>
      </c>
      <c r="CW133">
        <v>6.2631999999999993E-2</v>
      </c>
      <c r="CX133">
        <v>0.99327388484800005</v>
      </c>
      <c r="CY133">
        <v>1.0554846148000001</v>
      </c>
      <c r="CZ133" t="s">
        <v>128</v>
      </c>
      <c r="DA133">
        <v>-3.0565999999999999E-2</v>
      </c>
      <c r="DB133">
        <v>1.0446288366900001</v>
      </c>
      <c r="DC133">
        <v>1.0126987116699999</v>
      </c>
      <c r="DD133" t="s">
        <v>129</v>
      </c>
      <c r="DE133">
        <v>4.4749999999999998E-3</v>
      </c>
      <c r="DF133">
        <v>0.97432094702399996</v>
      </c>
      <c r="DG133">
        <v>0.97868103326199996</v>
      </c>
      <c r="DH133" t="s">
        <v>130</v>
      </c>
      <c r="DI133">
        <v>0</v>
      </c>
      <c r="DJ133">
        <v>0.98095276225899997</v>
      </c>
      <c r="DK133">
        <v>0.98095276225899997</v>
      </c>
      <c r="DL133" t="s">
        <v>95</v>
      </c>
      <c r="DM133">
        <v>1.8145000000000001E-2</v>
      </c>
      <c r="DN133">
        <v>1.02809208253</v>
      </c>
      <c r="DO133">
        <v>1.04674681336</v>
      </c>
      <c r="DP133" t="s">
        <v>131</v>
      </c>
      <c r="DQ133">
        <v>-1.0204E-2</v>
      </c>
      <c r="DR133">
        <v>1.0425526331199999</v>
      </c>
      <c r="DS133">
        <v>1.0319144260499999</v>
      </c>
      <c r="DT133" t="s">
        <v>132</v>
      </c>
      <c r="DU133">
        <v>7.8299999999999995E-4</v>
      </c>
      <c r="DV133">
        <v>1.0023553651899999</v>
      </c>
      <c r="DW133">
        <v>1.0031402094499999</v>
      </c>
      <c r="DX133" t="s">
        <v>133</v>
      </c>
      <c r="DY133">
        <v>-2.0442999999999999E-2</v>
      </c>
      <c r="DZ133">
        <v>1.03527390261</v>
      </c>
      <c r="EA133">
        <v>1.01410979822</v>
      </c>
      <c r="EB133" t="s">
        <v>134</v>
      </c>
      <c r="EC133">
        <v>-1.299E-3</v>
      </c>
      <c r="ED133">
        <v>0.99870237105299997</v>
      </c>
      <c r="EE133">
        <v>0.99740505667299995</v>
      </c>
      <c r="EF133" t="s">
        <v>75</v>
      </c>
      <c r="EG133">
        <v>0</v>
      </c>
      <c r="EH133">
        <v>0.99364403298199999</v>
      </c>
      <c r="EI133">
        <v>0.99364403298199999</v>
      </c>
      <c r="EJ133" t="s">
        <v>135</v>
      </c>
      <c r="EK133">
        <v>7.0879999999999997E-3</v>
      </c>
      <c r="EL133">
        <v>0.98761566203999995</v>
      </c>
      <c r="EM133">
        <v>0.99461588185200001</v>
      </c>
      <c r="EN133" t="s">
        <v>136</v>
      </c>
      <c r="EO133">
        <v>0</v>
      </c>
      <c r="EP133">
        <v>0.978373286249</v>
      </c>
      <c r="EQ133">
        <v>0.978373286249</v>
      </c>
      <c r="ER133" t="s">
        <v>137</v>
      </c>
      <c r="ES133">
        <v>0</v>
      </c>
      <c r="ET133">
        <v>1.0108819822299999</v>
      </c>
      <c r="EU133">
        <v>1.0108819822299999</v>
      </c>
      <c r="EV133" t="s">
        <v>138</v>
      </c>
      <c r="EW133">
        <v>3.8119999999999999E-3</v>
      </c>
      <c r="EX133">
        <v>0.98374928103100001</v>
      </c>
      <c r="EY133">
        <v>0.98749933329100004</v>
      </c>
      <c r="EZ133" t="s">
        <v>139</v>
      </c>
      <c r="FA133">
        <v>-8.8979999999999997E-3</v>
      </c>
      <c r="FB133">
        <v>0.97660453423600002</v>
      </c>
      <c r="FC133">
        <v>0.96791470709100003</v>
      </c>
      <c r="FD133" t="s">
        <v>140</v>
      </c>
      <c r="FE133">
        <v>-2.6974999999999999E-2</v>
      </c>
      <c r="FF133">
        <v>1.0290816671</v>
      </c>
      <c r="FG133">
        <v>1.0013221891299999</v>
      </c>
      <c r="FH133" t="s">
        <v>141</v>
      </c>
      <c r="FI133">
        <v>5.3870000000000003E-3</v>
      </c>
      <c r="FJ133">
        <v>1.0136517545199999</v>
      </c>
      <c r="FK133">
        <v>1.0191122965199999</v>
      </c>
      <c r="FL133" t="s">
        <v>142</v>
      </c>
      <c r="FM133">
        <v>-1.3461000000000001E-2</v>
      </c>
      <c r="FN133">
        <v>1.01303112829</v>
      </c>
      <c r="FO133">
        <v>0.99939471627499998</v>
      </c>
      <c r="FP133" t="s">
        <v>143</v>
      </c>
      <c r="FQ133">
        <v>3.2555000000000001E-2</v>
      </c>
      <c r="FR133">
        <v>0.98286894511900003</v>
      </c>
      <c r="FS133">
        <v>1.01486624363</v>
      </c>
      <c r="FT133" t="s">
        <v>144</v>
      </c>
      <c r="FU133">
        <v>-3.1015000000000001E-2</v>
      </c>
      <c r="FV133">
        <v>0.97614749499999998</v>
      </c>
      <c r="FW133">
        <v>0.94587228044299998</v>
      </c>
      <c r="FX133" t="s">
        <v>145</v>
      </c>
      <c r="FY133">
        <v>-4.8200000000000001E-4</v>
      </c>
      <c r="FZ133">
        <v>0.97923511680999997</v>
      </c>
      <c r="GA133">
        <v>0.97876312548300004</v>
      </c>
      <c r="GB133" t="s">
        <v>146</v>
      </c>
      <c r="GC133">
        <v>-9.2800000000000001E-4</v>
      </c>
      <c r="GD133">
        <v>1.1176765532099999</v>
      </c>
      <c r="GE133">
        <v>1.11663934937</v>
      </c>
      <c r="GF133" t="s">
        <v>147</v>
      </c>
      <c r="GG133">
        <v>4.4590000000000003E-3</v>
      </c>
      <c r="GH133">
        <v>1.01355790869</v>
      </c>
      <c r="GI133">
        <v>1.01807736341</v>
      </c>
      <c r="GJ133" t="s">
        <v>148</v>
      </c>
      <c r="GK133">
        <v>-6.6449999999999999E-3</v>
      </c>
      <c r="GL133">
        <v>1.0033328878900001</v>
      </c>
      <c r="GM133">
        <v>0.99666574085299997</v>
      </c>
      <c r="GN133" t="s">
        <v>149</v>
      </c>
      <c r="GO133">
        <v>-1.4295E-2</v>
      </c>
      <c r="GP133">
        <v>0.98590516825100005</v>
      </c>
      <c r="GQ133">
        <v>0.97181165387099999</v>
      </c>
      <c r="GR133" t="s">
        <v>150</v>
      </c>
      <c r="GS133">
        <v>4.8780000000000004E-3</v>
      </c>
      <c r="GT133">
        <v>0.98874614069199995</v>
      </c>
      <c r="GU133">
        <v>0.99356924436600003</v>
      </c>
      <c r="GV133" t="s">
        <v>151</v>
      </c>
      <c r="GW133">
        <v>7.9950000000000004E-3</v>
      </c>
      <c r="GX133">
        <v>1.0111933952300001</v>
      </c>
      <c r="GY133">
        <v>1.0192778864300001</v>
      </c>
    </row>
    <row r="134" spans="1:207" x14ac:dyDescent="0.15">
      <c r="A134" s="1">
        <v>40861</v>
      </c>
      <c r="B134">
        <v>2750.2</v>
      </c>
      <c r="C134">
        <v>2.0482374768100001E-2</v>
      </c>
      <c r="D134">
        <v>0.86139717858200004</v>
      </c>
      <c r="E134">
        <v>2.64157349517E-2</v>
      </c>
      <c r="F134">
        <v>0.91389311948200003</v>
      </c>
      <c r="G134">
        <v>50</v>
      </c>
      <c r="H134" t="s">
        <v>106</v>
      </c>
      <c r="I134">
        <v>4.3742999999999997E-2</v>
      </c>
      <c r="J134">
        <v>0.97859602766300002</v>
      </c>
      <c r="K134">
        <v>1.0214027537000001</v>
      </c>
      <c r="L134" t="s">
        <v>107</v>
      </c>
      <c r="M134">
        <v>2.5017000000000001E-2</v>
      </c>
      <c r="N134">
        <v>1.0683012267700001</v>
      </c>
      <c r="O134">
        <v>1.0950269185599999</v>
      </c>
      <c r="P134" t="s">
        <v>108</v>
      </c>
      <c r="Q134">
        <v>2.5385999999999999E-2</v>
      </c>
      <c r="R134">
        <v>1.0089760996799999</v>
      </c>
      <c r="S134">
        <v>1.03458996694</v>
      </c>
      <c r="T134" t="s">
        <v>109</v>
      </c>
      <c r="U134">
        <v>2.4011000000000001E-2</v>
      </c>
      <c r="V134">
        <v>1.06134868721</v>
      </c>
      <c r="W134">
        <v>1.0868327305400001</v>
      </c>
      <c r="X134" t="s">
        <v>110</v>
      </c>
      <c r="Y134">
        <v>1.0204E-2</v>
      </c>
      <c r="Z134">
        <v>1.0425536612699999</v>
      </c>
      <c r="AA134">
        <v>1.0531918788300001</v>
      </c>
      <c r="AB134" t="s">
        <v>111</v>
      </c>
      <c r="AC134">
        <v>1.8749999999999999E-2</v>
      </c>
      <c r="AD134">
        <v>1.03004297588</v>
      </c>
      <c r="AE134">
        <v>1.0493562816799999</v>
      </c>
      <c r="AF134" t="s">
        <v>112</v>
      </c>
      <c r="AG134">
        <v>2.7515000000000001E-2</v>
      </c>
      <c r="AH134">
        <v>0.99794990833200004</v>
      </c>
      <c r="AI134">
        <v>1.0254085000599999</v>
      </c>
      <c r="AJ134" t="s">
        <v>40</v>
      </c>
      <c r="AK134">
        <v>3.2342999999999997E-2</v>
      </c>
      <c r="AL134">
        <v>0.99279072133400004</v>
      </c>
      <c r="AM134">
        <v>1.02490055163</v>
      </c>
      <c r="AN134" t="s">
        <v>113</v>
      </c>
      <c r="AO134">
        <v>3.1282999999999998E-2</v>
      </c>
      <c r="AP134">
        <v>0.97066425030600001</v>
      </c>
      <c r="AQ134">
        <v>1.00102954005</v>
      </c>
      <c r="AR134" t="s">
        <v>114</v>
      </c>
      <c r="AS134">
        <v>2.3210999999999999E-2</v>
      </c>
      <c r="AT134">
        <v>0.99614706277800003</v>
      </c>
      <c r="AU134">
        <v>1.01926863225</v>
      </c>
      <c r="AV134" t="s">
        <v>69</v>
      </c>
      <c r="AW134">
        <v>4.1120000000000002E-3</v>
      </c>
      <c r="AX134">
        <v>1.0024722991099999</v>
      </c>
      <c r="AY134">
        <v>1.0065944652000001</v>
      </c>
      <c r="AZ134" t="s">
        <v>115</v>
      </c>
      <c r="BA134">
        <v>2.3872999999999998E-2</v>
      </c>
      <c r="BB134">
        <v>1.0423958903199999</v>
      </c>
      <c r="BC134">
        <v>1.0672810074100001</v>
      </c>
      <c r="BD134" t="s">
        <v>116</v>
      </c>
      <c r="BE134">
        <v>2.3643999999999998E-2</v>
      </c>
      <c r="BF134">
        <v>0.97557688174000001</v>
      </c>
      <c r="BG134">
        <v>0.99864342153200003</v>
      </c>
      <c r="BH134" t="s">
        <v>117</v>
      </c>
      <c r="BI134">
        <v>1.0359E-2</v>
      </c>
      <c r="BJ134">
        <v>1.04845482152</v>
      </c>
      <c r="BK134">
        <v>1.05931576502</v>
      </c>
      <c r="BL134" t="s">
        <v>118</v>
      </c>
      <c r="BM134">
        <v>-1.9120000000000001E-3</v>
      </c>
      <c r="BN134">
        <v>0.99241170575399995</v>
      </c>
      <c r="BO134">
        <v>0.99051421457199995</v>
      </c>
      <c r="BP134" t="s">
        <v>119</v>
      </c>
      <c r="BQ134">
        <v>1.9934E-2</v>
      </c>
      <c r="BR134">
        <v>0.97886110556799999</v>
      </c>
      <c r="BS134">
        <v>0.99837372284600001</v>
      </c>
      <c r="BT134" t="s">
        <v>120</v>
      </c>
      <c r="BU134">
        <v>2.2016000000000001E-2</v>
      </c>
      <c r="BV134">
        <v>1.00935523843</v>
      </c>
      <c r="BW134">
        <v>1.0315772033599999</v>
      </c>
      <c r="BX134" t="s">
        <v>121</v>
      </c>
      <c r="BY134">
        <v>3.4314999999999998E-2</v>
      </c>
      <c r="BZ134">
        <v>1.02682021917</v>
      </c>
      <c r="CA134">
        <v>1.0620555549899999</v>
      </c>
      <c r="CB134" t="s">
        <v>122</v>
      </c>
      <c r="CC134">
        <v>2.7836E-2</v>
      </c>
      <c r="CD134">
        <v>0.99163479854100001</v>
      </c>
      <c r="CE134">
        <v>1.01923794479</v>
      </c>
      <c r="CF134" t="s">
        <v>123</v>
      </c>
      <c r="CG134">
        <v>5.2132999999999999E-2</v>
      </c>
      <c r="CH134">
        <v>0.98598127324100004</v>
      </c>
      <c r="CI134">
        <v>1.03738343496</v>
      </c>
      <c r="CJ134" t="s">
        <v>124</v>
      </c>
      <c r="CK134">
        <v>3.2572999999999998E-2</v>
      </c>
      <c r="CL134">
        <v>0.99999862661000005</v>
      </c>
      <c r="CM134">
        <v>1.0325715818700001</v>
      </c>
      <c r="CN134" t="s">
        <v>125</v>
      </c>
      <c r="CO134">
        <v>4.0341000000000002E-2</v>
      </c>
      <c r="CP134">
        <v>1.0371917427799999</v>
      </c>
      <c r="CQ134">
        <v>1.07903309488</v>
      </c>
      <c r="CR134" t="s">
        <v>126</v>
      </c>
      <c r="CS134">
        <v>2.2342999999999998E-2</v>
      </c>
      <c r="CT134">
        <v>0.91795781030500001</v>
      </c>
      <c r="CU134">
        <v>0.938467741661</v>
      </c>
      <c r="CV134" t="s">
        <v>127</v>
      </c>
      <c r="CW134">
        <v>1.6327999999999999E-2</v>
      </c>
      <c r="CX134">
        <v>1.0554846148000001</v>
      </c>
      <c r="CY134">
        <v>1.0727185675899999</v>
      </c>
      <c r="CZ134" t="s">
        <v>128</v>
      </c>
      <c r="DA134">
        <v>3.3680000000000002E-2</v>
      </c>
      <c r="DB134">
        <v>1.0126987116699999</v>
      </c>
      <c r="DC134">
        <v>1.04680640427</v>
      </c>
      <c r="DD134" t="s">
        <v>129</v>
      </c>
      <c r="DE134">
        <v>2.0296999999999999E-2</v>
      </c>
      <c r="DF134">
        <v>0.97868103326199996</v>
      </c>
      <c r="DG134">
        <v>0.99854532219400005</v>
      </c>
      <c r="DH134" t="s">
        <v>130</v>
      </c>
      <c r="DI134">
        <v>1.2378999999999999E-2</v>
      </c>
      <c r="DJ134">
        <v>0.98095276225899997</v>
      </c>
      <c r="DK134">
        <v>0.99309597650299997</v>
      </c>
      <c r="DL134" t="s">
        <v>95</v>
      </c>
      <c r="DM134">
        <v>2.8958999999999999E-2</v>
      </c>
      <c r="DN134">
        <v>1.04674681336</v>
      </c>
      <c r="DO134">
        <v>1.0770595543299999</v>
      </c>
      <c r="DP134" t="s">
        <v>131</v>
      </c>
      <c r="DQ134">
        <v>2.5773000000000001E-2</v>
      </c>
      <c r="DR134">
        <v>1.0319144260499999</v>
      </c>
      <c r="DS134">
        <v>1.05850995655</v>
      </c>
      <c r="DT134" t="s">
        <v>132</v>
      </c>
      <c r="DU134">
        <v>2.2692E-2</v>
      </c>
      <c r="DV134">
        <v>1.0031402094499999</v>
      </c>
      <c r="DW134">
        <v>1.02590346708</v>
      </c>
      <c r="DX134" t="s">
        <v>133</v>
      </c>
      <c r="DY134">
        <v>2.6667E-2</v>
      </c>
      <c r="DZ134">
        <v>1.01410979822</v>
      </c>
      <c r="EA134">
        <v>1.04115306421</v>
      </c>
      <c r="EB134" t="s">
        <v>134</v>
      </c>
      <c r="EC134">
        <v>2.3407000000000001E-2</v>
      </c>
      <c r="ED134">
        <v>0.99740505667299995</v>
      </c>
      <c r="EE134">
        <v>1.02075131683</v>
      </c>
      <c r="EF134" t="s">
        <v>75</v>
      </c>
      <c r="EG134">
        <v>2.452E-2</v>
      </c>
      <c r="EH134">
        <v>0.99364403298199999</v>
      </c>
      <c r="EI134">
        <v>1.01800818467</v>
      </c>
      <c r="EJ134" t="s">
        <v>135</v>
      </c>
      <c r="EK134">
        <v>5.4683000000000002E-2</v>
      </c>
      <c r="EL134">
        <v>0.99461588185200001</v>
      </c>
      <c r="EM134">
        <v>1.0490044621200001</v>
      </c>
      <c r="EN134" t="s">
        <v>136</v>
      </c>
      <c r="EO134">
        <v>3.9787999999999997E-2</v>
      </c>
      <c r="EP134">
        <v>0.978373286249</v>
      </c>
      <c r="EQ134">
        <v>1.0173008025600001</v>
      </c>
      <c r="ER134" t="s">
        <v>137</v>
      </c>
      <c r="ES134">
        <v>0</v>
      </c>
      <c r="ET134">
        <v>1.0108819822299999</v>
      </c>
      <c r="EU134">
        <v>1.0108819822299999</v>
      </c>
      <c r="EV134" t="s">
        <v>138</v>
      </c>
      <c r="EW134">
        <v>2.1519E-2</v>
      </c>
      <c r="EX134">
        <v>0.98749933329100004</v>
      </c>
      <c r="EY134">
        <v>1.00874933144</v>
      </c>
      <c r="EZ134" t="s">
        <v>139</v>
      </c>
      <c r="FA134">
        <v>1.4503E-2</v>
      </c>
      <c r="FB134">
        <v>0.96791470709100003</v>
      </c>
      <c r="FC134">
        <v>0.98195237408799996</v>
      </c>
      <c r="FD134" t="s">
        <v>140</v>
      </c>
      <c r="FE134">
        <v>0.10033</v>
      </c>
      <c r="FF134">
        <v>1.0013221891299999</v>
      </c>
      <c r="FG134">
        <v>1.10178484437</v>
      </c>
      <c r="FH134" t="s">
        <v>141</v>
      </c>
      <c r="FI134">
        <v>2.1433000000000001E-2</v>
      </c>
      <c r="FJ134">
        <v>1.0191122965199999</v>
      </c>
      <c r="FK134">
        <v>1.0409549303800001</v>
      </c>
      <c r="FL134" t="s">
        <v>142</v>
      </c>
      <c r="FM134">
        <v>4.2450000000000002E-2</v>
      </c>
      <c r="FN134">
        <v>0.99939471627499998</v>
      </c>
      <c r="FO134">
        <v>1.0418190219800001</v>
      </c>
      <c r="FP134" t="s">
        <v>143</v>
      </c>
      <c r="FQ134">
        <v>4.777E-3</v>
      </c>
      <c r="FR134">
        <v>1.01486624363</v>
      </c>
      <c r="FS134">
        <v>1.01971425967</v>
      </c>
      <c r="FT134" t="s">
        <v>144</v>
      </c>
      <c r="FU134">
        <v>2.0369000000000002E-2</v>
      </c>
      <c r="FV134">
        <v>0.94587228044299998</v>
      </c>
      <c r="FW134">
        <v>0.965138752923</v>
      </c>
      <c r="FX134" t="s">
        <v>145</v>
      </c>
      <c r="FY134">
        <v>3.4715999999999997E-2</v>
      </c>
      <c r="FZ134">
        <v>0.97876312548300004</v>
      </c>
      <c r="GA134">
        <v>1.0127418661500001</v>
      </c>
      <c r="GB134" t="s">
        <v>146</v>
      </c>
      <c r="GC134">
        <v>2.7859999999999998E-3</v>
      </c>
      <c r="GD134">
        <v>1.11663934937</v>
      </c>
      <c r="GE134">
        <v>1.1197503066000001</v>
      </c>
      <c r="GF134" t="s">
        <v>147</v>
      </c>
      <c r="GG134">
        <v>2.0926E-2</v>
      </c>
      <c r="GH134">
        <v>1.01807736341</v>
      </c>
      <c r="GI134">
        <v>1.03938165031</v>
      </c>
      <c r="GJ134" t="s">
        <v>148</v>
      </c>
      <c r="GK134">
        <v>3.8795999999999997E-2</v>
      </c>
      <c r="GL134">
        <v>0.99666574085299997</v>
      </c>
      <c r="GM134">
        <v>1.03533238494</v>
      </c>
      <c r="GN134" t="s">
        <v>149</v>
      </c>
      <c r="GO134">
        <v>6.0773000000000001E-2</v>
      </c>
      <c r="GP134">
        <v>0.97181165387099999</v>
      </c>
      <c r="GQ134">
        <v>1.0308715635100001</v>
      </c>
      <c r="GR134" t="s">
        <v>150</v>
      </c>
      <c r="GS134">
        <v>2.1035999999999999E-2</v>
      </c>
      <c r="GT134">
        <v>0.99356924436600003</v>
      </c>
      <c r="GU134">
        <v>1.0144699669899999</v>
      </c>
      <c r="GV134" t="s">
        <v>151</v>
      </c>
      <c r="GW134">
        <v>2.0133999999999999E-2</v>
      </c>
      <c r="GX134">
        <v>1.0192778864300001</v>
      </c>
      <c r="GY134">
        <v>1.0398000273900001</v>
      </c>
    </row>
    <row r="135" spans="1:207" x14ac:dyDescent="0.15">
      <c r="A135" s="1">
        <v>40862</v>
      </c>
      <c r="B135">
        <v>2744.68</v>
      </c>
      <c r="C135">
        <v>-2.0071267544200001E-3</v>
      </c>
      <c r="D135">
        <v>0.85966824525800001</v>
      </c>
      <c r="E135">
        <v>3.08599552734E-3</v>
      </c>
      <c r="F135">
        <v>0.91671338956100001</v>
      </c>
      <c r="G135">
        <v>50</v>
      </c>
      <c r="H135" t="s">
        <v>106</v>
      </c>
      <c r="I135">
        <v>4.1565999999999999E-2</v>
      </c>
      <c r="J135">
        <v>1.0214027537000001</v>
      </c>
      <c r="K135">
        <v>1.0638583805599999</v>
      </c>
      <c r="L135" t="s">
        <v>107</v>
      </c>
      <c r="M135">
        <v>-1.661E-2</v>
      </c>
      <c r="N135">
        <v>1.0950269185599999</v>
      </c>
      <c r="O135">
        <v>1.07683852144</v>
      </c>
      <c r="P135" t="s">
        <v>108</v>
      </c>
      <c r="Q135">
        <v>1.4038E-2</v>
      </c>
      <c r="R135">
        <v>1.03458996694</v>
      </c>
      <c r="S135">
        <v>1.0491135409000001</v>
      </c>
      <c r="T135" t="s">
        <v>109</v>
      </c>
      <c r="U135">
        <v>-6.0790000000000002E-3</v>
      </c>
      <c r="V135">
        <v>1.0868327305400001</v>
      </c>
      <c r="W135">
        <v>1.0802258743699999</v>
      </c>
      <c r="X135" t="s">
        <v>110</v>
      </c>
      <c r="Y135">
        <v>3.3670000000000002E-3</v>
      </c>
      <c r="Z135">
        <v>1.0531918788300001</v>
      </c>
      <c r="AA135">
        <v>1.05673797589</v>
      </c>
      <c r="AB135" t="s">
        <v>111</v>
      </c>
      <c r="AC135">
        <v>-1.227E-2</v>
      </c>
      <c r="AD135">
        <v>1.0493562816799999</v>
      </c>
      <c r="AE135">
        <v>1.0364806800999999</v>
      </c>
      <c r="AF135" t="s">
        <v>112</v>
      </c>
      <c r="AG135">
        <v>1.6386999999999999E-2</v>
      </c>
      <c r="AH135">
        <v>1.0254085000599999</v>
      </c>
      <c r="AI135">
        <v>1.04221186915</v>
      </c>
      <c r="AJ135" t="s">
        <v>40</v>
      </c>
      <c r="AK135">
        <v>1.5344999999999999E-2</v>
      </c>
      <c r="AL135">
        <v>1.02490055163</v>
      </c>
      <c r="AM135">
        <v>1.0406276506000001</v>
      </c>
      <c r="AN135" t="s">
        <v>113</v>
      </c>
      <c r="AO135">
        <v>2.1593999999999999E-2</v>
      </c>
      <c r="AP135">
        <v>1.00102954005</v>
      </c>
      <c r="AQ135">
        <v>1.0226457719399999</v>
      </c>
      <c r="AR135" t="s">
        <v>114</v>
      </c>
      <c r="AS135">
        <v>-1.89E-3</v>
      </c>
      <c r="AT135">
        <v>1.01926863225</v>
      </c>
      <c r="AU135">
        <v>1.01734221454</v>
      </c>
      <c r="AV135" t="s">
        <v>69</v>
      </c>
      <c r="AW135">
        <v>-1.3923E-2</v>
      </c>
      <c r="AX135">
        <v>1.0065944652000001</v>
      </c>
      <c r="AY135">
        <v>0.99257965046399999</v>
      </c>
      <c r="AZ135" t="s">
        <v>115</v>
      </c>
      <c r="BA135">
        <v>-6.9080000000000001E-3</v>
      </c>
      <c r="BB135">
        <v>1.0672810074100001</v>
      </c>
      <c r="BC135">
        <v>1.05990823021</v>
      </c>
      <c r="BD135" t="s">
        <v>116</v>
      </c>
      <c r="BE135">
        <v>-6.7930000000000004E-3</v>
      </c>
      <c r="BF135">
        <v>0.99864342153200003</v>
      </c>
      <c r="BG135">
        <v>0.99185963677</v>
      </c>
      <c r="BH135" t="s">
        <v>117</v>
      </c>
      <c r="BI135">
        <v>-1.0252000000000001E-2</v>
      </c>
      <c r="BJ135">
        <v>1.05931576502</v>
      </c>
      <c r="BK135">
        <v>1.0484556598000001</v>
      </c>
      <c r="BL135" t="s">
        <v>118</v>
      </c>
      <c r="BM135">
        <v>-1.9153E-2</v>
      </c>
      <c r="BN135">
        <v>0.99051421457199995</v>
      </c>
      <c r="BO135">
        <v>0.97154289582099995</v>
      </c>
      <c r="BP135" t="s">
        <v>119</v>
      </c>
      <c r="BQ135">
        <v>4.8859999999999997E-3</v>
      </c>
      <c r="BR135">
        <v>0.99837372284600001</v>
      </c>
      <c r="BS135">
        <v>1.00325177686</v>
      </c>
      <c r="BT135" t="s">
        <v>120</v>
      </c>
      <c r="BU135">
        <v>6.0090999999999999E-2</v>
      </c>
      <c r="BV135">
        <v>1.0315772033599999</v>
      </c>
      <c r="BW135">
        <v>1.0935657090899999</v>
      </c>
      <c r="BX135" t="s">
        <v>121</v>
      </c>
      <c r="BY135">
        <v>-3.2190000000000001E-3</v>
      </c>
      <c r="BZ135">
        <v>1.0620555549899999</v>
      </c>
      <c r="CA135">
        <v>1.05863679816</v>
      </c>
      <c r="CB135" t="s">
        <v>122</v>
      </c>
      <c r="CC135">
        <v>-2.4620000000000002E-3</v>
      </c>
      <c r="CD135">
        <v>1.01923794479</v>
      </c>
      <c r="CE135">
        <v>1.01672858097</v>
      </c>
      <c r="CF135" t="s">
        <v>123</v>
      </c>
      <c r="CG135">
        <v>-1.5015000000000001E-2</v>
      </c>
      <c r="CH135">
        <v>1.03738343496</v>
      </c>
      <c r="CI135">
        <v>1.0218071226800001</v>
      </c>
      <c r="CJ135" t="s">
        <v>124</v>
      </c>
      <c r="CK135">
        <v>2.2082000000000001E-2</v>
      </c>
      <c r="CL135">
        <v>1.0325715818700001</v>
      </c>
      <c r="CM135">
        <v>1.0553728275500001</v>
      </c>
      <c r="CN135" t="s">
        <v>125</v>
      </c>
      <c r="CO135">
        <v>-5.1700000000000001E-3</v>
      </c>
      <c r="CP135">
        <v>1.07903309488</v>
      </c>
      <c r="CQ135">
        <v>1.0734544937799999</v>
      </c>
      <c r="CR135" t="s">
        <v>126</v>
      </c>
      <c r="CS135">
        <v>-1.4392E-2</v>
      </c>
      <c r="CT135">
        <v>0.938467741661</v>
      </c>
      <c r="CU135">
        <v>0.92496131392299996</v>
      </c>
      <c r="CV135" t="s">
        <v>127</v>
      </c>
      <c r="CW135">
        <v>2.7430000000000002E-3</v>
      </c>
      <c r="CX135">
        <v>1.0727185675899999</v>
      </c>
      <c r="CY135">
        <v>1.07566103462</v>
      </c>
      <c r="CZ135" t="s">
        <v>128</v>
      </c>
      <c r="DA135">
        <v>-2.0799999999999998E-3</v>
      </c>
      <c r="DB135">
        <v>1.04680640427</v>
      </c>
      <c r="DC135">
        <v>1.0446290469499999</v>
      </c>
      <c r="DD135" t="s">
        <v>129</v>
      </c>
      <c r="DE135">
        <v>-7.7629999999999999E-3</v>
      </c>
      <c r="DF135">
        <v>0.99854532219400005</v>
      </c>
      <c r="DG135">
        <v>0.99079361485799999</v>
      </c>
      <c r="DH135" t="s">
        <v>130</v>
      </c>
      <c r="DI135">
        <v>-9.8300000000000002E-3</v>
      </c>
      <c r="DJ135">
        <v>0.99309597650299997</v>
      </c>
      <c r="DK135">
        <v>0.98333384305399996</v>
      </c>
      <c r="DL135" t="s">
        <v>95</v>
      </c>
      <c r="DM135">
        <v>-1.5258000000000001E-2</v>
      </c>
      <c r="DN135">
        <v>1.0770595543299999</v>
      </c>
      <c r="DO135">
        <v>1.06062577965</v>
      </c>
      <c r="DP135" t="s">
        <v>131</v>
      </c>
      <c r="DQ135">
        <v>2.0937999999999998E-2</v>
      </c>
      <c r="DR135">
        <v>1.05850995655</v>
      </c>
      <c r="DS135">
        <v>1.08067303802</v>
      </c>
      <c r="DT135" t="s">
        <v>132</v>
      </c>
      <c r="DU135">
        <v>-6.8859999999999998E-3</v>
      </c>
      <c r="DV135">
        <v>1.02590346708</v>
      </c>
      <c r="DW135">
        <v>1.0188390958</v>
      </c>
      <c r="DX135" t="s">
        <v>133</v>
      </c>
      <c r="DY135">
        <v>1.694E-2</v>
      </c>
      <c r="DZ135">
        <v>1.04115306421</v>
      </c>
      <c r="EA135">
        <v>1.05879019711</v>
      </c>
      <c r="EB135" t="s">
        <v>134</v>
      </c>
      <c r="EC135">
        <v>-1.271E-3</v>
      </c>
      <c r="ED135">
        <v>1.02075131683</v>
      </c>
      <c r="EE135">
        <v>1.0194539419099999</v>
      </c>
      <c r="EF135" t="s">
        <v>75</v>
      </c>
      <c r="EG135">
        <v>3.1220000000000002E-3</v>
      </c>
      <c r="EH135">
        <v>1.01800818467</v>
      </c>
      <c r="EI135">
        <v>1.02118640622</v>
      </c>
      <c r="EJ135" t="s">
        <v>135</v>
      </c>
      <c r="EK135">
        <v>1.0267E-2</v>
      </c>
      <c r="EL135">
        <v>1.0490044621200001</v>
      </c>
      <c r="EM135">
        <v>1.05977459093</v>
      </c>
      <c r="EN135" t="s">
        <v>136</v>
      </c>
      <c r="EO135">
        <v>1.0204E-2</v>
      </c>
      <c r="EP135">
        <v>1.0173008025600001</v>
      </c>
      <c r="EQ135">
        <v>1.02768133995</v>
      </c>
      <c r="ER135" t="s">
        <v>137</v>
      </c>
      <c r="ES135">
        <v>0</v>
      </c>
      <c r="ET135">
        <v>1.0108819822299999</v>
      </c>
      <c r="EU135">
        <v>1.0108819822299999</v>
      </c>
      <c r="EV135" t="s">
        <v>138</v>
      </c>
      <c r="EW135">
        <v>-9.9129999999999999E-3</v>
      </c>
      <c r="EX135">
        <v>1.00874933144</v>
      </c>
      <c r="EY135">
        <v>0.99874959932100005</v>
      </c>
      <c r="EZ135" t="s">
        <v>139</v>
      </c>
      <c r="FA135">
        <v>-6.1269999999999996E-3</v>
      </c>
      <c r="FB135">
        <v>0.98195237408799996</v>
      </c>
      <c r="FC135">
        <v>0.975935951892</v>
      </c>
      <c r="FD135" t="s">
        <v>140</v>
      </c>
      <c r="FE135">
        <v>1.8E-3</v>
      </c>
      <c r="FF135">
        <v>1.10178484437</v>
      </c>
      <c r="FG135">
        <v>1.1037680570899999</v>
      </c>
      <c r="FH135" t="s">
        <v>141</v>
      </c>
      <c r="FI135">
        <v>0</v>
      </c>
      <c r="FJ135">
        <v>1.0409549303800001</v>
      </c>
      <c r="FK135">
        <v>1.0409549303800001</v>
      </c>
      <c r="FL135" t="s">
        <v>142</v>
      </c>
      <c r="FM135">
        <v>3.5194999999999997E-2</v>
      </c>
      <c r="FN135">
        <v>1.0418190219800001</v>
      </c>
      <c r="FO135">
        <v>1.0784858424599999</v>
      </c>
      <c r="FP135" t="s">
        <v>143</v>
      </c>
      <c r="FQ135">
        <v>3.3597000000000002E-2</v>
      </c>
      <c r="FR135">
        <v>1.01971425967</v>
      </c>
      <c r="FS135">
        <v>1.0539735996599999</v>
      </c>
      <c r="FT135" t="s">
        <v>144</v>
      </c>
      <c r="FU135">
        <v>3.2319000000000001E-2</v>
      </c>
      <c r="FV135">
        <v>0.965138752923</v>
      </c>
      <c r="FW135">
        <v>0.99633107227899997</v>
      </c>
      <c r="FX135" t="s">
        <v>145</v>
      </c>
      <c r="FY135">
        <v>-6.5240000000000003E-3</v>
      </c>
      <c r="FZ135">
        <v>1.0127418661500001</v>
      </c>
      <c r="GA135">
        <v>1.0061347382100001</v>
      </c>
      <c r="GB135" t="s">
        <v>146</v>
      </c>
      <c r="GC135">
        <v>0</v>
      </c>
      <c r="GD135">
        <v>1.1197503066000001</v>
      </c>
      <c r="GE135">
        <v>1.1197503066000001</v>
      </c>
      <c r="GF135" t="s">
        <v>147</v>
      </c>
      <c r="GG135">
        <v>-4.9690000000000003E-3</v>
      </c>
      <c r="GH135">
        <v>1.03938165031</v>
      </c>
      <c r="GI135">
        <v>1.03421696289</v>
      </c>
      <c r="GJ135" t="s">
        <v>148</v>
      </c>
      <c r="GK135">
        <v>3.8630000000000001E-3</v>
      </c>
      <c r="GL135">
        <v>1.03533238494</v>
      </c>
      <c r="GM135">
        <v>1.0393318739399999</v>
      </c>
      <c r="GN135" t="s">
        <v>149</v>
      </c>
      <c r="GO135">
        <v>-1.8228999999999999E-2</v>
      </c>
      <c r="GP135">
        <v>1.0308715635100001</v>
      </c>
      <c r="GQ135">
        <v>1.01207980578</v>
      </c>
      <c r="GR135" t="s">
        <v>150</v>
      </c>
      <c r="GS135">
        <v>9.5090000000000001E-3</v>
      </c>
      <c r="GT135">
        <v>1.0144699669899999</v>
      </c>
      <c r="GU135">
        <v>1.0241165619099999</v>
      </c>
      <c r="GV135" t="s">
        <v>151</v>
      </c>
      <c r="GW135">
        <v>-5.9800000000000001E-4</v>
      </c>
      <c r="GX135">
        <v>1.0398000273900001</v>
      </c>
      <c r="GY135">
        <v>1.0391782269800001</v>
      </c>
    </row>
    <row r="136" spans="1:207" x14ac:dyDescent="0.15">
      <c r="A136" s="1">
        <v>40863</v>
      </c>
      <c r="B136">
        <v>2670.12</v>
      </c>
      <c r="C136">
        <v>-2.7165279741200001E-2</v>
      </c>
      <c r="D136">
        <v>0.83631511689100002</v>
      </c>
      <c r="E136">
        <v>-2.8265166414900001E-2</v>
      </c>
      <c r="F136">
        <v>0.89080233305099998</v>
      </c>
      <c r="G136">
        <v>50</v>
      </c>
      <c r="H136" t="s">
        <v>106</v>
      </c>
      <c r="I136">
        <v>-1.4512000000000001E-2</v>
      </c>
      <c r="J136">
        <v>1.0638583805599999</v>
      </c>
      <c r="K136">
        <v>1.0484196677399999</v>
      </c>
      <c r="L136" t="s">
        <v>107</v>
      </c>
      <c r="M136">
        <v>-4.2398999999999999E-2</v>
      </c>
      <c r="N136">
        <v>1.07683852144</v>
      </c>
      <c r="O136">
        <v>1.03118164497</v>
      </c>
      <c r="P136" t="s">
        <v>108</v>
      </c>
      <c r="Q136">
        <v>-4.1529999999999997E-2</v>
      </c>
      <c r="R136">
        <v>1.0491135409000001</v>
      </c>
      <c r="S136">
        <v>1.00554385555</v>
      </c>
      <c r="T136" t="s">
        <v>109</v>
      </c>
      <c r="U136">
        <v>-4.1065999999999998E-2</v>
      </c>
      <c r="V136">
        <v>1.0802258743699999</v>
      </c>
      <c r="W136">
        <v>1.03586531861</v>
      </c>
      <c r="X136" t="s">
        <v>110</v>
      </c>
      <c r="Y136">
        <v>-4.0267999999999998E-2</v>
      </c>
      <c r="Z136">
        <v>1.05673797589</v>
      </c>
      <c r="AA136">
        <v>1.01418525107</v>
      </c>
      <c r="AB136" t="s">
        <v>111</v>
      </c>
      <c r="AC136">
        <v>-2.8986000000000001E-2</v>
      </c>
      <c r="AD136">
        <v>1.0364806800999999</v>
      </c>
      <c r="AE136">
        <v>1.0064372511099999</v>
      </c>
      <c r="AF136" t="s">
        <v>112</v>
      </c>
      <c r="AG136">
        <v>-9.044E-3</v>
      </c>
      <c r="AH136">
        <v>1.04221186915</v>
      </c>
      <c r="AI136">
        <v>1.03278610501</v>
      </c>
      <c r="AJ136" t="s">
        <v>40</v>
      </c>
      <c r="AK136">
        <v>-3.3375000000000002E-2</v>
      </c>
      <c r="AL136">
        <v>1.0406276506000001</v>
      </c>
      <c r="AM136">
        <v>1.0058967027600001</v>
      </c>
      <c r="AN136" t="s">
        <v>113</v>
      </c>
      <c r="AO136">
        <v>-2.6169999999999999E-2</v>
      </c>
      <c r="AP136">
        <v>1.0226457719399999</v>
      </c>
      <c r="AQ136">
        <v>0.99588313208400003</v>
      </c>
      <c r="AR136" t="s">
        <v>114</v>
      </c>
      <c r="AS136">
        <v>-3.8825999999999999E-2</v>
      </c>
      <c r="AT136">
        <v>1.01734221454</v>
      </c>
      <c r="AU136">
        <v>0.97784288571599998</v>
      </c>
      <c r="AV136" t="s">
        <v>69</v>
      </c>
      <c r="AW136">
        <v>-2.8239E-2</v>
      </c>
      <c r="AX136">
        <v>0.99257965046399999</v>
      </c>
      <c r="AY136">
        <v>0.96455019371499995</v>
      </c>
      <c r="AZ136" t="s">
        <v>115</v>
      </c>
      <c r="BA136">
        <v>-3.2174000000000001E-2</v>
      </c>
      <c r="BB136">
        <v>1.05990823021</v>
      </c>
      <c r="BC136">
        <v>1.0258067428099999</v>
      </c>
      <c r="BD136" t="s">
        <v>116</v>
      </c>
      <c r="BE136">
        <v>-2.8728E-2</v>
      </c>
      <c r="BF136">
        <v>0.99185963677</v>
      </c>
      <c r="BG136">
        <v>0.96336549312499997</v>
      </c>
      <c r="BH136" t="s">
        <v>117</v>
      </c>
      <c r="BI136">
        <v>-3.9841000000000001E-2</v>
      </c>
      <c r="BJ136">
        <v>1.0484556598000001</v>
      </c>
      <c r="BK136">
        <v>1.00668413786</v>
      </c>
      <c r="BL136" t="s">
        <v>118</v>
      </c>
      <c r="BM136">
        <v>-1.8550000000000001E-2</v>
      </c>
      <c r="BN136">
        <v>0.97154289582099995</v>
      </c>
      <c r="BO136">
        <v>0.95352077510300004</v>
      </c>
      <c r="BP136" t="s">
        <v>119</v>
      </c>
      <c r="BQ136">
        <v>-3.0793999999999998E-2</v>
      </c>
      <c r="BR136">
        <v>1.00325177686</v>
      </c>
      <c r="BS136">
        <v>0.97235764163899996</v>
      </c>
      <c r="BT136" t="s">
        <v>120</v>
      </c>
      <c r="BU136">
        <v>-2.8877E-2</v>
      </c>
      <c r="BV136">
        <v>1.0935657090899999</v>
      </c>
      <c r="BW136">
        <v>1.06198681211</v>
      </c>
      <c r="BX136" t="s">
        <v>121</v>
      </c>
      <c r="BY136">
        <v>-2.6079999999999999E-2</v>
      </c>
      <c r="BZ136">
        <v>1.05863679816</v>
      </c>
      <c r="CA136">
        <v>1.0310275504599999</v>
      </c>
      <c r="CB136" t="s">
        <v>122</v>
      </c>
      <c r="CC136">
        <v>-4.5659999999999999E-2</v>
      </c>
      <c r="CD136">
        <v>1.01672858097</v>
      </c>
      <c r="CE136">
        <v>0.97030475396600002</v>
      </c>
      <c r="CF136" t="s">
        <v>123</v>
      </c>
      <c r="CG136">
        <v>-3.0488000000000001E-2</v>
      </c>
      <c r="CH136">
        <v>1.0218071226800001</v>
      </c>
      <c r="CI136">
        <v>0.990654267127</v>
      </c>
      <c r="CJ136" t="s">
        <v>124</v>
      </c>
      <c r="CK136">
        <v>-3.3951000000000002E-2</v>
      </c>
      <c r="CL136">
        <v>1.0553728275500001</v>
      </c>
      <c r="CM136">
        <v>1.0195418646800001</v>
      </c>
      <c r="CN136" t="s">
        <v>125</v>
      </c>
      <c r="CO136">
        <v>-2.0788000000000001E-2</v>
      </c>
      <c r="CP136">
        <v>1.0734544937799999</v>
      </c>
      <c r="CQ136">
        <v>1.0511395217599999</v>
      </c>
      <c r="CR136" t="s">
        <v>126</v>
      </c>
      <c r="CS136">
        <v>-3.5153999999999998E-2</v>
      </c>
      <c r="CT136">
        <v>0.92496131392299996</v>
      </c>
      <c r="CU136">
        <v>0.89244522389299996</v>
      </c>
      <c r="CV136" t="s">
        <v>127</v>
      </c>
      <c r="CW136">
        <v>-4.0640999999999997E-2</v>
      </c>
      <c r="CX136">
        <v>1.07566103462</v>
      </c>
      <c r="CY136">
        <v>1.0319450945199999</v>
      </c>
      <c r="CZ136" t="s">
        <v>128</v>
      </c>
      <c r="DA136">
        <v>-5.4532999999999998E-2</v>
      </c>
      <c r="DB136">
        <v>1.0446290469499999</v>
      </c>
      <c r="DC136">
        <v>0.98766229113600001</v>
      </c>
      <c r="DD136" t="s">
        <v>129</v>
      </c>
      <c r="DE136">
        <v>-1.7114999999999998E-2</v>
      </c>
      <c r="DF136">
        <v>0.99079361485799999</v>
      </c>
      <c r="DG136">
        <v>0.97383618213900003</v>
      </c>
      <c r="DH136" t="s">
        <v>130</v>
      </c>
      <c r="DI136">
        <v>-1.1379999999999999E-2</v>
      </c>
      <c r="DJ136">
        <v>0.98333384305399996</v>
      </c>
      <c r="DK136">
        <v>0.97214350392000004</v>
      </c>
      <c r="DL136" t="s">
        <v>95</v>
      </c>
      <c r="DM136">
        <v>-1.5180000000000001E-2</v>
      </c>
      <c r="DN136">
        <v>1.06062577965</v>
      </c>
      <c r="DO136">
        <v>1.0445254803199999</v>
      </c>
      <c r="DP136" t="s">
        <v>131</v>
      </c>
      <c r="DQ136">
        <v>-4.7579999999999997E-2</v>
      </c>
      <c r="DR136">
        <v>1.08067303802</v>
      </c>
      <c r="DS136">
        <v>1.0292546148799999</v>
      </c>
      <c r="DT136" t="s">
        <v>132</v>
      </c>
      <c r="DU136">
        <v>-1.5408E-2</v>
      </c>
      <c r="DV136">
        <v>1.0188390958</v>
      </c>
      <c r="DW136">
        <v>1.0031408230200001</v>
      </c>
      <c r="DX136" t="s">
        <v>133</v>
      </c>
      <c r="DY136">
        <v>-1.5547E-2</v>
      </c>
      <c r="DZ136">
        <v>1.05879019711</v>
      </c>
      <c r="EA136">
        <v>1.0423291859199999</v>
      </c>
      <c r="EB136" t="s">
        <v>134</v>
      </c>
      <c r="EC136">
        <v>-3.1807000000000002E-2</v>
      </c>
      <c r="ED136">
        <v>1.0194539419099999</v>
      </c>
      <c r="EE136">
        <v>0.98702817038099999</v>
      </c>
      <c r="EF136" t="s">
        <v>75</v>
      </c>
      <c r="EG136">
        <v>-3.5270000000000003E-2</v>
      </c>
      <c r="EH136">
        <v>1.02118640622</v>
      </c>
      <c r="EI136">
        <v>0.98516916167500002</v>
      </c>
      <c r="EJ136" t="s">
        <v>135</v>
      </c>
      <c r="EK136">
        <v>-2.5406999999999999E-2</v>
      </c>
      <c r="EL136">
        <v>1.05977459093</v>
      </c>
      <c r="EM136">
        <v>1.0328488978999999</v>
      </c>
      <c r="EN136" t="s">
        <v>136</v>
      </c>
      <c r="EO136">
        <v>-3.6194999999999998E-2</v>
      </c>
      <c r="EP136">
        <v>1.02768133995</v>
      </c>
      <c r="EQ136">
        <v>0.99048441385200003</v>
      </c>
      <c r="ER136" t="s">
        <v>137</v>
      </c>
      <c r="ES136">
        <v>4.1980999999999997E-2</v>
      </c>
      <c r="ET136">
        <v>1.0108819822299999</v>
      </c>
      <c r="EU136">
        <v>1.0533198187199999</v>
      </c>
      <c r="EV136" t="s">
        <v>138</v>
      </c>
      <c r="EW136">
        <v>-1.3767E-2</v>
      </c>
      <c r="EX136">
        <v>0.99874959932100005</v>
      </c>
      <c r="EY136">
        <v>0.98499981358699995</v>
      </c>
      <c r="EZ136" t="s">
        <v>139</v>
      </c>
      <c r="FA136">
        <v>-2.8081999999999999E-2</v>
      </c>
      <c r="FB136">
        <v>0.975935951892</v>
      </c>
      <c r="FC136">
        <v>0.94852971849099998</v>
      </c>
      <c r="FD136" t="s">
        <v>140</v>
      </c>
      <c r="FE136">
        <v>-1.6766E-2</v>
      </c>
      <c r="FF136">
        <v>1.1037680570899999</v>
      </c>
      <c r="FG136">
        <v>1.08526228184</v>
      </c>
      <c r="FH136" t="s">
        <v>141</v>
      </c>
      <c r="FI136">
        <v>-3.4754E-2</v>
      </c>
      <c r="FJ136">
        <v>1.0409549303800001</v>
      </c>
      <c r="FK136">
        <v>1.0047775827300001</v>
      </c>
      <c r="FL136" t="s">
        <v>142</v>
      </c>
      <c r="FM136">
        <v>-1.1801000000000001E-2</v>
      </c>
      <c r="FN136">
        <v>1.0784858424599999</v>
      </c>
      <c r="FO136">
        <v>1.06575863103</v>
      </c>
      <c r="FP136" t="s">
        <v>143</v>
      </c>
      <c r="FQ136">
        <v>-3.7412000000000001E-2</v>
      </c>
      <c r="FR136">
        <v>1.0539735996599999</v>
      </c>
      <c r="FS136">
        <v>1.0145423393499999</v>
      </c>
      <c r="FT136" t="s">
        <v>144</v>
      </c>
      <c r="FU136">
        <v>-4.3277999999999997E-2</v>
      </c>
      <c r="FV136">
        <v>0.99633107227899997</v>
      </c>
      <c r="FW136">
        <v>0.95321185613299997</v>
      </c>
      <c r="FX136" t="s">
        <v>145</v>
      </c>
      <c r="FY136">
        <v>-3.8931E-2</v>
      </c>
      <c r="FZ136">
        <v>1.0061347382100001</v>
      </c>
      <c r="GA136">
        <v>0.96696490671900004</v>
      </c>
      <c r="GB136" t="s">
        <v>146</v>
      </c>
      <c r="GC136">
        <v>-4.1203999999999998E-2</v>
      </c>
      <c r="GD136">
        <v>1.1197503066000001</v>
      </c>
      <c r="GE136">
        <v>1.07361211497</v>
      </c>
      <c r="GF136" t="s">
        <v>147</v>
      </c>
      <c r="GG136">
        <v>-2.1847999999999999E-2</v>
      </c>
      <c r="GH136">
        <v>1.03421696289</v>
      </c>
      <c r="GI136">
        <v>1.01162139069</v>
      </c>
      <c r="GJ136" t="s">
        <v>148</v>
      </c>
      <c r="GK136">
        <v>-2.5016E-2</v>
      </c>
      <c r="GL136">
        <v>1.0393318739399999</v>
      </c>
      <c r="GM136">
        <v>1.01333194778</v>
      </c>
      <c r="GN136" t="s">
        <v>149</v>
      </c>
      <c r="GO136">
        <v>-2.4535999999999999E-2</v>
      </c>
      <c r="GP136">
        <v>1.01207980578</v>
      </c>
      <c r="GQ136">
        <v>0.98724741566600005</v>
      </c>
      <c r="GR136" t="s">
        <v>150</v>
      </c>
      <c r="GS136">
        <v>-1.8838000000000001E-2</v>
      </c>
      <c r="GT136">
        <v>1.0241165619099999</v>
      </c>
      <c r="GU136">
        <v>1.0048242541100001</v>
      </c>
      <c r="GV136" t="s">
        <v>151</v>
      </c>
      <c r="GW136">
        <v>-3.3513000000000001E-2</v>
      </c>
      <c r="GX136">
        <v>1.0391782269800001</v>
      </c>
      <c r="GY136">
        <v>1.0043522470599999</v>
      </c>
    </row>
    <row r="137" spans="1:207" x14ac:dyDescent="0.15">
      <c r="A137" s="1">
        <v>40864</v>
      </c>
      <c r="B137">
        <v>2662.02</v>
      </c>
      <c r="C137">
        <v>-3.03357152487E-3</v>
      </c>
      <c r="D137">
        <v>0.83377809516699997</v>
      </c>
      <c r="E137">
        <v>-5.3311715879899996E-3</v>
      </c>
      <c r="F137">
        <v>0.88605331296199996</v>
      </c>
      <c r="G137">
        <v>50</v>
      </c>
      <c r="H137" t="s">
        <v>106</v>
      </c>
      <c r="I137">
        <v>1.3387E-2</v>
      </c>
      <c r="J137">
        <v>1.0484196677399999</v>
      </c>
      <c r="K137">
        <v>1.06245486183</v>
      </c>
      <c r="L137" t="s">
        <v>107</v>
      </c>
      <c r="M137">
        <v>-1.8359E-2</v>
      </c>
      <c r="N137">
        <v>1.03118164497</v>
      </c>
      <c r="O137">
        <v>1.01225018115</v>
      </c>
      <c r="P137" t="s">
        <v>108</v>
      </c>
      <c r="Q137">
        <v>-7.0899999999999999E-3</v>
      </c>
      <c r="R137">
        <v>1.00554385555</v>
      </c>
      <c r="S137">
        <v>0.99841454960999998</v>
      </c>
      <c r="T137" t="s">
        <v>109</v>
      </c>
      <c r="U137">
        <v>-1.6400999999999999E-2</v>
      </c>
      <c r="V137">
        <v>1.03586531861</v>
      </c>
      <c r="W137">
        <v>1.0188760915199999</v>
      </c>
      <c r="X137" t="s">
        <v>110</v>
      </c>
      <c r="Y137">
        <v>-4.6620000000000003E-3</v>
      </c>
      <c r="Z137">
        <v>1.01418525107</v>
      </c>
      <c r="AA137">
        <v>1.0094571194299999</v>
      </c>
      <c r="AB137" t="s">
        <v>111</v>
      </c>
      <c r="AC137">
        <v>0</v>
      </c>
      <c r="AD137">
        <v>1.0064372511099999</v>
      </c>
      <c r="AE137">
        <v>1.0064372511099999</v>
      </c>
      <c r="AF137" t="s">
        <v>112</v>
      </c>
      <c r="AG137">
        <v>-2.1825000000000001E-2</v>
      </c>
      <c r="AH137">
        <v>1.03278610501</v>
      </c>
      <c r="AI137">
        <v>1.0102455482599999</v>
      </c>
      <c r="AJ137" t="s">
        <v>40</v>
      </c>
      <c r="AK137">
        <v>1.954E-3</v>
      </c>
      <c r="AL137">
        <v>1.0058967027600001</v>
      </c>
      <c r="AM137">
        <v>1.00786222492</v>
      </c>
      <c r="AN137" t="s">
        <v>113</v>
      </c>
      <c r="AO137">
        <v>-7.2350000000000001E-3</v>
      </c>
      <c r="AP137">
        <v>0.99588313208400003</v>
      </c>
      <c r="AQ137">
        <v>0.98867791762400004</v>
      </c>
      <c r="AR137" t="s">
        <v>114</v>
      </c>
      <c r="AS137">
        <v>-7.8820000000000001E-3</v>
      </c>
      <c r="AT137">
        <v>0.97784288571599998</v>
      </c>
      <c r="AU137">
        <v>0.97013552809100001</v>
      </c>
      <c r="AV137" t="s">
        <v>69</v>
      </c>
      <c r="AW137">
        <v>-2.0513E-2</v>
      </c>
      <c r="AX137">
        <v>0.96455019371499995</v>
      </c>
      <c r="AY137">
        <v>0.94476437559100002</v>
      </c>
      <c r="AZ137" t="s">
        <v>115</v>
      </c>
      <c r="BA137">
        <v>0</v>
      </c>
      <c r="BB137">
        <v>1.0258067428099999</v>
      </c>
      <c r="BC137">
        <v>1.0258067428099999</v>
      </c>
      <c r="BD137" t="s">
        <v>116</v>
      </c>
      <c r="BE137">
        <v>-5.6340000000000001E-3</v>
      </c>
      <c r="BF137">
        <v>0.96336549312499997</v>
      </c>
      <c r="BG137">
        <v>0.95793789193599999</v>
      </c>
      <c r="BH137" t="s">
        <v>117</v>
      </c>
      <c r="BI137">
        <v>-1.4108000000000001E-2</v>
      </c>
      <c r="BJ137">
        <v>1.00668413786</v>
      </c>
      <c r="BK137">
        <v>0.99248183803900003</v>
      </c>
      <c r="BL137" t="s">
        <v>118</v>
      </c>
      <c r="BM137">
        <v>-5.4710000000000002E-3</v>
      </c>
      <c r="BN137">
        <v>0.95352077510300004</v>
      </c>
      <c r="BO137">
        <v>0.94830406294199998</v>
      </c>
      <c r="BP137" t="s">
        <v>119</v>
      </c>
      <c r="BQ137">
        <v>-8.3610000000000004E-3</v>
      </c>
      <c r="BR137">
        <v>0.97235764163899996</v>
      </c>
      <c r="BS137">
        <v>0.96422775939799998</v>
      </c>
      <c r="BT137" t="s">
        <v>120</v>
      </c>
      <c r="BU137">
        <v>5.9471000000000003E-2</v>
      </c>
      <c r="BV137">
        <v>1.06198681211</v>
      </c>
      <c r="BW137">
        <v>1.1251442298100001</v>
      </c>
      <c r="BX137" t="s">
        <v>121</v>
      </c>
      <c r="BY137">
        <v>-3.3149999999999998E-3</v>
      </c>
      <c r="BZ137">
        <v>1.0310275504599999</v>
      </c>
      <c r="CA137">
        <v>1.0276096941299999</v>
      </c>
      <c r="CB137" t="s">
        <v>122</v>
      </c>
      <c r="CC137">
        <v>-3.8790000000000001E-3</v>
      </c>
      <c r="CD137">
        <v>0.97030475396600002</v>
      </c>
      <c r="CE137">
        <v>0.96654094182500006</v>
      </c>
      <c r="CF137" t="s">
        <v>123</v>
      </c>
      <c r="CG137">
        <v>-7.8619999999999992E-3</v>
      </c>
      <c r="CH137">
        <v>0.990654267127</v>
      </c>
      <c r="CI137">
        <v>0.982865743279</v>
      </c>
      <c r="CJ137" t="s">
        <v>124</v>
      </c>
      <c r="CK137">
        <v>3.7269999999999998E-3</v>
      </c>
      <c r="CL137">
        <v>1.0195418646800001</v>
      </c>
      <c r="CM137">
        <v>1.02334169721</v>
      </c>
      <c r="CN137" t="s">
        <v>125</v>
      </c>
      <c r="CO137">
        <v>-7.077E-3</v>
      </c>
      <c r="CP137">
        <v>1.0511395217599999</v>
      </c>
      <c r="CQ137">
        <v>1.0437006073699999</v>
      </c>
      <c r="CR137" t="s">
        <v>126</v>
      </c>
      <c r="CS137">
        <v>-3.9240000000000004E-3</v>
      </c>
      <c r="CT137">
        <v>0.89244522389299996</v>
      </c>
      <c r="CU137">
        <v>0.88894326883399999</v>
      </c>
      <c r="CV137" t="s">
        <v>127</v>
      </c>
      <c r="CW137">
        <v>-1.6701000000000001E-2</v>
      </c>
      <c r="CX137">
        <v>1.0319450945199999</v>
      </c>
      <c r="CY137">
        <v>1.01471057949</v>
      </c>
      <c r="CZ137" t="s">
        <v>128</v>
      </c>
      <c r="DA137">
        <v>-1.5429999999999999E-2</v>
      </c>
      <c r="DB137">
        <v>0.98766229113600001</v>
      </c>
      <c r="DC137">
        <v>0.97242266198399996</v>
      </c>
      <c r="DD137" t="s">
        <v>129</v>
      </c>
      <c r="DE137">
        <v>-1.5422999999999999E-2</v>
      </c>
      <c r="DF137">
        <v>0.97383618213900003</v>
      </c>
      <c r="DG137">
        <v>0.95881670670200003</v>
      </c>
      <c r="DH137" t="s">
        <v>130</v>
      </c>
      <c r="DI137">
        <v>-2.0818E-2</v>
      </c>
      <c r="DJ137">
        <v>0.97214350392000004</v>
      </c>
      <c r="DK137">
        <v>0.95190542045500004</v>
      </c>
      <c r="DL137" t="s">
        <v>95</v>
      </c>
      <c r="DM137">
        <v>-7.7600000000000004E-3</v>
      </c>
      <c r="DN137">
        <v>1.0445254803199999</v>
      </c>
      <c r="DO137">
        <v>1.0364199625899999</v>
      </c>
      <c r="DP137" t="s">
        <v>131</v>
      </c>
      <c r="DQ137">
        <v>5.1679999999999999E-3</v>
      </c>
      <c r="DR137">
        <v>1.0292546148799999</v>
      </c>
      <c r="DS137">
        <v>1.03457380272</v>
      </c>
      <c r="DT137" t="s">
        <v>132</v>
      </c>
      <c r="DU137">
        <v>-9.3900000000000008E-3</v>
      </c>
      <c r="DV137">
        <v>1.0031408230200001</v>
      </c>
      <c r="DW137">
        <v>0.99372133068799995</v>
      </c>
      <c r="DX137" t="s">
        <v>133</v>
      </c>
      <c r="DY137">
        <v>1.41E-2</v>
      </c>
      <c r="DZ137">
        <v>1.0423291859199999</v>
      </c>
      <c r="EA137">
        <v>1.0570260274400001</v>
      </c>
      <c r="EB137" t="s">
        <v>134</v>
      </c>
      <c r="EC137">
        <v>-5.2560000000000003E-3</v>
      </c>
      <c r="ED137">
        <v>0.98702817038099999</v>
      </c>
      <c r="EE137">
        <v>0.98184035031700001</v>
      </c>
      <c r="EF137" t="s">
        <v>75</v>
      </c>
      <c r="EG137">
        <v>-6.4520000000000003E-3</v>
      </c>
      <c r="EH137">
        <v>0.98516916167500002</v>
      </c>
      <c r="EI137">
        <v>0.978812850244</v>
      </c>
      <c r="EJ137" t="s">
        <v>135</v>
      </c>
      <c r="EK137">
        <v>6.2570000000000004E-3</v>
      </c>
      <c r="EL137">
        <v>1.0328488978999999</v>
      </c>
      <c r="EM137">
        <v>1.03931143345</v>
      </c>
      <c r="EN137" t="s">
        <v>136</v>
      </c>
      <c r="EO137">
        <v>-6.9870000000000002E-3</v>
      </c>
      <c r="EP137">
        <v>0.99048441385200003</v>
      </c>
      <c r="EQ137">
        <v>0.98356389925200005</v>
      </c>
      <c r="ER137" t="s">
        <v>137</v>
      </c>
      <c r="ES137">
        <v>-2.7893000000000001E-2</v>
      </c>
      <c r="ET137">
        <v>1.0533198187199999</v>
      </c>
      <c r="EU137">
        <v>1.0239395690199999</v>
      </c>
      <c r="EV137" t="s">
        <v>138</v>
      </c>
      <c r="EW137">
        <v>-1.269E-2</v>
      </c>
      <c r="EX137">
        <v>0.98499981358699995</v>
      </c>
      <c r="EY137">
        <v>0.97250016595300004</v>
      </c>
      <c r="EZ137" t="s">
        <v>139</v>
      </c>
      <c r="FA137">
        <v>-4.9329999999999999E-3</v>
      </c>
      <c r="FB137">
        <v>0.94852971849099998</v>
      </c>
      <c r="FC137">
        <v>0.943850621389</v>
      </c>
      <c r="FD137" t="s">
        <v>140</v>
      </c>
      <c r="FE137">
        <v>-1.4007E-2</v>
      </c>
      <c r="FF137">
        <v>1.08526228184</v>
      </c>
      <c r="FG137">
        <v>1.0700610130599999</v>
      </c>
      <c r="FH137" t="s">
        <v>141</v>
      </c>
      <c r="FI137">
        <v>-1.5625E-2</v>
      </c>
      <c r="FJ137">
        <v>1.0047775827300001</v>
      </c>
      <c r="FK137">
        <v>0.98907793299500002</v>
      </c>
      <c r="FL137" t="s">
        <v>142</v>
      </c>
      <c r="FM137">
        <v>1.4217E-2</v>
      </c>
      <c r="FN137">
        <v>1.06575863103</v>
      </c>
      <c r="FO137">
        <v>1.0809105214900001</v>
      </c>
      <c r="FP137" t="s">
        <v>143</v>
      </c>
      <c r="FQ137">
        <v>3.5040000000000002E-3</v>
      </c>
      <c r="FR137">
        <v>1.0145423393499999</v>
      </c>
      <c r="FS137">
        <v>1.0180972957000001</v>
      </c>
      <c r="FT137" t="s">
        <v>144</v>
      </c>
      <c r="FU137">
        <v>-3.8500000000000001E-3</v>
      </c>
      <c r="FV137">
        <v>0.95321185613299997</v>
      </c>
      <c r="FW137">
        <v>0.94954199048599996</v>
      </c>
      <c r="FX137" t="s">
        <v>145</v>
      </c>
      <c r="FY137">
        <v>-1.2201E-2</v>
      </c>
      <c r="FZ137">
        <v>0.96696490671900004</v>
      </c>
      <c r="GA137">
        <v>0.95516696789300004</v>
      </c>
      <c r="GB137" t="s">
        <v>146</v>
      </c>
      <c r="GC137">
        <v>-1.4969E-2</v>
      </c>
      <c r="GD137">
        <v>1.07361211497</v>
      </c>
      <c r="GE137">
        <v>1.0575412152200001</v>
      </c>
      <c r="GF137" t="s">
        <v>147</v>
      </c>
      <c r="GG137">
        <v>4.4669999999999996E-3</v>
      </c>
      <c r="GH137">
        <v>1.01162139069</v>
      </c>
      <c r="GI137">
        <v>1.0161403034400001</v>
      </c>
      <c r="GJ137" t="s">
        <v>148</v>
      </c>
      <c r="GK137">
        <v>1.3159999999999999E-3</v>
      </c>
      <c r="GL137">
        <v>1.01333194778</v>
      </c>
      <c r="GM137">
        <v>1.0146654926200001</v>
      </c>
      <c r="GN137" t="s">
        <v>149</v>
      </c>
      <c r="GO137">
        <v>-7.4780000000000003E-3</v>
      </c>
      <c r="GP137">
        <v>0.98724741566600005</v>
      </c>
      <c r="GQ137">
        <v>0.97986477949100004</v>
      </c>
      <c r="GR137" t="s">
        <v>150</v>
      </c>
      <c r="GS137">
        <v>-1.44E-2</v>
      </c>
      <c r="GT137">
        <v>1.0048242541100001</v>
      </c>
      <c r="GU137">
        <v>0.99035478485399997</v>
      </c>
      <c r="GV137" t="s">
        <v>151</v>
      </c>
      <c r="GW137">
        <v>-3.715E-3</v>
      </c>
      <c r="GX137">
        <v>1.0043522470599999</v>
      </c>
      <c r="GY137">
        <v>1.00062107846</v>
      </c>
    </row>
    <row r="138" spans="1:207" x14ac:dyDescent="0.15">
      <c r="A138" s="1">
        <v>40865</v>
      </c>
      <c r="B138">
        <v>2606.5</v>
      </c>
      <c r="C138">
        <v>-2.0856342176199999E-2</v>
      </c>
      <c r="D138">
        <v>0.81638853391499999</v>
      </c>
      <c r="E138">
        <v>-2.69817076998E-2</v>
      </c>
      <c r="F138">
        <v>0.86214608146500005</v>
      </c>
      <c r="G138">
        <v>50</v>
      </c>
      <c r="H138" t="s">
        <v>106</v>
      </c>
      <c r="I138">
        <v>-1.6513E-2</v>
      </c>
      <c r="J138">
        <v>1.06245486183</v>
      </c>
      <c r="K138">
        <v>1.0449105447</v>
      </c>
      <c r="L138" t="s">
        <v>107</v>
      </c>
      <c r="M138">
        <v>-3.9604E-2</v>
      </c>
      <c r="N138">
        <v>1.01225018115</v>
      </c>
      <c r="O138">
        <v>0.97216102497400003</v>
      </c>
      <c r="P138" t="s">
        <v>108</v>
      </c>
      <c r="Q138">
        <v>-2.9357000000000001E-2</v>
      </c>
      <c r="R138">
        <v>0.99841454960999998</v>
      </c>
      <c r="S138">
        <v>0.96910409367799999</v>
      </c>
      <c r="T138" t="s">
        <v>109</v>
      </c>
      <c r="U138">
        <v>-3.9833E-2</v>
      </c>
      <c r="V138">
        <v>1.0188760915199999</v>
      </c>
      <c r="W138">
        <v>0.978291200167</v>
      </c>
      <c r="X138" t="s">
        <v>110</v>
      </c>
      <c r="Y138">
        <v>-2.4590000000000001E-2</v>
      </c>
      <c r="Z138">
        <v>1.0094571194299999</v>
      </c>
      <c r="AA138">
        <v>0.984634568865</v>
      </c>
      <c r="AB138" t="s">
        <v>111</v>
      </c>
      <c r="AC138">
        <v>-1.2793000000000001E-2</v>
      </c>
      <c r="AD138">
        <v>1.0064372511099999</v>
      </c>
      <c r="AE138">
        <v>0.99356189935700001</v>
      </c>
      <c r="AF138" t="s">
        <v>112</v>
      </c>
      <c r="AG138">
        <v>-4.5435999999999997E-2</v>
      </c>
      <c r="AH138">
        <v>1.0102455482599999</v>
      </c>
      <c r="AI138">
        <v>0.96434403153299997</v>
      </c>
      <c r="AJ138" t="s">
        <v>40</v>
      </c>
      <c r="AK138">
        <v>-3.6410999999999999E-2</v>
      </c>
      <c r="AL138">
        <v>1.00786222492</v>
      </c>
      <c r="AM138">
        <v>0.97116495344599996</v>
      </c>
      <c r="AN138" t="s">
        <v>113</v>
      </c>
      <c r="AO138">
        <v>-3.2274999999999998E-2</v>
      </c>
      <c r="AP138">
        <v>0.98867791762400004</v>
      </c>
      <c r="AQ138">
        <v>0.95676833783199999</v>
      </c>
      <c r="AR138" t="s">
        <v>114</v>
      </c>
      <c r="AS138">
        <v>-3.5749999999999997E-2</v>
      </c>
      <c r="AT138">
        <v>0.97013552809100001</v>
      </c>
      <c r="AU138">
        <v>0.93545318296199997</v>
      </c>
      <c r="AV138" t="s">
        <v>69</v>
      </c>
      <c r="AW138">
        <v>1.8325000000000001E-2</v>
      </c>
      <c r="AX138">
        <v>0.94476437559100002</v>
      </c>
      <c r="AY138">
        <v>0.96207718277400001</v>
      </c>
      <c r="AZ138" t="s">
        <v>115</v>
      </c>
      <c r="BA138">
        <v>-4.4025000000000002E-2</v>
      </c>
      <c r="BB138">
        <v>1.0258067428099999</v>
      </c>
      <c r="BC138">
        <v>0.98064560096099995</v>
      </c>
      <c r="BD138" t="s">
        <v>116</v>
      </c>
      <c r="BE138">
        <v>-3.9660000000000001E-2</v>
      </c>
      <c r="BF138">
        <v>0.95793789193599999</v>
      </c>
      <c r="BG138">
        <v>0.919946075142</v>
      </c>
      <c r="BH138" t="s">
        <v>117</v>
      </c>
      <c r="BI138">
        <v>-1.8519000000000001E-2</v>
      </c>
      <c r="BJ138">
        <v>0.99248183803900003</v>
      </c>
      <c r="BK138">
        <v>0.97410206688000001</v>
      </c>
      <c r="BL138" t="s">
        <v>118</v>
      </c>
      <c r="BM138">
        <v>4.751E-3</v>
      </c>
      <c r="BN138">
        <v>0.94830406294199998</v>
      </c>
      <c r="BO138">
        <v>0.95280945554600005</v>
      </c>
      <c r="BP138" t="s">
        <v>119</v>
      </c>
      <c r="BQ138">
        <v>-8.4320000000000003E-3</v>
      </c>
      <c r="BR138">
        <v>0.96422775939799998</v>
      </c>
      <c r="BS138">
        <v>0.95609739093000001</v>
      </c>
      <c r="BT138" t="s">
        <v>120</v>
      </c>
      <c r="BU138">
        <v>3.1189999999999998E-3</v>
      </c>
      <c r="BV138">
        <v>1.1251442298100001</v>
      </c>
      <c r="BW138">
        <v>1.1286535546600001</v>
      </c>
      <c r="BX138" t="s">
        <v>121</v>
      </c>
      <c r="BY138">
        <v>-3.5055999999999997E-2</v>
      </c>
      <c r="BZ138">
        <v>1.0276096941299999</v>
      </c>
      <c r="CA138">
        <v>0.99158580869400004</v>
      </c>
      <c r="CB138" t="s">
        <v>122</v>
      </c>
      <c r="CC138">
        <v>-4.7166E-2</v>
      </c>
      <c r="CD138">
        <v>0.96654094182500006</v>
      </c>
      <c r="CE138">
        <v>0.92095307176300001</v>
      </c>
      <c r="CF138" t="s">
        <v>123</v>
      </c>
      <c r="CG138">
        <v>-2.3772000000000001E-2</v>
      </c>
      <c r="CH138">
        <v>0.982865743279</v>
      </c>
      <c r="CI138">
        <v>0.95950105882900005</v>
      </c>
      <c r="CJ138" t="s">
        <v>124</v>
      </c>
      <c r="CK138">
        <v>-5.9415999999999997E-2</v>
      </c>
      <c r="CL138">
        <v>1.02334169721</v>
      </c>
      <c r="CM138">
        <v>0.96253882692600001</v>
      </c>
      <c r="CN138" t="s">
        <v>125</v>
      </c>
      <c r="CO138">
        <v>-3.2071000000000002E-2</v>
      </c>
      <c r="CP138">
        <v>1.0437006073699999</v>
      </c>
      <c r="CQ138">
        <v>1.0102280851900001</v>
      </c>
      <c r="CR138" t="s">
        <v>126</v>
      </c>
      <c r="CS138">
        <v>-2.3635E-2</v>
      </c>
      <c r="CT138">
        <v>0.88894326883399999</v>
      </c>
      <c r="CU138">
        <v>0.86793309467599999</v>
      </c>
      <c r="CV138" t="s">
        <v>127</v>
      </c>
      <c r="CW138">
        <v>0</v>
      </c>
      <c r="CX138">
        <v>1.01471057949</v>
      </c>
      <c r="CY138">
        <v>1.01471057949</v>
      </c>
      <c r="CZ138" t="s">
        <v>128</v>
      </c>
      <c r="DA138">
        <v>-4.104E-3</v>
      </c>
      <c r="DB138">
        <v>0.97242266198399996</v>
      </c>
      <c r="DC138">
        <v>0.96843183937900001</v>
      </c>
      <c r="DD138" t="s">
        <v>129</v>
      </c>
      <c r="DE138">
        <v>-1.0106E-2</v>
      </c>
      <c r="DF138">
        <v>0.95881670670200003</v>
      </c>
      <c r="DG138">
        <v>0.94912690506399999</v>
      </c>
      <c r="DH138" t="s">
        <v>130</v>
      </c>
      <c r="DI138">
        <v>-1.2756E-2</v>
      </c>
      <c r="DJ138">
        <v>0.95190542045500004</v>
      </c>
      <c r="DK138">
        <v>0.93976291491200004</v>
      </c>
      <c r="DL138" t="s">
        <v>95</v>
      </c>
      <c r="DM138">
        <v>-3.643E-3</v>
      </c>
      <c r="DN138">
        <v>1.0364199625899999</v>
      </c>
      <c r="DO138">
        <v>1.0326442846599999</v>
      </c>
      <c r="DP138" t="s">
        <v>131</v>
      </c>
      <c r="DQ138">
        <v>-1.5424E-2</v>
      </c>
      <c r="DR138">
        <v>1.03457380272</v>
      </c>
      <c r="DS138">
        <v>1.0186165363899999</v>
      </c>
      <c r="DT138" t="s">
        <v>132</v>
      </c>
      <c r="DU138">
        <v>-3.4755000000000001E-2</v>
      </c>
      <c r="DV138">
        <v>0.99372133068799995</v>
      </c>
      <c r="DW138">
        <v>0.95918454583900004</v>
      </c>
      <c r="DX138" t="s">
        <v>133</v>
      </c>
      <c r="DY138">
        <v>-3.1702000000000001E-2</v>
      </c>
      <c r="DZ138">
        <v>1.0570260274400001</v>
      </c>
      <c r="EA138">
        <v>1.0235161883199999</v>
      </c>
      <c r="EB138" t="s">
        <v>134</v>
      </c>
      <c r="EC138">
        <v>-2.3778000000000001E-2</v>
      </c>
      <c r="ED138">
        <v>0.98184035031700001</v>
      </c>
      <c r="EE138">
        <v>0.95849415046700004</v>
      </c>
      <c r="EF138" t="s">
        <v>75</v>
      </c>
      <c r="EG138">
        <v>-5.5195000000000001E-2</v>
      </c>
      <c r="EH138">
        <v>0.978812850244</v>
      </c>
      <c r="EI138">
        <v>0.92478727497500002</v>
      </c>
      <c r="EJ138" t="s">
        <v>135</v>
      </c>
      <c r="EK138">
        <v>-2.6425000000000001E-2</v>
      </c>
      <c r="EL138">
        <v>1.03931143345</v>
      </c>
      <c r="EM138">
        <v>1.01184762883</v>
      </c>
      <c r="EN138" t="s">
        <v>136</v>
      </c>
      <c r="EO138">
        <v>-1.4952E-2</v>
      </c>
      <c r="EP138">
        <v>0.98356389925200005</v>
      </c>
      <c r="EQ138">
        <v>0.96885765183100003</v>
      </c>
      <c r="ER138" t="s">
        <v>137</v>
      </c>
      <c r="ES138">
        <v>-4.3570999999999999E-2</v>
      </c>
      <c r="ET138">
        <v>1.0239395690199999</v>
      </c>
      <c r="EU138">
        <v>0.97932549805900004</v>
      </c>
      <c r="EV138" t="s">
        <v>138</v>
      </c>
      <c r="EW138">
        <v>0</v>
      </c>
      <c r="EX138">
        <v>0.97250016595300004</v>
      </c>
      <c r="EY138">
        <v>0.97250016595300004</v>
      </c>
      <c r="EZ138" t="s">
        <v>139</v>
      </c>
      <c r="FA138">
        <v>-2.5496000000000001E-2</v>
      </c>
      <c r="FB138">
        <v>0.943850621389</v>
      </c>
      <c r="FC138">
        <v>0.91978620594600002</v>
      </c>
      <c r="FD138" t="s">
        <v>140</v>
      </c>
      <c r="FE138">
        <v>-5.3737E-2</v>
      </c>
      <c r="FF138">
        <v>1.0700610130599999</v>
      </c>
      <c r="FG138">
        <v>1.0125591443999999</v>
      </c>
      <c r="FH138" t="s">
        <v>141</v>
      </c>
      <c r="FI138">
        <v>-3.9336999999999997E-2</v>
      </c>
      <c r="FJ138">
        <v>0.98907793299500002</v>
      </c>
      <c r="FK138">
        <v>0.95017057434499996</v>
      </c>
      <c r="FL138" t="s">
        <v>142</v>
      </c>
      <c r="FM138">
        <v>-3.4483E-2</v>
      </c>
      <c r="FN138">
        <v>1.0809105214900001</v>
      </c>
      <c r="FO138">
        <v>1.04363748398</v>
      </c>
      <c r="FP138" t="s">
        <v>143</v>
      </c>
      <c r="FQ138">
        <v>-3.9047999999999999E-2</v>
      </c>
      <c r="FR138">
        <v>1.0180972957000001</v>
      </c>
      <c r="FS138">
        <v>0.97834263249999998</v>
      </c>
      <c r="FT138" t="s">
        <v>144</v>
      </c>
      <c r="FU138">
        <v>-3.3815999999999999E-2</v>
      </c>
      <c r="FV138">
        <v>0.94954199048599996</v>
      </c>
      <c r="FW138">
        <v>0.91743227853599996</v>
      </c>
      <c r="FX138" t="s">
        <v>145</v>
      </c>
      <c r="FY138">
        <v>-4.2984000000000001E-2</v>
      </c>
      <c r="FZ138">
        <v>0.95516696789300004</v>
      </c>
      <c r="GA138">
        <v>0.91411007094499996</v>
      </c>
      <c r="GB138" t="s">
        <v>146</v>
      </c>
      <c r="GC138">
        <v>-2.2058999999999999E-2</v>
      </c>
      <c r="GD138">
        <v>1.0575412152200001</v>
      </c>
      <c r="GE138">
        <v>1.03421291355</v>
      </c>
      <c r="GF138" t="s">
        <v>147</v>
      </c>
      <c r="GG138">
        <v>-1.9060000000000001E-2</v>
      </c>
      <c r="GH138">
        <v>1.0161403034400001</v>
      </c>
      <c r="GI138">
        <v>0.99677266925499997</v>
      </c>
      <c r="GJ138" t="s">
        <v>148</v>
      </c>
      <c r="GK138">
        <v>-4.5335E-2</v>
      </c>
      <c r="GL138">
        <v>1.0146654926200001</v>
      </c>
      <c r="GM138">
        <v>0.96866563251500004</v>
      </c>
      <c r="GN138" t="s">
        <v>149</v>
      </c>
      <c r="GO138">
        <v>-4.0411000000000002E-2</v>
      </c>
      <c r="GP138">
        <v>0.97986477949100004</v>
      </c>
      <c r="GQ138">
        <v>0.940267463887</v>
      </c>
      <c r="GR138" t="s">
        <v>150</v>
      </c>
      <c r="GS138">
        <v>-2.1104000000000001E-2</v>
      </c>
      <c r="GT138">
        <v>0.99035478485399997</v>
      </c>
      <c r="GU138">
        <v>0.96945433747499998</v>
      </c>
      <c r="GV138" t="s">
        <v>151</v>
      </c>
      <c r="GW138">
        <v>-3.3561000000000001E-2</v>
      </c>
      <c r="GX138">
        <v>1.00062107846</v>
      </c>
      <c r="GY138">
        <v>0.96703923444499995</v>
      </c>
    </row>
    <row r="139" spans="1:207" x14ac:dyDescent="0.15">
      <c r="A139" s="1">
        <v>40868</v>
      </c>
      <c r="B139">
        <v>2609.69</v>
      </c>
      <c r="C139">
        <v>1.2238634183800001E-3</v>
      </c>
      <c r="D139">
        <v>0.81738768197699996</v>
      </c>
      <c r="E139">
        <v>6.1984028706400004E-4</v>
      </c>
      <c r="F139">
        <v>0.86268047433999995</v>
      </c>
      <c r="G139">
        <v>50</v>
      </c>
      <c r="H139" t="s">
        <v>106</v>
      </c>
      <c r="I139">
        <v>-4.2981999999999999E-2</v>
      </c>
      <c r="J139">
        <v>1.0449105447</v>
      </c>
      <c r="K139">
        <v>0.99999819966900005</v>
      </c>
      <c r="L139" t="s">
        <v>107</v>
      </c>
      <c r="M139">
        <v>1.8709E-2</v>
      </c>
      <c r="N139">
        <v>0.97216102497400003</v>
      </c>
      <c r="O139">
        <v>0.99034918559100005</v>
      </c>
      <c r="P139" t="s">
        <v>108</v>
      </c>
      <c r="Q139">
        <v>5.4500000000000002E-4</v>
      </c>
      <c r="R139">
        <v>0.96910409367799999</v>
      </c>
      <c r="S139">
        <v>0.969632255409</v>
      </c>
      <c r="T139" t="s">
        <v>109</v>
      </c>
      <c r="U139">
        <v>6.2709999999999997E-3</v>
      </c>
      <c r="V139">
        <v>0.978291200167</v>
      </c>
      <c r="W139">
        <v>0.98442606428299995</v>
      </c>
      <c r="X139" t="s">
        <v>110</v>
      </c>
      <c r="Y139">
        <v>1.3205E-2</v>
      </c>
      <c r="Z139">
        <v>0.984634568865</v>
      </c>
      <c r="AA139">
        <v>0.99763666834700004</v>
      </c>
      <c r="AB139" t="s">
        <v>111</v>
      </c>
      <c r="AC139">
        <v>8.6390000000000008E-3</v>
      </c>
      <c r="AD139">
        <v>0.99356189935700001</v>
      </c>
      <c r="AE139">
        <v>1.00214528061</v>
      </c>
      <c r="AF139" t="s">
        <v>112</v>
      </c>
      <c r="AG139">
        <v>3.8249999999999998E-3</v>
      </c>
      <c r="AH139">
        <v>0.96434403153299997</v>
      </c>
      <c r="AI139">
        <v>0.96803264745399997</v>
      </c>
      <c r="AJ139" t="s">
        <v>40</v>
      </c>
      <c r="AK139">
        <v>4.0489999999999996E-3</v>
      </c>
      <c r="AL139">
        <v>0.97116495344599996</v>
      </c>
      <c r="AM139">
        <v>0.97509720034299996</v>
      </c>
      <c r="AN139" t="s">
        <v>113</v>
      </c>
      <c r="AO139">
        <v>-1.0759999999999999E-3</v>
      </c>
      <c r="AP139">
        <v>0.95676833783199999</v>
      </c>
      <c r="AQ139">
        <v>0.95573885510099998</v>
      </c>
      <c r="AR139" t="s">
        <v>114</v>
      </c>
      <c r="AS139">
        <v>1.0299000000000001E-2</v>
      </c>
      <c r="AT139">
        <v>0.93545318296199997</v>
      </c>
      <c r="AU139">
        <v>0.945087415293</v>
      </c>
      <c r="AV139" t="s">
        <v>69</v>
      </c>
      <c r="AW139">
        <v>-1.1997000000000001E-2</v>
      </c>
      <c r="AX139">
        <v>0.96207718277400001</v>
      </c>
      <c r="AY139">
        <v>0.95053514281200002</v>
      </c>
      <c r="AZ139" t="s">
        <v>115</v>
      </c>
      <c r="BA139">
        <v>7.5189999999999996E-3</v>
      </c>
      <c r="BB139">
        <v>0.98064560096099995</v>
      </c>
      <c r="BC139">
        <v>0.98801907523499999</v>
      </c>
      <c r="BD139" t="s">
        <v>116</v>
      </c>
      <c r="BE139">
        <v>1.4749E-2</v>
      </c>
      <c r="BF139">
        <v>0.919946075142</v>
      </c>
      <c r="BG139">
        <v>0.93351435980399999</v>
      </c>
      <c r="BH139" t="s">
        <v>117</v>
      </c>
      <c r="BI139">
        <v>1.8010000000000002E-2</v>
      </c>
      <c r="BJ139">
        <v>0.97410206688000001</v>
      </c>
      <c r="BK139">
        <v>0.99164564510499997</v>
      </c>
      <c r="BL139" t="s">
        <v>118</v>
      </c>
      <c r="BM139">
        <v>1.9910000000000001E-3</v>
      </c>
      <c r="BN139">
        <v>0.95280945554600005</v>
      </c>
      <c r="BO139">
        <v>0.95470649917200001</v>
      </c>
      <c r="BP139" t="s">
        <v>119</v>
      </c>
      <c r="BQ139">
        <v>3.4009999999999999E-3</v>
      </c>
      <c r="BR139">
        <v>0.95609739093000001</v>
      </c>
      <c r="BS139">
        <v>0.95934907815699999</v>
      </c>
      <c r="BT139" t="s">
        <v>120</v>
      </c>
      <c r="BU139">
        <v>-6.114E-2</v>
      </c>
      <c r="BV139">
        <v>1.1286535546600001</v>
      </c>
      <c r="BW139">
        <v>1.05964767633</v>
      </c>
      <c r="BX139" t="s">
        <v>121</v>
      </c>
      <c r="BY139">
        <v>-1.7767000000000002E-2</v>
      </c>
      <c r="BZ139">
        <v>0.99158580869400004</v>
      </c>
      <c r="CA139">
        <v>0.97396830363099995</v>
      </c>
      <c r="CB139" t="s">
        <v>122</v>
      </c>
      <c r="CC139">
        <v>1.1807E-2</v>
      </c>
      <c r="CD139">
        <v>0.92095307176300001</v>
      </c>
      <c r="CE139">
        <v>0.93182676468100001</v>
      </c>
      <c r="CF139" t="s">
        <v>123</v>
      </c>
      <c r="CG139">
        <v>6.4939999999999998E-3</v>
      </c>
      <c r="CH139">
        <v>0.95950105882900005</v>
      </c>
      <c r="CI139">
        <v>0.96573205870500001</v>
      </c>
      <c r="CJ139" t="s">
        <v>124</v>
      </c>
      <c r="CK139">
        <v>-3.9480000000000001E-3</v>
      </c>
      <c r="CL139">
        <v>0.96253882692600001</v>
      </c>
      <c r="CM139">
        <v>0.95873872363799995</v>
      </c>
      <c r="CN139" t="s">
        <v>125</v>
      </c>
      <c r="CO139">
        <v>-4.1419999999999998E-3</v>
      </c>
      <c r="CP139">
        <v>1.0102280851900001</v>
      </c>
      <c r="CQ139">
        <v>1.0060437204599999</v>
      </c>
      <c r="CR139" t="s">
        <v>126</v>
      </c>
      <c r="CS139">
        <v>-7.4929999999999997E-3</v>
      </c>
      <c r="CT139">
        <v>0.86793309467599999</v>
      </c>
      <c r="CU139">
        <v>0.86142967199700005</v>
      </c>
      <c r="CV139" t="s">
        <v>127</v>
      </c>
      <c r="CW139">
        <v>-1.5741999999999999E-2</v>
      </c>
      <c r="CX139">
        <v>1.01471057949</v>
      </c>
      <c r="CY139">
        <v>0.99873700555099998</v>
      </c>
      <c r="CZ139" t="s">
        <v>128</v>
      </c>
      <c r="DA139">
        <v>-1.686E-2</v>
      </c>
      <c r="DB139">
        <v>0.96843183937900001</v>
      </c>
      <c r="DC139">
        <v>0.95210407856699997</v>
      </c>
      <c r="DD139" t="s">
        <v>129</v>
      </c>
      <c r="DE139">
        <v>1.6844999999999999E-2</v>
      </c>
      <c r="DF139">
        <v>0.94912690506399999</v>
      </c>
      <c r="DG139">
        <v>0.96511494777999995</v>
      </c>
      <c r="DH139" t="s">
        <v>130</v>
      </c>
      <c r="DI139">
        <v>-1.1908E-2</v>
      </c>
      <c r="DJ139">
        <v>0.93976291491200004</v>
      </c>
      <c r="DK139">
        <v>0.92857221812099999</v>
      </c>
      <c r="DL139" t="s">
        <v>95</v>
      </c>
      <c r="DM139">
        <v>-8.6020000000000003E-3</v>
      </c>
      <c r="DN139">
        <v>1.0326442846599999</v>
      </c>
      <c r="DO139">
        <v>1.02376147853</v>
      </c>
      <c r="DP139" t="s">
        <v>131</v>
      </c>
      <c r="DQ139">
        <v>2.0888E-2</v>
      </c>
      <c r="DR139">
        <v>1.0186165363899999</v>
      </c>
      <c r="DS139">
        <v>1.0398933986000001</v>
      </c>
      <c r="DT139" t="s">
        <v>132</v>
      </c>
      <c r="DU139">
        <v>-6.5469999999999999E-3</v>
      </c>
      <c r="DV139">
        <v>0.95918454583900004</v>
      </c>
      <c r="DW139">
        <v>0.952904764618</v>
      </c>
      <c r="DX139" t="s">
        <v>133</v>
      </c>
      <c r="DY139">
        <v>1.7229999999999999E-3</v>
      </c>
      <c r="DZ139">
        <v>1.0235161883199999</v>
      </c>
      <c r="EA139">
        <v>1.0252797067099999</v>
      </c>
      <c r="EB139" t="s">
        <v>134</v>
      </c>
      <c r="EC139">
        <v>-1.353E-3</v>
      </c>
      <c r="ED139">
        <v>0.95849415046700004</v>
      </c>
      <c r="EE139">
        <v>0.95719730788199997</v>
      </c>
      <c r="EF139" t="s">
        <v>75</v>
      </c>
      <c r="EG139">
        <v>1.0309E-2</v>
      </c>
      <c r="EH139">
        <v>0.92478727497500002</v>
      </c>
      <c r="EI139">
        <v>0.93432090699299997</v>
      </c>
      <c r="EJ139" t="s">
        <v>135</v>
      </c>
      <c r="EK139">
        <v>-1.0644000000000001E-2</v>
      </c>
      <c r="EL139">
        <v>1.01184762883</v>
      </c>
      <c r="EM139">
        <v>1.0010775226599999</v>
      </c>
      <c r="EN139" t="s">
        <v>136</v>
      </c>
      <c r="EO139">
        <v>3.571E-3</v>
      </c>
      <c r="EP139">
        <v>0.96885765183100003</v>
      </c>
      <c r="EQ139">
        <v>0.97231744250499996</v>
      </c>
      <c r="ER139" t="s">
        <v>137</v>
      </c>
      <c r="ES139">
        <v>0</v>
      </c>
      <c r="ET139">
        <v>0.97932549805900004</v>
      </c>
      <c r="EU139">
        <v>0.97932549805900004</v>
      </c>
      <c r="EV139" t="s">
        <v>138</v>
      </c>
      <c r="EW139">
        <v>4.1131000000000001E-2</v>
      </c>
      <c r="EX139">
        <v>0.97250016595300004</v>
      </c>
      <c r="EY139">
        <v>1.01250007028</v>
      </c>
      <c r="EZ139" t="s">
        <v>139</v>
      </c>
      <c r="FA139">
        <v>1.1627999999999999E-2</v>
      </c>
      <c r="FB139">
        <v>0.91978620594600002</v>
      </c>
      <c r="FC139">
        <v>0.93048147994899999</v>
      </c>
      <c r="FD139" t="s">
        <v>140</v>
      </c>
      <c r="FE139">
        <v>1.1749000000000001E-2</v>
      </c>
      <c r="FF139">
        <v>1.0125591443999999</v>
      </c>
      <c r="FG139">
        <v>1.02445570179</v>
      </c>
      <c r="FH139" t="s">
        <v>141</v>
      </c>
      <c r="FI139">
        <v>8.6210000000000002E-3</v>
      </c>
      <c r="FJ139">
        <v>0.95017057434499996</v>
      </c>
      <c r="FK139">
        <v>0.95836199486600004</v>
      </c>
      <c r="FL139" t="s">
        <v>142</v>
      </c>
      <c r="FM139">
        <v>4.646E-3</v>
      </c>
      <c r="FN139">
        <v>1.04363748398</v>
      </c>
      <c r="FO139">
        <v>1.0484862237300001</v>
      </c>
      <c r="FP139" t="s">
        <v>143</v>
      </c>
      <c r="FQ139">
        <v>3.3E-4</v>
      </c>
      <c r="FR139">
        <v>0.97834263249999998</v>
      </c>
      <c r="FS139">
        <v>0.97866548556900002</v>
      </c>
      <c r="FT139" t="s">
        <v>144</v>
      </c>
      <c r="FU139">
        <v>1.9E-2</v>
      </c>
      <c r="FV139">
        <v>0.91743227853599996</v>
      </c>
      <c r="FW139">
        <v>0.93486349182799999</v>
      </c>
      <c r="FX139" t="s">
        <v>145</v>
      </c>
      <c r="FY139">
        <v>1.549E-3</v>
      </c>
      <c r="FZ139">
        <v>0.91411007094499996</v>
      </c>
      <c r="GA139">
        <v>0.915526027445</v>
      </c>
      <c r="GB139" t="s">
        <v>146</v>
      </c>
      <c r="GC139">
        <v>-2.506E-3</v>
      </c>
      <c r="GD139">
        <v>1.03421291355</v>
      </c>
      <c r="GE139">
        <v>1.03162117599</v>
      </c>
      <c r="GF139" t="s">
        <v>147</v>
      </c>
      <c r="GG139">
        <v>-9.0670000000000004E-3</v>
      </c>
      <c r="GH139">
        <v>0.99677266925499997</v>
      </c>
      <c r="GI139">
        <v>0.98773493146299995</v>
      </c>
      <c r="GJ139" t="s">
        <v>148</v>
      </c>
      <c r="GK139">
        <v>-1.5828999999999999E-2</v>
      </c>
      <c r="GL139">
        <v>0.96866563251500004</v>
      </c>
      <c r="GM139">
        <v>0.95333262421800002</v>
      </c>
      <c r="GN139" t="s">
        <v>149</v>
      </c>
      <c r="GO139">
        <v>-4.2830000000000003E-3</v>
      </c>
      <c r="GP139">
        <v>0.940267463887</v>
      </c>
      <c r="GQ139">
        <v>0.93624029833900002</v>
      </c>
      <c r="GR139" t="s">
        <v>150</v>
      </c>
      <c r="GS139">
        <v>8.2920000000000008E-3</v>
      </c>
      <c r="GT139">
        <v>0.96945433747499998</v>
      </c>
      <c r="GU139">
        <v>0.97749305284099997</v>
      </c>
      <c r="GV139" t="s">
        <v>151</v>
      </c>
      <c r="GW139">
        <v>1.1575999999999999E-2</v>
      </c>
      <c r="GX139">
        <v>0.96703923444499995</v>
      </c>
      <c r="GY139">
        <v>0.97823368062299998</v>
      </c>
    </row>
    <row r="140" spans="1:207" x14ac:dyDescent="0.15">
      <c r="A140" s="1">
        <v>40869</v>
      </c>
      <c r="B140">
        <v>2609.48</v>
      </c>
      <c r="C140" s="2">
        <v>-8.0469327775000004E-5</v>
      </c>
      <c r="D140">
        <v>0.81732190733900001</v>
      </c>
      <c r="E140">
        <v>-2.81694257382E-3</v>
      </c>
      <c r="F140">
        <v>0.86025035298399999</v>
      </c>
      <c r="G140">
        <v>50</v>
      </c>
      <c r="H140" t="s">
        <v>106</v>
      </c>
      <c r="I140">
        <v>0</v>
      </c>
      <c r="J140">
        <v>0.99999819966900005</v>
      </c>
      <c r="K140">
        <v>0.99999819966900005</v>
      </c>
      <c r="L140" t="s">
        <v>107</v>
      </c>
      <c r="M140">
        <v>-1.1993999999999999E-2</v>
      </c>
      <c r="N140">
        <v>0.99034918559100005</v>
      </c>
      <c r="O140">
        <v>0.97847093745900005</v>
      </c>
      <c r="P140" t="s">
        <v>108</v>
      </c>
      <c r="Q140">
        <v>-8.9870000000000002E-3</v>
      </c>
      <c r="R140">
        <v>0.969632255409</v>
      </c>
      <c r="S140">
        <v>0.96091817032899995</v>
      </c>
      <c r="T140" t="s">
        <v>109</v>
      </c>
      <c r="U140">
        <v>-1.0547000000000001E-2</v>
      </c>
      <c r="V140">
        <v>0.98442606428299995</v>
      </c>
      <c r="W140">
        <v>0.97404332258299997</v>
      </c>
      <c r="X140" t="s">
        <v>110</v>
      </c>
      <c r="Y140">
        <v>-8.2939999999999993E-3</v>
      </c>
      <c r="Z140">
        <v>0.99763666834700004</v>
      </c>
      <c r="AA140">
        <v>0.98936226981999997</v>
      </c>
      <c r="AB140" t="s">
        <v>111</v>
      </c>
      <c r="AC140">
        <v>-8.5649999999999997E-3</v>
      </c>
      <c r="AD140">
        <v>1.00214528061</v>
      </c>
      <c r="AE140">
        <v>0.99356190627700003</v>
      </c>
      <c r="AF140" t="s">
        <v>112</v>
      </c>
      <c r="AG140">
        <v>-6.3509999999999999E-3</v>
      </c>
      <c r="AH140">
        <v>0.96803264745399997</v>
      </c>
      <c r="AI140">
        <v>0.96188467210999995</v>
      </c>
      <c r="AJ140" t="s">
        <v>40</v>
      </c>
      <c r="AK140">
        <v>-8.737E-3</v>
      </c>
      <c r="AL140">
        <v>0.97509720034299996</v>
      </c>
      <c r="AM140">
        <v>0.966577776103</v>
      </c>
      <c r="AN140" t="s">
        <v>113</v>
      </c>
      <c r="AO140">
        <v>2.6930000000000001E-3</v>
      </c>
      <c r="AP140">
        <v>0.95573885510099998</v>
      </c>
      <c r="AQ140">
        <v>0.95831265983799996</v>
      </c>
      <c r="AR140" t="s">
        <v>114</v>
      </c>
      <c r="AS140">
        <v>-6.1159999999999999E-3</v>
      </c>
      <c r="AT140">
        <v>0.945087415293</v>
      </c>
      <c r="AU140">
        <v>0.93930726066100001</v>
      </c>
      <c r="AV140" t="s">
        <v>69</v>
      </c>
      <c r="AW140">
        <v>-3.4689999999999999E-3</v>
      </c>
      <c r="AX140">
        <v>0.95053514281200002</v>
      </c>
      <c r="AY140">
        <v>0.94723773640200004</v>
      </c>
      <c r="AZ140" t="s">
        <v>115</v>
      </c>
      <c r="BA140">
        <v>-8.3960000000000007E-3</v>
      </c>
      <c r="BB140">
        <v>0.98801907523499999</v>
      </c>
      <c r="BC140">
        <v>0.97972366707900005</v>
      </c>
      <c r="BD140" t="s">
        <v>116</v>
      </c>
      <c r="BE140">
        <v>-1.4530000000000001E-3</v>
      </c>
      <c r="BF140">
        <v>0.93351435980399999</v>
      </c>
      <c r="BG140">
        <v>0.93215796344000001</v>
      </c>
      <c r="BH140" t="s">
        <v>117</v>
      </c>
      <c r="BI140">
        <v>-1.0952E-2</v>
      </c>
      <c r="BJ140">
        <v>0.99164564510499997</v>
      </c>
      <c r="BK140">
        <v>0.98078514199900002</v>
      </c>
      <c r="BL140" t="s">
        <v>118</v>
      </c>
      <c r="BM140">
        <v>-7.2030000000000002E-3</v>
      </c>
      <c r="BN140">
        <v>0.95470649917200001</v>
      </c>
      <c r="BO140">
        <v>0.94782974825800004</v>
      </c>
      <c r="BP140" t="s">
        <v>119</v>
      </c>
      <c r="BQ140">
        <v>-1.6949999999999999E-3</v>
      </c>
      <c r="BR140">
        <v>0.95934907815699999</v>
      </c>
      <c r="BS140">
        <v>0.95772298147000001</v>
      </c>
      <c r="BT140" t="s">
        <v>120</v>
      </c>
      <c r="BU140">
        <v>-2.9801000000000001E-2</v>
      </c>
      <c r="BV140">
        <v>1.05964767633</v>
      </c>
      <c r="BW140">
        <v>1.0280691159299999</v>
      </c>
      <c r="BX140" t="s">
        <v>121</v>
      </c>
      <c r="BY140">
        <v>1.1339E-2</v>
      </c>
      <c r="BZ140">
        <v>0.97396830363099995</v>
      </c>
      <c r="CA140">
        <v>0.98501213022599998</v>
      </c>
      <c r="CB140" t="s">
        <v>122</v>
      </c>
      <c r="CC140">
        <v>-1.5259999999999999E-2</v>
      </c>
      <c r="CD140">
        <v>0.93182676468100001</v>
      </c>
      <c r="CE140">
        <v>0.91760708825199999</v>
      </c>
      <c r="CF140" t="s">
        <v>123</v>
      </c>
      <c r="CG140">
        <v>-1.6130000000000001E-3</v>
      </c>
      <c r="CH140">
        <v>0.96573205870500001</v>
      </c>
      <c r="CI140">
        <v>0.96417433289499999</v>
      </c>
      <c r="CJ140" t="s">
        <v>124</v>
      </c>
      <c r="CK140">
        <v>-1.6421000000000002E-2</v>
      </c>
      <c r="CL140">
        <v>0.95873872363799995</v>
      </c>
      <c r="CM140">
        <v>0.94299527505699998</v>
      </c>
      <c r="CN140" t="s">
        <v>125</v>
      </c>
      <c r="CO140">
        <v>-5.0829999999999998E-3</v>
      </c>
      <c r="CP140">
        <v>1.0060437204599999</v>
      </c>
      <c r="CQ140">
        <v>1.0009300002299999</v>
      </c>
      <c r="CR140" t="s">
        <v>126</v>
      </c>
      <c r="CS140">
        <v>1.1609999999999999E-3</v>
      </c>
      <c r="CT140">
        <v>0.86142967199700005</v>
      </c>
      <c r="CU140">
        <v>0.86242979184599999</v>
      </c>
      <c r="CV140" t="s">
        <v>127</v>
      </c>
      <c r="CW140">
        <v>-1.1785E-2</v>
      </c>
      <c r="CX140">
        <v>0.99873700555099998</v>
      </c>
      <c r="CY140">
        <v>0.98696688994000004</v>
      </c>
      <c r="CZ140" t="s">
        <v>128</v>
      </c>
      <c r="DA140">
        <v>-1.0290000000000001E-2</v>
      </c>
      <c r="DB140">
        <v>0.95210407856699997</v>
      </c>
      <c r="DC140">
        <v>0.94230692759800005</v>
      </c>
      <c r="DD140" t="s">
        <v>129</v>
      </c>
      <c r="DE140">
        <v>-4.0159999999999996E-3</v>
      </c>
      <c r="DF140">
        <v>0.96511494777999995</v>
      </c>
      <c r="DG140">
        <v>0.96123904615</v>
      </c>
      <c r="DH140" t="s">
        <v>130</v>
      </c>
      <c r="DI140">
        <v>2.0509999999999999E-3</v>
      </c>
      <c r="DJ140">
        <v>0.92857221812099999</v>
      </c>
      <c r="DK140">
        <v>0.93047671974099999</v>
      </c>
      <c r="DL140" t="s">
        <v>95</v>
      </c>
      <c r="DM140">
        <v>1.0846E-2</v>
      </c>
      <c r="DN140">
        <v>1.02376147853</v>
      </c>
      <c r="DO140">
        <v>1.0348651955199999</v>
      </c>
      <c r="DP140" t="s">
        <v>131</v>
      </c>
      <c r="DQ140">
        <v>-1.5344999999999999E-2</v>
      </c>
      <c r="DR140">
        <v>1.0398933986000001</v>
      </c>
      <c r="DS140">
        <v>1.0239362344</v>
      </c>
      <c r="DT140" t="s">
        <v>132</v>
      </c>
      <c r="DU140">
        <v>-4.9420000000000002E-3</v>
      </c>
      <c r="DV140">
        <v>0.952904764618</v>
      </c>
      <c r="DW140">
        <v>0.94819550927100005</v>
      </c>
      <c r="DX140" t="s">
        <v>133</v>
      </c>
      <c r="DY140">
        <v>3.2682999999999997E-2</v>
      </c>
      <c r="DZ140">
        <v>1.0252797067099999</v>
      </c>
      <c r="EA140">
        <v>1.0587889233700001</v>
      </c>
      <c r="EB140" t="s">
        <v>134</v>
      </c>
      <c r="EC140">
        <v>-6.7749999999999998E-3</v>
      </c>
      <c r="ED140">
        <v>0.95719730788199997</v>
      </c>
      <c r="EE140">
        <v>0.95071229612099994</v>
      </c>
      <c r="EF140" t="s">
        <v>75</v>
      </c>
      <c r="EG140">
        <v>2.7210999999999999E-2</v>
      </c>
      <c r="EH140">
        <v>0.93432090699299997</v>
      </c>
      <c r="EI140">
        <v>0.95974471319300003</v>
      </c>
      <c r="EJ140" t="s">
        <v>135</v>
      </c>
      <c r="EK140">
        <v>5.3799999999999996E-4</v>
      </c>
      <c r="EL140">
        <v>1.0010775226599999</v>
      </c>
      <c r="EM140">
        <v>1.0016161023700001</v>
      </c>
      <c r="EN140" t="s">
        <v>136</v>
      </c>
      <c r="EO140">
        <v>1.4234999999999999E-2</v>
      </c>
      <c r="EP140">
        <v>0.97231744250499996</v>
      </c>
      <c r="EQ140">
        <v>0.98615838129900002</v>
      </c>
      <c r="ER140" t="s">
        <v>137</v>
      </c>
      <c r="ES140">
        <v>-1.2222E-2</v>
      </c>
      <c r="ET140">
        <v>0.97932549805900004</v>
      </c>
      <c r="EU140">
        <v>0.96735618182200001</v>
      </c>
      <c r="EV140" t="s">
        <v>138</v>
      </c>
      <c r="EW140">
        <v>6.1729999999999997E-3</v>
      </c>
      <c r="EX140">
        <v>1.01250007028</v>
      </c>
      <c r="EY140">
        <v>1.01875023321</v>
      </c>
      <c r="EZ140" t="s">
        <v>139</v>
      </c>
      <c r="FA140">
        <v>-1.1494000000000001E-2</v>
      </c>
      <c r="FB140">
        <v>0.93048147994899999</v>
      </c>
      <c r="FC140">
        <v>0.919786525819</v>
      </c>
      <c r="FD140" t="s">
        <v>140</v>
      </c>
      <c r="FE140">
        <v>1.4839E-2</v>
      </c>
      <c r="FF140">
        <v>1.02445570179</v>
      </c>
      <c r="FG140">
        <v>1.03965759995</v>
      </c>
      <c r="FH140" t="s">
        <v>141</v>
      </c>
      <c r="FI140">
        <v>-3.1338999999999999E-2</v>
      </c>
      <c r="FJ140">
        <v>0.95836199486600004</v>
      </c>
      <c r="FK140">
        <v>0.92832788830900004</v>
      </c>
      <c r="FL140" t="s">
        <v>142</v>
      </c>
      <c r="FM140">
        <v>8.3820000000000006E-3</v>
      </c>
      <c r="FN140">
        <v>1.0484862237300001</v>
      </c>
      <c r="FO140">
        <v>1.05727463526</v>
      </c>
      <c r="FP140" t="s">
        <v>143</v>
      </c>
      <c r="FQ140">
        <v>-3.6329999999999999E-3</v>
      </c>
      <c r="FR140">
        <v>0.97866548556900002</v>
      </c>
      <c r="FS140">
        <v>0.97510999385999997</v>
      </c>
      <c r="FT140" t="s">
        <v>144</v>
      </c>
      <c r="FU140">
        <v>-8.8319999999999996E-3</v>
      </c>
      <c r="FV140">
        <v>0.93486349182799999</v>
      </c>
      <c r="FW140">
        <v>0.926606777469</v>
      </c>
      <c r="FX140" t="s">
        <v>145</v>
      </c>
      <c r="FY140">
        <v>-3.6080000000000001E-3</v>
      </c>
      <c r="FZ140">
        <v>0.915526027445</v>
      </c>
      <c r="GA140">
        <v>0.91222280953699997</v>
      </c>
      <c r="GB140" t="s">
        <v>146</v>
      </c>
      <c r="GC140">
        <v>5.025E-3</v>
      </c>
      <c r="GD140">
        <v>1.03162117599</v>
      </c>
      <c r="GE140">
        <v>1.0368050724</v>
      </c>
      <c r="GF140" t="s">
        <v>147</v>
      </c>
      <c r="GG140">
        <v>-1.8301000000000001E-2</v>
      </c>
      <c r="GH140">
        <v>0.98773493146299995</v>
      </c>
      <c r="GI140">
        <v>0.96965839448199997</v>
      </c>
      <c r="GJ140" t="s">
        <v>148</v>
      </c>
      <c r="GK140">
        <v>-6.9930000000000001E-3</v>
      </c>
      <c r="GL140">
        <v>0.95333262421800002</v>
      </c>
      <c r="GM140">
        <v>0.94666596917699997</v>
      </c>
      <c r="GN140" t="s">
        <v>149</v>
      </c>
      <c r="GO140">
        <v>-1.0753E-2</v>
      </c>
      <c r="GP140">
        <v>0.93624029833900002</v>
      </c>
      <c r="GQ140">
        <v>0.92617290641100003</v>
      </c>
      <c r="GR140" t="s">
        <v>150</v>
      </c>
      <c r="GS140">
        <v>5.9211E-2</v>
      </c>
      <c r="GT140">
        <v>0.97749305284099997</v>
      </c>
      <c r="GU140">
        <v>1.03537139399</v>
      </c>
      <c r="GV140" t="s">
        <v>151</v>
      </c>
      <c r="GW140">
        <v>-7.6290000000000004E-3</v>
      </c>
      <c r="GX140">
        <v>0.97823368062299998</v>
      </c>
      <c r="GY140">
        <v>0.970770735873</v>
      </c>
    </row>
    <row r="141" spans="1:207" x14ac:dyDescent="0.15">
      <c r="A141" s="1">
        <v>40870</v>
      </c>
      <c r="B141">
        <v>2584.0100000000002</v>
      </c>
      <c r="C141">
        <v>-9.7605653233600008E-3</v>
      </c>
      <c r="D141">
        <v>0.80934438347299997</v>
      </c>
      <c r="E141">
        <v>-7.36424907774E-3</v>
      </c>
      <c r="F141">
        <v>0.85391525511599997</v>
      </c>
      <c r="G141">
        <v>50</v>
      </c>
      <c r="H141" t="s">
        <v>106</v>
      </c>
      <c r="I141">
        <v>7.3680000000000004E-3</v>
      </c>
      <c r="J141">
        <v>0.99999819966900005</v>
      </c>
      <c r="K141">
        <v>1.0073661864000001</v>
      </c>
      <c r="L141" t="s">
        <v>107</v>
      </c>
      <c r="M141">
        <v>-1.1379999999999999E-3</v>
      </c>
      <c r="N141">
        <v>0.97847093745900005</v>
      </c>
      <c r="O141">
        <v>0.977357437532</v>
      </c>
      <c r="P141" t="s">
        <v>108</v>
      </c>
      <c r="Q141">
        <v>-9.3430000000000006E-3</v>
      </c>
      <c r="R141">
        <v>0.96091817032899995</v>
      </c>
      <c r="S141">
        <v>0.95194031186399997</v>
      </c>
      <c r="T141" t="s">
        <v>109</v>
      </c>
      <c r="U141">
        <v>-2.4225E-2</v>
      </c>
      <c r="V141">
        <v>0.97404332258299997</v>
      </c>
      <c r="W141">
        <v>0.95044712309299995</v>
      </c>
      <c r="X141" t="s">
        <v>110</v>
      </c>
      <c r="Y141">
        <v>-1.5532000000000001E-2</v>
      </c>
      <c r="Z141">
        <v>0.98936226981999997</v>
      </c>
      <c r="AA141">
        <v>0.97399549504500005</v>
      </c>
      <c r="AB141" t="s">
        <v>111</v>
      </c>
      <c r="AC141">
        <v>-2.8077999999999999E-2</v>
      </c>
      <c r="AD141">
        <v>0.99356190627700003</v>
      </c>
      <c r="AE141">
        <v>0.96566467507300002</v>
      </c>
      <c r="AF141" t="s">
        <v>112</v>
      </c>
      <c r="AG141">
        <v>-2.5560000000000001E-3</v>
      </c>
      <c r="AH141">
        <v>0.96188467210999995</v>
      </c>
      <c r="AI141">
        <v>0.95942609488800001</v>
      </c>
      <c r="AJ141" t="s">
        <v>40</v>
      </c>
      <c r="AK141">
        <v>-5.424E-3</v>
      </c>
      <c r="AL141">
        <v>0.966577776103</v>
      </c>
      <c r="AM141">
        <v>0.96133505824599996</v>
      </c>
      <c r="AN141" t="s">
        <v>113</v>
      </c>
      <c r="AO141">
        <v>-1.2352E-2</v>
      </c>
      <c r="AP141">
        <v>0.95831265983799996</v>
      </c>
      <c r="AQ141">
        <v>0.94647558186299996</v>
      </c>
      <c r="AR141" t="s">
        <v>114</v>
      </c>
      <c r="AS141">
        <v>-1.2307999999999999E-2</v>
      </c>
      <c r="AT141">
        <v>0.93930726066100001</v>
      </c>
      <c r="AU141">
        <v>0.92774626689700002</v>
      </c>
      <c r="AV141" t="s">
        <v>69</v>
      </c>
      <c r="AW141">
        <v>-1.8277000000000002E-2</v>
      </c>
      <c r="AX141">
        <v>0.94723773640200004</v>
      </c>
      <c r="AY141">
        <v>0.92992507229300003</v>
      </c>
      <c r="AZ141" t="s">
        <v>115</v>
      </c>
      <c r="BA141">
        <v>-9.41E-4</v>
      </c>
      <c r="BB141">
        <v>0.97972366707900005</v>
      </c>
      <c r="BC141">
        <v>0.97880174710900003</v>
      </c>
      <c r="BD141" t="s">
        <v>116</v>
      </c>
      <c r="BE141">
        <v>-1.6011999999999998E-2</v>
      </c>
      <c r="BF141">
        <v>0.93215796344000001</v>
      </c>
      <c r="BG141">
        <v>0.917232250129</v>
      </c>
      <c r="BH141" t="s">
        <v>117</v>
      </c>
      <c r="BI141">
        <v>-6.8139999999999997E-3</v>
      </c>
      <c r="BJ141">
        <v>0.98078514199900002</v>
      </c>
      <c r="BK141">
        <v>0.97410207204199994</v>
      </c>
      <c r="BL141" t="s">
        <v>118</v>
      </c>
      <c r="BM141">
        <v>-8.2559999999999995E-3</v>
      </c>
      <c r="BN141">
        <v>0.94782974825800004</v>
      </c>
      <c r="BO141">
        <v>0.94000446585599995</v>
      </c>
      <c r="BP141" t="s">
        <v>119</v>
      </c>
      <c r="BQ141">
        <v>-1.1885E-2</v>
      </c>
      <c r="BR141">
        <v>0.95772298147000001</v>
      </c>
      <c r="BS141">
        <v>0.94634044383500004</v>
      </c>
      <c r="BT141" t="s">
        <v>120</v>
      </c>
      <c r="BU141">
        <v>-2.5028000000000002E-2</v>
      </c>
      <c r="BV141">
        <v>1.0280691159299999</v>
      </c>
      <c r="BW141">
        <v>1.0023386021</v>
      </c>
      <c r="BX141" t="s">
        <v>121</v>
      </c>
      <c r="BY141">
        <v>-1.0678E-2</v>
      </c>
      <c r="BZ141">
        <v>0.98501213022599998</v>
      </c>
      <c r="CA141">
        <v>0.97449417069900002</v>
      </c>
      <c r="CB141" t="s">
        <v>122</v>
      </c>
      <c r="CC141">
        <v>0</v>
      </c>
      <c r="CD141">
        <v>0.91760708825199999</v>
      </c>
      <c r="CE141">
        <v>0.91760708825199999</v>
      </c>
      <c r="CF141" t="s">
        <v>123</v>
      </c>
      <c r="CG141">
        <v>-4.8469999999999997E-3</v>
      </c>
      <c r="CH141">
        <v>0.96417433289499999</v>
      </c>
      <c r="CI141">
        <v>0.95950097990299998</v>
      </c>
      <c r="CJ141" t="s">
        <v>124</v>
      </c>
      <c r="CK141">
        <v>-4.6059999999999999E-3</v>
      </c>
      <c r="CL141">
        <v>0.94299527505699998</v>
      </c>
      <c r="CM141">
        <v>0.93865183882000003</v>
      </c>
      <c r="CN141" t="s">
        <v>125</v>
      </c>
      <c r="CO141">
        <v>-2.3219999999999998E-3</v>
      </c>
      <c r="CP141">
        <v>1.0009300002299999</v>
      </c>
      <c r="CQ141">
        <v>0.99860584076600001</v>
      </c>
      <c r="CR141" t="s">
        <v>126</v>
      </c>
      <c r="CS141">
        <v>-1.9722E-2</v>
      </c>
      <c r="CT141">
        <v>0.86242979184599999</v>
      </c>
      <c r="CU141">
        <v>0.84542095149200003</v>
      </c>
      <c r="CV141" t="s">
        <v>127</v>
      </c>
      <c r="CW141">
        <v>-1.5332E-2</v>
      </c>
      <c r="CX141">
        <v>0.98696688994000004</v>
      </c>
      <c r="CY141">
        <v>0.97183471358399998</v>
      </c>
      <c r="CZ141" t="s">
        <v>128</v>
      </c>
      <c r="DA141">
        <v>-1.5402000000000001E-2</v>
      </c>
      <c r="DB141">
        <v>0.94230692759800005</v>
      </c>
      <c r="DC141">
        <v>0.92779351629999995</v>
      </c>
      <c r="DD141" t="s">
        <v>129</v>
      </c>
      <c r="DE141">
        <v>-1.2097E-2</v>
      </c>
      <c r="DF141">
        <v>0.96123904615</v>
      </c>
      <c r="DG141">
        <v>0.94961093740900004</v>
      </c>
      <c r="DH141" t="s">
        <v>130</v>
      </c>
      <c r="DI141">
        <v>1.1514999999999999E-2</v>
      </c>
      <c r="DJ141">
        <v>0.93047671974099999</v>
      </c>
      <c r="DK141">
        <v>0.941191159168</v>
      </c>
      <c r="DL141" t="s">
        <v>95</v>
      </c>
      <c r="DM141">
        <v>6.5449999999999996E-3</v>
      </c>
      <c r="DN141">
        <v>1.0348651955199999</v>
      </c>
      <c r="DO141">
        <v>1.04163838823</v>
      </c>
      <c r="DP141" t="s">
        <v>131</v>
      </c>
      <c r="DQ141">
        <v>-1.6449999999999999E-2</v>
      </c>
      <c r="DR141">
        <v>1.0239362344</v>
      </c>
      <c r="DS141">
        <v>1.0070924833499999</v>
      </c>
      <c r="DT141" t="s">
        <v>132</v>
      </c>
      <c r="DU141">
        <v>-9.9340000000000001E-3</v>
      </c>
      <c r="DV141">
        <v>0.94819550927100005</v>
      </c>
      <c r="DW141">
        <v>0.93877613508199997</v>
      </c>
      <c r="DX141" t="s">
        <v>133</v>
      </c>
      <c r="DY141">
        <v>2.0544E-2</v>
      </c>
      <c r="DZ141">
        <v>1.0587889233700001</v>
      </c>
      <c r="EA141">
        <v>1.0805406830099999</v>
      </c>
      <c r="EB141" t="s">
        <v>134</v>
      </c>
      <c r="EC141">
        <v>-9.5499999999999995E-3</v>
      </c>
      <c r="ED141">
        <v>0.95071229612099994</v>
      </c>
      <c r="EE141">
        <v>0.94163299369300002</v>
      </c>
      <c r="EF141" t="s">
        <v>75</v>
      </c>
      <c r="EG141">
        <v>3.3110000000000001E-3</v>
      </c>
      <c r="EH141">
        <v>0.95974471319300003</v>
      </c>
      <c r="EI141">
        <v>0.96292242793799998</v>
      </c>
      <c r="EJ141" t="s">
        <v>135</v>
      </c>
      <c r="EK141">
        <v>-6.4520000000000003E-3</v>
      </c>
      <c r="EL141">
        <v>1.0016161023700001</v>
      </c>
      <c r="EM141">
        <v>0.99515367527900001</v>
      </c>
      <c r="EN141" t="s">
        <v>136</v>
      </c>
      <c r="EO141">
        <v>1.7539999999999999E-3</v>
      </c>
      <c r="EP141">
        <v>0.98615838129900002</v>
      </c>
      <c r="EQ141">
        <v>0.98788810309999997</v>
      </c>
      <c r="ER141" t="s">
        <v>137</v>
      </c>
      <c r="ES141">
        <v>-1.6872999999999999E-2</v>
      </c>
      <c r="ET141">
        <v>0.96735618182200001</v>
      </c>
      <c r="EU141">
        <v>0.951033980966</v>
      </c>
      <c r="EV141" t="s">
        <v>138</v>
      </c>
      <c r="EW141">
        <v>-3.0675000000000001E-2</v>
      </c>
      <c r="EX141">
        <v>1.01875023321</v>
      </c>
      <c r="EY141">
        <v>0.98750006980899996</v>
      </c>
      <c r="EZ141" t="s">
        <v>139</v>
      </c>
      <c r="FA141">
        <v>-1.0174000000000001E-2</v>
      </c>
      <c r="FB141">
        <v>0.919786525819</v>
      </c>
      <c r="FC141">
        <v>0.91042861770500005</v>
      </c>
      <c r="FD141" t="s">
        <v>140</v>
      </c>
      <c r="FE141">
        <v>-2.3522000000000001E-2</v>
      </c>
      <c r="FF141">
        <v>1.03965759995</v>
      </c>
      <c r="FG141">
        <v>1.01520277388</v>
      </c>
      <c r="FH141" t="s">
        <v>141</v>
      </c>
      <c r="FI141">
        <v>-2.5735000000000001E-2</v>
      </c>
      <c r="FJ141">
        <v>0.92832788830900004</v>
      </c>
      <c r="FK141">
        <v>0.90443737010299996</v>
      </c>
      <c r="FL141" t="s">
        <v>142</v>
      </c>
      <c r="FM141">
        <v>-1.433E-3</v>
      </c>
      <c r="FN141">
        <v>1.05727463526</v>
      </c>
      <c r="FO141">
        <v>1.0557595607000001</v>
      </c>
      <c r="FP141" t="s">
        <v>143</v>
      </c>
      <c r="FQ141">
        <v>1.2595E-2</v>
      </c>
      <c r="FR141">
        <v>0.97510999385999997</v>
      </c>
      <c r="FS141">
        <v>0.98739150423199995</v>
      </c>
      <c r="FT141" t="s">
        <v>144</v>
      </c>
      <c r="FU141">
        <v>7.9209999999999992E-3</v>
      </c>
      <c r="FV141">
        <v>0.926606777469</v>
      </c>
      <c r="FW141">
        <v>0.93394642975300002</v>
      </c>
      <c r="FX141" t="s">
        <v>145</v>
      </c>
      <c r="FY141">
        <v>-1.5003000000000001E-2</v>
      </c>
      <c r="FZ141">
        <v>0.91222280953699997</v>
      </c>
      <c r="GA141">
        <v>0.89853673072600004</v>
      </c>
      <c r="GB141" t="s">
        <v>146</v>
      </c>
      <c r="GC141">
        <v>5.1499999999999997E-2</v>
      </c>
      <c r="GD141">
        <v>1.0368050724</v>
      </c>
      <c r="GE141">
        <v>1.09020053363</v>
      </c>
      <c r="GF141" t="s">
        <v>147</v>
      </c>
      <c r="GG141">
        <v>-6.6579999999999999E-3</v>
      </c>
      <c r="GH141">
        <v>0.96965839448199997</v>
      </c>
      <c r="GI141">
        <v>0.96320240889200004</v>
      </c>
      <c r="GJ141" t="s">
        <v>148</v>
      </c>
      <c r="GK141">
        <v>2.8170000000000001E-3</v>
      </c>
      <c r="GL141">
        <v>0.94666596917699997</v>
      </c>
      <c r="GM141">
        <v>0.94933272721200002</v>
      </c>
      <c r="GN141" t="s">
        <v>149</v>
      </c>
      <c r="GO141">
        <v>-1.8116E-2</v>
      </c>
      <c r="GP141">
        <v>0.92617290641100003</v>
      </c>
      <c r="GQ141">
        <v>0.90939435803900004</v>
      </c>
      <c r="GR141" t="s">
        <v>150</v>
      </c>
      <c r="GS141">
        <v>-2.0185999999999999E-2</v>
      </c>
      <c r="GT141">
        <v>1.03537139399</v>
      </c>
      <c r="GU141">
        <v>1.0144713870299999</v>
      </c>
      <c r="GV141" t="s">
        <v>151</v>
      </c>
      <c r="GW141">
        <v>-5.7660000000000003E-3</v>
      </c>
      <c r="GX141">
        <v>0.970770735873</v>
      </c>
      <c r="GY141">
        <v>0.96517327181000001</v>
      </c>
    </row>
    <row r="142" spans="1:207" x14ac:dyDescent="0.15">
      <c r="A142" s="1">
        <v>40871</v>
      </c>
      <c r="B142">
        <v>2588.92</v>
      </c>
      <c r="C142">
        <v>1.9001474452500001E-3</v>
      </c>
      <c r="D142">
        <v>0.81088225713499995</v>
      </c>
      <c r="E142">
        <v>-1.7071535940099999E-3</v>
      </c>
      <c r="F142">
        <v>0.852457490619</v>
      </c>
      <c r="G142">
        <v>50</v>
      </c>
      <c r="H142" t="s">
        <v>106</v>
      </c>
      <c r="I142">
        <v>1.6022000000000002E-2</v>
      </c>
      <c r="J142">
        <v>1.0073661864000001</v>
      </c>
      <c r="K142">
        <v>1.0235062074400001</v>
      </c>
      <c r="L142" t="s">
        <v>107</v>
      </c>
      <c r="M142">
        <v>-2.2787999999999999E-2</v>
      </c>
      <c r="N142">
        <v>0.977357437532</v>
      </c>
      <c r="O142">
        <v>0.95508541624499999</v>
      </c>
      <c r="P142" t="s">
        <v>108</v>
      </c>
      <c r="Q142">
        <v>-1.3592E-2</v>
      </c>
      <c r="R142">
        <v>0.95194031186399997</v>
      </c>
      <c r="S142">
        <v>0.93900153914499995</v>
      </c>
      <c r="T142" t="s">
        <v>109</v>
      </c>
      <c r="U142">
        <v>-1.5391999999999999E-2</v>
      </c>
      <c r="V142">
        <v>0.95044712309299995</v>
      </c>
      <c r="W142">
        <v>0.93581784097499998</v>
      </c>
      <c r="X142" t="s">
        <v>110</v>
      </c>
      <c r="Y142">
        <v>-6.0679999999999996E-3</v>
      </c>
      <c r="Z142">
        <v>0.97399549504500005</v>
      </c>
      <c r="AA142">
        <v>0.968085290381</v>
      </c>
      <c r="AB142" t="s">
        <v>111</v>
      </c>
      <c r="AC142">
        <v>6.6670000000000002E-3</v>
      </c>
      <c r="AD142">
        <v>0.96566467507300002</v>
      </c>
      <c r="AE142">
        <v>0.97210276146200003</v>
      </c>
      <c r="AF142" t="s">
        <v>112</v>
      </c>
      <c r="AG142">
        <v>-2.1786E-2</v>
      </c>
      <c r="AH142">
        <v>0.95942609488800001</v>
      </c>
      <c r="AI142">
        <v>0.93852403798499995</v>
      </c>
      <c r="AJ142" t="s">
        <v>40</v>
      </c>
      <c r="AK142">
        <v>-1.3632999999999999E-2</v>
      </c>
      <c r="AL142">
        <v>0.96133505824599996</v>
      </c>
      <c r="AM142">
        <v>0.94822917739699997</v>
      </c>
      <c r="AN142" t="s">
        <v>113</v>
      </c>
      <c r="AO142">
        <v>-1.7944999999999999E-2</v>
      </c>
      <c r="AP142">
        <v>0.94647558186299996</v>
      </c>
      <c r="AQ142">
        <v>0.929491077547</v>
      </c>
      <c r="AR142" t="s">
        <v>114</v>
      </c>
      <c r="AS142">
        <v>1.0380000000000001E-3</v>
      </c>
      <c r="AT142">
        <v>0.92774626689700002</v>
      </c>
      <c r="AU142">
        <v>0.928709267522</v>
      </c>
      <c r="AV142" t="s">
        <v>69</v>
      </c>
      <c r="AW142">
        <v>3.3688000000000003E-2</v>
      </c>
      <c r="AX142">
        <v>0.92992507229300003</v>
      </c>
      <c r="AY142">
        <v>0.96125238812900005</v>
      </c>
      <c r="AZ142" t="s">
        <v>115</v>
      </c>
      <c r="BA142">
        <v>-8.4749999999999999E-3</v>
      </c>
      <c r="BB142">
        <v>0.97880174710900003</v>
      </c>
      <c r="BC142">
        <v>0.97050640230200003</v>
      </c>
      <c r="BD142" t="s">
        <v>116</v>
      </c>
      <c r="BE142">
        <v>2.3668999999999999E-2</v>
      </c>
      <c r="BF142">
        <v>0.917232250129</v>
      </c>
      <c r="BG142">
        <v>0.93894222025700003</v>
      </c>
      <c r="BH142" t="s">
        <v>117</v>
      </c>
      <c r="BI142">
        <v>-9.4339999999999997E-3</v>
      </c>
      <c r="BJ142">
        <v>0.97410207204199994</v>
      </c>
      <c r="BK142">
        <v>0.96491239309400001</v>
      </c>
      <c r="BL142" t="s">
        <v>118</v>
      </c>
      <c r="BM142">
        <v>0</v>
      </c>
      <c r="BN142">
        <v>0.94000446585599995</v>
      </c>
      <c r="BO142">
        <v>0.94000446585599995</v>
      </c>
      <c r="BP142" t="s">
        <v>119</v>
      </c>
      <c r="BQ142">
        <v>-5.1549999999999999E-3</v>
      </c>
      <c r="BR142">
        <v>0.94634044383500004</v>
      </c>
      <c r="BS142">
        <v>0.94146205884699996</v>
      </c>
      <c r="BT142" t="s">
        <v>120</v>
      </c>
      <c r="BU142">
        <v>1.6336E-2</v>
      </c>
      <c r="BV142">
        <v>1.0023386021</v>
      </c>
      <c r="BW142">
        <v>1.0187128055000001</v>
      </c>
      <c r="BX142" t="s">
        <v>121</v>
      </c>
      <c r="BY142">
        <v>-1.1873E-2</v>
      </c>
      <c r="BZ142">
        <v>0.97449417069900002</v>
      </c>
      <c r="CA142">
        <v>0.96292400141099999</v>
      </c>
      <c r="CB142" t="s">
        <v>122</v>
      </c>
      <c r="CC142">
        <v>-1.8232000000000002E-2</v>
      </c>
      <c r="CD142">
        <v>0.91760708825199999</v>
      </c>
      <c r="CE142">
        <v>0.90087727581900001</v>
      </c>
      <c r="CF142" t="s">
        <v>123</v>
      </c>
      <c r="CG142">
        <v>4.8700000000000002E-3</v>
      </c>
      <c r="CH142">
        <v>0.95950097990299998</v>
      </c>
      <c r="CI142">
        <v>0.96417374967500002</v>
      </c>
      <c r="CJ142" t="s">
        <v>124</v>
      </c>
      <c r="CK142">
        <v>-5.7799999999999995E-4</v>
      </c>
      <c r="CL142">
        <v>0.93865183882000003</v>
      </c>
      <c r="CM142">
        <v>0.93810929805700005</v>
      </c>
      <c r="CN142" t="s">
        <v>125</v>
      </c>
      <c r="CO142">
        <v>-9.3109999999999998E-3</v>
      </c>
      <c r="CP142">
        <v>0.99860584076600001</v>
      </c>
      <c r="CQ142">
        <v>0.98930782178300003</v>
      </c>
      <c r="CR142" t="s">
        <v>126</v>
      </c>
      <c r="CS142">
        <v>-1.183E-3</v>
      </c>
      <c r="CT142">
        <v>0.84542095149200003</v>
      </c>
      <c r="CU142">
        <v>0.84442081850600004</v>
      </c>
      <c r="CV142" t="s">
        <v>127</v>
      </c>
      <c r="CW142">
        <v>-1.4706E-2</v>
      </c>
      <c r="CX142">
        <v>0.97183471358399998</v>
      </c>
      <c r="CY142">
        <v>0.95754291228599997</v>
      </c>
      <c r="CZ142" t="s">
        <v>128</v>
      </c>
      <c r="DA142">
        <v>-1.173E-3</v>
      </c>
      <c r="DB142">
        <v>0.92779351629999995</v>
      </c>
      <c r="DC142">
        <v>0.92670521450499999</v>
      </c>
      <c r="DD142" t="s">
        <v>129</v>
      </c>
      <c r="DE142">
        <v>-2.0409999999999998E-3</v>
      </c>
      <c r="DF142">
        <v>0.94961093740900004</v>
      </c>
      <c r="DG142">
        <v>0.947672781485</v>
      </c>
      <c r="DH142" t="s">
        <v>130</v>
      </c>
      <c r="DI142">
        <v>1.6948999999999999E-2</v>
      </c>
      <c r="DJ142">
        <v>0.941191159168</v>
      </c>
      <c r="DK142">
        <v>0.95714340812499998</v>
      </c>
      <c r="DL142" t="s">
        <v>95</v>
      </c>
      <c r="DM142">
        <v>5.5430000000000002E-3</v>
      </c>
      <c r="DN142">
        <v>1.04163838823</v>
      </c>
      <c r="DO142">
        <v>1.0474121898099999</v>
      </c>
      <c r="DP142" t="s">
        <v>131</v>
      </c>
      <c r="DQ142">
        <v>-1.5845000000000001E-2</v>
      </c>
      <c r="DR142">
        <v>1.0070924833499999</v>
      </c>
      <c r="DS142">
        <v>0.991135102948</v>
      </c>
      <c r="DT142" t="s">
        <v>132</v>
      </c>
      <c r="DU142">
        <v>5.0169999999999998E-3</v>
      </c>
      <c r="DV142">
        <v>0.93877613508199997</v>
      </c>
      <c r="DW142">
        <v>0.94348597495200004</v>
      </c>
      <c r="DX142" t="s">
        <v>133</v>
      </c>
      <c r="DY142">
        <v>2.176E-3</v>
      </c>
      <c r="DZ142">
        <v>1.0805406830099999</v>
      </c>
      <c r="EA142">
        <v>1.0828919395300001</v>
      </c>
      <c r="EB142" t="s">
        <v>134</v>
      </c>
      <c r="EC142">
        <v>1.377E-3</v>
      </c>
      <c r="ED142">
        <v>0.94163299369300002</v>
      </c>
      <c r="EE142">
        <v>0.94292962232499999</v>
      </c>
      <c r="EF142" t="s">
        <v>75</v>
      </c>
      <c r="EG142">
        <v>-4.4000000000000003E-3</v>
      </c>
      <c r="EH142">
        <v>0.96292242793799998</v>
      </c>
      <c r="EI142">
        <v>0.95868556925500004</v>
      </c>
      <c r="EJ142" t="s">
        <v>135</v>
      </c>
      <c r="EK142">
        <v>7.0349999999999996E-3</v>
      </c>
      <c r="EL142">
        <v>0.99515367527900001</v>
      </c>
      <c r="EM142">
        <v>1.0021545813799999</v>
      </c>
      <c r="EN142" t="s">
        <v>136</v>
      </c>
      <c r="EO142">
        <v>-1.751E-3</v>
      </c>
      <c r="EP142">
        <v>0.98788810309999997</v>
      </c>
      <c r="EQ142">
        <v>0.98615831103200002</v>
      </c>
      <c r="ER142" t="s">
        <v>137</v>
      </c>
      <c r="ES142">
        <v>3.4320000000000002E-3</v>
      </c>
      <c r="ET142">
        <v>0.951033980966</v>
      </c>
      <c r="EU142">
        <v>0.95429792958899995</v>
      </c>
      <c r="EV142" t="s">
        <v>138</v>
      </c>
      <c r="EW142">
        <v>-2.1519E-2</v>
      </c>
      <c r="EX142">
        <v>0.98750006980899996</v>
      </c>
      <c r="EY142">
        <v>0.96625005580599999</v>
      </c>
      <c r="EZ142" t="s">
        <v>139</v>
      </c>
      <c r="FA142">
        <v>-6.6080000000000002E-3</v>
      </c>
      <c r="FB142">
        <v>0.91042861770500005</v>
      </c>
      <c r="FC142">
        <v>0.90441250539899998</v>
      </c>
      <c r="FD142" t="s">
        <v>140</v>
      </c>
      <c r="FE142">
        <v>1.1719E-2</v>
      </c>
      <c r="FF142">
        <v>1.01520277388</v>
      </c>
      <c r="FG142">
        <v>1.0270999351900001</v>
      </c>
      <c r="FH142" t="s">
        <v>141</v>
      </c>
      <c r="FI142">
        <v>-5.2830000000000004E-3</v>
      </c>
      <c r="FJ142">
        <v>0.90443737010299996</v>
      </c>
      <c r="FK142">
        <v>0.899659227477</v>
      </c>
      <c r="FL142" t="s">
        <v>142</v>
      </c>
      <c r="FM142">
        <v>-9.7590000000000003E-3</v>
      </c>
      <c r="FN142">
        <v>1.0557595607000001</v>
      </c>
      <c r="FO142">
        <v>1.04545640315</v>
      </c>
      <c r="FP142" t="s">
        <v>143</v>
      </c>
      <c r="FQ142">
        <v>-1.637E-3</v>
      </c>
      <c r="FR142">
        <v>0.98739150423199995</v>
      </c>
      <c r="FS142">
        <v>0.98577514434000002</v>
      </c>
      <c r="FT142" t="s">
        <v>144</v>
      </c>
      <c r="FU142">
        <v>-1.9650000000000002E-3</v>
      </c>
      <c r="FV142">
        <v>0.93394642975300002</v>
      </c>
      <c r="FW142">
        <v>0.93211122501800003</v>
      </c>
      <c r="FX142" t="s">
        <v>145</v>
      </c>
      <c r="FY142">
        <v>-5.2499999999999997E-4</v>
      </c>
      <c r="FZ142">
        <v>0.89853673072600004</v>
      </c>
      <c r="GA142">
        <v>0.89806499894199998</v>
      </c>
      <c r="GB142" t="s">
        <v>146</v>
      </c>
      <c r="GC142">
        <v>1.7593999999999999E-2</v>
      </c>
      <c r="GD142">
        <v>1.09020053363</v>
      </c>
      <c r="GE142">
        <v>1.10938152182</v>
      </c>
      <c r="GF142" t="s">
        <v>147</v>
      </c>
      <c r="GG142">
        <v>-1.34E-3</v>
      </c>
      <c r="GH142">
        <v>0.96320240889200004</v>
      </c>
      <c r="GI142">
        <v>0.96191171766399997</v>
      </c>
      <c r="GJ142" t="s">
        <v>148</v>
      </c>
      <c r="GK142">
        <v>1.0534E-2</v>
      </c>
      <c r="GL142">
        <v>0.94933272721200002</v>
      </c>
      <c r="GM142">
        <v>0.95933299815999995</v>
      </c>
      <c r="GN142" t="s">
        <v>149</v>
      </c>
      <c r="GO142">
        <v>1.4760000000000001E-3</v>
      </c>
      <c r="GP142">
        <v>0.90939435803900004</v>
      </c>
      <c r="GQ142">
        <v>0.91073662411099998</v>
      </c>
      <c r="GR142" t="s">
        <v>150</v>
      </c>
      <c r="GS142">
        <v>-6.339E-3</v>
      </c>
      <c r="GT142">
        <v>1.0144713870299999</v>
      </c>
      <c r="GU142">
        <v>1.0080406529099999</v>
      </c>
      <c r="GV142" t="s">
        <v>151</v>
      </c>
      <c r="GW142">
        <v>-1.289E-3</v>
      </c>
      <c r="GX142">
        <v>0.96517327181000001</v>
      </c>
      <c r="GY142">
        <v>0.96392916346299995</v>
      </c>
    </row>
    <row r="143" spans="1:207" x14ac:dyDescent="0.15">
      <c r="A143" s="1">
        <v>40872</v>
      </c>
      <c r="B143">
        <v>2569.9699999999998</v>
      </c>
      <c r="C143">
        <v>-7.3196545277599999E-3</v>
      </c>
      <c r="D143">
        <v>0.80494687914999996</v>
      </c>
      <c r="E143">
        <v>-6.5276900230899996E-3</v>
      </c>
      <c r="F143">
        <v>0.84689291236200004</v>
      </c>
      <c r="G143">
        <v>50</v>
      </c>
      <c r="H143" t="s">
        <v>106</v>
      </c>
      <c r="I143">
        <v>7.5420000000000001E-3</v>
      </c>
      <c r="J143">
        <v>1.0235062074400001</v>
      </c>
      <c r="K143">
        <v>1.0312254912600001</v>
      </c>
      <c r="L143" t="s">
        <v>107</v>
      </c>
      <c r="M143">
        <v>-4.6639999999999997E-3</v>
      </c>
      <c r="N143">
        <v>0.95508541624499999</v>
      </c>
      <c r="O143">
        <v>0.95063089786400001</v>
      </c>
      <c r="P143" t="s">
        <v>108</v>
      </c>
      <c r="Q143">
        <v>1.8279E-2</v>
      </c>
      <c r="R143">
        <v>0.93900153914499995</v>
      </c>
      <c r="S143">
        <v>0.95616554827900002</v>
      </c>
      <c r="T143" t="s">
        <v>109</v>
      </c>
      <c r="U143">
        <v>2.5209999999999998E-3</v>
      </c>
      <c r="V143">
        <v>0.93581784097499998</v>
      </c>
      <c r="W143">
        <v>0.93817703775200001</v>
      </c>
      <c r="X143" t="s">
        <v>110</v>
      </c>
      <c r="Y143">
        <v>-7.326E-3</v>
      </c>
      <c r="Z143">
        <v>0.968085290381</v>
      </c>
      <c r="AA143">
        <v>0.960993097543</v>
      </c>
      <c r="AB143" t="s">
        <v>111</v>
      </c>
      <c r="AC143">
        <v>-1.3245E-2</v>
      </c>
      <c r="AD143">
        <v>0.97210276146200003</v>
      </c>
      <c r="AE143">
        <v>0.95922726038600004</v>
      </c>
      <c r="AF143" t="s">
        <v>112</v>
      </c>
      <c r="AG143">
        <v>-2.1833999999999999E-2</v>
      </c>
      <c r="AH143">
        <v>0.93852403798499995</v>
      </c>
      <c r="AI143">
        <v>0.91803230413900005</v>
      </c>
      <c r="AJ143" t="s">
        <v>40</v>
      </c>
      <c r="AK143">
        <v>-1.382E-3</v>
      </c>
      <c r="AL143">
        <v>0.94822917739699997</v>
      </c>
      <c r="AM143">
        <v>0.94691872467399996</v>
      </c>
      <c r="AN143" t="s">
        <v>113</v>
      </c>
      <c r="AO143">
        <v>-1.8272E-2</v>
      </c>
      <c r="AP143">
        <v>0.929491077547</v>
      </c>
      <c r="AQ143">
        <v>0.91250741657800005</v>
      </c>
      <c r="AR143" t="s">
        <v>114</v>
      </c>
      <c r="AS143">
        <v>1.0369999999999999E-3</v>
      </c>
      <c r="AT143">
        <v>0.928709267522</v>
      </c>
      <c r="AU143">
        <v>0.92967233903199997</v>
      </c>
      <c r="AV143" t="s">
        <v>69</v>
      </c>
      <c r="AW143">
        <v>-3.5163E-2</v>
      </c>
      <c r="AX143">
        <v>0.96125238812900005</v>
      </c>
      <c r="AY143">
        <v>0.92745187040499999</v>
      </c>
      <c r="AZ143" t="s">
        <v>115</v>
      </c>
      <c r="BA143">
        <v>-9.5E-4</v>
      </c>
      <c r="BB143">
        <v>0.97050640230200003</v>
      </c>
      <c r="BC143">
        <v>0.96958442121999999</v>
      </c>
      <c r="BD143" t="s">
        <v>116</v>
      </c>
      <c r="BE143">
        <v>-1.8786000000000001E-2</v>
      </c>
      <c r="BF143">
        <v>0.93894222025700003</v>
      </c>
      <c r="BG143">
        <v>0.92130325170799998</v>
      </c>
      <c r="BH143" t="s">
        <v>117</v>
      </c>
      <c r="BI143">
        <v>1.1254999999999999E-2</v>
      </c>
      <c r="BJ143">
        <v>0.96491239309400001</v>
      </c>
      <c r="BK143">
        <v>0.97577248207800005</v>
      </c>
      <c r="BL143" t="s">
        <v>118</v>
      </c>
      <c r="BM143">
        <v>-6.8110000000000002E-3</v>
      </c>
      <c r="BN143">
        <v>0.94000446585599995</v>
      </c>
      <c r="BO143">
        <v>0.93360209543899997</v>
      </c>
      <c r="BP143" t="s">
        <v>119</v>
      </c>
      <c r="BQ143">
        <v>-3.454E-3</v>
      </c>
      <c r="BR143">
        <v>0.94146205884699996</v>
      </c>
      <c r="BS143">
        <v>0.93821024889600002</v>
      </c>
      <c r="BT143" t="s">
        <v>120</v>
      </c>
      <c r="BU143">
        <v>-2.1814E-2</v>
      </c>
      <c r="BV143">
        <v>1.0187128055000001</v>
      </c>
      <c r="BW143">
        <v>0.99649060436100001</v>
      </c>
      <c r="BX143" t="s">
        <v>121</v>
      </c>
      <c r="BY143">
        <v>4.0959999999999998E-3</v>
      </c>
      <c r="BZ143">
        <v>0.96292400141099999</v>
      </c>
      <c r="CA143">
        <v>0.96686813812000005</v>
      </c>
      <c r="CB143" t="s">
        <v>122</v>
      </c>
      <c r="CC143">
        <v>1.8569999999999999E-3</v>
      </c>
      <c r="CD143">
        <v>0.90087727581900001</v>
      </c>
      <c r="CE143">
        <v>0.90255020492000004</v>
      </c>
      <c r="CF143" t="s">
        <v>123</v>
      </c>
      <c r="CG143">
        <v>-2.1002E-2</v>
      </c>
      <c r="CH143">
        <v>0.96417374967500002</v>
      </c>
      <c r="CI143">
        <v>0.94392417258500005</v>
      </c>
      <c r="CJ143" t="s">
        <v>124</v>
      </c>
      <c r="CK143">
        <v>-8.1019999999999998E-3</v>
      </c>
      <c r="CL143">
        <v>0.93810929805700005</v>
      </c>
      <c r="CM143">
        <v>0.93050873652400001</v>
      </c>
      <c r="CN143" t="s">
        <v>125</v>
      </c>
      <c r="CO143">
        <v>4.2290000000000001E-3</v>
      </c>
      <c r="CP143">
        <v>0.98930782178300003</v>
      </c>
      <c r="CQ143">
        <v>0.99349160456100005</v>
      </c>
      <c r="CR143" t="s">
        <v>126</v>
      </c>
      <c r="CS143">
        <v>5.3319999999999999E-3</v>
      </c>
      <c r="CT143">
        <v>0.84442081850600004</v>
      </c>
      <c r="CU143">
        <v>0.84892327031000003</v>
      </c>
      <c r="CV143" t="s">
        <v>127</v>
      </c>
      <c r="CW143">
        <v>3.5119999999999999E-3</v>
      </c>
      <c r="CX143">
        <v>0.95754291228599997</v>
      </c>
      <c r="CY143">
        <v>0.96090580299399997</v>
      </c>
      <c r="CZ143" t="s">
        <v>128</v>
      </c>
      <c r="DA143">
        <v>-2.3101E-2</v>
      </c>
      <c r="DB143">
        <v>0.92670521450499999</v>
      </c>
      <c r="DC143">
        <v>0.90529739734500003</v>
      </c>
      <c r="DD143" t="s">
        <v>129</v>
      </c>
      <c r="DE143">
        <v>-2.5560000000000001E-3</v>
      </c>
      <c r="DF143">
        <v>0.947672781485</v>
      </c>
      <c r="DG143">
        <v>0.945250529856</v>
      </c>
      <c r="DH143" t="s">
        <v>130</v>
      </c>
      <c r="DI143">
        <v>6.9649999999999998E-3</v>
      </c>
      <c r="DJ143">
        <v>0.95714340812499998</v>
      </c>
      <c r="DK143">
        <v>0.96380991196300003</v>
      </c>
      <c r="DL143" t="s">
        <v>95</v>
      </c>
      <c r="DM143">
        <v>2.1201999999999999E-2</v>
      </c>
      <c r="DN143">
        <v>1.0474121898099999</v>
      </c>
      <c r="DO143">
        <v>1.06961942306</v>
      </c>
      <c r="DP143" t="s">
        <v>131</v>
      </c>
      <c r="DQ143">
        <v>-1.1627999999999999E-2</v>
      </c>
      <c r="DR143">
        <v>0.991135102948</v>
      </c>
      <c r="DS143">
        <v>0.97961018397099997</v>
      </c>
      <c r="DT143" t="s">
        <v>132</v>
      </c>
      <c r="DU143">
        <v>-2.496E-3</v>
      </c>
      <c r="DV143">
        <v>0.94348597495200004</v>
      </c>
      <c r="DW143">
        <v>0.94113103395800002</v>
      </c>
      <c r="DX143" t="s">
        <v>133</v>
      </c>
      <c r="DY143">
        <v>5.9719999999999999E-3</v>
      </c>
      <c r="DZ143">
        <v>1.0828919395300001</v>
      </c>
      <c r="EA143">
        <v>1.0893589701999999</v>
      </c>
      <c r="EB143" t="s">
        <v>134</v>
      </c>
      <c r="EC143">
        <v>1.3760000000000001E-3</v>
      </c>
      <c r="ED143">
        <v>0.94292962232499999</v>
      </c>
      <c r="EE143">
        <v>0.94422709348599998</v>
      </c>
      <c r="EF143" t="s">
        <v>75</v>
      </c>
      <c r="EG143">
        <v>-9.9450000000000007E-3</v>
      </c>
      <c r="EH143">
        <v>0.95868556925500004</v>
      </c>
      <c r="EI143">
        <v>0.94915144126899997</v>
      </c>
      <c r="EJ143" t="s">
        <v>135</v>
      </c>
      <c r="EK143">
        <v>-1.2895999999999999E-2</v>
      </c>
      <c r="EL143">
        <v>1.0021545813799999</v>
      </c>
      <c r="EM143">
        <v>0.989230795903</v>
      </c>
      <c r="EN143" t="s">
        <v>136</v>
      </c>
      <c r="EO143">
        <v>-2.8070000000000001E-2</v>
      </c>
      <c r="EP143">
        <v>0.98615831103200002</v>
      </c>
      <c r="EQ143">
        <v>0.95847684724100002</v>
      </c>
      <c r="ER143" t="s">
        <v>137</v>
      </c>
      <c r="ES143">
        <v>-5.7010000000000003E-3</v>
      </c>
      <c r="ET143">
        <v>0.95429792958899995</v>
      </c>
      <c r="EU143">
        <v>0.94885747709199997</v>
      </c>
      <c r="EV143" t="s">
        <v>138</v>
      </c>
      <c r="EW143">
        <v>-1.0349000000000001E-2</v>
      </c>
      <c r="EX143">
        <v>0.96625005580599999</v>
      </c>
      <c r="EY143">
        <v>0.95625033397899994</v>
      </c>
      <c r="EZ143" t="s">
        <v>139</v>
      </c>
      <c r="FA143">
        <v>-2.0695000000000002E-2</v>
      </c>
      <c r="FB143">
        <v>0.90441250539899998</v>
      </c>
      <c r="FC143">
        <v>0.88569568860000003</v>
      </c>
      <c r="FD143" t="s">
        <v>140</v>
      </c>
      <c r="FE143">
        <v>-5.1479999999999998E-3</v>
      </c>
      <c r="FF143">
        <v>1.0270999351900001</v>
      </c>
      <c r="FG143">
        <v>1.02181242472</v>
      </c>
      <c r="FH143" t="s">
        <v>141</v>
      </c>
      <c r="FI143">
        <v>-7.587E-3</v>
      </c>
      <c r="FJ143">
        <v>0.899659227477</v>
      </c>
      <c r="FK143">
        <v>0.89283351291799995</v>
      </c>
      <c r="FL143" t="s">
        <v>142</v>
      </c>
      <c r="FM143">
        <v>-2.6086999999999999E-2</v>
      </c>
      <c r="FN143">
        <v>1.04545640315</v>
      </c>
      <c r="FO143">
        <v>1.01818358196</v>
      </c>
      <c r="FP143" t="s">
        <v>143</v>
      </c>
      <c r="FQ143">
        <v>-1.082E-2</v>
      </c>
      <c r="FR143">
        <v>0.98577514434000002</v>
      </c>
      <c r="FS143">
        <v>0.97510905727800001</v>
      </c>
      <c r="FT143" t="s">
        <v>144</v>
      </c>
      <c r="FU143">
        <v>-1.0827E-2</v>
      </c>
      <c r="FV143">
        <v>0.93211122501800003</v>
      </c>
      <c r="FW143">
        <v>0.92201925678499996</v>
      </c>
      <c r="FX143" t="s">
        <v>145</v>
      </c>
      <c r="FY143">
        <v>-5.7800000000000004E-3</v>
      </c>
      <c r="FZ143">
        <v>0.89806499894199998</v>
      </c>
      <c r="GA143">
        <v>0.89287418324800005</v>
      </c>
      <c r="GB143" t="s">
        <v>146</v>
      </c>
      <c r="GC143">
        <v>-1.5887999999999999E-2</v>
      </c>
      <c r="GD143">
        <v>1.10938152182</v>
      </c>
      <c r="GE143">
        <v>1.0917556682</v>
      </c>
      <c r="GF143" t="s">
        <v>147</v>
      </c>
      <c r="GG143">
        <v>-3.356E-3</v>
      </c>
      <c r="GH143">
        <v>0.96191171766399997</v>
      </c>
      <c r="GI143">
        <v>0.95868354194000005</v>
      </c>
      <c r="GJ143" t="s">
        <v>148</v>
      </c>
      <c r="GK143">
        <v>-9.0340000000000004E-3</v>
      </c>
      <c r="GL143">
        <v>0.95933299815999995</v>
      </c>
      <c r="GM143">
        <v>0.95066638385500002</v>
      </c>
      <c r="GN143" t="s">
        <v>149</v>
      </c>
      <c r="GO143">
        <v>-2.0634E-2</v>
      </c>
      <c r="GP143">
        <v>0.91073662411099998</v>
      </c>
      <c r="GQ143">
        <v>0.891944484609</v>
      </c>
      <c r="GR143" t="s">
        <v>150</v>
      </c>
      <c r="GS143">
        <v>-1.2759E-2</v>
      </c>
      <c r="GT143">
        <v>1.0080406529099999</v>
      </c>
      <c r="GU143">
        <v>0.99517906222100005</v>
      </c>
      <c r="GV143" t="s">
        <v>151</v>
      </c>
      <c r="GW143">
        <v>1.6774000000000001E-2</v>
      </c>
      <c r="GX143">
        <v>0.96392916346299995</v>
      </c>
      <c r="GY143">
        <v>0.98009811125099999</v>
      </c>
    </row>
    <row r="144" spans="1:207" x14ac:dyDescent="0.15">
      <c r="A144" s="1">
        <v>40875</v>
      </c>
      <c r="B144">
        <v>2573.3200000000002</v>
      </c>
      <c r="C144">
        <v>1.30351716168E-3</v>
      </c>
      <c r="D144">
        <v>0.80599614122200003</v>
      </c>
      <c r="E144">
        <v>-2.5903617683500002E-3</v>
      </c>
      <c r="F144">
        <v>0.84469915334000001</v>
      </c>
      <c r="G144">
        <v>50</v>
      </c>
      <c r="H144" t="s">
        <v>106</v>
      </c>
      <c r="I144">
        <v>1.3950000000000001E-2</v>
      </c>
      <c r="J144">
        <v>1.0312254912600001</v>
      </c>
      <c r="K144">
        <v>1.0456110868599999</v>
      </c>
      <c r="L144" t="s">
        <v>107</v>
      </c>
      <c r="M144">
        <v>-8.2000000000000007E-3</v>
      </c>
      <c r="N144">
        <v>0.95063089786400001</v>
      </c>
      <c r="O144">
        <v>0.94283572450200004</v>
      </c>
      <c r="P144" t="s">
        <v>108</v>
      </c>
      <c r="Q144">
        <v>2.4859999999999999E-3</v>
      </c>
      <c r="R144">
        <v>0.95616554827900002</v>
      </c>
      <c r="S144">
        <v>0.95854257583199998</v>
      </c>
      <c r="T144" t="s">
        <v>109</v>
      </c>
      <c r="U144">
        <v>-5.5329999999999997E-3</v>
      </c>
      <c r="V144">
        <v>0.93817703775200001</v>
      </c>
      <c r="W144">
        <v>0.93298610420200001</v>
      </c>
      <c r="X144" t="s">
        <v>110</v>
      </c>
      <c r="Y144">
        <v>-2.4599999999999999E-3</v>
      </c>
      <c r="Z144">
        <v>0.960993097543</v>
      </c>
      <c r="AA144">
        <v>0.95862905452299996</v>
      </c>
      <c r="AB144" t="s">
        <v>111</v>
      </c>
      <c r="AC144">
        <v>-8.9490000000000004E-3</v>
      </c>
      <c r="AD144">
        <v>0.95922726038600004</v>
      </c>
      <c r="AE144">
        <v>0.95064313563299996</v>
      </c>
      <c r="AF144" t="s">
        <v>112</v>
      </c>
      <c r="AG144">
        <v>-1.2945999999999999E-2</v>
      </c>
      <c r="AH144">
        <v>0.91803230413900005</v>
      </c>
      <c r="AI144">
        <v>0.90614745792999996</v>
      </c>
      <c r="AJ144" t="s">
        <v>40</v>
      </c>
      <c r="AK144">
        <v>2.0760000000000002E-3</v>
      </c>
      <c r="AL144">
        <v>0.94691872467399996</v>
      </c>
      <c r="AM144">
        <v>0.94888452794599998</v>
      </c>
      <c r="AN144" t="s">
        <v>113</v>
      </c>
      <c r="AO144">
        <v>-1.1844E-2</v>
      </c>
      <c r="AP144">
        <v>0.91250741657800005</v>
      </c>
      <c r="AQ144">
        <v>0.90169967873599999</v>
      </c>
      <c r="AR144" t="s">
        <v>114</v>
      </c>
      <c r="AS144">
        <v>0</v>
      </c>
      <c r="AT144">
        <v>0.92967233903199997</v>
      </c>
      <c r="AU144">
        <v>0.92967233903199997</v>
      </c>
      <c r="AV144" t="s">
        <v>69</v>
      </c>
      <c r="AW144">
        <v>-2.3111E-2</v>
      </c>
      <c r="AX144">
        <v>0.92745187040499999</v>
      </c>
      <c r="AY144">
        <v>0.90601753022800002</v>
      </c>
      <c r="AZ144" t="s">
        <v>115</v>
      </c>
      <c r="BA144">
        <v>5.7029999999999997E-3</v>
      </c>
      <c r="BB144">
        <v>0.96958442121999999</v>
      </c>
      <c r="BC144">
        <v>0.97511396117399995</v>
      </c>
      <c r="BD144" t="s">
        <v>116</v>
      </c>
      <c r="BE144">
        <v>-3.8292E-2</v>
      </c>
      <c r="BF144">
        <v>0.92130325170799998</v>
      </c>
      <c r="BG144">
        <v>0.886024707593</v>
      </c>
      <c r="BH144" t="s">
        <v>117</v>
      </c>
      <c r="BI144">
        <v>8.5599999999999999E-4</v>
      </c>
      <c r="BJ144">
        <v>0.97577248207800005</v>
      </c>
      <c r="BK144">
        <v>0.97660774332300004</v>
      </c>
      <c r="BL144" t="s">
        <v>118</v>
      </c>
      <c r="BM144">
        <v>-4.5719999999999997E-3</v>
      </c>
      <c r="BN144">
        <v>0.93360209543899997</v>
      </c>
      <c r="BO144">
        <v>0.92933366665899997</v>
      </c>
      <c r="BP144" t="s">
        <v>119</v>
      </c>
      <c r="BQ144">
        <v>-6.9319999999999998E-3</v>
      </c>
      <c r="BR144">
        <v>0.93821024889600002</v>
      </c>
      <c r="BS144">
        <v>0.93170657545000002</v>
      </c>
      <c r="BT144" t="s">
        <v>120</v>
      </c>
      <c r="BU144">
        <v>-2.3470000000000001E-3</v>
      </c>
      <c r="BV144">
        <v>0.99649060436100001</v>
      </c>
      <c r="BW144">
        <v>0.99415184091300002</v>
      </c>
      <c r="BX144" t="s">
        <v>121</v>
      </c>
      <c r="BY144">
        <v>1.9040000000000001E-3</v>
      </c>
      <c r="BZ144">
        <v>0.96686813812000005</v>
      </c>
      <c r="CA144">
        <v>0.96870905505500005</v>
      </c>
      <c r="CB144" t="s">
        <v>122</v>
      </c>
      <c r="CC144">
        <v>1.5755000000000002E-2</v>
      </c>
      <c r="CD144">
        <v>0.90255020492000004</v>
      </c>
      <c r="CE144">
        <v>0.91676988339900001</v>
      </c>
      <c r="CF144" t="s">
        <v>123</v>
      </c>
      <c r="CG144">
        <v>0</v>
      </c>
      <c r="CH144">
        <v>0.94392417258500005</v>
      </c>
      <c r="CI144">
        <v>0.94392417258500005</v>
      </c>
      <c r="CJ144" t="s">
        <v>124</v>
      </c>
      <c r="CK144">
        <v>-6.4180000000000001E-3</v>
      </c>
      <c r="CL144">
        <v>0.93050873652400001</v>
      </c>
      <c r="CM144">
        <v>0.92453673145299997</v>
      </c>
      <c r="CN144" t="s">
        <v>125</v>
      </c>
      <c r="CO144">
        <v>3.2759999999999998E-3</v>
      </c>
      <c r="CP144">
        <v>0.99349160456100005</v>
      </c>
      <c r="CQ144">
        <v>0.99674628305799995</v>
      </c>
      <c r="CR144" t="s">
        <v>126</v>
      </c>
      <c r="CS144">
        <v>-3.5360000000000001E-3</v>
      </c>
      <c r="CT144">
        <v>0.84892327031000003</v>
      </c>
      <c r="CU144">
        <v>0.84592147762600001</v>
      </c>
      <c r="CV144" t="s">
        <v>127</v>
      </c>
      <c r="CW144">
        <v>-2.6250000000000002E-3</v>
      </c>
      <c r="CX144">
        <v>0.96090580299399997</v>
      </c>
      <c r="CY144">
        <v>0.95838342526099995</v>
      </c>
      <c r="CZ144" t="s">
        <v>128</v>
      </c>
      <c r="DA144">
        <v>8.8179999999999994E-3</v>
      </c>
      <c r="DB144">
        <v>0.90529739734500003</v>
      </c>
      <c r="DC144">
        <v>0.91328030979399999</v>
      </c>
      <c r="DD144" t="s">
        <v>129</v>
      </c>
      <c r="DE144">
        <v>-4.1000000000000003E-3</v>
      </c>
      <c r="DF144">
        <v>0.945250529856</v>
      </c>
      <c r="DG144">
        <v>0.94137500268300001</v>
      </c>
      <c r="DH144" t="s">
        <v>130</v>
      </c>
      <c r="DI144">
        <v>-1.2599000000000001E-2</v>
      </c>
      <c r="DJ144">
        <v>0.96380991196300003</v>
      </c>
      <c r="DK144">
        <v>0.95166687088199997</v>
      </c>
      <c r="DL144" t="s">
        <v>95</v>
      </c>
      <c r="DM144">
        <v>1.225E-2</v>
      </c>
      <c r="DN144">
        <v>1.06961942306</v>
      </c>
      <c r="DO144">
        <v>1.082722261</v>
      </c>
      <c r="DP144" t="s">
        <v>131</v>
      </c>
      <c r="DQ144">
        <v>-8.1449999999999995E-3</v>
      </c>
      <c r="DR144">
        <v>0.97961018397099997</v>
      </c>
      <c r="DS144">
        <v>0.97163125902199998</v>
      </c>
      <c r="DT144" t="s">
        <v>132</v>
      </c>
      <c r="DU144">
        <v>-1.5847E-2</v>
      </c>
      <c r="DV144">
        <v>0.94113103395800002</v>
      </c>
      <c r="DW144">
        <v>0.92621693046300002</v>
      </c>
      <c r="DX144" t="s">
        <v>133</v>
      </c>
      <c r="DY144">
        <v>-2.6979999999999999E-3</v>
      </c>
      <c r="DZ144">
        <v>1.0893589701999999</v>
      </c>
      <c r="EA144">
        <v>1.0864198797</v>
      </c>
      <c r="EB144" t="s">
        <v>134</v>
      </c>
      <c r="EC144">
        <v>1.6483999999999999E-2</v>
      </c>
      <c r="ED144">
        <v>0.94422709348599998</v>
      </c>
      <c r="EE144">
        <v>0.95979173289499997</v>
      </c>
      <c r="EF144" t="s">
        <v>75</v>
      </c>
      <c r="EG144">
        <v>-1.0045E-2</v>
      </c>
      <c r="EH144">
        <v>0.94915144126899997</v>
      </c>
      <c r="EI144">
        <v>0.93961721504200002</v>
      </c>
      <c r="EJ144" t="s">
        <v>135</v>
      </c>
      <c r="EK144">
        <v>2.1770000000000001E-3</v>
      </c>
      <c r="EL144">
        <v>0.989230795903</v>
      </c>
      <c r="EM144">
        <v>0.991384351346</v>
      </c>
      <c r="EN144" t="s">
        <v>136</v>
      </c>
      <c r="EO144">
        <v>2.7079999999999999E-3</v>
      </c>
      <c r="EP144">
        <v>0.95847684724100002</v>
      </c>
      <c r="EQ144">
        <v>0.96107240254299997</v>
      </c>
      <c r="ER144" t="s">
        <v>137</v>
      </c>
      <c r="ES144">
        <v>6.881E-3</v>
      </c>
      <c r="ET144">
        <v>0.94885747709199997</v>
      </c>
      <c r="EU144">
        <v>0.95538656539199995</v>
      </c>
      <c r="EV144" t="s">
        <v>138</v>
      </c>
      <c r="EW144">
        <v>1.0458E-2</v>
      </c>
      <c r="EX144">
        <v>0.95625033397899994</v>
      </c>
      <c r="EY144">
        <v>0.96625079997200003</v>
      </c>
      <c r="EZ144" t="s">
        <v>139</v>
      </c>
      <c r="FA144">
        <v>-3.0942999999999998E-2</v>
      </c>
      <c r="FB144">
        <v>0.88569568860000003</v>
      </c>
      <c r="FC144">
        <v>0.85828960690800005</v>
      </c>
      <c r="FD144" t="s">
        <v>140</v>
      </c>
      <c r="FE144">
        <v>-1.1643000000000001E-2</v>
      </c>
      <c r="FF144">
        <v>1.02181242472</v>
      </c>
      <c r="FG144">
        <v>1.00991546266</v>
      </c>
      <c r="FH144" t="s">
        <v>141</v>
      </c>
      <c r="FI144">
        <v>-3.058E-3</v>
      </c>
      <c r="FJ144">
        <v>0.89283351291799995</v>
      </c>
      <c r="FK144">
        <v>0.89010322803599995</v>
      </c>
      <c r="FL144" t="s">
        <v>142</v>
      </c>
      <c r="FM144">
        <v>-2.0830000000000002E-3</v>
      </c>
      <c r="FN144">
        <v>1.01818358196</v>
      </c>
      <c r="FO144">
        <v>1.01606270556</v>
      </c>
      <c r="FP144" t="s">
        <v>143</v>
      </c>
      <c r="FQ144">
        <v>7.6229999999999996E-3</v>
      </c>
      <c r="FR144">
        <v>0.97510905727800001</v>
      </c>
      <c r="FS144">
        <v>0.98254231362199995</v>
      </c>
      <c r="FT144" t="s">
        <v>144</v>
      </c>
      <c r="FU144">
        <v>-9.9500000000000001E-4</v>
      </c>
      <c r="FV144">
        <v>0.92201925678499996</v>
      </c>
      <c r="FW144">
        <v>0.92110184762500003</v>
      </c>
      <c r="FX144" t="s">
        <v>145</v>
      </c>
      <c r="FY144">
        <v>2.0084999999999999E-2</v>
      </c>
      <c r="FZ144">
        <v>0.89287418324800005</v>
      </c>
      <c r="GA144">
        <v>0.91080756121899997</v>
      </c>
      <c r="GB144" t="s">
        <v>146</v>
      </c>
      <c r="GC144">
        <v>-1.2821000000000001E-2</v>
      </c>
      <c r="GD144">
        <v>1.0917556682</v>
      </c>
      <c r="GE144">
        <v>1.07775826878</v>
      </c>
      <c r="GF144" t="s">
        <v>147</v>
      </c>
      <c r="GG144">
        <v>0</v>
      </c>
      <c r="GH144">
        <v>0.95868354194000005</v>
      </c>
      <c r="GI144">
        <v>0.95868354194000005</v>
      </c>
      <c r="GJ144" t="s">
        <v>148</v>
      </c>
      <c r="GK144">
        <v>-5.6100000000000004E-3</v>
      </c>
      <c r="GL144">
        <v>0.95066638385500002</v>
      </c>
      <c r="GM144">
        <v>0.945333145441</v>
      </c>
      <c r="GN144" t="s">
        <v>149</v>
      </c>
      <c r="GO144">
        <v>9.7820000000000008E-3</v>
      </c>
      <c r="GP144">
        <v>0.891944484609</v>
      </c>
      <c r="GQ144">
        <v>0.90066948555799997</v>
      </c>
      <c r="GR144" t="s">
        <v>150</v>
      </c>
      <c r="GS144">
        <v>-1.2924E-2</v>
      </c>
      <c r="GT144">
        <v>0.99517906222100005</v>
      </c>
      <c r="GU144">
        <v>0.982317368021</v>
      </c>
      <c r="GV144" t="s">
        <v>151</v>
      </c>
      <c r="GW144">
        <v>-3.8070000000000001E-3</v>
      </c>
      <c r="GX144">
        <v>0.98009811125099999</v>
      </c>
      <c r="GY144">
        <v>0.97636687774099995</v>
      </c>
    </row>
    <row r="145" spans="1:207" x14ac:dyDescent="0.15">
      <c r="A145" s="1">
        <v>40876</v>
      </c>
      <c r="B145">
        <v>2608.5700000000002</v>
      </c>
      <c r="C145">
        <v>1.36982575039E-2</v>
      </c>
      <c r="D145">
        <v>0.81703688391100004</v>
      </c>
      <c r="E145">
        <v>2.2484897836199998E-2</v>
      </c>
      <c r="F145">
        <v>0.86369212750500002</v>
      </c>
      <c r="G145">
        <v>50</v>
      </c>
      <c r="H145" t="s">
        <v>106</v>
      </c>
      <c r="I145">
        <v>2.4497000000000001E-2</v>
      </c>
      <c r="J145">
        <v>1.0456110868599999</v>
      </c>
      <c r="K145">
        <v>1.0712254216599999</v>
      </c>
      <c r="L145" t="s">
        <v>107</v>
      </c>
      <c r="M145">
        <v>4.2125999999999997E-2</v>
      </c>
      <c r="N145">
        <v>0.94283572450200004</v>
      </c>
      <c r="O145">
        <v>0.98255362223200005</v>
      </c>
      <c r="P145" t="s">
        <v>108</v>
      </c>
      <c r="Q145">
        <v>1.8457000000000001E-2</v>
      </c>
      <c r="R145">
        <v>0.95854257583199998</v>
      </c>
      <c r="S145">
        <v>0.97623439615399998</v>
      </c>
      <c r="T145" t="s">
        <v>109</v>
      </c>
      <c r="U145">
        <v>3.4901000000000001E-2</v>
      </c>
      <c r="V145">
        <v>0.93298610420200001</v>
      </c>
      <c r="W145">
        <v>0.96554825222499996</v>
      </c>
      <c r="X145" t="s">
        <v>110</v>
      </c>
      <c r="Y145">
        <v>1.4796999999999999E-2</v>
      </c>
      <c r="Z145">
        <v>0.95862905452299996</v>
      </c>
      <c r="AA145">
        <v>0.972813888643</v>
      </c>
      <c r="AB145" t="s">
        <v>111</v>
      </c>
      <c r="AC145">
        <v>9.0290000000000006E-3</v>
      </c>
      <c r="AD145">
        <v>0.95064313563299996</v>
      </c>
      <c r="AE145">
        <v>0.95922649250400005</v>
      </c>
      <c r="AF145" t="s">
        <v>112</v>
      </c>
      <c r="AG145">
        <v>5.1108000000000001E-2</v>
      </c>
      <c r="AH145">
        <v>0.90614745792999996</v>
      </c>
      <c r="AI145">
        <v>0.95245884220999999</v>
      </c>
      <c r="AJ145" t="s">
        <v>40</v>
      </c>
      <c r="AK145">
        <v>2.0028000000000001E-2</v>
      </c>
      <c r="AL145">
        <v>0.94888452794599998</v>
      </c>
      <c r="AM145">
        <v>0.96788878727200001</v>
      </c>
      <c r="AN145" t="s">
        <v>113</v>
      </c>
      <c r="AO145">
        <v>3.7671000000000003E-2</v>
      </c>
      <c r="AP145">
        <v>0.90169967873599999</v>
      </c>
      <c r="AQ145">
        <v>0.93566760733300003</v>
      </c>
      <c r="AR145" t="s">
        <v>114</v>
      </c>
      <c r="AS145">
        <v>1.5544000000000001E-2</v>
      </c>
      <c r="AT145">
        <v>0.92967233903199997</v>
      </c>
      <c r="AU145">
        <v>0.94412316587</v>
      </c>
      <c r="AV145" t="s">
        <v>69</v>
      </c>
      <c r="AW145">
        <v>9.0989999999999994E-3</v>
      </c>
      <c r="AX145">
        <v>0.90601753022800002</v>
      </c>
      <c r="AY145">
        <v>0.91426138373599997</v>
      </c>
      <c r="AZ145" t="s">
        <v>115</v>
      </c>
      <c r="BA145">
        <v>2.6464999999999999E-2</v>
      </c>
      <c r="BB145">
        <v>0.97511396117399995</v>
      </c>
      <c r="BC145">
        <v>1.0009203521600001</v>
      </c>
      <c r="BD145" t="s">
        <v>116</v>
      </c>
      <c r="BE145">
        <v>1.5313999999999999E-2</v>
      </c>
      <c r="BF145">
        <v>0.886024707593</v>
      </c>
      <c r="BG145">
        <v>0.89959328996499999</v>
      </c>
      <c r="BH145" t="s">
        <v>117</v>
      </c>
      <c r="BI145">
        <v>9.41E-3</v>
      </c>
      <c r="BJ145">
        <v>0.97660774332300004</v>
      </c>
      <c r="BK145">
        <v>0.98579762218800004</v>
      </c>
      <c r="BL145" t="s">
        <v>118</v>
      </c>
      <c r="BM145">
        <v>8.1650000000000004E-3</v>
      </c>
      <c r="BN145">
        <v>0.92933366665899997</v>
      </c>
      <c r="BO145">
        <v>0.93692167604700005</v>
      </c>
      <c r="BP145" t="s">
        <v>119</v>
      </c>
      <c r="BQ145">
        <v>1.3962E-2</v>
      </c>
      <c r="BR145">
        <v>0.93170657545000002</v>
      </c>
      <c r="BS145">
        <v>0.944715062657</v>
      </c>
      <c r="BT145" t="s">
        <v>120</v>
      </c>
      <c r="BU145">
        <v>2.5881999999999999E-2</v>
      </c>
      <c r="BV145">
        <v>0.99415184091300002</v>
      </c>
      <c r="BW145">
        <v>1.0198824788600001</v>
      </c>
      <c r="BX145" t="s">
        <v>121</v>
      </c>
      <c r="BY145">
        <v>1.8457999999999999E-2</v>
      </c>
      <c r="BZ145">
        <v>0.96870905505500005</v>
      </c>
      <c r="CA145">
        <v>0.98658948679400005</v>
      </c>
      <c r="CB145" t="s">
        <v>122</v>
      </c>
      <c r="CC145">
        <v>1.5511E-2</v>
      </c>
      <c r="CD145">
        <v>0.91676988339900001</v>
      </c>
      <c r="CE145">
        <v>0.93098990106000001</v>
      </c>
      <c r="CF145" t="s">
        <v>123</v>
      </c>
      <c r="CG145">
        <v>1.9802E-2</v>
      </c>
      <c r="CH145">
        <v>0.94392417258500005</v>
      </c>
      <c r="CI145">
        <v>0.96261575904999996</v>
      </c>
      <c r="CJ145" t="s">
        <v>124</v>
      </c>
      <c r="CK145">
        <v>1.8790000000000001E-2</v>
      </c>
      <c r="CL145">
        <v>0.92453673145299997</v>
      </c>
      <c r="CM145">
        <v>0.94190877663700001</v>
      </c>
      <c r="CN145" t="s">
        <v>125</v>
      </c>
      <c r="CO145">
        <v>1.8657E-2</v>
      </c>
      <c r="CP145">
        <v>0.99674628305799995</v>
      </c>
      <c r="CQ145">
        <v>1.0153425784600001</v>
      </c>
      <c r="CR145" t="s">
        <v>126</v>
      </c>
      <c r="CS145">
        <v>1.7741E-2</v>
      </c>
      <c r="CT145">
        <v>0.84592147762600001</v>
      </c>
      <c r="CU145">
        <v>0.86092897056100004</v>
      </c>
      <c r="CV145" t="s">
        <v>127</v>
      </c>
      <c r="CW145">
        <v>2.0174999999999998E-2</v>
      </c>
      <c r="CX145">
        <v>0.95838342526099995</v>
      </c>
      <c r="CY145">
        <v>0.97771881086599999</v>
      </c>
      <c r="CZ145" t="s">
        <v>128</v>
      </c>
      <c r="DA145">
        <v>4.2908000000000002E-2</v>
      </c>
      <c r="DB145">
        <v>0.91328030979399999</v>
      </c>
      <c r="DC145">
        <v>0.95246734132699995</v>
      </c>
      <c r="DD145" t="s">
        <v>129</v>
      </c>
      <c r="DE145">
        <v>2.4188999999999999E-2</v>
      </c>
      <c r="DF145">
        <v>0.94137500268300001</v>
      </c>
      <c r="DG145">
        <v>0.96414592262300003</v>
      </c>
      <c r="DH145" t="s">
        <v>130</v>
      </c>
      <c r="DI145">
        <v>-6.0049999999999999E-3</v>
      </c>
      <c r="DJ145">
        <v>0.95166687088199997</v>
      </c>
      <c r="DK145">
        <v>0.94595211132199997</v>
      </c>
      <c r="DL145" t="s">
        <v>95</v>
      </c>
      <c r="DM145">
        <v>-1.3946999999999999E-2</v>
      </c>
      <c r="DN145">
        <v>1.082722261</v>
      </c>
      <c r="DO145">
        <v>1.0676215336199999</v>
      </c>
      <c r="DP145" t="s">
        <v>131</v>
      </c>
      <c r="DQ145">
        <v>2.8285000000000001E-2</v>
      </c>
      <c r="DR145">
        <v>0.97163125902199998</v>
      </c>
      <c r="DS145">
        <v>0.99911384918400004</v>
      </c>
      <c r="DT145" t="s">
        <v>132</v>
      </c>
      <c r="DU145">
        <v>1.2711999999999999E-2</v>
      </c>
      <c r="DV145">
        <v>0.92621693046300002</v>
      </c>
      <c r="DW145">
        <v>0.93799100008299996</v>
      </c>
      <c r="DX145" t="s">
        <v>133</v>
      </c>
      <c r="DY145">
        <v>1.1905000000000001E-2</v>
      </c>
      <c r="DZ145">
        <v>1.0864198797</v>
      </c>
      <c r="EA145">
        <v>1.09935370836</v>
      </c>
      <c r="EB145" t="s">
        <v>134</v>
      </c>
      <c r="EC145">
        <v>8.1080000000000006E-3</v>
      </c>
      <c r="ED145">
        <v>0.95979173289499997</v>
      </c>
      <c r="EE145">
        <v>0.96757372426499999</v>
      </c>
      <c r="EF145" t="s">
        <v>75</v>
      </c>
      <c r="EG145">
        <v>1.2401000000000001E-2</v>
      </c>
      <c r="EH145">
        <v>0.93961721504200002</v>
      </c>
      <c r="EI145">
        <v>0.95126940812500005</v>
      </c>
      <c r="EJ145" t="s">
        <v>135</v>
      </c>
      <c r="EK145">
        <v>3.8023000000000001E-2</v>
      </c>
      <c r="EL145">
        <v>0.991384351346</v>
      </c>
      <c r="EM145">
        <v>1.02907975854</v>
      </c>
      <c r="EN145" t="s">
        <v>136</v>
      </c>
      <c r="EO145">
        <v>3.5104000000000003E-2</v>
      </c>
      <c r="EP145">
        <v>0.96107240254299997</v>
      </c>
      <c r="EQ145">
        <v>0.994809888162</v>
      </c>
      <c r="ER145" t="s">
        <v>137</v>
      </c>
      <c r="ES145">
        <v>1.9362000000000001E-2</v>
      </c>
      <c r="ET145">
        <v>0.95538656539199995</v>
      </c>
      <c r="EU145">
        <v>0.973884760071</v>
      </c>
      <c r="EV145" t="s">
        <v>138</v>
      </c>
      <c r="EW145">
        <v>2.1992000000000001E-2</v>
      </c>
      <c r="EX145">
        <v>0.96625079997200003</v>
      </c>
      <c r="EY145">
        <v>0.98750058756500003</v>
      </c>
      <c r="EZ145" t="s">
        <v>139</v>
      </c>
      <c r="FA145">
        <v>1.0125E-2</v>
      </c>
      <c r="FB145">
        <v>0.85828960690800005</v>
      </c>
      <c r="FC145">
        <v>0.86697978917700003</v>
      </c>
      <c r="FD145" t="s">
        <v>140</v>
      </c>
      <c r="FE145">
        <v>4.4503000000000001E-2</v>
      </c>
      <c r="FF145">
        <v>1.00991546266</v>
      </c>
      <c r="FG145">
        <v>1.0548597305</v>
      </c>
      <c r="FH145" t="s">
        <v>141</v>
      </c>
      <c r="FI145">
        <v>2.6074E-2</v>
      </c>
      <c r="FJ145">
        <v>0.89010322803599995</v>
      </c>
      <c r="FK145">
        <v>0.91331177960400001</v>
      </c>
      <c r="FL145" t="s">
        <v>142</v>
      </c>
      <c r="FM145">
        <v>2.9228000000000001E-2</v>
      </c>
      <c r="FN145">
        <v>1.01606270556</v>
      </c>
      <c r="FO145">
        <v>1.0457601863199999</v>
      </c>
      <c r="FP145" t="s">
        <v>143</v>
      </c>
      <c r="FQ145">
        <v>6.25E-2</v>
      </c>
      <c r="FR145">
        <v>0.98254231362199995</v>
      </c>
      <c r="FS145">
        <v>1.04395120822</v>
      </c>
      <c r="FT145" t="s">
        <v>144</v>
      </c>
      <c r="FU145">
        <v>2.988E-2</v>
      </c>
      <c r="FV145">
        <v>0.92110184762500003</v>
      </c>
      <c r="FW145">
        <v>0.94862437083200002</v>
      </c>
      <c r="FX145" t="s">
        <v>145</v>
      </c>
      <c r="FY145">
        <v>1.3990000000000001E-2</v>
      </c>
      <c r="FZ145">
        <v>0.91080756121899997</v>
      </c>
      <c r="GA145">
        <v>0.92354975900000003</v>
      </c>
      <c r="GB145" t="s">
        <v>146</v>
      </c>
      <c r="GC145">
        <v>3.1265000000000001E-2</v>
      </c>
      <c r="GD145">
        <v>1.07775826878</v>
      </c>
      <c r="GE145">
        <v>1.1114543810499999</v>
      </c>
      <c r="GF145" t="s">
        <v>147</v>
      </c>
      <c r="GG145">
        <v>2.4916000000000001E-2</v>
      </c>
      <c r="GH145">
        <v>0.95868354194000005</v>
      </c>
      <c r="GI145">
        <v>0.98257010107099996</v>
      </c>
      <c r="GJ145" t="s">
        <v>148</v>
      </c>
      <c r="GK145">
        <v>2.8209000000000001E-2</v>
      </c>
      <c r="GL145">
        <v>0.945333145441</v>
      </c>
      <c r="GM145">
        <v>0.97200004814100005</v>
      </c>
      <c r="GN145" t="s">
        <v>149</v>
      </c>
      <c r="GO145">
        <v>2.6825999999999999E-2</v>
      </c>
      <c r="GP145">
        <v>0.90066948555799997</v>
      </c>
      <c r="GQ145">
        <v>0.92483084517699998</v>
      </c>
      <c r="GR145" t="s">
        <v>150</v>
      </c>
      <c r="GS145">
        <v>1.3093E-2</v>
      </c>
      <c r="GT145">
        <v>0.982317368021</v>
      </c>
      <c r="GU145">
        <v>0.99517884932</v>
      </c>
      <c r="GV145" t="s">
        <v>151</v>
      </c>
      <c r="GW145">
        <v>4.3949000000000002E-2</v>
      </c>
      <c r="GX145">
        <v>0.97636687774099995</v>
      </c>
      <c r="GY145">
        <v>1.01927722565</v>
      </c>
    </row>
    <row r="146" spans="1:207" x14ac:dyDescent="0.15">
      <c r="A146" s="1">
        <v>40877</v>
      </c>
      <c r="B146">
        <v>2521.52</v>
      </c>
      <c r="C146">
        <v>-3.33707740256E-2</v>
      </c>
      <c r="D146">
        <v>0.789771730688</v>
      </c>
      <c r="E146">
        <v>-4.3171185400300002E-2</v>
      </c>
      <c r="F146">
        <v>0.82640551454</v>
      </c>
      <c r="G146">
        <v>50</v>
      </c>
      <c r="H146" t="s">
        <v>106</v>
      </c>
      <c r="I146">
        <v>-2.1617999999999998E-2</v>
      </c>
      <c r="J146">
        <v>1.0712254216599999</v>
      </c>
      <c r="K146">
        <v>1.04806767049</v>
      </c>
      <c r="L146" t="s">
        <v>107</v>
      </c>
      <c r="M146">
        <v>-5.4023000000000002E-2</v>
      </c>
      <c r="N146">
        <v>0.98255362223200005</v>
      </c>
      <c r="O146">
        <v>0.92947312789799996</v>
      </c>
      <c r="P146" t="s">
        <v>108</v>
      </c>
      <c r="Q146">
        <v>-4.2195999999999997E-2</v>
      </c>
      <c r="R146">
        <v>0.97623439615399998</v>
      </c>
      <c r="S146">
        <v>0.93504120957400005</v>
      </c>
      <c r="T146" t="s">
        <v>109</v>
      </c>
      <c r="U146">
        <v>-5.6207E-2</v>
      </c>
      <c r="V146">
        <v>0.96554825222499996</v>
      </c>
      <c r="W146">
        <v>0.91127768161199996</v>
      </c>
      <c r="X146" t="s">
        <v>110</v>
      </c>
      <c r="Y146">
        <v>-4.7388E-2</v>
      </c>
      <c r="Z146">
        <v>0.972813888643</v>
      </c>
      <c r="AA146">
        <v>0.92671418408799999</v>
      </c>
      <c r="AB146" t="s">
        <v>111</v>
      </c>
      <c r="AC146">
        <v>-3.3556999999999997E-2</v>
      </c>
      <c r="AD146">
        <v>0.95922649250400005</v>
      </c>
      <c r="AE146">
        <v>0.92703772909600002</v>
      </c>
      <c r="AF146" t="s">
        <v>112</v>
      </c>
      <c r="AG146">
        <v>-4.2598999999999998E-2</v>
      </c>
      <c r="AH146">
        <v>0.95245884220999999</v>
      </c>
      <c r="AI146">
        <v>0.91188504799100001</v>
      </c>
      <c r="AJ146" t="s">
        <v>40</v>
      </c>
      <c r="AK146">
        <v>-6.2964999999999993E-2</v>
      </c>
      <c r="AL146">
        <v>0.96788878727200001</v>
      </c>
      <c r="AM146">
        <v>0.906945669781</v>
      </c>
      <c r="AN146" t="s">
        <v>113</v>
      </c>
      <c r="AO146">
        <v>-4.2354000000000003E-2</v>
      </c>
      <c r="AP146">
        <v>0.93566760733300003</v>
      </c>
      <c r="AQ146">
        <v>0.89603834149200001</v>
      </c>
      <c r="AR146" t="s">
        <v>114</v>
      </c>
      <c r="AS146">
        <v>-4.4898E-2</v>
      </c>
      <c r="AT146">
        <v>0.94412316587</v>
      </c>
      <c r="AU146">
        <v>0.90173392396899998</v>
      </c>
      <c r="AV146" t="s">
        <v>69</v>
      </c>
      <c r="AW146">
        <v>-3.5166999999999997E-2</v>
      </c>
      <c r="AX146">
        <v>0.91426138373599997</v>
      </c>
      <c r="AY146">
        <v>0.88210955365400001</v>
      </c>
      <c r="AZ146" t="s">
        <v>115</v>
      </c>
      <c r="BA146">
        <v>-5.2485999999999998E-2</v>
      </c>
      <c r="BB146">
        <v>1.0009203521600001</v>
      </c>
      <c r="BC146">
        <v>0.94838604655299996</v>
      </c>
      <c r="BD146" t="s">
        <v>116</v>
      </c>
      <c r="BE146">
        <v>-4.2231999999999999E-2</v>
      </c>
      <c r="BF146">
        <v>0.89959328996499999</v>
      </c>
      <c r="BG146">
        <v>0.86160166614300004</v>
      </c>
      <c r="BH146" t="s">
        <v>117</v>
      </c>
      <c r="BI146">
        <v>-4.6609999999999999E-2</v>
      </c>
      <c r="BJ146">
        <v>0.98579762218800004</v>
      </c>
      <c r="BK146">
        <v>0.93984959501800003</v>
      </c>
      <c r="BL146" t="s">
        <v>118</v>
      </c>
      <c r="BM146">
        <v>-1.2402E-2</v>
      </c>
      <c r="BN146">
        <v>0.93692167604700005</v>
      </c>
      <c r="BO146">
        <v>0.92530197342099996</v>
      </c>
      <c r="BP146" t="s">
        <v>119</v>
      </c>
      <c r="BQ146">
        <v>-4.4749999999999998E-2</v>
      </c>
      <c r="BR146">
        <v>0.944715062657</v>
      </c>
      <c r="BS146">
        <v>0.90243906360299997</v>
      </c>
      <c r="BT146" t="s">
        <v>120</v>
      </c>
      <c r="BU146">
        <v>-5.8486000000000003E-2</v>
      </c>
      <c r="BV146">
        <v>1.0198824788600001</v>
      </c>
      <c r="BW146">
        <v>0.96023363220000002</v>
      </c>
      <c r="BX146" t="s">
        <v>121</v>
      </c>
      <c r="BY146">
        <v>-3.2516000000000003E-2</v>
      </c>
      <c r="BZ146">
        <v>0.98658948679400005</v>
      </c>
      <c r="CA146">
        <v>0.954509543041</v>
      </c>
      <c r="CB146" t="s">
        <v>122</v>
      </c>
      <c r="CC146">
        <v>-5.6604000000000002E-2</v>
      </c>
      <c r="CD146">
        <v>0.93098990106000001</v>
      </c>
      <c r="CE146">
        <v>0.87829214870100003</v>
      </c>
      <c r="CF146" t="s">
        <v>123</v>
      </c>
      <c r="CG146">
        <v>-2.9125999999999999E-2</v>
      </c>
      <c r="CH146">
        <v>0.96261575904999996</v>
      </c>
      <c r="CI146">
        <v>0.93457861245200002</v>
      </c>
      <c r="CJ146" t="s">
        <v>124</v>
      </c>
      <c r="CK146">
        <v>-6.0519000000000003E-2</v>
      </c>
      <c r="CL146">
        <v>0.94190877663700001</v>
      </c>
      <c r="CM146">
        <v>0.88490539938400004</v>
      </c>
      <c r="CN146" t="s">
        <v>125</v>
      </c>
      <c r="CO146">
        <v>-2.7473000000000001E-2</v>
      </c>
      <c r="CP146">
        <v>1.0153425784600001</v>
      </c>
      <c r="CQ146">
        <v>0.98744807180299998</v>
      </c>
      <c r="CR146" t="s">
        <v>126</v>
      </c>
      <c r="CS146">
        <v>-5.2875999999999999E-2</v>
      </c>
      <c r="CT146">
        <v>0.86092897056100004</v>
      </c>
      <c r="CU146">
        <v>0.81540649031400003</v>
      </c>
      <c r="CV146" t="s">
        <v>127</v>
      </c>
      <c r="CW146">
        <v>-5.8469E-2</v>
      </c>
      <c r="CX146">
        <v>0.97771881086599999</v>
      </c>
      <c r="CY146">
        <v>0.92055256971300004</v>
      </c>
      <c r="CZ146" t="s">
        <v>128</v>
      </c>
      <c r="DA146">
        <v>-4.6094999999999997E-2</v>
      </c>
      <c r="DB146">
        <v>0.95246734132699995</v>
      </c>
      <c r="DC146">
        <v>0.908563359229</v>
      </c>
      <c r="DD146" t="s">
        <v>129</v>
      </c>
      <c r="DE146">
        <v>-3.5175999999999999E-2</v>
      </c>
      <c r="DF146">
        <v>0.96414592262300003</v>
      </c>
      <c r="DG146">
        <v>0.93023112564900001</v>
      </c>
      <c r="DH146" t="s">
        <v>130</v>
      </c>
      <c r="DI146">
        <v>-1.5354E-2</v>
      </c>
      <c r="DJ146">
        <v>0.94595211132199997</v>
      </c>
      <c r="DK146">
        <v>0.93142796260500005</v>
      </c>
      <c r="DL146" t="s">
        <v>95</v>
      </c>
      <c r="DM146">
        <v>-8.8400000000000006E-3</v>
      </c>
      <c r="DN146">
        <v>1.0676215336199999</v>
      </c>
      <c r="DO146">
        <v>1.0581837592600001</v>
      </c>
      <c r="DP146" t="s">
        <v>131</v>
      </c>
      <c r="DQ146">
        <v>-4.8801999999999998E-2</v>
      </c>
      <c r="DR146">
        <v>0.99911384918400004</v>
      </c>
      <c r="DS146">
        <v>0.95035509511600003</v>
      </c>
      <c r="DT146" t="s">
        <v>132</v>
      </c>
      <c r="DU146">
        <v>-3.1799000000000001E-2</v>
      </c>
      <c r="DV146">
        <v>0.93799100008299996</v>
      </c>
      <c r="DW146">
        <v>0.90816382427200004</v>
      </c>
      <c r="DX146" t="s">
        <v>133</v>
      </c>
      <c r="DY146">
        <v>-4.8127999999999997E-2</v>
      </c>
      <c r="DZ146">
        <v>1.09935370836</v>
      </c>
      <c r="EA146">
        <v>1.0464440130899999</v>
      </c>
      <c r="EB146" t="s">
        <v>134</v>
      </c>
      <c r="EC146">
        <v>-3.8873999999999999E-2</v>
      </c>
      <c r="ED146">
        <v>0.96757372426499999</v>
      </c>
      <c r="EE146">
        <v>0.92996026330799997</v>
      </c>
      <c r="EF146" t="s">
        <v>75</v>
      </c>
      <c r="EG146">
        <v>-6.6814999999999999E-2</v>
      </c>
      <c r="EH146">
        <v>0.95126940812500005</v>
      </c>
      <c r="EI146">
        <v>0.88771034262100001</v>
      </c>
      <c r="EJ146" t="s">
        <v>135</v>
      </c>
      <c r="EK146">
        <v>-4.9711999999999999E-2</v>
      </c>
      <c r="EL146">
        <v>1.02907975854</v>
      </c>
      <c r="EM146">
        <v>0.97792214558099999</v>
      </c>
      <c r="EN146" t="s">
        <v>136</v>
      </c>
      <c r="EO146">
        <v>-4.6956999999999999E-2</v>
      </c>
      <c r="EP146">
        <v>0.994809888162</v>
      </c>
      <c r="EQ146">
        <v>0.948096600244</v>
      </c>
      <c r="ER146" t="s">
        <v>137</v>
      </c>
      <c r="ES146">
        <v>-4.5809999999999997E-2</v>
      </c>
      <c r="ET146">
        <v>0.973884760071</v>
      </c>
      <c r="EU146">
        <v>0.92927109921200002</v>
      </c>
      <c r="EV146" t="s">
        <v>138</v>
      </c>
      <c r="EW146">
        <v>-6.0759000000000001E-2</v>
      </c>
      <c r="EX146">
        <v>0.98750058756500003</v>
      </c>
      <c r="EY146">
        <v>0.92750103936499995</v>
      </c>
      <c r="EZ146" t="s">
        <v>139</v>
      </c>
      <c r="FA146">
        <v>-4.4719000000000002E-2</v>
      </c>
      <c r="FB146">
        <v>0.86697978917700003</v>
      </c>
      <c r="FC146">
        <v>0.82820931998500003</v>
      </c>
      <c r="FD146" t="s">
        <v>140</v>
      </c>
      <c r="FE146">
        <v>-2.3182999999999999E-2</v>
      </c>
      <c r="FF146">
        <v>1.0548597305</v>
      </c>
      <c r="FG146">
        <v>1.0304049173600001</v>
      </c>
      <c r="FH146" t="s">
        <v>141</v>
      </c>
      <c r="FI146">
        <v>-6.9506999999999999E-2</v>
      </c>
      <c r="FJ146">
        <v>0.91331177960400001</v>
      </c>
      <c r="FK146">
        <v>0.84983021773900003</v>
      </c>
      <c r="FL146" t="s">
        <v>142</v>
      </c>
      <c r="FM146">
        <v>-3.3612999999999997E-2</v>
      </c>
      <c r="FN146">
        <v>1.0457601863199999</v>
      </c>
      <c r="FO146">
        <v>1.0106090491799999</v>
      </c>
      <c r="FP146" t="s">
        <v>143</v>
      </c>
      <c r="FQ146">
        <v>-1.4241E-2</v>
      </c>
      <c r="FR146">
        <v>1.04395120822</v>
      </c>
      <c r="FS146">
        <v>1.02908429907</v>
      </c>
      <c r="FT146" t="s">
        <v>144</v>
      </c>
      <c r="FU146">
        <v>-6.1896E-2</v>
      </c>
      <c r="FV146">
        <v>0.94862437083200002</v>
      </c>
      <c r="FW146">
        <v>0.88990831677500004</v>
      </c>
      <c r="FX146" t="s">
        <v>145</v>
      </c>
      <c r="FY146">
        <v>-5.8763000000000003E-2</v>
      </c>
      <c r="FZ146">
        <v>0.92354975900000003</v>
      </c>
      <c r="GA146">
        <v>0.86927920451200003</v>
      </c>
      <c r="GB146" t="s">
        <v>146</v>
      </c>
      <c r="GC146">
        <v>-5.7835999999999999E-2</v>
      </c>
      <c r="GD146">
        <v>1.1114543810499999</v>
      </c>
      <c r="GE146">
        <v>1.04717230547</v>
      </c>
      <c r="GF146" t="s">
        <v>147</v>
      </c>
      <c r="GG146">
        <v>-3.4823E-2</v>
      </c>
      <c r="GH146">
        <v>0.98257010107099996</v>
      </c>
      <c r="GI146">
        <v>0.94835406244099996</v>
      </c>
      <c r="GJ146" t="s">
        <v>148</v>
      </c>
      <c r="GK146">
        <v>-5.4184000000000003E-2</v>
      </c>
      <c r="GL146">
        <v>0.97200004814100005</v>
      </c>
      <c r="GM146">
        <v>0.91933319753300002</v>
      </c>
      <c r="GN146" t="s">
        <v>149</v>
      </c>
      <c r="GO146">
        <v>-3.9187E-2</v>
      </c>
      <c r="GP146">
        <v>0.92483084517699998</v>
      </c>
      <c r="GQ146">
        <v>0.888589498847</v>
      </c>
      <c r="GR146" t="s">
        <v>150</v>
      </c>
      <c r="GS146">
        <v>-5.1695999999999999E-2</v>
      </c>
      <c r="GT146">
        <v>0.99517884932</v>
      </c>
      <c r="GU146">
        <v>0.94373208352600002</v>
      </c>
      <c r="GV146" t="s">
        <v>151</v>
      </c>
      <c r="GW146">
        <v>-2.3795E-2</v>
      </c>
      <c r="GX146">
        <v>1.01927722565</v>
      </c>
      <c r="GY146">
        <v>0.99502352406700001</v>
      </c>
    </row>
    <row r="147" spans="1:207" x14ac:dyDescent="0.15">
      <c r="A147" s="1">
        <v>40878</v>
      </c>
      <c r="B147">
        <v>2583.61</v>
      </c>
      <c r="C147">
        <v>2.4624036295600001E-2</v>
      </c>
      <c r="D147">
        <v>0.80921909844899997</v>
      </c>
      <c r="E147">
        <v>2.5364683842399999E-2</v>
      </c>
      <c r="F147">
        <v>0.84736702914200002</v>
      </c>
      <c r="G147">
        <v>50</v>
      </c>
      <c r="H147" t="s">
        <v>106</v>
      </c>
      <c r="I147">
        <v>1.1048000000000001E-2</v>
      </c>
      <c r="J147">
        <v>1.04806767049</v>
      </c>
      <c r="K147">
        <v>1.0596467221200001</v>
      </c>
      <c r="L147" t="s">
        <v>107</v>
      </c>
      <c r="M147">
        <v>3.1948999999999998E-2</v>
      </c>
      <c r="N147">
        <v>0.92947312789799996</v>
      </c>
      <c r="O147">
        <v>0.95916886486099995</v>
      </c>
      <c r="P147" t="s">
        <v>108</v>
      </c>
      <c r="Q147">
        <v>3.1912000000000003E-2</v>
      </c>
      <c r="R147">
        <v>0.93504120957400005</v>
      </c>
      <c r="S147">
        <v>0.96488024465400002</v>
      </c>
      <c r="T147" t="s">
        <v>109</v>
      </c>
      <c r="U147">
        <v>2.2268E-2</v>
      </c>
      <c r="V147">
        <v>0.91127768161199996</v>
      </c>
      <c r="W147">
        <v>0.93157001302599995</v>
      </c>
      <c r="X147" t="s">
        <v>110</v>
      </c>
      <c r="Y147">
        <v>2.2959E-2</v>
      </c>
      <c r="Z147">
        <v>0.92671418408799999</v>
      </c>
      <c r="AA147">
        <v>0.94799061504100002</v>
      </c>
      <c r="AB147" t="s">
        <v>111</v>
      </c>
      <c r="AC147">
        <v>1.8519000000000001E-2</v>
      </c>
      <c r="AD147">
        <v>0.92703772909600002</v>
      </c>
      <c r="AE147">
        <v>0.94420554080100005</v>
      </c>
      <c r="AF147" t="s">
        <v>112</v>
      </c>
      <c r="AG147">
        <v>2.0225E-2</v>
      </c>
      <c r="AH147">
        <v>0.91188504799100001</v>
      </c>
      <c r="AI147">
        <v>0.93032792308599999</v>
      </c>
      <c r="AJ147" t="s">
        <v>40</v>
      </c>
      <c r="AK147">
        <v>2.7456999999999999E-2</v>
      </c>
      <c r="AL147">
        <v>0.906945669781</v>
      </c>
      <c r="AM147">
        <v>0.93184767703600002</v>
      </c>
      <c r="AN147" t="s">
        <v>113</v>
      </c>
      <c r="AO147">
        <v>2.4698000000000001E-2</v>
      </c>
      <c r="AP147">
        <v>0.89603834149200001</v>
      </c>
      <c r="AQ147">
        <v>0.91816869645099997</v>
      </c>
      <c r="AR147" t="s">
        <v>114</v>
      </c>
      <c r="AS147">
        <v>3.9530000000000003E-2</v>
      </c>
      <c r="AT147">
        <v>0.90173392396899998</v>
      </c>
      <c r="AU147">
        <v>0.93737946598300004</v>
      </c>
      <c r="AV147" t="s">
        <v>69</v>
      </c>
      <c r="AW147">
        <v>3.3645000000000001E-2</v>
      </c>
      <c r="AX147">
        <v>0.88210955365400001</v>
      </c>
      <c r="AY147">
        <v>0.91178812958599997</v>
      </c>
      <c r="AZ147" t="s">
        <v>115</v>
      </c>
      <c r="BA147">
        <v>2.0407999999999999E-2</v>
      </c>
      <c r="BB147">
        <v>0.94838604655299996</v>
      </c>
      <c r="BC147">
        <v>0.96774070899099995</v>
      </c>
      <c r="BD147" t="s">
        <v>116</v>
      </c>
      <c r="BE147">
        <v>3.4646000000000003E-2</v>
      </c>
      <c r="BF147">
        <v>0.86160166614300004</v>
      </c>
      <c r="BG147">
        <v>0.89145271746900001</v>
      </c>
      <c r="BH147" t="s">
        <v>117</v>
      </c>
      <c r="BI147">
        <v>1.2444E-2</v>
      </c>
      <c r="BJ147">
        <v>0.93984959501800003</v>
      </c>
      <c r="BK147">
        <v>0.95154508337800003</v>
      </c>
      <c r="BL147" t="s">
        <v>118</v>
      </c>
      <c r="BM147">
        <v>-2.5599999999999999E-4</v>
      </c>
      <c r="BN147">
        <v>0.92530197342099996</v>
      </c>
      <c r="BO147">
        <v>0.92506509611599996</v>
      </c>
      <c r="BP147" t="s">
        <v>119</v>
      </c>
      <c r="BQ147">
        <v>4.5045000000000002E-2</v>
      </c>
      <c r="BR147">
        <v>0.90243906360299997</v>
      </c>
      <c r="BS147">
        <v>0.94308943122300004</v>
      </c>
      <c r="BT147" t="s">
        <v>120</v>
      </c>
      <c r="BU147">
        <v>2.5579000000000001E-2</v>
      </c>
      <c r="BV147">
        <v>0.96023363220000002</v>
      </c>
      <c r="BW147">
        <v>0.98479544827900001</v>
      </c>
      <c r="BX147" t="s">
        <v>121</v>
      </c>
      <c r="BY147">
        <v>4.0495999999999997E-2</v>
      </c>
      <c r="BZ147">
        <v>0.954509543041</v>
      </c>
      <c r="CA147">
        <v>0.99316336149600004</v>
      </c>
      <c r="CB147" t="s">
        <v>122</v>
      </c>
      <c r="CC147">
        <v>5.0476E-2</v>
      </c>
      <c r="CD147">
        <v>0.87829214870100003</v>
      </c>
      <c r="CE147">
        <v>0.92262482319899997</v>
      </c>
      <c r="CF147" t="s">
        <v>123</v>
      </c>
      <c r="CG147">
        <v>4.1667000000000003E-2</v>
      </c>
      <c r="CH147">
        <v>0.93457861245200002</v>
      </c>
      <c r="CI147">
        <v>0.97351969949700001</v>
      </c>
      <c r="CJ147" t="s">
        <v>124</v>
      </c>
      <c r="CK147">
        <v>6.7479999999999997E-3</v>
      </c>
      <c r="CL147">
        <v>0.88490539938400004</v>
      </c>
      <c r="CM147">
        <v>0.89087674101900005</v>
      </c>
      <c r="CN147" t="s">
        <v>125</v>
      </c>
      <c r="CO147">
        <v>2.8719000000000001E-2</v>
      </c>
      <c r="CP147">
        <v>0.98744807180299998</v>
      </c>
      <c r="CQ147">
        <v>1.01580659298</v>
      </c>
      <c r="CR147" t="s">
        <v>126</v>
      </c>
      <c r="CS147">
        <v>4.1717999999999998E-2</v>
      </c>
      <c r="CT147">
        <v>0.81540649031400003</v>
      </c>
      <c r="CU147">
        <v>0.84942361827599999</v>
      </c>
      <c r="CV147" t="s">
        <v>127</v>
      </c>
      <c r="CW147">
        <v>3.1962999999999998E-2</v>
      </c>
      <c r="CX147">
        <v>0.92055256971300004</v>
      </c>
      <c r="CY147">
        <v>0.94997619149900003</v>
      </c>
      <c r="CZ147" t="s">
        <v>128</v>
      </c>
      <c r="DA147">
        <v>4.2731999999999999E-2</v>
      </c>
      <c r="DB147">
        <v>0.908563359229</v>
      </c>
      <c r="DC147">
        <v>0.94738808869500002</v>
      </c>
      <c r="DD147" t="s">
        <v>129</v>
      </c>
      <c r="DE147">
        <v>9.3749999999999997E-3</v>
      </c>
      <c r="DF147">
        <v>0.93023112564900001</v>
      </c>
      <c r="DG147">
        <v>0.93895204245200004</v>
      </c>
      <c r="DH147" t="s">
        <v>130</v>
      </c>
      <c r="DI147">
        <v>9.7140000000000004E-3</v>
      </c>
      <c r="DJ147">
        <v>0.93142796260500005</v>
      </c>
      <c r="DK147">
        <v>0.94047585383400001</v>
      </c>
      <c r="DL147" t="s">
        <v>95</v>
      </c>
      <c r="DM147">
        <v>1.469E-2</v>
      </c>
      <c r="DN147">
        <v>1.0581837592600001</v>
      </c>
      <c r="DO147">
        <v>1.0737284786900001</v>
      </c>
      <c r="DP147" t="s">
        <v>131</v>
      </c>
      <c r="DQ147">
        <v>1.306E-2</v>
      </c>
      <c r="DR147">
        <v>0.95035509511600003</v>
      </c>
      <c r="DS147">
        <v>0.96276673265799995</v>
      </c>
      <c r="DT147" t="s">
        <v>132</v>
      </c>
      <c r="DU147">
        <v>2.9385999999999999E-2</v>
      </c>
      <c r="DV147">
        <v>0.90816382427200004</v>
      </c>
      <c r="DW147">
        <v>0.93485112641199997</v>
      </c>
      <c r="DX147" t="s">
        <v>133</v>
      </c>
      <c r="DY147">
        <v>4.6628999999999997E-2</v>
      </c>
      <c r="DZ147">
        <v>1.0464440130899999</v>
      </c>
      <c r="EA147">
        <v>1.0952386509700001</v>
      </c>
      <c r="EB147" t="s">
        <v>134</v>
      </c>
      <c r="EC147">
        <v>3.2078000000000002E-2</v>
      </c>
      <c r="ED147">
        <v>0.92996026330799997</v>
      </c>
      <c r="EE147">
        <v>0.95979152863399997</v>
      </c>
      <c r="EF147" t="s">
        <v>75</v>
      </c>
      <c r="EG147">
        <v>2.0285999999999998E-2</v>
      </c>
      <c r="EH147">
        <v>0.88771034262100001</v>
      </c>
      <c r="EI147">
        <v>0.90571843463199997</v>
      </c>
      <c r="EJ147" t="s">
        <v>135</v>
      </c>
      <c r="EK147">
        <v>1.5419E-2</v>
      </c>
      <c r="EL147">
        <v>0.97792214558099999</v>
      </c>
      <c r="EM147">
        <v>0.99300072714300003</v>
      </c>
      <c r="EN147" t="s">
        <v>136</v>
      </c>
      <c r="EO147">
        <v>8.2120000000000005E-3</v>
      </c>
      <c r="EP147">
        <v>0.948096600244</v>
      </c>
      <c r="EQ147">
        <v>0.95588236952500005</v>
      </c>
      <c r="ER147" t="s">
        <v>137</v>
      </c>
      <c r="ES147">
        <v>1.7564E-2</v>
      </c>
      <c r="ET147">
        <v>0.92927109921200002</v>
      </c>
      <c r="EU147">
        <v>0.94559281679899998</v>
      </c>
      <c r="EV147" t="s">
        <v>138</v>
      </c>
      <c r="EW147">
        <v>1.7520000000000001E-2</v>
      </c>
      <c r="EX147">
        <v>0.92750103936499995</v>
      </c>
      <c r="EY147">
        <v>0.94375085757400001</v>
      </c>
      <c r="EZ147" t="s">
        <v>139</v>
      </c>
      <c r="FA147">
        <v>1.9369999999999998E-2</v>
      </c>
      <c r="FB147">
        <v>0.82820931998500003</v>
      </c>
      <c r="FC147">
        <v>0.84425173451299995</v>
      </c>
      <c r="FD147" t="s">
        <v>140</v>
      </c>
      <c r="FE147">
        <v>2.6298999999999999E-2</v>
      </c>
      <c r="FF147">
        <v>1.0304049173600001</v>
      </c>
      <c r="FG147">
        <v>1.05750353629</v>
      </c>
      <c r="FH147" t="s">
        <v>141</v>
      </c>
      <c r="FI147">
        <v>2.4899999999999999E-2</v>
      </c>
      <c r="FJ147">
        <v>0.84983021773900003</v>
      </c>
      <c r="FK147">
        <v>0.87099099016000003</v>
      </c>
      <c r="FL147" t="s">
        <v>142</v>
      </c>
      <c r="FM147">
        <v>1.9789999999999999E-2</v>
      </c>
      <c r="FN147">
        <v>1.0106090491799999</v>
      </c>
      <c r="FO147">
        <v>1.0306090022600001</v>
      </c>
      <c r="FP147" t="s">
        <v>143</v>
      </c>
      <c r="FQ147">
        <v>5.653E-3</v>
      </c>
      <c r="FR147">
        <v>1.02908429907</v>
      </c>
      <c r="FS147">
        <v>1.03490171261</v>
      </c>
      <c r="FT147" t="s">
        <v>144</v>
      </c>
      <c r="FU147">
        <v>1.4433E-2</v>
      </c>
      <c r="FV147">
        <v>0.88990831677500004</v>
      </c>
      <c r="FW147">
        <v>0.90275236351099997</v>
      </c>
      <c r="FX147" t="s">
        <v>145</v>
      </c>
      <c r="FY147">
        <v>9.9890999999999994E-2</v>
      </c>
      <c r="FZ147">
        <v>0.86927920451200003</v>
      </c>
      <c r="GA147">
        <v>0.95611237353</v>
      </c>
      <c r="GB147" t="s">
        <v>146</v>
      </c>
      <c r="GC147">
        <v>4.9500000000000004E-3</v>
      </c>
      <c r="GD147">
        <v>1.04717230547</v>
      </c>
      <c r="GE147">
        <v>1.05235580838</v>
      </c>
      <c r="GF147" t="s">
        <v>147</v>
      </c>
      <c r="GG147">
        <v>1.6337999999999998E-2</v>
      </c>
      <c r="GH147">
        <v>0.94835406244099996</v>
      </c>
      <c r="GI147">
        <v>0.96384827111299998</v>
      </c>
      <c r="GJ147" t="s">
        <v>148</v>
      </c>
      <c r="GK147">
        <v>3.4807999999999999E-2</v>
      </c>
      <c r="GL147">
        <v>0.91933319753300002</v>
      </c>
      <c r="GM147">
        <v>0.95133334747200005</v>
      </c>
      <c r="GN147" t="s">
        <v>149</v>
      </c>
      <c r="GO147">
        <v>1.435E-2</v>
      </c>
      <c r="GP147">
        <v>0.888589498847</v>
      </c>
      <c r="GQ147">
        <v>0.90134075815600001</v>
      </c>
      <c r="GR147" t="s">
        <v>150</v>
      </c>
      <c r="GS147">
        <v>2.0442999999999999E-2</v>
      </c>
      <c r="GT147">
        <v>0.94373208352600002</v>
      </c>
      <c r="GU147">
        <v>0.96302479850900002</v>
      </c>
      <c r="GV147" t="s">
        <v>151</v>
      </c>
      <c r="GW147">
        <v>0.04</v>
      </c>
      <c r="GX147">
        <v>0.99502352406700001</v>
      </c>
      <c r="GY147">
        <v>1.03482446503</v>
      </c>
    </row>
    <row r="148" spans="1:207" x14ac:dyDescent="0.15">
      <c r="A148" s="1">
        <v>40879</v>
      </c>
      <c r="B148">
        <v>2557.31</v>
      </c>
      <c r="C148">
        <v>-1.01795549638E-2</v>
      </c>
      <c r="D148">
        <v>0.80098160815899999</v>
      </c>
      <c r="E148">
        <v>-1.9180702488600002E-2</v>
      </c>
      <c r="F148">
        <v>0.83111393425699998</v>
      </c>
      <c r="G148">
        <v>50</v>
      </c>
      <c r="H148" t="s">
        <v>106</v>
      </c>
      <c r="I148">
        <v>-2.5496999999999999E-2</v>
      </c>
      <c r="J148">
        <v>1.0596467221200001</v>
      </c>
      <c r="K148">
        <v>1.0326289096400001</v>
      </c>
      <c r="L148" t="s">
        <v>107</v>
      </c>
      <c r="M148">
        <v>-2.9412000000000001E-2</v>
      </c>
      <c r="N148">
        <v>0.95916886486099995</v>
      </c>
      <c r="O148">
        <v>0.93095779020799996</v>
      </c>
      <c r="P148" t="s">
        <v>108</v>
      </c>
      <c r="Q148">
        <v>-1.642E-3</v>
      </c>
      <c r="R148">
        <v>0.96488024465400002</v>
      </c>
      <c r="S148">
        <v>0.96329591129199998</v>
      </c>
      <c r="T148" t="s">
        <v>109</v>
      </c>
      <c r="U148">
        <v>-3.5968E-2</v>
      </c>
      <c r="V148">
        <v>0.93157001302599995</v>
      </c>
      <c r="W148">
        <v>0.89806330279699997</v>
      </c>
      <c r="X148" t="s">
        <v>110</v>
      </c>
      <c r="Y148">
        <v>-1.4963000000000001E-2</v>
      </c>
      <c r="Z148">
        <v>0.94799061504100002</v>
      </c>
      <c r="AA148">
        <v>0.933805831468</v>
      </c>
      <c r="AB148" t="s">
        <v>111</v>
      </c>
      <c r="AC148">
        <v>-6.8180000000000003E-3</v>
      </c>
      <c r="AD148">
        <v>0.94420554080100005</v>
      </c>
      <c r="AE148">
        <v>0.93776794742299996</v>
      </c>
      <c r="AF148" t="s">
        <v>112</v>
      </c>
      <c r="AG148">
        <v>-2.2026E-2</v>
      </c>
      <c r="AH148">
        <v>0.93032792308599999</v>
      </c>
      <c r="AI148">
        <v>0.90983652025200001</v>
      </c>
      <c r="AJ148" t="s">
        <v>40</v>
      </c>
      <c r="AK148">
        <v>-2.3206999999999998E-2</v>
      </c>
      <c r="AL148">
        <v>0.93184767703600002</v>
      </c>
      <c r="AM148">
        <v>0.91022228799500005</v>
      </c>
      <c r="AN148" t="s">
        <v>113</v>
      </c>
      <c r="AO148">
        <v>-3.0269000000000001E-2</v>
      </c>
      <c r="AP148">
        <v>0.91816869645099997</v>
      </c>
      <c r="AQ148">
        <v>0.890376648178</v>
      </c>
      <c r="AR148" t="s">
        <v>114</v>
      </c>
      <c r="AS148">
        <v>-1.3361E-2</v>
      </c>
      <c r="AT148">
        <v>0.93737946598300004</v>
      </c>
      <c r="AU148">
        <v>0.92485513893799998</v>
      </c>
      <c r="AV148" t="s">
        <v>69</v>
      </c>
      <c r="AW148">
        <v>-1.1754000000000001E-2</v>
      </c>
      <c r="AX148">
        <v>0.91178812958599997</v>
      </c>
      <c r="AY148">
        <v>0.90107097191100005</v>
      </c>
      <c r="AZ148" t="s">
        <v>115</v>
      </c>
      <c r="BA148">
        <v>-2.6667E-2</v>
      </c>
      <c r="BB148">
        <v>0.96774070899099995</v>
      </c>
      <c r="BC148">
        <v>0.94193396750400005</v>
      </c>
      <c r="BD148" t="s">
        <v>116</v>
      </c>
      <c r="BE148">
        <v>7.6099999999999996E-3</v>
      </c>
      <c r="BF148">
        <v>0.89145271746900001</v>
      </c>
      <c r="BG148">
        <v>0.89823667264899998</v>
      </c>
      <c r="BH148" t="s">
        <v>117</v>
      </c>
      <c r="BI148">
        <v>-1.3169E-2</v>
      </c>
      <c r="BJ148">
        <v>0.95154508337800003</v>
      </c>
      <c r="BK148">
        <v>0.93901418617499999</v>
      </c>
      <c r="BL148" t="s">
        <v>118</v>
      </c>
      <c r="BM148">
        <v>-3.4606999999999999E-2</v>
      </c>
      <c r="BN148">
        <v>0.92506509611599996</v>
      </c>
      <c r="BO148">
        <v>0.89305136833499998</v>
      </c>
      <c r="BP148" t="s">
        <v>119</v>
      </c>
      <c r="BQ148">
        <v>-1.3793E-2</v>
      </c>
      <c r="BR148">
        <v>0.94308943122300004</v>
      </c>
      <c r="BS148">
        <v>0.93008139869799999</v>
      </c>
      <c r="BT148" t="s">
        <v>120</v>
      </c>
      <c r="BU148">
        <v>-2.8504000000000002E-2</v>
      </c>
      <c r="BV148">
        <v>0.98479544827900001</v>
      </c>
      <c r="BW148">
        <v>0.95672483882100001</v>
      </c>
      <c r="BX148" t="s">
        <v>121</v>
      </c>
      <c r="BY148">
        <v>-3.9709999999999997E-3</v>
      </c>
      <c r="BZ148">
        <v>0.99316336149600004</v>
      </c>
      <c r="CA148">
        <v>0.98921950978700002</v>
      </c>
      <c r="CB148" t="s">
        <v>122</v>
      </c>
      <c r="CC148">
        <v>-3.2184999999999998E-2</v>
      </c>
      <c r="CD148">
        <v>0.92262482319899997</v>
      </c>
      <c r="CE148">
        <v>0.892930143264</v>
      </c>
      <c r="CF148" t="s">
        <v>123</v>
      </c>
      <c r="CG148">
        <v>0</v>
      </c>
      <c r="CH148">
        <v>0.97351969949700001</v>
      </c>
      <c r="CI148">
        <v>0.97351969949700001</v>
      </c>
      <c r="CJ148" t="s">
        <v>124</v>
      </c>
      <c r="CK148">
        <v>-5.0578999999999999E-2</v>
      </c>
      <c r="CL148">
        <v>0.89087674101900005</v>
      </c>
      <c r="CM148">
        <v>0.84581708633499997</v>
      </c>
      <c r="CN148" t="s">
        <v>125</v>
      </c>
      <c r="CO148">
        <v>1.6018000000000001E-2</v>
      </c>
      <c r="CP148">
        <v>1.01580659298</v>
      </c>
      <c r="CQ148">
        <v>1.0320777829800001</v>
      </c>
      <c r="CR148" t="s">
        <v>126</v>
      </c>
      <c r="CS148">
        <v>-7.6559999999999996E-3</v>
      </c>
      <c r="CT148">
        <v>0.84942361827599999</v>
      </c>
      <c r="CU148">
        <v>0.84292043105500003</v>
      </c>
      <c r="CV148" t="s">
        <v>127</v>
      </c>
      <c r="CW148">
        <v>-3.2301000000000003E-2</v>
      </c>
      <c r="CX148">
        <v>0.94997619149900003</v>
      </c>
      <c r="CY148">
        <v>0.91929101053700002</v>
      </c>
      <c r="CZ148" t="s">
        <v>128</v>
      </c>
      <c r="DA148">
        <v>-1.9532999999999998E-2</v>
      </c>
      <c r="DB148">
        <v>0.94738808869500002</v>
      </c>
      <c r="DC148">
        <v>0.92888275715900004</v>
      </c>
      <c r="DD148" t="s">
        <v>129</v>
      </c>
      <c r="DE148">
        <v>-3.1992E-2</v>
      </c>
      <c r="DF148">
        <v>0.93895204245200004</v>
      </c>
      <c r="DG148">
        <v>0.90891308870999998</v>
      </c>
      <c r="DH148" t="s">
        <v>130</v>
      </c>
      <c r="DI148">
        <v>-2.8861000000000001E-2</v>
      </c>
      <c r="DJ148">
        <v>0.94047585383400001</v>
      </c>
      <c r="DK148">
        <v>0.91333278021599995</v>
      </c>
      <c r="DL148" t="s">
        <v>95</v>
      </c>
      <c r="DM148">
        <v>-1.1582E-2</v>
      </c>
      <c r="DN148">
        <v>1.0737284786900001</v>
      </c>
      <c r="DO148">
        <v>1.0612925554499999</v>
      </c>
      <c r="DP148" t="s">
        <v>131</v>
      </c>
      <c r="DQ148">
        <v>-4.0516000000000003E-2</v>
      </c>
      <c r="DR148">
        <v>0.96276673265799995</v>
      </c>
      <c r="DS148">
        <v>0.92375927571799998</v>
      </c>
      <c r="DT148" t="s">
        <v>132</v>
      </c>
      <c r="DU148">
        <v>-2.9387E-2</v>
      </c>
      <c r="DV148">
        <v>0.93485112641199997</v>
      </c>
      <c r="DW148">
        <v>0.90737865636000004</v>
      </c>
      <c r="DX148" t="s">
        <v>133</v>
      </c>
      <c r="DY148">
        <v>-1.0199E-2</v>
      </c>
      <c r="DZ148">
        <v>1.0952386509700001</v>
      </c>
      <c r="EA148">
        <v>1.0840683119700001</v>
      </c>
      <c r="EB148" t="s">
        <v>134</v>
      </c>
      <c r="EC148">
        <v>-2.027E-2</v>
      </c>
      <c r="ED148">
        <v>0.95979152863399997</v>
      </c>
      <c r="EE148">
        <v>0.94033655434899999</v>
      </c>
      <c r="EF148" t="s">
        <v>75</v>
      </c>
      <c r="EG148">
        <v>-1.2865E-2</v>
      </c>
      <c r="EH148">
        <v>0.90571843463199997</v>
      </c>
      <c r="EI148">
        <v>0.89406636696999997</v>
      </c>
      <c r="EJ148" t="s">
        <v>135</v>
      </c>
      <c r="EK148">
        <v>-3.1453000000000002E-2</v>
      </c>
      <c r="EL148">
        <v>0.99300072714300003</v>
      </c>
      <c r="EM148">
        <v>0.96176787527200003</v>
      </c>
      <c r="EN148" t="s">
        <v>136</v>
      </c>
      <c r="EO148">
        <v>-1.086E-2</v>
      </c>
      <c r="EP148">
        <v>0.95588236952500005</v>
      </c>
      <c r="EQ148">
        <v>0.94550148699199998</v>
      </c>
      <c r="ER148" t="s">
        <v>137</v>
      </c>
      <c r="ES148">
        <v>-8.0549999999999997E-3</v>
      </c>
      <c r="ET148">
        <v>0.94559281679899998</v>
      </c>
      <c r="EU148">
        <v>0.93797606666</v>
      </c>
      <c r="EV148" t="s">
        <v>138</v>
      </c>
      <c r="EW148">
        <v>-3.1787999999999997E-2</v>
      </c>
      <c r="EX148">
        <v>0.94375085757400001</v>
      </c>
      <c r="EY148">
        <v>0.91375090531400005</v>
      </c>
      <c r="EZ148" t="s">
        <v>139</v>
      </c>
      <c r="FA148">
        <v>-2.6919999999999999E-2</v>
      </c>
      <c r="FB148">
        <v>0.84425173451299995</v>
      </c>
      <c r="FC148">
        <v>0.82152447782000004</v>
      </c>
      <c r="FD148" t="s">
        <v>140</v>
      </c>
      <c r="FE148">
        <v>-2.5000000000000001E-2</v>
      </c>
      <c r="FF148">
        <v>1.05750353629</v>
      </c>
      <c r="FG148">
        <v>1.0310659478799999</v>
      </c>
      <c r="FH148" t="s">
        <v>141</v>
      </c>
      <c r="FI148">
        <v>3.0564000000000001E-2</v>
      </c>
      <c r="FJ148">
        <v>0.87099099016000003</v>
      </c>
      <c r="FK148">
        <v>0.89761195878400002</v>
      </c>
      <c r="FL148" t="s">
        <v>142</v>
      </c>
      <c r="FM148">
        <v>8.2330000000000007E-3</v>
      </c>
      <c r="FN148">
        <v>1.0306090022600001</v>
      </c>
      <c r="FO148">
        <v>1.03909400617</v>
      </c>
      <c r="FP148" t="s">
        <v>143</v>
      </c>
      <c r="FQ148">
        <v>-4.1223999999999997E-2</v>
      </c>
      <c r="FR148">
        <v>1.03490171261</v>
      </c>
      <c r="FS148">
        <v>0.99223892440899997</v>
      </c>
      <c r="FT148" t="s">
        <v>144</v>
      </c>
      <c r="FU148">
        <v>-1.5244000000000001E-2</v>
      </c>
      <c r="FV148">
        <v>0.90275236351099997</v>
      </c>
      <c r="FW148">
        <v>0.88899080648100004</v>
      </c>
      <c r="FX148" t="s">
        <v>145</v>
      </c>
      <c r="FY148">
        <v>-2.6654000000000001E-2</v>
      </c>
      <c r="FZ148">
        <v>0.95611237353</v>
      </c>
      <c r="GA148">
        <v>0.93062815432599999</v>
      </c>
      <c r="GB148" t="s">
        <v>146</v>
      </c>
      <c r="GC148">
        <v>-2.6601E-2</v>
      </c>
      <c r="GD148">
        <v>1.05235580838</v>
      </c>
      <c r="GE148">
        <v>1.02436209152</v>
      </c>
      <c r="GF148" t="s">
        <v>147</v>
      </c>
      <c r="GG148">
        <v>-2.0764000000000001E-2</v>
      </c>
      <c r="GH148">
        <v>0.96384827111299998</v>
      </c>
      <c r="GI148">
        <v>0.943834925612</v>
      </c>
      <c r="GJ148" t="s">
        <v>148</v>
      </c>
      <c r="GK148">
        <v>-1.9622000000000001E-2</v>
      </c>
      <c r="GL148">
        <v>0.95133334747200005</v>
      </c>
      <c r="GM148">
        <v>0.93266628452800004</v>
      </c>
      <c r="GN148" t="s">
        <v>149</v>
      </c>
      <c r="GO148">
        <v>-2.2338E-2</v>
      </c>
      <c r="GP148">
        <v>0.90134075815600001</v>
      </c>
      <c r="GQ148">
        <v>0.88120660829999997</v>
      </c>
      <c r="GR148" t="s">
        <v>150</v>
      </c>
      <c r="GS148">
        <v>-1.0017E-2</v>
      </c>
      <c r="GT148">
        <v>0.96302479850900002</v>
      </c>
      <c r="GU148">
        <v>0.95337817910300005</v>
      </c>
      <c r="GV148" t="s">
        <v>151</v>
      </c>
      <c r="GW148">
        <v>-3.9662999999999997E-2</v>
      </c>
      <c r="GX148">
        <v>1.03482446503</v>
      </c>
      <c r="GY148">
        <v>0.993780222273</v>
      </c>
    </row>
    <row r="149" spans="1:207" x14ac:dyDescent="0.15">
      <c r="A149" s="1">
        <v>40882</v>
      </c>
      <c r="B149">
        <v>2521.39</v>
      </c>
      <c r="C149">
        <v>-1.40460092832E-2</v>
      </c>
      <c r="D149">
        <v>0.78973101305500004</v>
      </c>
      <c r="E149">
        <v>-2.93218069379E-2</v>
      </c>
      <c r="F149">
        <v>0.80674417193400005</v>
      </c>
      <c r="G149">
        <v>50</v>
      </c>
      <c r="H149" t="s">
        <v>106</v>
      </c>
      <c r="I149">
        <v>1.3252E-2</v>
      </c>
      <c r="J149">
        <v>1.0326289096400001</v>
      </c>
      <c r="K149">
        <v>1.04631330795</v>
      </c>
      <c r="L149" t="s">
        <v>107</v>
      </c>
      <c r="M149">
        <v>-3.3493000000000002E-2</v>
      </c>
      <c r="N149">
        <v>0.93095779020799996</v>
      </c>
      <c r="O149">
        <v>0.89977722094099999</v>
      </c>
      <c r="P149" t="s">
        <v>108</v>
      </c>
      <c r="Q149">
        <v>-1.4529E-2</v>
      </c>
      <c r="R149">
        <v>0.96329591129199998</v>
      </c>
      <c r="S149">
        <v>0.94930018499699997</v>
      </c>
      <c r="T149" t="s">
        <v>109</v>
      </c>
      <c r="U149">
        <v>-4.4141E-2</v>
      </c>
      <c r="V149">
        <v>0.89806330279699997</v>
      </c>
      <c r="W149">
        <v>0.85842189054899998</v>
      </c>
      <c r="X149" t="s">
        <v>110</v>
      </c>
      <c r="Y149">
        <v>-2.6582000000000001E-2</v>
      </c>
      <c r="Z149">
        <v>0.933805831468</v>
      </c>
      <c r="AA149">
        <v>0.90898340485600004</v>
      </c>
      <c r="AB149" t="s">
        <v>111</v>
      </c>
      <c r="AC149">
        <v>-4.5770000000000003E-3</v>
      </c>
      <c r="AD149">
        <v>0.93776794742299996</v>
      </c>
      <c r="AE149">
        <v>0.93347578352799998</v>
      </c>
      <c r="AF149" t="s">
        <v>112</v>
      </c>
      <c r="AG149">
        <v>-5.4504999999999998E-2</v>
      </c>
      <c r="AH149">
        <v>0.90983652025200001</v>
      </c>
      <c r="AI149">
        <v>0.86024588071600006</v>
      </c>
      <c r="AJ149" t="s">
        <v>40</v>
      </c>
      <c r="AK149">
        <v>-4.0316999999999999E-2</v>
      </c>
      <c r="AL149">
        <v>0.91022228799500005</v>
      </c>
      <c r="AM149">
        <v>0.87352485600999996</v>
      </c>
      <c r="AN149" t="s">
        <v>113</v>
      </c>
      <c r="AO149">
        <v>-5.0289E-2</v>
      </c>
      <c r="AP149">
        <v>0.890376648178</v>
      </c>
      <c r="AQ149">
        <v>0.84560049691799999</v>
      </c>
      <c r="AR149" t="s">
        <v>114</v>
      </c>
      <c r="AS149">
        <v>-1.2500000000000001E-2</v>
      </c>
      <c r="AT149">
        <v>0.92485513893799998</v>
      </c>
      <c r="AU149">
        <v>0.91329444970200002</v>
      </c>
      <c r="AV149" t="s">
        <v>69</v>
      </c>
      <c r="AW149">
        <v>-1.7382999999999999E-2</v>
      </c>
      <c r="AX149">
        <v>0.90107097191100005</v>
      </c>
      <c r="AY149">
        <v>0.88540765520700004</v>
      </c>
      <c r="AZ149" t="s">
        <v>115</v>
      </c>
      <c r="BA149">
        <v>-2.1526E-2</v>
      </c>
      <c r="BB149">
        <v>0.94193396750400005</v>
      </c>
      <c r="BC149">
        <v>0.92165789692</v>
      </c>
      <c r="BD149" t="s">
        <v>116</v>
      </c>
      <c r="BE149">
        <v>-1.3594999999999999E-2</v>
      </c>
      <c r="BF149">
        <v>0.89823667264899998</v>
      </c>
      <c r="BG149">
        <v>0.88602514508399999</v>
      </c>
      <c r="BH149" t="s">
        <v>117</v>
      </c>
      <c r="BI149">
        <v>-3.4698E-2</v>
      </c>
      <c r="BJ149">
        <v>0.93901418617499999</v>
      </c>
      <c r="BK149">
        <v>0.90643227194300002</v>
      </c>
      <c r="BL149" t="s">
        <v>118</v>
      </c>
      <c r="BM149">
        <v>-3.5049999999999998E-2</v>
      </c>
      <c r="BN149">
        <v>0.89305136833499998</v>
      </c>
      <c r="BO149">
        <v>0.86174991787400002</v>
      </c>
      <c r="BP149" t="s">
        <v>119</v>
      </c>
      <c r="BQ149">
        <v>-1.2238000000000001E-2</v>
      </c>
      <c r="BR149">
        <v>0.93008139869799999</v>
      </c>
      <c r="BS149">
        <v>0.91869906254099998</v>
      </c>
      <c r="BT149" t="s">
        <v>120</v>
      </c>
      <c r="BU149">
        <v>-1.8336999999999999E-2</v>
      </c>
      <c r="BV149">
        <v>0.95672483882100001</v>
      </c>
      <c r="BW149">
        <v>0.939181375451</v>
      </c>
      <c r="BX149" t="s">
        <v>121</v>
      </c>
      <c r="BY149">
        <v>-3.0037000000000001E-2</v>
      </c>
      <c r="BZ149">
        <v>0.98921950978700002</v>
      </c>
      <c r="CA149">
        <v>0.95950632337200004</v>
      </c>
      <c r="CB149" t="s">
        <v>122</v>
      </c>
      <c r="CC149">
        <v>-2.5293E-2</v>
      </c>
      <c r="CD149">
        <v>0.892930143264</v>
      </c>
      <c r="CE149">
        <v>0.87034526114999999</v>
      </c>
      <c r="CF149" t="s">
        <v>123</v>
      </c>
      <c r="CG149">
        <v>-4.7999999999999996E-3</v>
      </c>
      <c r="CH149">
        <v>0.97351969949700001</v>
      </c>
      <c r="CI149">
        <v>0.96884680493999997</v>
      </c>
      <c r="CJ149" t="s">
        <v>124</v>
      </c>
      <c r="CK149">
        <v>-5.0706000000000001E-2</v>
      </c>
      <c r="CL149">
        <v>0.84581708633499997</v>
      </c>
      <c r="CM149">
        <v>0.80292908515500006</v>
      </c>
      <c r="CN149" t="s">
        <v>125</v>
      </c>
      <c r="CO149">
        <v>-7.2069999999999999E-3</v>
      </c>
      <c r="CP149">
        <v>1.0320777829800001</v>
      </c>
      <c r="CQ149">
        <v>1.0246395984000001</v>
      </c>
      <c r="CR149" t="s">
        <v>126</v>
      </c>
      <c r="CS149">
        <v>-2.3739E-2</v>
      </c>
      <c r="CT149">
        <v>0.84292043105500003</v>
      </c>
      <c r="CU149">
        <v>0.82291034294200005</v>
      </c>
      <c r="CV149" t="s">
        <v>127</v>
      </c>
      <c r="CW149">
        <v>-2.9263999999999998E-2</v>
      </c>
      <c r="CX149">
        <v>0.91929101053700002</v>
      </c>
      <c r="CY149">
        <v>0.89238887840500003</v>
      </c>
      <c r="CZ149" t="s">
        <v>128</v>
      </c>
      <c r="DA149">
        <v>-2.7344E-2</v>
      </c>
      <c r="DB149">
        <v>0.92888275715900004</v>
      </c>
      <c r="DC149">
        <v>0.90348338704700004</v>
      </c>
      <c r="DD149" t="s">
        <v>129</v>
      </c>
      <c r="DE149">
        <v>-5.7569000000000002E-2</v>
      </c>
      <c r="DF149">
        <v>0.90891308870999998</v>
      </c>
      <c r="DG149">
        <v>0.85658787110599999</v>
      </c>
      <c r="DH149" t="s">
        <v>130</v>
      </c>
      <c r="DI149">
        <v>-2.4764999999999999E-2</v>
      </c>
      <c r="DJ149">
        <v>0.91333278021599995</v>
      </c>
      <c r="DK149">
        <v>0.89071409391400003</v>
      </c>
      <c r="DL149" t="s">
        <v>95</v>
      </c>
      <c r="DM149">
        <v>-4.7918000000000002E-2</v>
      </c>
      <c r="DN149">
        <v>1.0612925554499999</v>
      </c>
      <c r="DO149">
        <v>1.01043753878</v>
      </c>
      <c r="DP149" t="s">
        <v>131</v>
      </c>
      <c r="DQ149">
        <v>-6.9098000000000007E-2</v>
      </c>
      <c r="DR149">
        <v>0.92375927571799998</v>
      </c>
      <c r="DS149">
        <v>0.859929357284</v>
      </c>
      <c r="DT149" t="s">
        <v>132</v>
      </c>
      <c r="DU149">
        <v>-1.9896E-2</v>
      </c>
      <c r="DV149">
        <v>0.90737865636000004</v>
      </c>
      <c r="DW149">
        <v>0.88932545061299995</v>
      </c>
      <c r="DX149" t="s">
        <v>133</v>
      </c>
      <c r="DY149">
        <v>-4.3926E-2</v>
      </c>
      <c r="DZ149">
        <v>1.0840683119700001</v>
      </c>
      <c r="EA149">
        <v>1.0364495273000001</v>
      </c>
      <c r="EB149" t="s">
        <v>134</v>
      </c>
      <c r="EC149">
        <v>-1.1034E-2</v>
      </c>
      <c r="ED149">
        <v>0.94033655434899999</v>
      </c>
      <c r="EE149">
        <v>0.92996088080799999</v>
      </c>
      <c r="EF149" t="s">
        <v>75</v>
      </c>
      <c r="EG149">
        <v>-3.4360000000000002E-2</v>
      </c>
      <c r="EH149">
        <v>0.89406636696999997</v>
      </c>
      <c r="EI149">
        <v>0.86334624660100001</v>
      </c>
      <c r="EJ149" t="s">
        <v>135</v>
      </c>
      <c r="EK149">
        <v>-2.9675E-2</v>
      </c>
      <c r="EL149">
        <v>0.96176787527200003</v>
      </c>
      <c r="EM149">
        <v>0.93322741357399996</v>
      </c>
      <c r="EN149" t="s">
        <v>136</v>
      </c>
      <c r="EO149">
        <v>-2.3788E-2</v>
      </c>
      <c r="EP149">
        <v>0.94550148699199998</v>
      </c>
      <c r="EQ149">
        <v>0.92300989761899999</v>
      </c>
      <c r="ER149" t="s">
        <v>137</v>
      </c>
      <c r="ES149">
        <v>-3.7123000000000003E-2</v>
      </c>
      <c r="ET149">
        <v>0.93797606666</v>
      </c>
      <c r="EU149">
        <v>0.90315558113700001</v>
      </c>
      <c r="EV149" t="s">
        <v>138</v>
      </c>
      <c r="EW149">
        <v>-2.1888000000000001E-2</v>
      </c>
      <c r="EX149">
        <v>0.91375090531400005</v>
      </c>
      <c r="EY149">
        <v>0.89375072549800005</v>
      </c>
      <c r="EZ149" t="s">
        <v>139</v>
      </c>
      <c r="FA149">
        <v>-3.1732999999999997E-2</v>
      </c>
      <c r="FB149">
        <v>0.82152447782000004</v>
      </c>
      <c r="FC149">
        <v>0.795455041566</v>
      </c>
      <c r="FD149" t="s">
        <v>140</v>
      </c>
      <c r="FE149">
        <v>-8.6538000000000004E-2</v>
      </c>
      <c r="FF149">
        <v>1.0310659478799999</v>
      </c>
      <c r="FG149">
        <v>0.94183956288000004</v>
      </c>
      <c r="FH149" t="s">
        <v>141</v>
      </c>
      <c r="FI149">
        <v>-2.2814000000000001E-2</v>
      </c>
      <c r="FJ149">
        <v>0.89761195878400002</v>
      </c>
      <c r="FK149">
        <v>0.87713383955599999</v>
      </c>
      <c r="FL149" t="s">
        <v>142</v>
      </c>
      <c r="FM149">
        <v>-1.2832E-2</v>
      </c>
      <c r="FN149">
        <v>1.03909400617</v>
      </c>
      <c r="FO149">
        <v>1.02576035189</v>
      </c>
      <c r="FP149" t="s">
        <v>143</v>
      </c>
      <c r="FQ149">
        <v>5.2116999999999997E-2</v>
      </c>
      <c r="FR149">
        <v>0.99223892440899997</v>
      </c>
      <c r="FS149">
        <v>1.0439514404300001</v>
      </c>
      <c r="FT149" t="s">
        <v>144</v>
      </c>
      <c r="FU149">
        <v>-5.9855999999999999E-2</v>
      </c>
      <c r="FV149">
        <v>0.88899080648100004</v>
      </c>
      <c r="FW149">
        <v>0.83577937276900005</v>
      </c>
      <c r="FX149" t="s">
        <v>145</v>
      </c>
      <c r="FY149">
        <v>-4.6653E-2</v>
      </c>
      <c r="FZ149">
        <v>0.93062815432599999</v>
      </c>
      <c r="GA149">
        <v>0.887211559042</v>
      </c>
      <c r="GB149" t="s">
        <v>146</v>
      </c>
      <c r="GC149">
        <v>-6.7813999999999999E-2</v>
      </c>
      <c r="GD149">
        <v>1.02436209152</v>
      </c>
      <c r="GE149">
        <v>0.954896000646</v>
      </c>
      <c r="GF149" t="s">
        <v>147</v>
      </c>
      <c r="GG149">
        <v>-2.5992000000000001E-2</v>
      </c>
      <c r="GH149">
        <v>0.943834925612</v>
      </c>
      <c r="GI149">
        <v>0.91930276822500001</v>
      </c>
      <c r="GJ149" t="s">
        <v>148</v>
      </c>
      <c r="GK149">
        <v>-5.0750999999999998E-2</v>
      </c>
      <c r="GL149">
        <v>0.93266628452800004</v>
      </c>
      <c r="GM149">
        <v>0.88533253792199995</v>
      </c>
      <c r="GN149" t="s">
        <v>149</v>
      </c>
      <c r="GO149">
        <v>-6.0930000000000003E-3</v>
      </c>
      <c r="GP149">
        <v>0.88120660829999997</v>
      </c>
      <c r="GQ149">
        <v>0.87583741643599999</v>
      </c>
      <c r="GR149" t="s">
        <v>150</v>
      </c>
      <c r="GS149">
        <v>-1.8550000000000001E-2</v>
      </c>
      <c r="GT149">
        <v>0.95337817910300005</v>
      </c>
      <c r="GU149">
        <v>0.93569301388000004</v>
      </c>
      <c r="GV149" t="s">
        <v>151</v>
      </c>
      <c r="GW149">
        <v>-5.2566000000000002E-2</v>
      </c>
      <c r="GX149">
        <v>0.993780222273</v>
      </c>
      <c r="GY149">
        <v>0.94154117110900004</v>
      </c>
    </row>
    <row r="150" spans="1:207" x14ac:dyDescent="0.15">
      <c r="A150" s="1">
        <v>40883</v>
      </c>
      <c r="B150">
        <v>2516.34</v>
      </c>
      <c r="C150">
        <v>-2.0028634999E-3</v>
      </c>
      <c r="D150">
        <v>0.78814928963399999</v>
      </c>
      <c r="E150">
        <v>5.6645352137100005E-4</v>
      </c>
      <c r="F150">
        <v>0.80720115501099998</v>
      </c>
      <c r="G150">
        <v>50</v>
      </c>
      <c r="H150" t="s">
        <v>106</v>
      </c>
      <c r="I150">
        <v>1.7437999999999999E-2</v>
      </c>
      <c r="J150">
        <v>1.04631330795</v>
      </c>
      <c r="K150">
        <v>1.06455891942</v>
      </c>
      <c r="L150" t="s">
        <v>107</v>
      </c>
      <c r="M150">
        <v>4.5380000000000004E-3</v>
      </c>
      <c r="N150">
        <v>0.89977722094099999</v>
      </c>
      <c r="O150">
        <v>0.90386040996899997</v>
      </c>
      <c r="P150" t="s">
        <v>108</v>
      </c>
      <c r="Q150">
        <v>1.6968E-2</v>
      </c>
      <c r="R150">
        <v>0.94930018499699997</v>
      </c>
      <c r="S150">
        <v>0.96540791053599995</v>
      </c>
      <c r="T150" t="s">
        <v>109</v>
      </c>
      <c r="U150">
        <v>1.1000000000000001E-3</v>
      </c>
      <c r="V150">
        <v>0.85842189054899998</v>
      </c>
      <c r="W150">
        <v>0.85936615462800003</v>
      </c>
      <c r="X150" t="s">
        <v>110</v>
      </c>
      <c r="Y150">
        <v>-6.502E-3</v>
      </c>
      <c r="Z150">
        <v>0.90898340485600004</v>
      </c>
      <c r="AA150">
        <v>0.90307319475699999</v>
      </c>
      <c r="AB150" t="s">
        <v>111</v>
      </c>
      <c r="AC150">
        <v>2.2989999999999998E-3</v>
      </c>
      <c r="AD150">
        <v>0.93347578352799998</v>
      </c>
      <c r="AE150">
        <v>0.93562184435399998</v>
      </c>
      <c r="AF150" t="s">
        <v>112</v>
      </c>
      <c r="AG150">
        <v>5.241E-3</v>
      </c>
      <c r="AH150">
        <v>0.86024588071600006</v>
      </c>
      <c r="AI150">
        <v>0.86475442937699998</v>
      </c>
      <c r="AJ150" t="s">
        <v>40</v>
      </c>
      <c r="AK150">
        <v>-1.7253999999999999E-2</v>
      </c>
      <c r="AL150">
        <v>0.87352485600999996</v>
      </c>
      <c r="AM150">
        <v>0.85845305814499995</v>
      </c>
      <c r="AN150" t="s">
        <v>113</v>
      </c>
      <c r="AO150">
        <v>6.0860000000000003E-3</v>
      </c>
      <c r="AP150">
        <v>0.84560049691799999</v>
      </c>
      <c r="AQ150">
        <v>0.85074682154199999</v>
      </c>
      <c r="AR150" t="s">
        <v>114</v>
      </c>
      <c r="AS150">
        <v>-5.274E-3</v>
      </c>
      <c r="AT150">
        <v>0.91329444970200002</v>
      </c>
      <c r="AU150">
        <v>0.90847773477399996</v>
      </c>
      <c r="AV150" t="s">
        <v>69</v>
      </c>
      <c r="AW150">
        <v>-2.7929999999999999E-3</v>
      </c>
      <c r="AX150">
        <v>0.88540765520700004</v>
      </c>
      <c r="AY150">
        <v>0.88293471162600001</v>
      </c>
      <c r="AZ150" t="s">
        <v>115</v>
      </c>
      <c r="BA150">
        <v>3.0000000000000001E-3</v>
      </c>
      <c r="BB150">
        <v>0.92165789692</v>
      </c>
      <c r="BC150">
        <v>0.92442287061100004</v>
      </c>
      <c r="BD150" t="s">
        <v>116</v>
      </c>
      <c r="BE150">
        <v>1.2251E-2</v>
      </c>
      <c r="BF150">
        <v>0.88602514508399999</v>
      </c>
      <c r="BG150">
        <v>0.896879839136</v>
      </c>
      <c r="BH150" t="s">
        <v>117</v>
      </c>
      <c r="BI150">
        <v>7.3730000000000002E-3</v>
      </c>
      <c r="BJ150">
        <v>0.90643227194300002</v>
      </c>
      <c r="BK150">
        <v>0.91311539708400002</v>
      </c>
      <c r="BL150" t="s">
        <v>118</v>
      </c>
      <c r="BM150">
        <v>-8.5310000000000004E-3</v>
      </c>
      <c r="BN150">
        <v>0.86174991787400002</v>
      </c>
      <c r="BO150">
        <v>0.85439832932500004</v>
      </c>
      <c r="BP150" t="s">
        <v>119</v>
      </c>
      <c r="BQ150">
        <v>7.0800000000000004E-3</v>
      </c>
      <c r="BR150">
        <v>0.91869906254099998</v>
      </c>
      <c r="BS150">
        <v>0.92520345190300002</v>
      </c>
      <c r="BT150" t="s">
        <v>120</v>
      </c>
      <c r="BU150">
        <v>-1.8679999999999999E-2</v>
      </c>
      <c r="BV150">
        <v>0.939181375451</v>
      </c>
      <c r="BW150">
        <v>0.92163746735800001</v>
      </c>
      <c r="BX150" t="s">
        <v>121</v>
      </c>
      <c r="BY150">
        <v>-3.2612000000000002E-2</v>
      </c>
      <c r="BZ150">
        <v>0.95950632337200004</v>
      </c>
      <c r="CA150">
        <v>0.92821490315400002</v>
      </c>
      <c r="CB150" t="s">
        <v>122</v>
      </c>
      <c r="CC150">
        <v>-4.8099999999999998E-4</v>
      </c>
      <c r="CD150">
        <v>0.87034526114999999</v>
      </c>
      <c r="CE150">
        <v>0.86992662507999996</v>
      </c>
      <c r="CF150" t="s">
        <v>123</v>
      </c>
      <c r="CG150">
        <v>8.0389999999999993E-3</v>
      </c>
      <c r="CH150">
        <v>0.96884680493999997</v>
      </c>
      <c r="CI150">
        <v>0.97663536440400001</v>
      </c>
      <c r="CJ150" t="s">
        <v>124</v>
      </c>
      <c r="CK150">
        <v>8.1139999999999997E-3</v>
      </c>
      <c r="CL150">
        <v>0.80292908515500006</v>
      </c>
      <c r="CM150">
        <v>0.80944405175199996</v>
      </c>
      <c r="CN150" t="s">
        <v>125</v>
      </c>
      <c r="CO150">
        <v>-3.4028999999999997E-2</v>
      </c>
      <c r="CP150">
        <v>1.0246395984000001</v>
      </c>
      <c r="CQ150">
        <v>0.98977213750699999</v>
      </c>
      <c r="CR150" t="s">
        <v>126</v>
      </c>
      <c r="CS150">
        <v>8.5109999999999995E-3</v>
      </c>
      <c r="CT150">
        <v>0.82291034294200005</v>
      </c>
      <c r="CU150">
        <v>0.82991413287100002</v>
      </c>
      <c r="CV150" t="s">
        <v>127</v>
      </c>
      <c r="CW150">
        <v>4.7100000000000001E-4</v>
      </c>
      <c r="CX150">
        <v>0.89238887840500003</v>
      </c>
      <c r="CY150">
        <v>0.89280919356699995</v>
      </c>
      <c r="CZ150" t="s">
        <v>128</v>
      </c>
      <c r="DA150">
        <v>0</v>
      </c>
      <c r="DB150">
        <v>0.90348338704700004</v>
      </c>
      <c r="DC150">
        <v>0.90348338704700004</v>
      </c>
      <c r="DD150" t="s">
        <v>129</v>
      </c>
      <c r="DE150">
        <v>0</v>
      </c>
      <c r="DF150">
        <v>0.85658787110599999</v>
      </c>
      <c r="DG150">
        <v>0.85658787110599999</v>
      </c>
      <c r="DH150" t="s">
        <v>130</v>
      </c>
      <c r="DI150">
        <v>1.4167000000000001E-2</v>
      </c>
      <c r="DJ150">
        <v>0.89071409391400003</v>
      </c>
      <c r="DK150">
        <v>0.903332840483</v>
      </c>
      <c r="DL150" t="s">
        <v>95</v>
      </c>
      <c r="DM150">
        <v>-5.4949999999999999E-3</v>
      </c>
      <c r="DN150">
        <v>1.01043753878</v>
      </c>
      <c r="DO150">
        <v>1.0048851845</v>
      </c>
      <c r="DP150" t="s">
        <v>131</v>
      </c>
      <c r="DQ150">
        <v>1.4433E-2</v>
      </c>
      <c r="DR150">
        <v>0.859929357284</v>
      </c>
      <c r="DS150">
        <v>0.87234071769800003</v>
      </c>
      <c r="DT150" t="s">
        <v>132</v>
      </c>
      <c r="DU150">
        <v>3.5300000000000002E-3</v>
      </c>
      <c r="DV150">
        <v>0.88932545061299995</v>
      </c>
      <c r="DW150">
        <v>0.89246476945300002</v>
      </c>
      <c r="DX150" t="s">
        <v>133</v>
      </c>
      <c r="DY150">
        <v>-2.836E-3</v>
      </c>
      <c r="DZ150">
        <v>1.0364495273000001</v>
      </c>
      <c r="EA150">
        <v>1.03351015644</v>
      </c>
      <c r="EB150" t="s">
        <v>134</v>
      </c>
      <c r="EC150">
        <v>4.1840000000000002E-3</v>
      </c>
      <c r="ED150">
        <v>0.92996088080799999</v>
      </c>
      <c r="EE150">
        <v>0.93385183713300002</v>
      </c>
      <c r="EF150" t="s">
        <v>75</v>
      </c>
      <c r="EG150">
        <v>-1.227E-2</v>
      </c>
      <c r="EH150">
        <v>0.86334624660100001</v>
      </c>
      <c r="EI150">
        <v>0.852752988155</v>
      </c>
      <c r="EJ150" t="s">
        <v>135</v>
      </c>
      <c r="EK150">
        <v>1.7309999999999999E-3</v>
      </c>
      <c r="EL150">
        <v>0.93322741357399996</v>
      </c>
      <c r="EM150">
        <v>0.93484283022699999</v>
      </c>
      <c r="EN150" t="s">
        <v>136</v>
      </c>
      <c r="EO150">
        <v>-6.5599999999999999E-3</v>
      </c>
      <c r="EP150">
        <v>0.92300989761899999</v>
      </c>
      <c r="EQ150">
        <v>0.91695495269100002</v>
      </c>
      <c r="ER150" t="s">
        <v>137</v>
      </c>
      <c r="ES150">
        <v>-1.0843E-2</v>
      </c>
      <c r="ET150">
        <v>0.90315558113700001</v>
      </c>
      <c r="EU150">
        <v>0.89336266517100005</v>
      </c>
      <c r="EV150" t="s">
        <v>138</v>
      </c>
      <c r="EW150">
        <v>1.2586999999999999E-2</v>
      </c>
      <c r="EX150">
        <v>0.89375072549800005</v>
      </c>
      <c r="EY150">
        <v>0.90500036587999999</v>
      </c>
      <c r="EZ150" t="s">
        <v>139</v>
      </c>
      <c r="FA150">
        <v>2.521E-2</v>
      </c>
      <c r="FB150">
        <v>0.795455041566</v>
      </c>
      <c r="FC150">
        <v>0.81550846316299996</v>
      </c>
      <c r="FD150" t="s">
        <v>140</v>
      </c>
      <c r="FE150">
        <v>-1.9649E-2</v>
      </c>
      <c r="FF150">
        <v>0.94183956288000004</v>
      </c>
      <c r="FG150">
        <v>0.92333335730900001</v>
      </c>
      <c r="FH150" t="s">
        <v>141</v>
      </c>
      <c r="FI150">
        <v>1.0116999999999999E-2</v>
      </c>
      <c r="FJ150">
        <v>0.87713383955599999</v>
      </c>
      <c r="FK150">
        <v>0.88600780261099998</v>
      </c>
      <c r="FL150" t="s">
        <v>142</v>
      </c>
      <c r="FM150">
        <v>-5.6129999999999999E-3</v>
      </c>
      <c r="FN150">
        <v>1.02576035189</v>
      </c>
      <c r="FO150">
        <v>1.02000275903</v>
      </c>
      <c r="FP150" t="s">
        <v>143</v>
      </c>
      <c r="FQ150">
        <v>5.8820000000000001E-3</v>
      </c>
      <c r="FR150">
        <v>1.0439514404300001</v>
      </c>
      <c r="FS150">
        <v>1.0500919628000001</v>
      </c>
      <c r="FT150" t="s">
        <v>144</v>
      </c>
      <c r="FU150">
        <v>4.3909999999999999E-3</v>
      </c>
      <c r="FV150">
        <v>0.83577937276900005</v>
      </c>
      <c r="FW150">
        <v>0.83944927999399999</v>
      </c>
      <c r="FX150" t="s">
        <v>145</v>
      </c>
      <c r="FY150">
        <v>-1.0638E-2</v>
      </c>
      <c r="FZ150">
        <v>0.887211559042</v>
      </c>
      <c r="GA150">
        <v>0.87777340247699998</v>
      </c>
      <c r="GB150" t="s">
        <v>146</v>
      </c>
      <c r="GC150">
        <v>7.058E-3</v>
      </c>
      <c r="GD150">
        <v>0.954896000646</v>
      </c>
      <c r="GE150">
        <v>0.96163565661899997</v>
      </c>
      <c r="GF150" t="s">
        <v>147</v>
      </c>
      <c r="GG150">
        <v>-2.1069999999999999E-3</v>
      </c>
      <c r="GH150">
        <v>0.91930276822500001</v>
      </c>
      <c r="GI150">
        <v>0.91736579729300005</v>
      </c>
      <c r="GJ150" t="s">
        <v>148</v>
      </c>
      <c r="GK150">
        <v>7.5299999999999998E-4</v>
      </c>
      <c r="GL150">
        <v>0.88533253792199995</v>
      </c>
      <c r="GM150">
        <v>0.88599919332300003</v>
      </c>
      <c r="GN150" t="s">
        <v>149</v>
      </c>
      <c r="GO150">
        <v>-6.8970000000000004E-3</v>
      </c>
      <c r="GP150">
        <v>0.87583741643599999</v>
      </c>
      <c r="GQ150">
        <v>0.86979676577499998</v>
      </c>
      <c r="GR150" t="s">
        <v>150</v>
      </c>
      <c r="GS150">
        <v>3.9518999999999999E-2</v>
      </c>
      <c r="GT150">
        <v>0.93569301388000004</v>
      </c>
      <c r="GU150">
        <v>0.97267066609599995</v>
      </c>
      <c r="GV150" t="s">
        <v>151</v>
      </c>
      <c r="GW150">
        <v>-5.9449999999999998E-3</v>
      </c>
      <c r="GX150">
        <v>0.94154117110900004</v>
      </c>
      <c r="GY150">
        <v>0.93594370884699996</v>
      </c>
    </row>
    <row r="151" spans="1:207" x14ac:dyDescent="0.15">
      <c r="A151" s="1">
        <v>40884</v>
      </c>
      <c r="B151">
        <v>2528.23</v>
      </c>
      <c r="C151">
        <v>4.72511663766E-3</v>
      </c>
      <c r="D151">
        <v>0.79187338695599996</v>
      </c>
      <c r="E151">
        <v>9.6326784487599996E-4</v>
      </c>
      <c r="F151">
        <v>0.80797870592800003</v>
      </c>
      <c r="G151">
        <v>50</v>
      </c>
      <c r="H151" t="s">
        <v>106</v>
      </c>
      <c r="I151">
        <v>6.5919999999999998E-3</v>
      </c>
      <c r="J151">
        <v>1.06455891942</v>
      </c>
      <c r="K151">
        <v>1.0715764918099999</v>
      </c>
      <c r="L151" t="s">
        <v>107</v>
      </c>
      <c r="M151">
        <v>0</v>
      </c>
      <c r="N151">
        <v>0.90386040996899997</v>
      </c>
      <c r="O151">
        <v>0.90386040996899997</v>
      </c>
      <c r="P151" t="s">
        <v>108</v>
      </c>
      <c r="Q151">
        <v>1.3403E-2</v>
      </c>
      <c r="R151">
        <v>0.96540791053599995</v>
      </c>
      <c r="S151">
        <v>0.97834727276099998</v>
      </c>
      <c r="T151" t="s">
        <v>109</v>
      </c>
      <c r="U151">
        <v>3.2950000000000002E-3</v>
      </c>
      <c r="V151">
        <v>0.85936615462800003</v>
      </c>
      <c r="W151">
        <v>0.86219776610800003</v>
      </c>
      <c r="X151" t="s">
        <v>110</v>
      </c>
      <c r="Y151">
        <v>2.6180000000000001E-3</v>
      </c>
      <c r="Z151">
        <v>0.90307319475699999</v>
      </c>
      <c r="AA151">
        <v>0.90543744038100005</v>
      </c>
      <c r="AB151" t="s">
        <v>111</v>
      </c>
      <c r="AC151">
        <v>4.5869999999999999E-3</v>
      </c>
      <c r="AD151">
        <v>0.93562184435399998</v>
      </c>
      <c r="AE151">
        <v>0.93991354175399999</v>
      </c>
      <c r="AF151" t="s">
        <v>112</v>
      </c>
      <c r="AG151">
        <v>-7.1089999999999999E-3</v>
      </c>
      <c r="AH151">
        <v>0.86475442937699998</v>
      </c>
      <c r="AI151">
        <v>0.85860689013799996</v>
      </c>
      <c r="AJ151" t="s">
        <v>40</v>
      </c>
      <c r="AK151">
        <v>-3.8170000000000001E-3</v>
      </c>
      <c r="AL151">
        <v>0.85845305814499995</v>
      </c>
      <c r="AM151">
        <v>0.85517634282199995</v>
      </c>
      <c r="AN151" t="s">
        <v>113</v>
      </c>
      <c r="AO151">
        <v>-7.8639999999999995E-3</v>
      </c>
      <c r="AP151">
        <v>0.85074682154199999</v>
      </c>
      <c r="AQ151">
        <v>0.84405654853699996</v>
      </c>
      <c r="AR151" t="s">
        <v>114</v>
      </c>
      <c r="AS151">
        <v>-1.06E-3</v>
      </c>
      <c r="AT151">
        <v>0.90847773477399996</v>
      </c>
      <c r="AU151">
        <v>0.90751474837500001</v>
      </c>
      <c r="AV151" t="s">
        <v>69</v>
      </c>
      <c r="AW151">
        <v>1.4938999999999999E-2</v>
      </c>
      <c r="AX151">
        <v>0.88293471162600001</v>
      </c>
      <c r="AY151">
        <v>0.89612487328299995</v>
      </c>
      <c r="AZ151" t="s">
        <v>115</v>
      </c>
      <c r="BA151">
        <v>-2.9910000000000002E-3</v>
      </c>
      <c r="BB151">
        <v>0.92442287061100004</v>
      </c>
      <c r="BC151">
        <v>0.92165792180499995</v>
      </c>
      <c r="BD151" t="s">
        <v>116</v>
      </c>
      <c r="BE151">
        <v>-3.026E-3</v>
      </c>
      <c r="BF151">
        <v>0.896879839136</v>
      </c>
      <c r="BG151">
        <v>0.89416588074299996</v>
      </c>
      <c r="BH151" t="s">
        <v>117</v>
      </c>
      <c r="BI151">
        <v>-1.0978999999999999E-2</v>
      </c>
      <c r="BJ151">
        <v>0.91311539708400002</v>
      </c>
      <c r="BK151">
        <v>0.90309030314000005</v>
      </c>
      <c r="BL151" t="s">
        <v>118</v>
      </c>
      <c r="BM151">
        <v>-1.4432E-2</v>
      </c>
      <c r="BN151">
        <v>0.85439832932500004</v>
      </c>
      <c r="BO151">
        <v>0.84206765263600003</v>
      </c>
      <c r="BP151" t="s">
        <v>119</v>
      </c>
      <c r="BQ151">
        <v>1.2302E-2</v>
      </c>
      <c r="BR151">
        <v>0.92520345190300002</v>
      </c>
      <c r="BS151">
        <v>0.93658530476900004</v>
      </c>
      <c r="BT151" t="s">
        <v>120</v>
      </c>
      <c r="BU151">
        <v>2.5379999999999999E-3</v>
      </c>
      <c r="BV151">
        <v>0.92163746735800001</v>
      </c>
      <c r="BW151">
        <v>0.92397658324999998</v>
      </c>
      <c r="BX151" t="s">
        <v>121</v>
      </c>
      <c r="BY151">
        <v>1.0198E-2</v>
      </c>
      <c r="BZ151">
        <v>0.92821490315400002</v>
      </c>
      <c r="CA151">
        <v>0.93768083873700003</v>
      </c>
      <c r="CB151" t="s">
        <v>122</v>
      </c>
      <c r="CC151">
        <v>5.2880000000000002E-3</v>
      </c>
      <c r="CD151">
        <v>0.86992662507999996</v>
      </c>
      <c r="CE151">
        <v>0.87452679707299996</v>
      </c>
      <c r="CF151" t="s">
        <v>123</v>
      </c>
      <c r="CG151">
        <v>-4.7850000000000002E-3</v>
      </c>
      <c r="CH151">
        <v>0.97663536440400001</v>
      </c>
      <c r="CI151">
        <v>0.97196216418600001</v>
      </c>
      <c r="CJ151" t="s">
        <v>124</v>
      </c>
      <c r="CK151">
        <v>4.6950000000000004E-3</v>
      </c>
      <c r="CL151">
        <v>0.80944405175199996</v>
      </c>
      <c r="CM151">
        <v>0.81324439157499995</v>
      </c>
      <c r="CN151" t="s">
        <v>125</v>
      </c>
      <c r="CO151">
        <v>2.349E-3</v>
      </c>
      <c r="CP151">
        <v>0.98977213750699999</v>
      </c>
      <c r="CQ151">
        <v>0.99209711225800001</v>
      </c>
      <c r="CR151" t="s">
        <v>126</v>
      </c>
      <c r="CS151">
        <v>7.2329999999999998E-3</v>
      </c>
      <c r="CT151">
        <v>0.82991413287100002</v>
      </c>
      <c r="CU151">
        <v>0.83591690179400002</v>
      </c>
      <c r="CV151" t="s">
        <v>127</v>
      </c>
      <c r="CW151">
        <v>8.9449999999999998E-3</v>
      </c>
      <c r="CX151">
        <v>0.89280919356699995</v>
      </c>
      <c r="CY151">
        <v>0.90079537180299996</v>
      </c>
      <c r="CZ151" t="s">
        <v>128</v>
      </c>
      <c r="DA151">
        <v>-4.0200000000000001E-4</v>
      </c>
      <c r="DB151">
        <v>0.90348338704700004</v>
      </c>
      <c r="DC151">
        <v>0.90312018672500005</v>
      </c>
      <c r="DD151" t="s">
        <v>129</v>
      </c>
      <c r="DE151">
        <v>7.3530000000000002E-3</v>
      </c>
      <c r="DF151">
        <v>0.85658787110599999</v>
      </c>
      <c r="DG151">
        <v>0.86288636172199995</v>
      </c>
      <c r="DH151" t="s">
        <v>130</v>
      </c>
      <c r="DI151">
        <v>-2.4775999999999999E-2</v>
      </c>
      <c r="DJ151">
        <v>0.903332840483</v>
      </c>
      <c r="DK151">
        <v>0.88095186602700004</v>
      </c>
      <c r="DL151" t="s">
        <v>95</v>
      </c>
      <c r="DM151">
        <v>3.3149999999999998E-3</v>
      </c>
      <c r="DN151">
        <v>1.0048851845</v>
      </c>
      <c r="DO151">
        <v>1.00821637889</v>
      </c>
      <c r="DP151" t="s">
        <v>131</v>
      </c>
      <c r="DQ151">
        <v>-7.1139999999999997E-3</v>
      </c>
      <c r="DR151">
        <v>0.87234071769800003</v>
      </c>
      <c r="DS151">
        <v>0.86613488583200005</v>
      </c>
      <c r="DT151" t="s">
        <v>132</v>
      </c>
      <c r="DU151">
        <v>8.8000000000000003E-4</v>
      </c>
      <c r="DV151">
        <v>0.89246476945300002</v>
      </c>
      <c r="DW151">
        <v>0.89325013845099999</v>
      </c>
      <c r="DX151" t="s">
        <v>133</v>
      </c>
      <c r="DY151">
        <v>4.5510000000000004E-3</v>
      </c>
      <c r="DZ151">
        <v>1.03351015644</v>
      </c>
      <c r="EA151">
        <v>1.0382136611599999</v>
      </c>
      <c r="EB151" t="s">
        <v>134</v>
      </c>
      <c r="EC151">
        <v>1.389E-3</v>
      </c>
      <c r="ED151">
        <v>0.93385183713300002</v>
      </c>
      <c r="EE151">
        <v>0.93514895733500003</v>
      </c>
      <c r="EF151" t="s">
        <v>75</v>
      </c>
      <c r="EG151">
        <v>1.242E-3</v>
      </c>
      <c r="EH151">
        <v>0.852752988155</v>
      </c>
      <c r="EI151">
        <v>0.85381210736699997</v>
      </c>
      <c r="EJ151" t="s">
        <v>135</v>
      </c>
      <c r="EK151">
        <v>1.2097E-2</v>
      </c>
      <c r="EL151">
        <v>0.93484283022699999</v>
      </c>
      <c r="EM151">
        <v>0.94615162394399999</v>
      </c>
      <c r="EN151" t="s">
        <v>136</v>
      </c>
      <c r="EO151">
        <v>-1.887E-3</v>
      </c>
      <c r="EP151">
        <v>0.91695495269100002</v>
      </c>
      <c r="EQ151">
        <v>0.91522465869500003</v>
      </c>
      <c r="ER151" t="s">
        <v>137</v>
      </c>
      <c r="ES151">
        <v>0</v>
      </c>
      <c r="ET151">
        <v>0.89336266517100005</v>
      </c>
      <c r="EU151">
        <v>0.89336266517100005</v>
      </c>
      <c r="EV151" t="s">
        <v>138</v>
      </c>
      <c r="EW151">
        <v>4.1440000000000001E-3</v>
      </c>
      <c r="EX151">
        <v>0.90500036587999999</v>
      </c>
      <c r="EY151">
        <v>0.90875068739599996</v>
      </c>
      <c r="EZ151" t="s">
        <v>139</v>
      </c>
      <c r="FA151">
        <v>4.0980000000000001E-3</v>
      </c>
      <c r="FB151">
        <v>0.81550846316299996</v>
      </c>
      <c r="FC151">
        <v>0.81885041684600002</v>
      </c>
      <c r="FD151" t="s">
        <v>140</v>
      </c>
      <c r="FE151">
        <v>4.2950000000000002E-3</v>
      </c>
      <c r="FF151">
        <v>0.92333335730900001</v>
      </c>
      <c r="FG151">
        <v>0.92729907407900003</v>
      </c>
      <c r="FH151" t="s">
        <v>141</v>
      </c>
      <c r="FI151">
        <v>1.3096999999999999E-2</v>
      </c>
      <c r="FJ151">
        <v>0.88600780261099998</v>
      </c>
      <c r="FK151">
        <v>0.89761184680200001</v>
      </c>
      <c r="FL151" t="s">
        <v>142</v>
      </c>
      <c r="FM151">
        <v>-2.852E-2</v>
      </c>
      <c r="FN151">
        <v>1.02000275903</v>
      </c>
      <c r="FO151">
        <v>0.99091228034400003</v>
      </c>
      <c r="FP151" t="s">
        <v>143</v>
      </c>
      <c r="FQ151">
        <v>8.3099999999999997E-3</v>
      </c>
      <c r="FR151">
        <v>1.0500919628000001</v>
      </c>
      <c r="FS151">
        <v>1.0588182270199999</v>
      </c>
      <c r="FT151" t="s">
        <v>144</v>
      </c>
      <c r="FU151">
        <v>5.4640000000000001E-3</v>
      </c>
      <c r="FV151">
        <v>0.83944927999399999</v>
      </c>
      <c r="FW151">
        <v>0.84403603086000001</v>
      </c>
      <c r="FX151" t="s">
        <v>145</v>
      </c>
      <c r="FY151">
        <v>1.6667000000000001E-2</v>
      </c>
      <c r="FZ151">
        <v>0.87777340247699998</v>
      </c>
      <c r="GA151">
        <v>0.89240325177599999</v>
      </c>
      <c r="GB151" t="s">
        <v>146</v>
      </c>
      <c r="GC151">
        <v>-2.6949999999999999E-3</v>
      </c>
      <c r="GD151">
        <v>0.96163565661899997</v>
      </c>
      <c r="GE151">
        <v>0.95904404852400005</v>
      </c>
      <c r="GF151" t="s">
        <v>147</v>
      </c>
      <c r="GG151">
        <v>-7.0369999999999999E-3</v>
      </c>
      <c r="GH151">
        <v>0.91736579729300005</v>
      </c>
      <c r="GI151">
        <v>0.91091029417699998</v>
      </c>
      <c r="GJ151" t="s">
        <v>148</v>
      </c>
      <c r="GK151">
        <v>9.0290000000000006E-3</v>
      </c>
      <c r="GL151">
        <v>0.88599919332300003</v>
      </c>
      <c r="GM151">
        <v>0.89399888004000005</v>
      </c>
      <c r="GN151" t="s">
        <v>149</v>
      </c>
      <c r="GO151">
        <v>0</v>
      </c>
      <c r="GP151">
        <v>0.86979676577499998</v>
      </c>
      <c r="GQ151">
        <v>0.86979676577499998</v>
      </c>
      <c r="GR151" t="s">
        <v>150</v>
      </c>
      <c r="GS151">
        <v>-1.157E-2</v>
      </c>
      <c r="GT151">
        <v>0.97267066609599995</v>
      </c>
      <c r="GU151">
        <v>0.96141686648900004</v>
      </c>
      <c r="GV151" t="s">
        <v>151</v>
      </c>
      <c r="GW151">
        <v>-4.6509999999999998E-3</v>
      </c>
      <c r="GX151">
        <v>0.93594370884699996</v>
      </c>
      <c r="GY151">
        <v>0.93159063465699998</v>
      </c>
    </row>
    <row r="152" spans="1:207" x14ac:dyDescent="0.15">
      <c r="A152" s="1">
        <v>40885</v>
      </c>
      <c r="B152">
        <v>2525</v>
      </c>
      <c r="C152">
        <v>-1.2775736384699999E-3</v>
      </c>
      <c r="D152">
        <v>0.79086171039099995</v>
      </c>
      <c r="E152">
        <v>-2.1107351661100002E-3</v>
      </c>
      <c r="F152">
        <v>0.80627327686000005</v>
      </c>
      <c r="G152">
        <v>50</v>
      </c>
      <c r="H152" t="s">
        <v>106</v>
      </c>
      <c r="I152">
        <v>-5.2389999999999997E-3</v>
      </c>
      <c r="J152">
        <v>1.0715764918099999</v>
      </c>
      <c r="K152">
        <v>1.0659625025699999</v>
      </c>
      <c r="L152" t="s">
        <v>107</v>
      </c>
      <c r="M152">
        <v>-1.5195E-2</v>
      </c>
      <c r="N152">
        <v>0.90386040996899997</v>
      </c>
      <c r="O152">
        <v>0.89012625103999998</v>
      </c>
      <c r="P152" t="s">
        <v>108</v>
      </c>
      <c r="Q152">
        <v>-6.7479999999999997E-3</v>
      </c>
      <c r="R152">
        <v>0.97834727276099998</v>
      </c>
      <c r="S152">
        <v>0.97174538536400001</v>
      </c>
      <c r="T152" t="s">
        <v>109</v>
      </c>
      <c r="U152">
        <v>-5.4730000000000004E-3</v>
      </c>
      <c r="V152">
        <v>0.86219776610800003</v>
      </c>
      <c r="W152">
        <v>0.85747895773399996</v>
      </c>
      <c r="X152" t="s">
        <v>110</v>
      </c>
      <c r="Y152">
        <v>1.0444E-2</v>
      </c>
      <c r="Z152">
        <v>0.90543744038100005</v>
      </c>
      <c r="AA152">
        <v>0.91489382900899996</v>
      </c>
      <c r="AB152" t="s">
        <v>111</v>
      </c>
      <c r="AC152">
        <v>4.5659999999999997E-3</v>
      </c>
      <c r="AD152">
        <v>0.93991354175399999</v>
      </c>
      <c r="AE152">
        <v>0.94420518698599998</v>
      </c>
      <c r="AF152" t="s">
        <v>112</v>
      </c>
      <c r="AG152">
        <v>1.0978999999999999E-2</v>
      </c>
      <c r="AH152">
        <v>0.85860689013799996</v>
      </c>
      <c r="AI152">
        <v>0.86803353518500004</v>
      </c>
      <c r="AJ152" t="s">
        <v>40</v>
      </c>
      <c r="AK152">
        <v>5.3639999999999998E-3</v>
      </c>
      <c r="AL152">
        <v>0.85517634282199995</v>
      </c>
      <c r="AM152">
        <v>0.85976350872499996</v>
      </c>
      <c r="AN152" t="s">
        <v>113</v>
      </c>
      <c r="AO152">
        <v>-1.2199999999999999E-3</v>
      </c>
      <c r="AP152">
        <v>0.84405654853699996</v>
      </c>
      <c r="AQ152">
        <v>0.84302679954799997</v>
      </c>
      <c r="AR152" t="s">
        <v>114</v>
      </c>
      <c r="AS152">
        <v>0</v>
      </c>
      <c r="AT152">
        <v>0.90751474837500001</v>
      </c>
      <c r="AU152">
        <v>0.90751474837500001</v>
      </c>
      <c r="AV152" t="s">
        <v>69</v>
      </c>
      <c r="AW152">
        <v>1.3799000000000001E-2</v>
      </c>
      <c r="AX152">
        <v>0.89612487328299995</v>
      </c>
      <c r="AY152">
        <v>0.90849050040900003</v>
      </c>
      <c r="AZ152" t="s">
        <v>115</v>
      </c>
      <c r="BA152">
        <v>-2E-3</v>
      </c>
      <c r="BB152">
        <v>0.92165792180499995</v>
      </c>
      <c r="BC152">
        <v>0.91981460596099995</v>
      </c>
      <c r="BD152" t="s">
        <v>116</v>
      </c>
      <c r="BE152">
        <v>6.0699999999999999E-3</v>
      </c>
      <c r="BF152">
        <v>0.89416588074299996</v>
      </c>
      <c r="BG152">
        <v>0.89959346763900006</v>
      </c>
      <c r="BH152" t="s">
        <v>117</v>
      </c>
      <c r="BI152">
        <v>-1.9425999999999999E-2</v>
      </c>
      <c r="BJ152">
        <v>0.90309030314000005</v>
      </c>
      <c r="BK152">
        <v>0.88554687091100004</v>
      </c>
      <c r="BL152" t="s">
        <v>118</v>
      </c>
      <c r="BM152">
        <v>-2.0558E-2</v>
      </c>
      <c r="BN152">
        <v>0.84206765263600003</v>
      </c>
      <c r="BO152">
        <v>0.82475642583300002</v>
      </c>
      <c r="BP152" t="s">
        <v>119</v>
      </c>
      <c r="BQ152">
        <v>-6.9439999999999997E-3</v>
      </c>
      <c r="BR152">
        <v>0.93658530476900004</v>
      </c>
      <c r="BS152">
        <v>0.93008165641200002</v>
      </c>
      <c r="BT152" t="s">
        <v>120</v>
      </c>
      <c r="BU152">
        <v>1.3924000000000001E-2</v>
      </c>
      <c r="BV152">
        <v>0.92397658324999998</v>
      </c>
      <c r="BW152">
        <v>0.93684203319500003</v>
      </c>
      <c r="BX152" t="s">
        <v>121</v>
      </c>
      <c r="BY152">
        <v>8.4099999999999995E-4</v>
      </c>
      <c r="BZ152">
        <v>0.93768083873700003</v>
      </c>
      <c r="CA152">
        <v>0.93846942832199998</v>
      </c>
      <c r="CB152" t="s">
        <v>122</v>
      </c>
      <c r="CC152">
        <v>-9.5650000000000006E-3</v>
      </c>
      <c r="CD152">
        <v>0.87452679707299996</v>
      </c>
      <c r="CE152">
        <v>0.86616194825899995</v>
      </c>
      <c r="CF152" t="s">
        <v>123</v>
      </c>
      <c r="CG152">
        <v>3.2049999999999999E-3</v>
      </c>
      <c r="CH152">
        <v>0.97196216418600001</v>
      </c>
      <c r="CI152">
        <v>0.97507730292200001</v>
      </c>
      <c r="CJ152" t="s">
        <v>124</v>
      </c>
      <c r="CK152">
        <v>-1.1348E-2</v>
      </c>
      <c r="CL152">
        <v>0.81324439157499995</v>
      </c>
      <c r="CM152">
        <v>0.80401569421899999</v>
      </c>
      <c r="CN152" t="s">
        <v>125</v>
      </c>
      <c r="CO152">
        <v>4.6900000000000002E-4</v>
      </c>
      <c r="CP152">
        <v>0.99209711225800001</v>
      </c>
      <c r="CQ152">
        <v>0.99256240580400001</v>
      </c>
      <c r="CR152" t="s">
        <v>126</v>
      </c>
      <c r="CS152">
        <v>2.0945999999999999E-2</v>
      </c>
      <c r="CT152">
        <v>0.83591690179400002</v>
      </c>
      <c r="CU152">
        <v>0.85342601721900002</v>
      </c>
      <c r="CV152" t="s">
        <v>127</v>
      </c>
      <c r="CW152">
        <v>7.9330000000000008E-3</v>
      </c>
      <c r="CX152">
        <v>0.90079537180299996</v>
      </c>
      <c r="CY152">
        <v>0.90794138148799997</v>
      </c>
      <c r="CZ152" t="s">
        <v>128</v>
      </c>
      <c r="DA152">
        <v>-2.2901000000000001E-2</v>
      </c>
      <c r="DB152">
        <v>0.90312018672500005</v>
      </c>
      <c r="DC152">
        <v>0.882437831329</v>
      </c>
      <c r="DD152" t="s">
        <v>129</v>
      </c>
      <c r="DE152">
        <v>-7.2989999999999999E-3</v>
      </c>
      <c r="DF152">
        <v>0.86288636172199995</v>
      </c>
      <c r="DG152">
        <v>0.85658815416800005</v>
      </c>
      <c r="DH152" t="s">
        <v>130</v>
      </c>
      <c r="DI152">
        <v>-2.6216E-2</v>
      </c>
      <c r="DJ152">
        <v>0.88095186602700004</v>
      </c>
      <c r="DK152">
        <v>0.85785683190700002</v>
      </c>
      <c r="DL152" t="s">
        <v>95</v>
      </c>
      <c r="DM152">
        <v>-2.0924999999999999E-2</v>
      </c>
      <c r="DN152">
        <v>1.00821637889</v>
      </c>
      <c r="DO152">
        <v>0.98711945115900002</v>
      </c>
      <c r="DP152" t="s">
        <v>131</v>
      </c>
      <c r="DQ152">
        <v>3.2752999999999997E-2</v>
      </c>
      <c r="DR152">
        <v>0.86613488583200005</v>
      </c>
      <c r="DS152">
        <v>0.89450340174800003</v>
      </c>
      <c r="DT152" t="s">
        <v>132</v>
      </c>
      <c r="DU152">
        <v>-1.2302E-2</v>
      </c>
      <c r="DV152">
        <v>0.89325013845099999</v>
      </c>
      <c r="DW152">
        <v>0.88226137524699999</v>
      </c>
      <c r="DX152" t="s">
        <v>133</v>
      </c>
      <c r="DY152">
        <v>-5.6599999999999999E-4</v>
      </c>
      <c r="DZ152">
        <v>1.0382136611599999</v>
      </c>
      <c r="EA152">
        <v>1.0376260322299999</v>
      </c>
      <c r="EB152" t="s">
        <v>134</v>
      </c>
      <c r="EC152">
        <v>-2.774E-3</v>
      </c>
      <c r="ED152">
        <v>0.93514895733500003</v>
      </c>
      <c r="EE152">
        <v>0.93255485412799999</v>
      </c>
      <c r="EF152" t="s">
        <v>75</v>
      </c>
      <c r="EG152">
        <v>4.9630000000000004E-3</v>
      </c>
      <c r="EH152">
        <v>0.85381210736699997</v>
      </c>
      <c r="EI152">
        <v>0.85804957685600003</v>
      </c>
      <c r="EJ152" t="s">
        <v>135</v>
      </c>
      <c r="EK152">
        <v>-9.6760000000000006E-3</v>
      </c>
      <c r="EL152">
        <v>0.94615162394399999</v>
      </c>
      <c r="EM152">
        <v>0.93699666083099997</v>
      </c>
      <c r="EN152" t="s">
        <v>136</v>
      </c>
      <c r="EO152">
        <v>-3.7810000000000001E-3</v>
      </c>
      <c r="EP152">
        <v>0.91522465869500003</v>
      </c>
      <c r="EQ152">
        <v>0.91176419426099997</v>
      </c>
      <c r="ER152" t="s">
        <v>137</v>
      </c>
      <c r="ES152">
        <v>-3.6540000000000001E-3</v>
      </c>
      <c r="ET152">
        <v>0.89336266517100005</v>
      </c>
      <c r="EU152">
        <v>0.89009831799200001</v>
      </c>
      <c r="EV152" t="s">
        <v>138</v>
      </c>
      <c r="EW152">
        <v>-4.1269999999999996E-3</v>
      </c>
      <c r="EX152">
        <v>0.90875068739599996</v>
      </c>
      <c r="EY152">
        <v>0.90500027330900001</v>
      </c>
      <c r="EZ152" t="s">
        <v>139</v>
      </c>
      <c r="FA152">
        <v>1.6329999999999999E-3</v>
      </c>
      <c r="FB152">
        <v>0.81885041684600002</v>
      </c>
      <c r="FC152">
        <v>0.82018759957599996</v>
      </c>
      <c r="FD152" t="s">
        <v>140</v>
      </c>
      <c r="FE152">
        <v>9.979E-3</v>
      </c>
      <c r="FF152">
        <v>0.92729907407900003</v>
      </c>
      <c r="FG152">
        <v>0.93655259153899995</v>
      </c>
      <c r="FH152" t="s">
        <v>141</v>
      </c>
      <c r="FI152">
        <v>1.5209E-2</v>
      </c>
      <c r="FJ152">
        <v>0.89761184680200001</v>
      </c>
      <c r="FK152">
        <v>0.91126362538000005</v>
      </c>
      <c r="FL152" t="s">
        <v>142</v>
      </c>
      <c r="FM152">
        <v>-3.3639999999999998E-3</v>
      </c>
      <c r="FN152">
        <v>0.99091228034400003</v>
      </c>
      <c r="FO152">
        <v>0.98757885143299995</v>
      </c>
      <c r="FP152" t="s">
        <v>143</v>
      </c>
      <c r="FQ152">
        <v>-2.5336000000000001E-2</v>
      </c>
      <c r="FR152">
        <v>1.0588182270199999</v>
      </c>
      <c r="FS152">
        <v>1.0319920084200001</v>
      </c>
      <c r="FT152" t="s">
        <v>144</v>
      </c>
      <c r="FU152">
        <v>-6.522E-3</v>
      </c>
      <c r="FV152">
        <v>0.84403603086000001</v>
      </c>
      <c r="FW152">
        <v>0.83853122786699996</v>
      </c>
      <c r="FX152" t="s">
        <v>145</v>
      </c>
      <c r="FY152">
        <v>-1.0579999999999999E-3</v>
      </c>
      <c r="FZ152">
        <v>0.89240325177599999</v>
      </c>
      <c r="GA152">
        <v>0.89145908913600003</v>
      </c>
      <c r="GB152" t="s">
        <v>146</v>
      </c>
      <c r="GC152">
        <v>3.0269999999999998E-2</v>
      </c>
      <c r="GD152">
        <v>0.95904404852400005</v>
      </c>
      <c r="GE152">
        <v>0.98807431187299999</v>
      </c>
      <c r="GF152" t="s">
        <v>147</v>
      </c>
      <c r="GG152">
        <v>-1.2048E-2</v>
      </c>
      <c r="GH152">
        <v>0.91091029417699998</v>
      </c>
      <c r="GI152">
        <v>0.89993564695299999</v>
      </c>
      <c r="GJ152" t="s">
        <v>148</v>
      </c>
      <c r="GK152">
        <v>-2.983E-3</v>
      </c>
      <c r="GL152">
        <v>0.89399888004000005</v>
      </c>
      <c r="GM152">
        <v>0.89133208138099995</v>
      </c>
      <c r="GN152" t="s">
        <v>149</v>
      </c>
      <c r="GO152">
        <v>-1.5430000000000001E-3</v>
      </c>
      <c r="GP152">
        <v>0.86979676577499998</v>
      </c>
      <c r="GQ152">
        <v>0.86845466936500004</v>
      </c>
      <c r="GR152" t="s">
        <v>150</v>
      </c>
      <c r="GS152">
        <v>-1.1705999999999999E-2</v>
      </c>
      <c r="GT152">
        <v>0.96141686648900004</v>
      </c>
      <c r="GU152">
        <v>0.95016252064999995</v>
      </c>
      <c r="GV152" t="s">
        <v>151</v>
      </c>
      <c r="GW152">
        <v>-1.0012999999999999E-2</v>
      </c>
      <c r="GX152">
        <v>0.93159063465699998</v>
      </c>
      <c r="GY152">
        <v>0.92226261763200001</v>
      </c>
    </row>
    <row r="153" spans="1:207" x14ac:dyDescent="0.15">
      <c r="A153" s="1">
        <v>40886</v>
      </c>
      <c r="B153">
        <v>2503.46</v>
      </c>
      <c r="C153">
        <v>-8.5306930693099994E-3</v>
      </c>
      <c r="D153">
        <v>0.78411511188000005</v>
      </c>
      <c r="E153">
        <v>-1.18848360579E-2</v>
      </c>
      <c r="F153">
        <v>0.79669085114600002</v>
      </c>
      <c r="G153">
        <v>50</v>
      </c>
      <c r="H153" t="s">
        <v>106</v>
      </c>
      <c r="I153">
        <v>-1.9092000000000001E-2</v>
      </c>
      <c r="J153">
        <v>1.0659625025699999</v>
      </c>
      <c r="K153">
        <v>1.04561114647</v>
      </c>
      <c r="L153" t="s">
        <v>107</v>
      </c>
      <c r="M153">
        <v>-2.794E-2</v>
      </c>
      <c r="N153">
        <v>0.89012625103999998</v>
      </c>
      <c r="O153">
        <v>0.86525612358600001</v>
      </c>
      <c r="P153" t="s">
        <v>108</v>
      </c>
      <c r="Q153">
        <v>-2.5815000000000001E-2</v>
      </c>
      <c r="R153">
        <v>0.97174538536400001</v>
      </c>
      <c r="S153">
        <v>0.94665977824100001</v>
      </c>
      <c r="T153" t="s">
        <v>109</v>
      </c>
      <c r="U153">
        <v>-1.486E-2</v>
      </c>
      <c r="V153">
        <v>0.85747895773399996</v>
      </c>
      <c r="W153">
        <v>0.84473682042200005</v>
      </c>
      <c r="X153" t="s">
        <v>110</v>
      </c>
      <c r="Y153">
        <v>-7.7520000000000002E-3</v>
      </c>
      <c r="Z153">
        <v>0.91489382900899996</v>
      </c>
      <c r="AA153">
        <v>0.90780157204599998</v>
      </c>
      <c r="AB153" t="s">
        <v>111</v>
      </c>
      <c r="AC153">
        <v>-6.8180000000000003E-3</v>
      </c>
      <c r="AD153">
        <v>0.94420518698599998</v>
      </c>
      <c r="AE153">
        <v>0.93776759602100002</v>
      </c>
      <c r="AF153" t="s">
        <v>112</v>
      </c>
      <c r="AG153">
        <v>9.443E-3</v>
      </c>
      <c r="AH153">
        <v>0.86803353518500004</v>
      </c>
      <c r="AI153">
        <v>0.87623037585800001</v>
      </c>
      <c r="AJ153" t="s">
        <v>40</v>
      </c>
      <c r="AK153">
        <v>-1.753E-2</v>
      </c>
      <c r="AL153">
        <v>0.85976350872499996</v>
      </c>
      <c r="AM153">
        <v>0.84469185441700001</v>
      </c>
      <c r="AN153" t="s">
        <v>113</v>
      </c>
      <c r="AO153">
        <v>-1.221E-2</v>
      </c>
      <c r="AP153">
        <v>0.84302679954799997</v>
      </c>
      <c r="AQ153">
        <v>0.83273344232500002</v>
      </c>
      <c r="AR153" t="s">
        <v>114</v>
      </c>
      <c r="AS153">
        <v>-8.4930000000000005E-3</v>
      </c>
      <c r="AT153">
        <v>0.90751474837500001</v>
      </c>
      <c r="AU153">
        <v>0.89980722561699999</v>
      </c>
      <c r="AV153" t="s">
        <v>69</v>
      </c>
      <c r="AW153">
        <v>1.9963999999999999E-2</v>
      </c>
      <c r="AX153">
        <v>0.90849050040900003</v>
      </c>
      <c r="AY153">
        <v>0.92662760475899997</v>
      </c>
      <c r="AZ153" t="s">
        <v>115</v>
      </c>
      <c r="BA153">
        <v>-1.2024E-2</v>
      </c>
      <c r="BB153">
        <v>0.91981460596099995</v>
      </c>
      <c r="BC153">
        <v>0.90875475513899995</v>
      </c>
      <c r="BD153" t="s">
        <v>116</v>
      </c>
      <c r="BE153">
        <v>6.0330000000000002E-3</v>
      </c>
      <c r="BF153">
        <v>0.89959346763900006</v>
      </c>
      <c r="BG153">
        <v>0.90502071503000003</v>
      </c>
      <c r="BH153" t="s">
        <v>117</v>
      </c>
      <c r="BI153">
        <v>-1.5094E-2</v>
      </c>
      <c r="BJ153">
        <v>0.88554687091100004</v>
      </c>
      <c r="BK153">
        <v>0.87218042644100002</v>
      </c>
      <c r="BL153" t="s">
        <v>118</v>
      </c>
      <c r="BM153">
        <v>-3.8528E-2</v>
      </c>
      <c r="BN153">
        <v>0.82475642583300002</v>
      </c>
      <c r="BO153">
        <v>0.79298021025900001</v>
      </c>
      <c r="BP153" t="s">
        <v>119</v>
      </c>
      <c r="BQ153">
        <v>-1.748E-3</v>
      </c>
      <c r="BR153">
        <v>0.93008165641200002</v>
      </c>
      <c r="BS153">
        <v>0.928455873677</v>
      </c>
      <c r="BT153" t="s">
        <v>120</v>
      </c>
      <c r="BU153">
        <v>-2.2471999999999999E-2</v>
      </c>
      <c r="BV153">
        <v>0.93684203319500003</v>
      </c>
      <c r="BW153">
        <v>0.91578931902500005</v>
      </c>
      <c r="BX153" t="s">
        <v>121</v>
      </c>
      <c r="BY153">
        <v>-1.457E-2</v>
      </c>
      <c r="BZ153">
        <v>0.93846942832199998</v>
      </c>
      <c r="CA153">
        <v>0.92479592875100003</v>
      </c>
      <c r="CB153" t="s">
        <v>122</v>
      </c>
      <c r="CC153">
        <v>-1.4969E-2</v>
      </c>
      <c r="CD153">
        <v>0.86616194825899995</v>
      </c>
      <c r="CE153">
        <v>0.85319637005600002</v>
      </c>
      <c r="CF153" t="s">
        <v>123</v>
      </c>
      <c r="CG153">
        <v>1.1181999999999999E-2</v>
      </c>
      <c r="CH153">
        <v>0.97507730292200001</v>
      </c>
      <c r="CI153">
        <v>0.98598061732300002</v>
      </c>
      <c r="CJ153" t="s">
        <v>124</v>
      </c>
      <c r="CK153">
        <v>-1.8231000000000001E-2</v>
      </c>
      <c r="CL153">
        <v>0.80401569421899999</v>
      </c>
      <c r="CM153">
        <v>0.789357684098</v>
      </c>
      <c r="CN153" t="s">
        <v>125</v>
      </c>
      <c r="CO153">
        <v>-1.874E-3</v>
      </c>
      <c r="CP153">
        <v>0.99256240580400001</v>
      </c>
      <c r="CQ153">
        <v>0.990702343855</v>
      </c>
      <c r="CR153" t="s">
        <v>126</v>
      </c>
      <c r="CS153">
        <v>-3.5170000000000002E-3</v>
      </c>
      <c r="CT153">
        <v>0.85342601721900002</v>
      </c>
      <c r="CU153">
        <v>0.85042451791600004</v>
      </c>
      <c r="CV153" t="s">
        <v>127</v>
      </c>
      <c r="CW153">
        <v>-1.0185E-2</v>
      </c>
      <c r="CX153">
        <v>0.90794138148799997</v>
      </c>
      <c r="CY153">
        <v>0.89869399851700005</v>
      </c>
      <c r="CZ153" t="s">
        <v>128</v>
      </c>
      <c r="DA153">
        <v>-6.5789999999999998E-3</v>
      </c>
      <c r="DB153">
        <v>0.882437831329</v>
      </c>
      <c r="DC153">
        <v>0.87663227283699996</v>
      </c>
      <c r="DD153" t="s">
        <v>129</v>
      </c>
      <c r="DE153">
        <v>-1.9796000000000001E-2</v>
      </c>
      <c r="DF153">
        <v>0.85658815416800005</v>
      </c>
      <c r="DG153">
        <v>0.83963113506800002</v>
      </c>
      <c r="DH153" t="s">
        <v>130</v>
      </c>
      <c r="DI153">
        <v>-8.3260000000000001E-3</v>
      </c>
      <c r="DJ153">
        <v>0.85785683190700002</v>
      </c>
      <c r="DK153">
        <v>0.85071431592500002</v>
      </c>
      <c r="DL153" t="s">
        <v>95</v>
      </c>
      <c r="DM153">
        <v>-3.2732999999999998E-2</v>
      </c>
      <c r="DN153">
        <v>0.98711945115900002</v>
      </c>
      <c r="DO153">
        <v>0.95480807016400004</v>
      </c>
      <c r="DP153" t="s">
        <v>131</v>
      </c>
      <c r="DQ153">
        <v>1.2884E-2</v>
      </c>
      <c r="DR153">
        <v>0.89450340174800003</v>
      </c>
      <c r="DS153">
        <v>0.90602818357600001</v>
      </c>
      <c r="DT153" t="s">
        <v>132</v>
      </c>
      <c r="DU153">
        <v>-8.8970000000000004E-3</v>
      </c>
      <c r="DV153">
        <v>0.88226137524699999</v>
      </c>
      <c r="DW153">
        <v>0.87441189579199996</v>
      </c>
      <c r="DX153" t="s">
        <v>133</v>
      </c>
      <c r="DY153">
        <v>-9.6319999999999999E-3</v>
      </c>
      <c r="DZ153">
        <v>1.0376260322299999</v>
      </c>
      <c r="EA153">
        <v>1.02763161829</v>
      </c>
      <c r="EB153" t="s">
        <v>134</v>
      </c>
      <c r="EC153">
        <v>-1.3910000000000001E-3</v>
      </c>
      <c r="ED153">
        <v>0.93255485412799999</v>
      </c>
      <c r="EE153">
        <v>0.93125767032499995</v>
      </c>
      <c r="EF153" t="s">
        <v>75</v>
      </c>
      <c r="EG153">
        <v>-7.4070000000000004E-3</v>
      </c>
      <c r="EH153">
        <v>0.85804957685600003</v>
      </c>
      <c r="EI153">
        <v>0.85169400364000003</v>
      </c>
      <c r="EJ153" t="s">
        <v>135</v>
      </c>
      <c r="EK153">
        <v>5.7470000000000004E-3</v>
      </c>
      <c r="EL153">
        <v>0.93699666083099997</v>
      </c>
      <c r="EM153">
        <v>0.94238158063999999</v>
      </c>
      <c r="EN153" t="s">
        <v>136</v>
      </c>
      <c r="EO153">
        <v>-3.0360999999999999E-2</v>
      </c>
      <c r="EP153">
        <v>0.91176419426099997</v>
      </c>
      <c r="EQ153">
        <v>0.88408212155900001</v>
      </c>
      <c r="ER153" t="s">
        <v>137</v>
      </c>
      <c r="ES153">
        <v>-3.6670000000000001E-3</v>
      </c>
      <c r="ET153">
        <v>0.89009831799200001</v>
      </c>
      <c r="EU153">
        <v>0.88683432746000002</v>
      </c>
      <c r="EV153" t="s">
        <v>138</v>
      </c>
      <c r="EW153">
        <v>-2.7620000000000001E-3</v>
      </c>
      <c r="EX153">
        <v>0.90500027330900001</v>
      </c>
      <c r="EY153">
        <v>0.90250066255500005</v>
      </c>
      <c r="EZ153" t="s">
        <v>139</v>
      </c>
      <c r="FA153">
        <v>-1.6299999999999999E-2</v>
      </c>
      <c r="FB153">
        <v>0.82018759957599996</v>
      </c>
      <c r="FC153">
        <v>0.80681854170300005</v>
      </c>
      <c r="FD153" t="s">
        <v>140</v>
      </c>
      <c r="FE153">
        <v>-1.7642999999999999E-2</v>
      </c>
      <c r="FF153">
        <v>0.93655259153899995</v>
      </c>
      <c r="FG153">
        <v>0.92002899416700001</v>
      </c>
      <c r="FH153" t="s">
        <v>141</v>
      </c>
      <c r="FI153">
        <v>-3.5955000000000001E-2</v>
      </c>
      <c r="FJ153">
        <v>0.91126362538000005</v>
      </c>
      <c r="FK153">
        <v>0.87849914172900001</v>
      </c>
      <c r="FL153" t="s">
        <v>142</v>
      </c>
      <c r="FM153">
        <v>-1.0433E-2</v>
      </c>
      <c r="FN153">
        <v>0.98757885143299995</v>
      </c>
      <c r="FO153">
        <v>0.97727544127599997</v>
      </c>
      <c r="FP153" t="s">
        <v>143</v>
      </c>
      <c r="FQ153">
        <v>-1.6598999999999999E-2</v>
      </c>
      <c r="FR153">
        <v>1.0319920084200001</v>
      </c>
      <c r="FS153">
        <v>1.0148619730699999</v>
      </c>
      <c r="FT153" t="s">
        <v>144</v>
      </c>
      <c r="FU153">
        <v>-1.4223E-2</v>
      </c>
      <c r="FV153">
        <v>0.83853122786699996</v>
      </c>
      <c r="FW153">
        <v>0.82660479821300004</v>
      </c>
      <c r="FX153" t="s">
        <v>145</v>
      </c>
      <c r="FY153">
        <v>-8.4700000000000001E-3</v>
      </c>
      <c r="FZ153">
        <v>0.89145908913600003</v>
      </c>
      <c r="GA153">
        <v>0.883908430651</v>
      </c>
      <c r="GB153" t="s">
        <v>146</v>
      </c>
      <c r="GC153">
        <v>-3.3577999999999997E-2</v>
      </c>
      <c r="GD153">
        <v>0.98807431187299999</v>
      </c>
      <c r="GE153">
        <v>0.95489675262899998</v>
      </c>
      <c r="GF153" t="s">
        <v>147</v>
      </c>
      <c r="GG153">
        <v>-7.8910000000000004E-3</v>
      </c>
      <c r="GH153">
        <v>0.89993564695299999</v>
      </c>
      <c r="GI153">
        <v>0.89283425476300005</v>
      </c>
      <c r="GJ153" t="s">
        <v>148</v>
      </c>
      <c r="GK153">
        <v>-8.9750000000000003E-3</v>
      </c>
      <c r="GL153">
        <v>0.89133208138099995</v>
      </c>
      <c r="GM153">
        <v>0.88333237595000003</v>
      </c>
      <c r="GN153" t="s">
        <v>149</v>
      </c>
      <c r="GO153">
        <v>-5.3323000000000002E-2</v>
      </c>
      <c r="GP153">
        <v>0.86845466936500004</v>
      </c>
      <c r="GQ153">
        <v>0.82214606103099996</v>
      </c>
      <c r="GR153" t="s">
        <v>150</v>
      </c>
      <c r="GS153">
        <v>-1.0152E-2</v>
      </c>
      <c r="GT153">
        <v>0.95016252064999995</v>
      </c>
      <c r="GU153">
        <v>0.94051647074</v>
      </c>
      <c r="GV153" t="s">
        <v>151</v>
      </c>
      <c r="GW153">
        <v>-2.0230000000000001E-3</v>
      </c>
      <c r="GX153">
        <v>0.92226261763200001</v>
      </c>
      <c r="GY153">
        <v>0.92039688035699996</v>
      </c>
    </row>
    <row r="154" spans="1:207" x14ac:dyDescent="0.15">
      <c r="A154" s="1">
        <v>40889</v>
      </c>
      <c r="B154">
        <v>2477.69</v>
      </c>
      <c r="C154">
        <v>-1.0293753445199999E-2</v>
      </c>
      <c r="D154">
        <v>0.77604362424499995</v>
      </c>
      <c r="E154">
        <v>-1.1165572934200001E-2</v>
      </c>
      <c r="F154">
        <v>0.78779534134200002</v>
      </c>
      <c r="G154">
        <v>50</v>
      </c>
      <c r="H154" t="s">
        <v>106</v>
      </c>
      <c r="I154">
        <v>-5.705E-3</v>
      </c>
      <c r="J154">
        <v>1.04561114647</v>
      </c>
      <c r="K154">
        <v>1.03964593488</v>
      </c>
      <c r="L154" t="s">
        <v>107</v>
      </c>
      <c r="M154">
        <v>3.1746000000000003E-2</v>
      </c>
      <c r="N154">
        <v>0.86525612358600001</v>
      </c>
      <c r="O154">
        <v>0.89272454448500005</v>
      </c>
      <c r="P154" t="s">
        <v>108</v>
      </c>
      <c r="Q154">
        <v>-1.1715E-2</v>
      </c>
      <c r="R154">
        <v>0.94665977824100001</v>
      </c>
      <c r="S154">
        <v>0.93556965893900002</v>
      </c>
      <c r="T154" t="s">
        <v>109</v>
      </c>
      <c r="U154">
        <v>5.6425000000000003E-2</v>
      </c>
      <c r="V154">
        <v>0.84473682042200005</v>
      </c>
      <c r="W154">
        <v>0.89240109551400004</v>
      </c>
      <c r="X154" t="s">
        <v>110</v>
      </c>
      <c r="Y154">
        <v>-1.0416999999999999E-2</v>
      </c>
      <c r="Z154">
        <v>0.90780157204599998</v>
      </c>
      <c r="AA154">
        <v>0.89834500306999998</v>
      </c>
      <c r="AB154" t="s">
        <v>111</v>
      </c>
      <c r="AC154">
        <v>-1.1442000000000001E-2</v>
      </c>
      <c r="AD154">
        <v>0.93776759602100002</v>
      </c>
      <c r="AE154">
        <v>0.92703765918799996</v>
      </c>
      <c r="AF154" t="s">
        <v>112</v>
      </c>
      <c r="AG154">
        <v>-1.7305999999999998E-2</v>
      </c>
      <c r="AH154">
        <v>0.87623037585800001</v>
      </c>
      <c r="AI154">
        <v>0.86106633297299995</v>
      </c>
      <c r="AJ154" t="s">
        <v>40</v>
      </c>
      <c r="AK154">
        <v>-3.0256000000000002E-2</v>
      </c>
      <c r="AL154">
        <v>0.84469185441700001</v>
      </c>
      <c r="AM154">
        <v>0.81913485766899996</v>
      </c>
      <c r="AN154" t="s">
        <v>113</v>
      </c>
      <c r="AO154">
        <v>-5.5620000000000001E-3</v>
      </c>
      <c r="AP154">
        <v>0.83273344232500002</v>
      </c>
      <c r="AQ154">
        <v>0.82810177891900005</v>
      </c>
      <c r="AR154" t="s">
        <v>114</v>
      </c>
      <c r="AS154">
        <v>1.0709999999999999E-3</v>
      </c>
      <c r="AT154">
        <v>0.89980722561699999</v>
      </c>
      <c r="AU154">
        <v>0.90077091915600005</v>
      </c>
      <c r="AV154" t="s">
        <v>69</v>
      </c>
      <c r="AW154">
        <v>-3.9146E-2</v>
      </c>
      <c r="AX154">
        <v>0.92662760475899997</v>
      </c>
      <c r="AY154">
        <v>0.89035384054300004</v>
      </c>
      <c r="AZ154" t="s">
        <v>115</v>
      </c>
      <c r="BA154">
        <v>-4.1582000000000001E-2</v>
      </c>
      <c r="BB154">
        <v>0.90875475513899995</v>
      </c>
      <c r="BC154">
        <v>0.87096691491099998</v>
      </c>
      <c r="BD154" t="s">
        <v>116</v>
      </c>
      <c r="BE154">
        <v>-3.7481E-2</v>
      </c>
      <c r="BF154">
        <v>0.90502071503000003</v>
      </c>
      <c r="BG154">
        <v>0.87109963360999998</v>
      </c>
      <c r="BH154" t="s">
        <v>117</v>
      </c>
      <c r="BI154">
        <v>-8.6210000000000002E-3</v>
      </c>
      <c r="BJ154">
        <v>0.87218042644100002</v>
      </c>
      <c r="BK154">
        <v>0.86466135898499996</v>
      </c>
      <c r="BL154" t="s">
        <v>118</v>
      </c>
      <c r="BM154">
        <v>-1.3158E-2</v>
      </c>
      <c r="BN154">
        <v>0.79298021025900001</v>
      </c>
      <c r="BO154">
        <v>0.78254617665199999</v>
      </c>
      <c r="BP154" t="s">
        <v>119</v>
      </c>
      <c r="BQ154">
        <v>-2.8021000000000001E-2</v>
      </c>
      <c r="BR154">
        <v>0.928455873677</v>
      </c>
      <c r="BS154">
        <v>0.90243961164099995</v>
      </c>
      <c r="BT154" t="s">
        <v>120</v>
      </c>
      <c r="BU154">
        <v>-1.6603E-2</v>
      </c>
      <c r="BV154">
        <v>0.91578931902500005</v>
      </c>
      <c r="BW154">
        <v>0.90058446896199995</v>
      </c>
      <c r="BX154" t="s">
        <v>121</v>
      </c>
      <c r="BY154">
        <v>-1.052E-2</v>
      </c>
      <c r="BZ154">
        <v>0.92479592875100003</v>
      </c>
      <c r="CA154">
        <v>0.91506707558099998</v>
      </c>
      <c r="CB154" t="s">
        <v>122</v>
      </c>
      <c r="CC154">
        <v>-7.8429999999999993E-3</v>
      </c>
      <c r="CD154">
        <v>0.85319637005600002</v>
      </c>
      <c r="CE154">
        <v>0.84650475092499999</v>
      </c>
      <c r="CF154" t="s">
        <v>123</v>
      </c>
      <c r="CG154">
        <v>-1.8957000000000002E-2</v>
      </c>
      <c r="CH154">
        <v>0.98598061732300002</v>
      </c>
      <c r="CI154">
        <v>0.96728938276099996</v>
      </c>
      <c r="CJ154" t="s">
        <v>124</v>
      </c>
      <c r="CK154">
        <v>-1.9257E-2</v>
      </c>
      <c r="CL154">
        <v>0.789357684098</v>
      </c>
      <c r="CM154">
        <v>0.77415702317500001</v>
      </c>
      <c r="CN154" t="s">
        <v>125</v>
      </c>
      <c r="CO154">
        <v>-9.3849999999999992E-3</v>
      </c>
      <c r="CP154">
        <v>0.990702343855</v>
      </c>
      <c r="CQ154">
        <v>0.98140460235799998</v>
      </c>
      <c r="CR154" t="s">
        <v>126</v>
      </c>
      <c r="CS154">
        <v>-2.9412000000000001E-2</v>
      </c>
      <c r="CT154">
        <v>0.85042451791600004</v>
      </c>
      <c r="CU154">
        <v>0.82541183199500001</v>
      </c>
      <c r="CV154" t="s">
        <v>127</v>
      </c>
      <c r="CW154">
        <v>-6.548E-3</v>
      </c>
      <c r="CX154">
        <v>0.89869399851700005</v>
      </c>
      <c r="CY154">
        <v>0.89280935021499996</v>
      </c>
      <c r="CZ154" t="s">
        <v>128</v>
      </c>
      <c r="DA154">
        <v>-3.1870999999999997E-2</v>
      </c>
      <c r="DB154">
        <v>0.87663227283699996</v>
      </c>
      <c r="DC154">
        <v>0.84869312566900001</v>
      </c>
      <c r="DD154" t="s">
        <v>129</v>
      </c>
      <c r="DE154">
        <v>-3.4619999999999998E-3</v>
      </c>
      <c r="DF154">
        <v>0.83963113506800002</v>
      </c>
      <c r="DG154">
        <v>0.83672433207899999</v>
      </c>
      <c r="DH154" t="s">
        <v>130</v>
      </c>
      <c r="DI154">
        <v>1.6789999999999999E-3</v>
      </c>
      <c r="DJ154">
        <v>0.85071431592500002</v>
      </c>
      <c r="DK154">
        <v>0.85214266526100002</v>
      </c>
      <c r="DL154" t="s">
        <v>95</v>
      </c>
      <c r="DM154">
        <v>5.5820000000000002E-3</v>
      </c>
      <c r="DN154">
        <v>0.95480807016400004</v>
      </c>
      <c r="DO154">
        <v>0.96013780881199995</v>
      </c>
      <c r="DP154" t="s">
        <v>131</v>
      </c>
      <c r="DQ154">
        <v>-1.7613E-2</v>
      </c>
      <c r="DR154">
        <v>0.90602818357600001</v>
      </c>
      <c r="DS154">
        <v>0.89007030917899999</v>
      </c>
      <c r="DT154" t="s">
        <v>132</v>
      </c>
      <c r="DU154">
        <v>-9.8740000000000008E-3</v>
      </c>
      <c r="DV154">
        <v>0.87441189579199996</v>
      </c>
      <c r="DW154">
        <v>0.86577795273299996</v>
      </c>
      <c r="DX154" t="s">
        <v>133</v>
      </c>
      <c r="DY154">
        <v>1.0869999999999999E-2</v>
      </c>
      <c r="DZ154">
        <v>1.02763161829</v>
      </c>
      <c r="EA154">
        <v>1.0388019739800001</v>
      </c>
      <c r="EB154" t="s">
        <v>134</v>
      </c>
      <c r="EC154">
        <v>-1.8106000000000001E-2</v>
      </c>
      <c r="ED154">
        <v>0.93125767032499995</v>
      </c>
      <c r="EE154">
        <v>0.91439631894700002</v>
      </c>
      <c r="EF154" t="s">
        <v>75</v>
      </c>
      <c r="EG154">
        <v>-1.7413000000000001E-2</v>
      </c>
      <c r="EH154">
        <v>0.85169400364000003</v>
      </c>
      <c r="EI154">
        <v>0.83686345595400002</v>
      </c>
      <c r="EJ154" t="s">
        <v>135</v>
      </c>
      <c r="EK154">
        <v>-1.6E-2</v>
      </c>
      <c r="EL154">
        <v>0.94238158063999999</v>
      </c>
      <c r="EM154">
        <v>0.92730347535000002</v>
      </c>
      <c r="EN154" t="s">
        <v>136</v>
      </c>
      <c r="EO154">
        <v>-1.4677000000000001E-2</v>
      </c>
      <c r="EP154">
        <v>0.88408212155900001</v>
      </c>
      <c r="EQ154">
        <v>0.87110644826100003</v>
      </c>
      <c r="ER154" t="s">
        <v>137</v>
      </c>
      <c r="ES154">
        <v>-1.1043000000000001E-2</v>
      </c>
      <c r="ET154">
        <v>0.88683432746000002</v>
      </c>
      <c r="EU154">
        <v>0.87704101598200002</v>
      </c>
      <c r="EV154" t="s">
        <v>138</v>
      </c>
      <c r="EW154">
        <v>2.7699999999999999E-3</v>
      </c>
      <c r="EX154">
        <v>0.90250066255500005</v>
      </c>
      <c r="EY154">
        <v>0.90500058939000005</v>
      </c>
      <c r="EZ154" t="s">
        <v>139</v>
      </c>
      <c r="FA154">
        <v>1.6570000000000001E-3</v>
      </c>
      <c r="FB154">
        <v>0.80681854170300005</v>
      </c>
      <c r="FC154">
        <v>0.80815544002700002</v>
      </c>
      <c r="FD154" t="s">
        <v>140</v>
      </c>
      <c r="FE154">
        <v>-2.1549999999999998E-3</v>
      </c>
      <c r="FF154">
        <v>0.92002899416700001</v>
      </c>
      <c r="FG154">
        <v>0.91804633168399996</v>
      </c>
      <c r="FH154" t="s">
        <v>141</v>
      </c>
      <c r="FI154">
        <v>-6.6045000000000006E-2</v>
      </c>
      <c r="FJ154">
        <v>0.87849914172900001</v>
      </c>
      <c r="FK154">
        <v>0.82047866591399998</v>
      </c>
      <c r="FL154" t="s">
        <v>142</v>
      </c>
      <c r="FM154">
        <v>-7.7520000000000002E-3</v>
      </c>
      <c r="FN154">
        <v>0.97727544127599997</v>
      </c>
      <c r="FO154">
        <v>0.96969960205500005</v>
      </c>
      <c r="FP154" t="s">
        <v>143</v>
      </c>
      <c r="FQ154">
        <v>-2.2929999999999999E-2</v>
      </c>
      <c r="FR154">
        <v>1.0148619730699999</v>
      </c>
      <c r="FS154">
        <v>0.99159118802599999</v>
      </c>
      <c r="FT154" t="s">
        <v>144</v>
      </c>
      <c r="FU154">
        <v>-1.4428E-2</v>
      </c>
      <c r="FV154">
        <v>0.82660479821300004</v>
      </c>
      <c r="FW154">
        <v>0.81467854418399999</v>
      </c>
      <c r="FX154" t="s">
        <v>145</v>
      </c>
      <c r="FY154">
        <v>3.2030000000000001E-3</v>
      </c>
      <c r="FZ154">
        <v>0.883908430651</v>
      </c>
      <c r="GA154">
        <v>0.88673958935399999</v>
      </c>
      <c r="GB154" t="s">
        <v>146</v>
      </c>
      <c r="GC154">
        <v>-1.7371999999999999E-2</v>
      </c>
      <c r="GD154">
        <v>0.95489675262899998</v>
      </c>
      <c r="GE154">
        <v>0.93830828624200002</v>
      </c>
      <c r="GF154" t="s">
        <v>147</v>
      </c>
      <c r="GG154">
        <v>2.1689999999999999E-3</v>
      </c>
      <c r="GH154">
        <v>0.89283425476300005</v>
      </c>
      <c r="GI154">
        <v>0.89477081226099997</v>
      </c>
      <c r="GJ154" t="s">
        <v>148</v>
      </c>
      <c r="GK154">
        <v>-1.9623000000000002E-2</v>
      </c>
      <c r="GL154">
        <v>0.88333237595000003</v>
      </c>
      <c r="GM154">
        <v>0.865998744737</v>
      </c>
      <c r="GN154" t="s">
        <v>149</v>
      </c>
      <c r="GO154">
        <v>-5.7140000000000003E-3</v>
      </c>
      <c r="GP154">
        <v>0.82214606103099996</v>
      </c>
      <c r="GQ154">
        <v>0.81744831843800003</v>
      </c>
      <c r="GR154" t="s">
        <v>150</v>
      </c>
      <c r="GS154">
        <v>1.709E-3</v>
      </c>
      <c r="GT154">
        <v>0.94051647074</v>
      </c>
      <c r="GU154">
        <v>0.94212381338899998</v>
      </c>
      <c r="GV154" t="s">
        <v>151</v>
      </c>
      <c r="GW154">
        <v>0</v>
      </c>
      <c r="GX154">
        <v>0.92039688035699996</v>
      </c>
      <c r="GY154">
        <v>0.92039688035699996</v>
      </c>
    </row>
    <row r="155" spans="1:207" x14ac:dyDescent="0.15">
      <c r="A155" s="1">
        <v>40890</v>
      </c>
      <c r="B155">
        <v>2421.9299999999998</v>
      </c>
      <c r="C155">
        <v>-2.2504833130900001E-2</v>
      </c>
      <c r="D155">
        <v>0.75857889197999995</v>
      </c>
      <c r="E155">
        <v>-3.4643149539299999E-2</v>
      </c>
      <c r="F155">
        <v>0.76050362952499995</v>
      </c>
      <c r="G155">
        <v>50</v>
      </c>
      <c r="H155" t="s">
        <v>106</v>
      </c>
      <c r="I155">
        <v>-4.5561999999999998E-2</v>
      </c>
      <c r="J155">
        <v>1.03964593488</v>
      </c>
      <c r="K155">
        <v>0.99227758679800004</v>
      </c>
      <c r="L155" t="s">
        <v>107</v>
      </c>
      <c r="M155">
        <v>-1.4553E-2</v>
      </c>
      <c r="N155">
        <v>0.89272454448500005</v>
      </c>
      <c r="O155">
        <v>0.87973272418899995</v>
      </c>
      <c r="P155" t="s">
        <v>108</v>
      </c>
      <c r="Q155">
        <v>-4.3184E-2</v>
      </c>
      <c r="R155">
        <v>0.93556965893900002</v>
      </c>
      <c r="S155">
        <v>0.89516801878800001</v>
      </c>
      <c r="T155" t="s">
        <v>109</v>
      </c>
      <c r="U155">
        <v>1.5336000000000001E-2</v>
      </c>
      <c r="V155">
        <v>0.89240109551400004</v>
      </c>
      <c r="W155">
        <v>0.906086958715</v>
      </c>
      <c r="X155" t="s">
        <v>110</v>
      </c>
      <c r="Y155">
        <v>-4.6052999999999997E-2</v>
      </c>
      <c r="Z155">
        <v>0.89834500306999998</v>
      </c>
      <c r="AA155">
        <v>0.85697352064400001</v>
      </c>
      <c r="AB155" t="s">
        <v>111</v>
      </c>
      <c r="AC155">
        <v>-2.3147999999999998E-2</v>
      </c>
      <c r="AD155">
        <v>0.92703765918799996</v>
      </c>
      <c r="AE155">
        <v>0.90557859145300001</v>
      </c>
      <c r="AF155" t="s">
        <v>112</v>
      </c>
      <c r="AG155">
        <v>-4.2837E-2</v>
      </c>
      <c r="AH155">
        <v>0.86106633297299995</v>
      </c>
      <c r="AI155">
        <v>0.82418083446799995</v>
      </c>
      <c r="AJ155" t="s">
        <v>40</v>
      </c>
      <c r="AK155">
        <v>-5.7599999999999998E-2</v>
      </c>
      <c r="AL155">
        <v>0.81913485766899996</v>
      </c>
      <c r="AM155">
        <v>0.77195268986800003</v>
      </c>
      <c r="AN155" t="s">
        <v>113</v>
      </c>
      <c r="AO155">
        <v>-3.6669E-2</v>
      </c>
      <c r="AP155">
        <v>0.82810177891900005</v>
      </c>
      <c r="AQ155">
        <v>0.79773611478799999</v>
      </c>
      <c r="AR155" t="s">
        <v>114</v>
      </c>
      <c r="AS155">
        <v>-4.8127999999999997E-2</v>
      </c>
      <c r="AT155">
        <v>0.90077091915600005</v>
      </c>
      <c r="AU155">
        <v>0.85741861635899996</v>
      </c>
      <c r="AV155" t="s">
        <v>69</v>
      </c>
      <c r="AW155">
        <v>-4.6299999999999996E-3</v>
      </c>
      <c r="AX155">
        <v>0.89035384054300004</v>
      </c>
      <c r="AY155">
        <v>0.886231502261</v>
      </c>
      <c r="AZ155" t="s">
        <v>115</v>
      </c>
      <c r="BA155">
        <v>-6.8782999999999997E-2</v>
      </c>
      <c r="BB155">
        <v>0.87096691491099998</v>
      </c>
      <c r="BC155">
        <v>0.81105919760199996</v>
      </c>
      <c r="BD155" t="s">
        <v>116</v>
      </c>
      <c r="BE155">
        <v>-3.5825999999999997E-2</v>
      </c>
      <c r="BF155">
        <v>0.87109963360999998</v>
      </c>
      <c r="BG155">
        <v>0.839891618136</v>
      </c>
      <c r="BH155" t="s">
        <v>117</v>
      </c>
      <c r="BI155">
        <v>-3.5749000000000003E-2</v>
      </c>
      <c r="BJ155">
        <v>0.86466135898499996</v>
      </c>
      <c r="BK155">
        <v>0.83375058006299996</v>
      </c>
      <c r="BL155" t="s">
        <v>118</v>
      </c>
      <c r="BM155">
        <v>-8.182E-3</v>
      </c>
      <c r="BN155">
        <v>0.78254617665199999</v>
      </c>
      <c r="BO155">
        <v>0.77614338383500003</v>
      </c>
      <c r="BP155" t="s">
        <v>119</v>
      </c>
      <c r="BQ155">
        <v>-3.4234000000000001E-2</v>
      </c>
      <c r="BR155">
        <v>0.90243961164099995</v>
      </c>
      <c r="BS155">
        <v>0.87154549397600001</v>
      </c>
      <c r="BT155" t="s">
        <v>120</v>
      </c>
      <c r="BU155">
        <v>-8.5713999999999999E-2</v>
      </c>
      <c r="BV155">
        <v>0.90058446896199995</v>
      </c>
      <c r="BW155">
        <v>0.82339177178900003</v>
      </c>
      <c r="BX155" t="s">
        <v>121</v>
      </c>
      <c r="BY155">
        <v>-4.0516999999999997E-2</v>
      </c>
      <c r="BZ155">
        <v>0.91506707558099998</v>
      </c>
      <c r="CA155">
        <v>0.87799130287899996</v>
      </c>
      <c r="CB155" t="s">
        <v>122</v>
      </c>
      <c r="CC155">
        <v>-5.1382999999999998E-2</v>
      </c>
      <c r="CD155">
        <v>0.84650475092499999</v>
      </c>
      <c r="CE155">
        <v>0.80300879730899999</v>
      </c>
      <c r="CF155" t="s">
        <v>123</v>
      </c>
      <c r="CG155">
        <v>-2.2544000000000002E-2</v>
      </c>
      <c r="CH155">
        <v>0.96728938276099996</v>
      </c>
      <c r="CI155">
        <v>0.94548281091599995</v>
      </c>
      <c r="CJ155" t="s">
        <v>124</v>
      </c>
      <c r="CK155">
        <v>-5.3997000000000003E-2</v>
      </c>
      <c r="CL155">
        <v>0.77415702317500001</v>
      </c>
      <c r="CM155">
        <v>0.73235486639500003</v>
      </c>
      <c r="CN155" t="s">
        <v>125</v>
      </c>
      <c r="CO155">
        <v>-4.4528999999999999E-2</v>
      </c>
      <c r="CP155">
        <v>0.98140460235799998</v>
      </c>
      <c r="CQ155">
        <v>0.93770363682000002</v>
      </c>
      <c r="CR155" t="s">
        <v>126</v>
      </c>
      <c r="CS155">
        <v>-4.4847999999999999E-2</v>
      </c>
      <c r="CT155">
        <v>0.82541183199500001</v>
      </c>
      <c r="CU155">
        <v>0.78839376215400003</v>
      </c>
      <c r="CV155" t="s">
        <v>127</v>
      </c>
      <c r="CW155">
        <v>-4.1902000000000002E-2</v>
      </c>
      <c r="CX155">
        <v>0.89280935021499996</v>
      </c>
      <c r="CY155">
        <v>0.85539885282200001</v>
      </c>
      <c r="CZ155" t="s">
        <v>128</v>
      </c>
      <c r="DA155">
        <v>0</v>
      </c>
      <c r="DB155">
        <v>0.84869312566900001</v>
      </c>
      <c r="DC155">
        <v>0.84869312566900001</v>
      </c>
      <c r="DD155" t="s">
        <v>129</v>
      </c>
      <c r="DE155">
        <v>-3.7637999999999998E-2</v>
      </c>
      <c r="DF155">
        <v>0.83672433207899999</v>
      </c>
      <c r="DG155">
        <v>0.80523170166799996</v>
      </c>
      <c r="DH155" t="s">
        <v>130</v>
      </c>
      <c r="DI155">
        <v>-3.2132000000000001E-2</v>
      </c>
      <c r="DJ155">
        <v>0.85214266526100002</v>
      </c>
      <c r="DK155">
        <v>0.82476161714100005</v>
      </c>
      <c r="DL155" t="s">
        <v>95</v>
      </c>
      <c r="DM155">
        <v>-5.4349999999999997E-3</v>
      </c>
      <c r="DN155">
        <v>0.96013780881199995</v>
      </c>
      <c r="DO155">
        <v>0.95491945982100002</v>
      </c>
      <c r="DP155" t="s">
        <v>131</v>
      </c>
      <c r="DQ155">
        <v>-2.4899999999999999E-2</v>
      </c>
      <c r="DR155">
        <v>0.89007030917899999</v>
      </c>
      <c r="DS155">
        <v>0.86790755848000001</v>
      </c>
      <c r="DT155" t="s">
        <v>132</v>
      </c>
      <c r="DU155">
        <v>-2.3571999999999999E-2</v>
      </c>
      <c r="DV155">
        <v>0.86577795273299996</v>
      </c>
      <c r="DW155">
        <v>0.84536983483100003</v>
      </c>
      <c r="DX155" t="s">
        <v>133</v>
      </c>
      <c r="DY155">
        <v>-2.3768999999999998E-2</v>
      </c>
      <c r="DZ155">
        <v>1.0388019739800001</v>
      </c>
      <c r="EA155">
        <v>1.0141106898600001</v>
      </c>
      <c r="EB155" t="s">
        <v>134</v>
      </c>
      <c r="EC155">
        <v>-3.6879000000000002E-2</v>
      </c>
      <c r="ED155">
        <v>0.91439631894700002</v>
      </c>
      <c r="EE155">
        <v>0.8806742971</v>
      </c>
      <c r="EF155" t="s">
        <v>75</v>
      </c>
      <c r="EG155">
        <v>-4.6835000000000002E-2</v>
      </c>
      <c r="EH155">
        <v>0.83686345595400002</v>
      </c>
      <c r="EI155">
        <v>0.79766895599499998</v>
      </c>
      <c r="EJ155" t="s">
        <v>135</v>
      </c>
      <c r="EK155">
        <v>-3.3681999999999997E-2</v>
      </c>
      <c r="EL155">
        <v>0.92730347535000002</v>
      </c>
      <c r="EM155">
        <v>0.89607003969300003</v>
      </c>
      <c r="EN155" t="s">
        <v>136</v>
      </c>
      <c r="EO155">
        <v>-5.7597000000000002E-2</v>
      </c>
      <c r="EP155">
        <v>0.87110644826100003</v>
      </c>
      <c r="EQ155">
        <v>0.82093333016000003</v>
      </c>
      <c r="ER155" t="s">
        <v>137</v>
      </c>
      <c r="ES155">
        <v>-2.9777000000000001E-2</v>
      </c>
      <c r="ET155">
        <v>0.87704101598200002</v>
      </c>
      <c r="EU155">
        <v>0.85092536564900001</v>
      </c>
      <c r="EV155" t="s">
        <v>138</v>
      </c>
      <c r="EW155">
        <v>-5.663E-2</v>
      </c>
      <c r="EX155">
        <v>0.90500058939000005</v>
      </c>
      <c r="EY155">
        <v>0.85375040601300001</v>
      </c>
      <c r="EZ155" t="s">
        <v>139</v>
      </c>
      <c r="FA155">
        <v>-1.3233999999999999E-2</v>
      </c>
      <c r="FB155">
        <v>0.80815544002700002</v>
      </c>
      <c r="FC155">
        <v>0.79746031093299996</v>
      </c>
      <c r="FD155" t="s">
        <v>140</v>
      </c>
      <c r="FE155">
        <v>-4.6075999999999999E-2</v>
      </c>
      <c r="FF155">
        <v>0.91804633168399996</v>
      </c>
      <c r="FG155">
        <v>0.87574642890599996</v>
      </c>
      <c r="FH155" t="s">
        <v>141</v>
      </c>
      <c r="FI155">
        <v>-4.9917000000000003E-2</v>
      </c>
      <c r="FJ155">
        <v>0.82047866591399998</v>
      </c>
      <c r="FK155">
        <v>0.77952283234700004</v>
      </c>
      <c r="FL155" t="s">
        <v>142</v>
      </c>
      <c r="FM155">
        <v>4.6880000000000003E-3</v>
      </c>
      <c r="FN155">
        <v>0.96969960205500005</v>
      </c>
      <c r="FO155">
        <v>0.97424555379</v>
      </c>
      <c r="FP155" t="s">
        <v>143</v>
      </c>
      <c r="FQ155">
        <v>-4.0743000000000001E-2</v>
      </c>
      <c r="FR155">
        <v>0.99159118802599999</v>
      </c>
      <c r="FS155">
        <v>0.95119078825199999</v>
      </c>
      <c r="FT155" t="s">
        <v>144</v>
      </c>
      <c r="FU155">
        <v>-7.2071999999999997E-2</v>
      </c>
      <c r="FV155">
        <v>0.81467854418399999</v>
      </c>
      <c r="FW155">
        <v>0.75596303214799998</v>
      </c>
      <c r="FX155" t="s">
        <v>145</v>
      </c>
      <c r="FY155">
        <v>-1.1176E-2</v>
      </c>
      <c r="FZ155">
        <v>0.88673958935399999</v>
      </c>
      <c r="GA155">
        <v>0.87682938770399999</v>
      </c>
      <c r="GB155" t="s">
        <v>146</v>
      </c>
      <c r="GC155">
        <v>-2.2099000000000001E-2</v>
      </c>
      <c r="GD155">
        <v>0.93830828624200002</v>
      </c>
      <c r="GE155">
        <v>0.91757261142500002</v>
      </c>
      <c r="GF155" t="s">
        <v>147</v>
      </c>
      <c r="GG155">
        <v>-3.7518000000000003E-2</v>
      </c>
      <c r="GH155">
        <v>0.89477081226099997</v>
      </c>
      <c r="GI155">
        <v>0.86120080092700002</v>
      </c>
      <c r="GJ155" t="s">
        <v>148</v>
      </c>
      <c r="GK155">
        <v>-4.7729000000000001E-2</v>
      </c>
      <c r="GL155">
        <v>0.865998744737</v>
      </c>
      <c r="GM155">
        <v>0.82466549064899997</v>
      </c>
      <c r="GN155" t="s">
        <v>149</v>
      </c>
      <c r="GO155">
        <v>-3.6946E-2</v>
      </c>
      <c r="GP155">
        <v>0.81744831843800003</v>
      </c>
      <c r="GQ155">
        <v>0.78724687286499995</v>
      </c>
      <c r="GR155" t="s">
        <v>150</v>
      </c>
      <c r="GS155">
        <v>-4.6074999999999998E-2</v>
      </c>
      <c r="GT155">
        <v>0.94212381338899998</v>
      </c>
      <c r="GU155">
        <v>0.89871545868699998</v>
      </c>
      <c r="GV155" t="s">
        <v>151</v>
      </c>
      <c r="GW155">
        <v>0</v>
      </c>
      <c r="GX155">
        <v>0.92039688035699996</v>
      </c>
      <c r="GY155">
        <v>0.92039688035699996</v>
      </c>
    </row>
    <row r="156" spans="1:207" x14ac:dyDescent="0.15">
      <c r="A156" s="1">
        <v>40891</v>
      </c>
      <c r="B156">
        <v>2397.48</v>
      </c>
      <c r="C156">
        <v>-1.0095254611E-2</v>
      </c>
      <c r="D156">
        <v>0.75092084492199995</v>
      </c>
      <c r="E156">
        <v>-1.9122393112100001E-2</v>
      </c>
      <c r="F156">
        <v>0.74596098015800005</v>
      </c>
      <c r="G156">
        <v>50</v>
      </c>
      <c r="H156" t="s">
        <v>106</v>
      </c>
      <c r="I156">
        <v>-3.1116999999999999E-2</v>
      </c>
      <c r="J156">
        <v>0.99227758679800004</v>
      </c>
      <c r="K156">
        <v>0.96140088512900002</v>
      </c>
      <c r="L156" t="s">
        <v>107</v>
      </c>
      <c r="M156">
        <v>-4.8100999999999998E-2</v>
      </c>
      <c r="N156">
        <v>0.87973272418899995</v>
      </c>
      <c r="O156">
        <v>0.83741670042299998</v>
      </c>
      <c r="P156" t="s">
        <v>108</v>
      </c>
      <c r="Q156">
        <v>-8.5550000000000001E-3</v>
      </c>
      <c r="R156">
        <v>0.89516801878800001</v>
      </c>
      <c r="S156">
        <v>0.88750985638699997</v>
      </c>
      <c r="T156" t="s">
        <v>109</v>
      </c>
      <c r="U156">
        <v>-1.9792000000000001E-2</v>
      </c>
      <c r="V156">
        <v>0.906086958715</v>
      </c>
      <c r="W156">
        <v>0.88815368562800001</v>
      </c>
      <c r="X156" t="s">
        <v>110</v>
      </c>
      <c r="Y156">
        <v>-4.1380000000000002E-3</v>
      </c>
      <c r="Z156">
        <v>0.85697352064400001</v>
      </c>
      <c r="AA156">
        <v>0.85342736421499998</v>
      </c>
      <c r="AB156" t="s">
        <v>111</v>
      </c>
      <c r="AC156">
        <v>-2.3696999999999999E-2</v>
      </c>
      <c r="AD156">
        <v>0.90557859145300001</v>
      </c>
      <c r="AE156">
        <v>0.88411909557099999</v>
      </c>
      <c r="AF156" t="s">
        <v>112</v>
      </c>
      <c r="AG156">
        <v>-2.1382000000000002E-2</v>
      </c>
      <c r="AH156">
        <v>0.82418083446799995</v>
      </c>
      <c r="AI156">
        <v>0.80655819986499999</v>
      </c>
      <c r="AJ156" t="s">
        <v>40</v>
      </c>
      <c r="AK156">
        <v>-1.528E-2</v>
      </c>
      <c r="AL156">
        <v>0.77195268986800003</v>
      </c>
      <c r="AM156">
        <v>0.76015725276699997</v>
      </c>
      <c r="AN156" t="s">
        <v>113</v>
      </c>
      <c r="AO156">
        <v>-6.4520000000000003E-3</v>
      </c>
      <c r="AP156">
        <v>0.79773611478799999</v>
      </c>
      <c r="AQ156">
        <v>0.79258912137500004</v>
      </c>
      <c r="AR156" t="s">
        <v>114</v>
      </c>
      <c r="AS156">
        <v>1.124E-3</v>
      </c>
      <c r="AT156">
        <v>0.85741861635899996</v>
      </c>
      <c r="AU156">
        <v>0.85838235488299997</v>
      </c>
      <c r="AV156" t="s">
        <v>69</v>
      </c>
      <c r="AW156">
        <v>-2.9766999999999998E-2</v>
      </c>
      <c r="AX156">
        <v>0.886231502261</v>
      </c>
      <c r="AY156">
        <v>0.85985104913400001</v>
      </c>
      <c r="AZ156" t="s">
        <v>115</v>
      </c>
      <c r="BA156">
        <v>-3.0682000000000001E-2</v>
      </c>
      <c r="BB156">
        <v>0.81105919760199996</v>
      </c>
      <c r="BC156">
        <v>0.78617427930200001</v>
      </c>
      <c r="BD156" t="s">
        <v>116</v>
      </c>
      <c r="BE156">
        <v>-1.616E-3</v>
      </c>
      <c r="BF156">
        <v>0.839891618136</v>
      </c>
      <c r="BG156">
        <v>0.83853435328100001</v>
      </c>
      <c r="BH156" t="s">
        <v>117</v>
      </c>
      <c r="BI156">
        <v>-3.6072E-2</v>
      </c>
      <c r="BJ156">
        <v>0.83375058006299996</v>
      </c>
      <c r="BK156">
        <v>0.80367552913899998</v>
      </c>
      <c r="BL156" t="s">
        <v>118</v>
      </c>
      <c r="BM156">
        <v>-8.5550000000000001E-3</v>
      </c>
      <c r="BN156">
        <v>0.77614338383500003</v>
      </c>
      <c r="BO156">
        <v>0.76950347718599998</v>
      </c>
      <c r="BP156" t="s">
        <v>119</v>
      </c>
      <c r="BQ156">
        <v>-5.5970000000000004E-3</v>
      </c>
      <c r="BR156">
        <v>0.87154549397600001</v>
      </c>
      <c r="BS156">
        <v>0.86666745384599997</v>
      </c>
      <c r="BT156" t="s">
        <v>120</v>
      </c>
      <c r="BU156">
        <v>-4.2613999999999999E-2</v>
      </c>
      <c r="BV156">
        <v>0.82339177178900003</v>
      </c>
      <c r="BW156">
        <v>0.78830375482600001</v>
      </c>
      <c r="BX156" t="s">
        <v>121</v>
      </c>
      <c r="BY156">
        <v>-3.0249000000000002E-2</v>
      </c>
      <c r="BZ156">
        <v>0.87799130287899996</v>
      </c>
      <c r="CA156">
        <v>0.85143294395900004</v>
      </c>
      <c r="CB156" t="s">
        <v>122</v>
      </c>
      <c r="CC156">
        <v>-2.8646000000000001E-2</v>
      </c>
      <c r="CD156">
        <v>0.80300879730899999</v>
      </c>
      <c r="CE156">
        <v>0.780005807301</v>
      </c>
      <c r="CF156" t="s">
        <v>123</v>
      </c>
      <c r="CG156">
        <v>-1.3180000000000001E-2</v>
      </c>
      <c r="CH156">
        <v>0.94548281091599995</v>
      </c>
      <c r="CI156">
        <v>0.93302134746800003</v>
      </c>
      <c r="CJ156" t="s">
        <v>124</v>
      </c>
      <c r="CK156">
        <v>-3.3357999999999999E-2</v>
      </c>
      <c r="CL156">
        <v>0.73235486639500003</v>
      </c>
      <c r="CM156">
        <v>0.70792497276199995</v>
      </c>
      <c r="CN156" t="s">
        <v>125</v>
      </c>
      <c r="CO156">
        <v>-2.3798E-2</v>
      </c>
      <c r="CP156">
        <v>0.93770363682000002</v>
      </c>
      <c r="CQ156">
        <v>0.91538816567100001</v>
      </c>
      <c r="CR156" t="s">
        <v>126</v>
      </c>
      <c r="CS156">
        <v>-3.3628999999999999E-2</v>
      </c>
      <c r="CT156">
        <v>0.78839376215400003</v>
      </c>
      <c r="CU156">
        <v>0.76188086832699997</v>
      </c>
      <c r="CV156" t="s">
        <v>127</v>
      </c>
      <c r="CW156">
        <v>-2.0639000000000001E-2</v>
      </c>
      <c r="CX156">
        <v>0.85539885282200001</v>
      </c>
      <c r="CY156">
        <v>0.83774427589900002</v>
      </c>
      <c r="CZ156" t="s">
        <v>128</v>
      </c>
      <c r="DA156">
        <v>-1.1115999999999999E-2</v>
      </c>
      <c r="DB156">
        <v>0.84869312566900001</v>
      </c>
      <c r="DC156">
        <v>0.83925905288400005</v>
      </c>
      <c r="DD156" t="s">
        <v>129</v>
      </c>
      <c r="DE156">
        <v>1.2030000000000001E-3</v>
      </c>
      <c r="DF156">
        <v>0.80523170166799996</v>
      </c>
      <c r="DG156">
        <v>0.80620039540499999</v>
      </c>
      <c r="DH156" t="s">
        <v>130</v>
      </c>
      <c r="DI156">
        <v>-2.8899999999999998E-4</v>
      </c>
      <c r="DJ156">
        <v>0.82476161714100005</v>
      </c>
      <c r="DK156">
        <v>0.82452326103399998</v>
      </c>
      <c r="DL156" t="s">
        <v>95</v>
      </c>
      <c r="DM156">
        <v>-4.6509999999999998E-3</v>
      </c>
      <c r="DN156">
        <v>0.95491945982100002</v>
      </c>
      <c r="DO156">
        <v>0.95047812941300003</v>
      </c>
      <c r="DP156" t="s">
        <v>131</v>
      </c>
      <c r="DQ156">
        <v>-2.0430000000000001E-3</v>
      </c>
      <c r="DR156">
        <v>0.86790755848000001</v>
      </c>
      <c r="DS156">
        <v>0.86613442333799995</v>
      </c>
      <c r="DT156" t="s">
        <v>132</v>
      </c>
      <c r="DU156">
        <v>-1.3927999999999999E-2</v>
      </c>
      <c r="DV156">
        <v>0.84536983483100003</v>
      </c>
      <c r="DW156">
        <v>0.83359552377099999</v>
      </c>
      <c r="DX156" t="s">
        <v>133</v>
      </c>
      <c r="DY156">
        <v>2.3189999999999999E-3</v>
      </c>
      <c r="DZ156">
        <v>1.0141106898600001</v>
      </c>
      <c r="EA156">
        <v>1.0164624125499999</v>
      </c>
      <c r="EB156" t="s">
        <v>134</v>
      </c>
      <c r="EC156">
        <v>-2.3564000000000002E-2</v>
      </c>
      <c r="ED156">
        <v>0.8806742971</v>
      </c>
      <c r="EE156">
        <v>0.85992208796299996</v>
      </c>
      <c r="EF156" t="s">
        <v>75</v>
      </c>
      <c r="EG156">
        <v>-4.6481000000000001E-2</v>
      </c>
      <c r="EH156">
        <v>0.79766895599499998</v>
      </c>
      <c r="EI156">
        <v>0.76059250525099997</v>
      </c>
      <c r="EJ156" t="s">
        <v>135</v>
      </c>
      <c r="EK156">
        <v>-2.4639000000000001E-2</v>
      </c>
      <c r="EL156">
        <v>0.89607003969300003</v>
      </c>
      <c r="EM156">
        <v>0.87399176998500006</v>
      </c>
      <c r="EN156" t="s">
        <v>136</v>
      </c>
      <c r="EO156">
        <v>-2.9505E-2</v>
      </c>
      <c r="EP156">
        <v>0.82093333016000003</v>
      </c>
      <c r="EQ156">
        <v>0.79671169225399996</v>
      </c>
      <c r="ER156" t="s">
        <v>137</v>
      </c>
      <c r="ES156">
        <v>-1.7902999999999999E-2</v>
      </c>
      <c r="ET156">
        <v>0.85092536564900001</v>
      </c>
      <c r="EU156">
        <v>0.83569124882800006</v>
      </c>
      <c r="EV156" t="s">
        <v>138</v>
      </c>
      <c r="EW156">
        <v>-2.4889999999999999E-2</v>
      </c>
      <c r="EX156">
        <v>0.85375040601300001</v>
      </c>
      <c r="EY156">
        <v>0.83250055840699999</v>
      </c>
      <c r="EZ156" t="s">
        <v>139</v>
      </c>
      <c r="FA156">
        <v>1.1735000000000001E-2</v>
      </c>
      <c r="FB156">
        <v>0.79746031093299996</v>
      </c>
      <c r="FC156">
        <v>0.80681850768200003</v>
      </c>
      <c r="FD156" t="s">
        <v>140</v>
      </c>
      <c r="FE156">
        <v>-1.8867999999999999E-2</v>
      </c>
      <c r="FF156">
        <v>0.87574642890599996</v>
      </c>
      <c r="FG156">
        <v>0.85922284528500004</v>
      </c>
      <c r="FH156" t="s">
        <v>141</v>
      </c>
      <c r="FI156">
        <v>-1.9264E-2</v>
      </c>
      <c r="FJ156">
        <v>0.77952283234700004</v>
      </c>
      <c r="FK156">
        <v>0.76450610450500001</v>
      </c>
      <c r="FL156" t="s">
        <v>142</v>
      </c>
      <c r="FM156">
        <v>-1.3686E-2</v>
      </c>
      <c r="FN156">
        <v>0.97424555379</v>
      </c>
      <c r="FO156">
        <v>0.96091202914100005</v>
      </c>
      <c r="FP156" t="s">
        <v>143</v>
      </c>
      <c r="FQ156">
        <v>-3.8396E-2</v>
      </c>
      <c r="FR156">
        <v>0.95119078825199999</v>
      </c>
      <c r="FS156">
        <v>0.91466886674600001</v>
      </c>
      <c r="FT156" t="s">
        <v>144</v>
      </c>
      <c r="FU156">
        <v>-2.6699000000000001E-2</v>
      </c>
      <c r="FV156">
        <v>0.75596303214799998</v>
      </c>
      <c r="FW156">
        <v>0.73577957515299997</v>
      </c>
      <c r="FX156" t="s">
        <v>145</v>
      </c>
      <c r="FY156">
        <v>1.0759999999999999E-3</v>
      </c>
      <c r="FZ156">
        <v>0.87682938770399999</v>
      </c>
      <c r="GA156">
        <v>0.877772856125</v>
      </c>
      <c r="GB156" t="s">
        <v>146</v>
      </c>
      <c r="GC156">
        <v>-5.1977000000000002E-2</v>
      </c>
      <c r="GD156">
        <v>0.91757261142500002</v>
      </c>
      <c r="GE156">
        <v>0.86987993980099998</v>
      </c>
      <c r="GF156" t="s">
        <v>147</v>
      </c>
      <c r="GG156">
        <v>-8.9960000000000005E-3</v>
      </c>
      <c r="GH156">
        <v>0.86120080092700002</v>
      </c>
      <c r="GI156">
        <v>0.85345343852199995</v>
      </c>
      <c r="GJ156" t="s">
        <v>148</v>
      </c>
      <c r="GK156">
        <v>-4.6079000000000002E-2</v>
      </c>
      <c r="GL156">
        <v>0.82466549064899997</v>
      </c>
      <c r="GM156">
        <v>0.786665729506</v>
      </c>
      <c r="GN156" t="s">
        <v>149</v>
      </c>
      <c r="GO156">
        <v>-5.9680000000000002E-3</v>
      </c>
      <c r="GP156">
        <v>0.78724687286499995</v>
      </c>
      <c r="GQ156">
        <v>0.78254858352800005</v>
      </c>
      <c r="GR156" t="s">
        <v>150</v>
      </c>
      <c r="GS156">
        <v>-3.0411000000000001E-2</v>
      </c>
      <c r="GT156">
        <v>0.89871545868699998</v>
      </c>
      <c r="GU156">
        <v>0.871384622873</v>
      </c>
      <c r="GV156" t="s">
        <v>151</v>
      </c>
      <c r="GW156">
        <v>0</v>
      </c>
      <c r="GX156">
        <v>0.92039688035699996</v>
      </c>
      <c r="GY156">
        <v>0.92039688035699996</v>
      </c>
    </row>
    <row r="157" spans="1:207" x14ac:dyDescent="0.15">
      <c r="A157" s="1">
        <v>40892</v>
      </c>
      <c r="B157">
        <v>2340.79</v>
      </c>
      <c r="C157">
        <v>-2.36456612777E-2</v>
      </c>
      <c r="D157">
        <v>0.73316482497699997</v>
      </c>
      <c r="E157">
        <v>-3.26894453409E-2</v>
      </c>
      <c r="F157">
        <v>0.72157592947100002</v>
      </c>
      <c r="G157">
        <v>50</v>
      </c>
      <c r="H157" t="s">
        <v>106</v>
      </c>
      <c r="I157">
        <v>-4.3800000000000002E-3</v>
      </c>
      <c r="J157">
        <v>0.96140088512900002</v>
      </c>
      <c r="K157">
        <v>0.95718994925199996</v>
      </c>
      <c r="L157" t="s">
        <v>107</v>
      </c>
      <c r="M157">
        <v>-8.5993E-2</v>
      </c>
      <c r="N157">
        <v>0.83741670042299998</v>
      </c>
      <c r="O157">
        <v>0.76540472610300003</v>
      </c>
      <c r="P157" t="s">
        <v>108</v>
      </c>
      <c r="Q157">
        <v>-8.4499000000000005E-2</v>
      </c>
      <c r="R157">
        <v>0.88750985638699997</v>
      </c>
      <c r="S157">
        <v>0.81251616103199997</v>
      </c>
      <c r="T157" t="s">
        <v>109</v>
      </c>
      <c r="U157">
        <v>-5.2072E-2</v>
      </c>
      <c r="V157">
        <v>0.88815368562800001</v>
      </c>
      <c r="W157">
        <v>0.84190574690999997</v>
      </c>
      <c r="X157" t="s">
        <v>110</v>
      </c>
      <c r="Y157">
        <v>-5.5402E-2</v>
      </c>
      <c r="Z157">
        <v>0.85342736421499998</v>
      </c>
      <c r="AA157">
        <v>0.80614578138299997</v>
      </c>
      <c r="AB157" t="s">
        <v>111</v>
      </c>
      <c r="AC157">
        <v>-2.4271999999999998E-2</v>
      </c>
      <c r="AD157">
        <v>0.88411909557099999</v>
      </c>
      <c r="AE157">
        <v>0.86265975688300001</v>
      </c>
      <c r="AF157" t="s">
        <v>112</v>
      </c>
      <c r="AG157">
        <v>-5.3862E-2</v>
      </c>
      <c r="AH157">
        <v>0.80655819986499999</v>
      </c>
      <c r="AI157">
        <v>0.76311536210399999</v>
      </c>
      <c r="AJ157" t="s">
        <v>40</v>
      </c>
      <c r="AK157">
        <v>-1.4655E-2</v>
      </c>
      <c r="AL157">
        <v>0.76015725276699997</v>
      </c>
      <c r="AM157">
        <v>0.74901714822700005</v>
      </c>
      <c r="AN157" t="s">
        <v>113</v>
      </c>
      <c r="AO157">
        <v>-5.8440000000000002E-3</v>
      </c>
      <c r="AP157">
        <v>0.79258912137500004</v>
      </c>
      <c r="AQ157">
        <v>0.78795723055</v>
      </c>
      <c r="AR157" t="s">
        <v>114</v>
      </c>
      <c r="AS157">
        <v>-6.5095E-2</v>
      </c>
      <c r="AT157">
        <v>0.85838235488299997</v>
      </c>
      <c r="AU157">
        <v>0.80250595549199999</v>
      </c>
      <c r="AV157" t="s">
        <v>69</v>
      </c>
      <c r="AW157">
        <v>4.7939999999999997E-3</v>
      </c>
      <c r="AX157">
        <v>0.85985104913400001</v>
      </c>
      <c r="AY157">
        <v>0.86397317506299998</v>
      </c>
      <c r="AZ157" t="s">
        <v>115</v>
      </c>
      <c r="BA157">
        <v>-6.2134000000000002E-2</v>
      </c>
      <c r="BB157">
        <v>0.78617427930200001</v>
      </c>
      <c r="BC157">
        <v>0.73732612663099995</v>
      </c>
      <c r="BD157" t="s">
        <v>116</v>
      </c>
      <c r="BE157">
        <v>9.7090000000000006E-3</v>
      </c>
      <c r="BF157">
        <v>0.83853435328100001</v>
      </c>
      <c r="BG157">
        <v>0.84667568331700005</v>
      </c>
      <c r="BH157" t="s">
        <v>117</v>
      </c>
      <c r="BI157">
        <v>-5.0936000000000002E-2</v>
      </c>
      <c r="BJ157">
        <v>0.80367552913899998</v>
      </c>
      <c r="BK157">
        <v>0.76273951238600002</v>
      </c>
      <c r="BL157" t="s">
        <v>118</v>
      </c>
      <c r="BM157">
        <v>-1.2943E-2</v>
      </c>
      <c r="BN157">
        <v>0.76950347718599998</v>
      </c>
      <c r="BO157">
        <v>0.759543793681</v>
      </c>
      <c r="BP157" t="s">
        <v>119</v>
      </c>
      <c r="BQ157">
        <v>1.1257E-2</v>
      </c>
      <c r="BR157">
        <v>0.86666745384599997</v>
      </c>
      <c r="BS157">
        <v>0.87642352937400003</v>
      </c>
      <c r="BT157" t="s">
        <v>120</v>
      </c>
      <c r="BU157">
        <v>-3.8575999999999999E-2</v>
      </c>
      <c r="BV157">
        <v>0.78830375482600001</v>
      </c>
      <c r="BW157">
        <v>0.75789414917999998</v>
      </c>
      <c r="BX157" t="s">
        <v>121</v>
      </c>
      <c r="BY157">
        <v>-7.4120000000000005E-2</v>
      </c>
      <c r="BZ157">
        <v>0.85143294395900004</v>
      </c>
      <c r="CA157">
        <v>0.788324734152</v>
      </c>
      <c r="CB157" t="s">
        <v>122</v>
      </c>
      <c r="CC157">
        <v>-5.8444999999999997E-2</v>
      </c>
      <c r="CD157">
        <v>0.780005807301</v>
      </c>
      <c r="CE157">
        <v>0.73441836789299997</v>
      </c>
      <c r="CF157" t="s">
        <v>123</v>
      </c>
      <c r="CG157">
        <v>-6.6779999999999999E-3</v>
      </c>
      <c r="CH157">
        <v>0.93302134746800003</v>
      </c>
      <c r="CI157">
        <v>0.92679063090900005</v>
      </c>
      <c r="CJ157" t="s">
        <v>124</v>
      </c>
      <c r="CK157">
        <v>-2.6074E-2</v>
      </c>
      <c r="CL157">
        <v>0.70792497276199995</v>
      </c>
      <c r="CM157">
        <v>0.689466537022</v>
      </c>
      <c r="CN157" t="s">
        <v>125</v>
      </c>
      <c r="CO157">
        <v>-6.7546999999999996E-2</v>
      </c>
      <c r="CP157">
        <v>0.91538816567100001</v>
      </c>
      <c r="CQ157">
        <v>0.85355644124399999</v>
      </c>
      <c r="CR157" t="s">
        <v>126</v>
      </c>
      <c r="CS157">
        <v>-2.3637999999999999E-2</v>
      </c>
      <c r="CT157">
        <v>0.76188086832699997</v>
      </c>
      <c r="CU157">
        <v>0.74387152836100001</v>
      </c>
      <c r="CV157" t="s">
        <v>127</v>
      </c>
      <c r="CW157">
        <v>-6.9241999999999998E-2</v>
      </c>
      <c r="CX157">
        <v>0.83774427589900002</v>
      </c>
      <c r="CY157">
        <v>0.77973718674699999</v>
      </c>
      <c r="CZ157" t="s">
        <v>128</v>
      </c>
      <c r="DA157">
        <v>-2.2481999999999999E-2</v>
      </c>
      <c r="DB157">
        <v>0.83925905288400005</v>
      </c>
      <c r="DC157">
        <v>0.82039083085700004</v>
      </c>
      <c r="DD157" t="s">
        <v>129</v>
      </c>
      <c r="DE157">
        <v>1.0215999999999999E-2</v>
      </c>
      <c r="DF157">
        <v>0.80620039540499999</v>
      </c>
      <c r="DG157">
        <v>0.81443653864400001</v>
      </c>
      <c r="DH157" t="s">
        <v>130</v>
      </c>
      <c r="DI157">
        <v>2.0209999999999998E-3</v>
      </c>
      <c r="DJ157">
        <v>0.82452326103399998</v>
      </c>
      <c r="DK157">
        <v>0.82618962254399997</v>
      </c>
      <c r="DL157" t="s">
        <v>95</v>
      </c>
      <c r="DM157">
        <v>1.0514000000000001E-2</v>
      </c>
      <c r="DN157">
        <v>0.95047812941300003</v>
      </c>
      <c r="DO157">
        <v>0.96047145646599996</v>
      </c>
      <c r="DP157" t="s">
        <v>131</v>
      </c>
      <c r="DQ157">
        <v>-6.8576999999999999E-2</v>
      </c>
      <c r="DR157">
        <v>0.86613442333799995</v>
      </c>
      <c r="DS157">
        <v>0.80673752298900003</v>
      </c>
      <c r="DT157" t="s">
        <v>132</v>
      </c>
      <c r="DU157">
        <v>-6.5909999999999996E-3</v>
      </c>
      <c r="DV157">
        <v>0.83359552377099999</v>
      </c>
      <c r="DW157">
        <v>0.82810129567400004</v>
      </c>
      <c r="DX157" t="s">
        <v>133</v>
      </c>
      <c r="DY157">
        <v>-1.157E-3</v>
      </c>
      <c r="DZ157">
        <v>1.0164624125499999</v>
      </c>
      <c r="EA157">
        <v>1.01528636554</v>
      </c>
      <c r="EB157" t="s">
        <v>134</v>
      </c>
      <c r="EC157">
        <v>-3.9216000000000001E-2</v>
      </c>
      <c r="ED157">
        <v>0.85992208796299996</v>
      </c>
      <c r="EE157">
        <v>0.82619938336200005</v>
      </c>
      <c r="EF157" t="s">
        <v>75</v>
      </c>
      <c r="EG157">
        <v>-2.6461999999999999E-2</v>
      </c>
      <c r="EH157">
        <v>0.76059250525099997</v>
      </c>
      <c r="EI157">
        <v>0.74046570637700004</v>
      </c>
      <c r="EJ157" t="s">
        <v>135</v>
      </c>
      <c r="EK157">
        <v>-2.6494E-2</v>
      </c>
      <c r="EL157">
        <v>0.87399176998500006</v>
      </c>
      <c r="EM157">
        <v>0.85083623203100001</v>
      </c>
      <c r="EN157" t="s">
        <v>136</v>
      </c>
      <c r="EO157">
        <v>-3.4744999999999998E-2</v>
      </c>
      <c r="EP157">
        <v>0.79671169225399996</v>
      </c>
      <c r="EQ157">
        <v>0.76902994450700002</v>
      </c>
      <c r="ER157" t="s">
        <v>137</v>
      </c>
      <c r="ES157">
        <v>-1.6927000000000001E-2</v>
      </c>
      <c r="ET157">
        <v>0.83569124882800006</v>
      </c>
      <c r="EU157">
        <v>0.82154550305899998</v>
      </c>
      <c r="EV157" t="s">
        <v>138</v>
      </c>
      <c r="EW157">
        <v>-3.0030000000000001E-2</v>
      </c>
      <c r="EX157">
        <v>0.83250055840699999</v>
      </c>
      <c r="EY157">
        <v>0.80750056663799996</v>
      </c>
      <c r="EZ157" t="s">
        <v>139</v>
      </c>
      <c r="FA157">
        <v>-4.8052999999999998E-2</v>
      </c>
      <c r="FB157">
        <v>0.80681850768200003</v>
      </c>
      <c r="FC157">
        <v>0.76804845793300003</v>
      </c>
      <c r="FD157" t="s">
        <v>140</v>
      </c>
      <c r="FE157">
        <v>-6.1538000000000002E-2</v>
      </c>
      <c r="FF157">
        <v>0.85922284528500004</v>
      </c>
      <c r="FG157">
        <v>0.80634798983199996</v>
      </c>
      <c r="FH157" t="s">
        <v>141</v>
      </c>
      <c r="FI157">
        <v>-2.2321000000000001E-2</v>
      </c>
      <c r="FJ157">
        <v>0.76450610450500001</v>
      </c>
      <c r="FK157">
        <v>0.74744156374600002</v>
      </c>
      <c r="FL157" t="s">
        <v>142</v>
      </c>
      <c r="FM157">
        <v>-5.2664999999999997E-2</v>
      </c>
      <c r="FN157">
        <v>0.96091202914100005</v>
      </c>
      <c r="FO157">
        <v>0.91030559712600001</v>
      </c>
      <c r="FP157" t="s">
        <v>143</v>
      </c>
      <c r="FQ157">
        <v>-3.7102000000000003E-2</v>
      </c>
      <c r="FR157">
        <v>0.91466886674600001</v>
      </c>
      <c r="FS157">
        <v>0.88073282245200002</v>
      </c>
      <c r="FT157" t="s">
        <v>144</v>
      </c>
      <c r="FU157">
        <v>-3.2419000000000003E-2</v>
      </c>
      <c r="FV157">
        <v>0.73577957515299997</v>
      </c>
      <c r="FW157">
        <v>0.71192633710599995</v>
      </c>
      <c r="FX157" t="s">
        <v>145</v>
      </c>
      <c r="FY157">
        <v>-0.1</v>
      </c>
      <c r="FZ157">
        <v>0.877772856125</v>
      </c>
      <c r="GA157">
        <v>0.78999557051199998</v>
      </c>
      <c r="GB157" t="s">
        <v>146</v>
      </c>
      <c r="GC157">
        <v>4.7679999999999997E-3</v>
      </c>
      <c r="GD157">
        <v>0.86987993980099998</v>
      </c>
      <c r="GE157">
        <v>0.87402752735400002</v>
      </c>
      <c r="GF157" t="s">
        <v>147</v>
      </c>
      <c r="GG157">
        <v>-6.9592000000000001E-2</v>
      </c>
      <c r="GH157">
        <v>0.85345343852199995</v>
      </c>
      <c r="GI157">
        <v>0.79405990682799998</v>
      </c>
      <c r="GJ157" t="s">
        <v>148</v>
      </c>
      <c r="GK157">
        <v>-3.6441000000000001E-2</v>
      </c>
      <c r="GL157">
        <v>0.786665729506</v>
      </c>
      <c r="GM157">
        <v>0.75799884365699999</v>
      </c>
      <c r="GN157" t="s">
        <v>149</v>
      </c>
      <c r="GO157">
        <v>1.2864E-2</v>
      </c>
      <c r="GP157">
        <v>0.78254858352800005</v>
      </c>
      <c r="GQ157">
        <v>0.79261528850600005</v>
      </c>
      <c r="GR157" t="s">
        <v>150</v>
      </c>
      <c r="GS157">
        <v>-3.3210000000000003E-2</v>
      </c>
      <c r="GT157">
        <v>0.871384622873</v>
      </c>
      <c r="GU157">
        <v>0.84244593954699998</v>
      </c>
      <c r="GV157" t="s">
        <v>151</v>
      </c>
      <c r="GW157">
        <v>0</v>
      </c>
      <c r="GX157">
        <v>0.92039688035699996</v>
      </c>
      <c r="GY157">
        <v>0.92039688035699996</v>
      </c>
    </row>
    <row r="158" spans="1:207" x14ac:dyDescent="0.15">
      <c r="A158" s="1">
        <v>40893</v>
      </c>
      <c r="B158">
        <v>2390.13</v>
      </c>
      <c r="C158">
        <v>2.10783538891E-2</v>
      </c>
      <c r="D158">
        <v>0.74861873261699996</v>
      </c>
      <c r="E158">
        <v>2.92128873402E-2</v>
      </c>
      <c r="F158">
        <v>0.74265524580599995</v>
      </c>
      <c r="G158">
        <v>50</v>
      </c>
      <c r="H158" t="s">
        <v>106</v>
      </c>
      <c r="I158">
        <v>2.7126000000000001E-2</v>
      </c>
      <c r="J158">
        <v>0.95718994925199996</v>
      </c>
      <c r="K158">
        <v>0.98315468381600002</v>
      </c>
      <c r="L158" t="s">
        <v>107</v>
      </c>
      <c r="M158">
        <v>4.2677E-2</v>
      </c>
      <c r="N158">
        <v>0.76540472610300003</v>
      </c>
      <c r="O158">
        <v>0.79806990359899999</v>
      </c>
      <c r="P158" t="s">
        <v>108</v>
      </c>
      <c r="Q158">
        <v>1.7874999999999999E-2</v>
      </c>
      <c r="R158">
        <v>0.81251616103199997</v>
      </c>
      <c r="S158">
        <v>0.82703988741000001</v>
      </c>
      <c r="T158" t="s">
        <v>109</v>
      </c>
      <c r="U158">
        <v>8.9686000000000002E-2</v>
      </c>
      <c r="V158">
        <v>0.84190574690999997</v>
      </c>
      <c r="W158">
        <v>0.91741290572699996</v>
      </c>
      <c r="X158" t="s">
        <v>110</v>
      </c>
      <c r="Y158">
        <v>5.4252000000000002E-2</v>
      </c>
      <c r="Z158">
        <v>0.80614578138299997</v>
      </c>
      <c r="AA158">
        <v>0.84988080231499996</v>
      </c>
      <c r="AB158" t="s">
        <v>111</v>
      </c>
      <c r="AC158">
        <v>1.9900000000000001E-2</v>
      </c>
      <c r="AD158">
        <v>0.86265975688300001</v>
      </c>
      <c r="AE158">
        <v>0.87982668604500003</v>
      </c>
      <c r="AF158" t="s">
        <v>112</v>
      </c>
      <c r="AG158">
        <v>3.1149E-2</v>
      </c>
      <c r="AH158">
        <v>0.76311536210399999</v>
      </c>
      <c r="AI158">
        <v>0.78688564251799997</v>
      </c>
      <c r="AJ158" t="s">
        <v>40</v>
      </c>
      <c r="AK158">
        <v>3.7620000000000001E-2</v>
      </c>
      <c r="AL158">
        <v>0.74901714822700005</v>
      </c>
      <c r="AM158">
        <v>0.77719517334400001</v>
      </c>
      <c r="AN158" t="s">
        <v>113</v>
      </c>
      <c r="AO158">
        <v>1.9599999999999999E-3</v>
      </c>
      <c r="AP158">
        <v>0.78795723055</v>
      </c>
      <c r="AQ158">
        <v>0.78950162672199997</v>
      </c>
      <c r="AR158" t="s">
        <v>114</v>
      </c>
      <c r="AS158">
        <v>3.1212E-2</v>
      </c>
      <c r="AT158">
        <v>0.80250595549199999</v>
      </c>
      <c r="AU158">
        <v>0.82755377137499997</v>
      </c>
      <c r="AV158" t="s">
        <v>69</v>
      </c>
      <c r="AW158">
        <v>0</v>
      </c>
      <c r="AX158">
        <v>0.86397317506299998</v>
      </c>
      <c r="AY158">
        <v>0.86397317506299998</v>
      </c>
      <c r="AZ158" t="s">
        <v>115</v>
      </c>
      <c r="BA158">
        <v>6.25E-2</v>
      </c>
      <c r="BB158">
        <v>0.73732612663099995</v>
      </c>
      <c r="BC158">
        <v>0.78340900954600001</v>
      </c>
      <c r="BD158" t="s">
        <v>116</v>
      </c>
      <c r="BE158">
        <v>3.0449E-2</v>
      </c>
      <c r="BF158">
        <v>0.84667568331700005</v>
      </c>
      <c r="BG158">
        <v>0.87245611119800004</v>
      </c>
      <c r="BH158" t="s">
        <v>117</v>
      </c>
      <c r="BI158">
        <v>2.9572999999999999E-2</v>
      </c>
      <c r="BJ158">
        <v>0.76273951238600002</v>
      </c>
      <c r="BK158">
        <v>0.78529600798599997</v>
      </c>
      <c r="BL158" t="s">
        <v>118</v>
      </c>
      <c r="BM158">
        <v>3.7460000000000002E-3</v>
      </c>
      <c r="BN158">
        <v>0.759543793681</v>
      </c>
      <c r="BO158">
        <v>0.76238904473199998</v>
      </c>
      <c r="BP158" t="s">
        <v>119</v>
      </c>
      <c r="BQ158">
        <v>2.0407999999999999E-2</v>
      </c>
      <c r="BR158">
        <v>0.87642352937400003</v>
      </c>
      <c r="BS158">
        <v>0.89430958076099998</v>
      </c>
      <c r="BT158" t="s">
        <v>120</v>
      </c>
      <c r="BU158">
        <v>4.7840000000000001E-2</v>
      </c>
      <c r="BV158">
        <v>0.75789414917999998</v>
      </c>
      <c r="BW158">
        <v>0.79415180527700002</v>
      </c>
      <c r="BX158" t="s">
        <v>121</v>
      </c>
      <c r="BY158">
        <v>8.3389999999999992E-3</v>
      </c>
      <c r="BZ158">
        <v>0.788324734152</v>
      </c>
      <c r="CA158">
        <v>0.79489857411099996</v>
      </c>
      <c r="CB158" t="s">
        <v>122</v>
      </c>
      <c r="CC158">
        <v>3.5307999999999999E-2</v>
      </c>
      <c r="CD158">
        <v>0.73441836789299997</v>
      </c>
      <c r="CE158">
        <v>0.76034921162699998</v>
      </c>
      <c r="CF158" t="s">
        <v>123</v>
      </c>
      <c r="CG158">
        <v>2.1849E-2</v>
      </c>
      <c r="CH158">
        <v>0.92679063090900005</v>
      </c>
      <c r="CI158">
        <v>0.94704007940400003</v>
      </c>
      <c r="CJ158" t="s">
        <v>124</v>
      </c>
      <c r="CK158">
        <v>3.3071000000000003E-2</v>
      </c>
      <c r="CL158">
        <v>0.689466537022</v>
      </c>
      <c r="CM158">
        <v>0.71226788486799997</v>
      </c>
      <c r="CN158" t="s">
        <v>125</v>
      </c>
      <c r="CO158">
        <v>1.8519000000000001E-2</v>
      </c>
      <c r="CP158">
        <v>0.85355644124399999</v>
      </c>
      <c r="CQ158">
        <v>0.86936345297999995</v>
      </c>
      <c r="CR158" t="s">
        <v>126</v>
      </c>
      <c r="CS158">
        <v>2.1520000000000001E-2</v>
      </c>
      <c r="CT158">
        <v>0.74387152836100001</v>
      </c>
      <c r="CU158">
        <v>0.75987964365100003</v>
      </c>
      <c r="CV158" t="s">
        <v>127</v>
      </c>
      <c r="CW158">
        <v>5.0134999999999999E-2</v>
      </c>
      <c r="CX158">
        <v>0.77973718674699999</v>
      </c>
      <c r="CY158">
        <v>0.81882931060499997</v>
      </c>
      <c r="CZ158" t="s">
        <v>128</v>
      </c>
      <c r="DA158">
        <v>2.8747999999999999E-2</v>
      </c>
      <c r="DB158">
        <v>0.82039083085700004</v>
      </c>
      <c r="DC158">
        <v>0.84397542646299994</v>
      </c>
      <c r="DD158" t="s">
        <v>129</v>
      </c>
      <c r="DE158">
        <v>5.0564999999999999E-2</v>
      </c>
      <c r="DF158">
        <v>0.81443653864400001</v>
      </c>
      <c r="DG158">
        <v>0.85561852222099999</v>
      </c>
      <c r="DH158" t="s">
        <v>130</v>
      </c>
      <c r="DI158">
        <v>2.4496E-2</v>
      </c>
      <c r="DJ158">
        <v>0.82618962254399997</v>
      </c>
      <c r="DK158">
        <v>0.84642796353799998</v>
      </c>
      <c r="DL158" t="s">
        <v>95</v>
      </c>
      <c r="DM158">
        <v>2.8323999999999998E-2</v>
      </c>
      <c r="DN158">
        <v>0.96047145646599996</v>
      </c>
      <c r="DO158">
        <v>0.98767584999900004</v>
      </c>
      <c r="DP158" t="s">
        <v>131</v>
      </c>
      <c r="DQ158">
        <v>-1.6483999999999999E-2</v>
      </c>
      <c r="DR158">
        <v>0.80673752298900003</v>
      </c>
      <c r="DS158">
        <v>0.79343926166000001</v>
      </c>
      <c r="DT158" t="s">
        <v>132</v>
      </c>
      <c r="DU158">
        <v>3.9809999999999998E-2</v>
      </c>
      <c r="DV158">
        <v>0.82810129567400004</v>
      </c>
      <c r="DW158">
        <v>0.86106800825499996</v>
      </c>
      <c r="DX158" t="s">
        <v>133</v>
      </c>
      <c r="DY158">
        <v>2.3741000000000002E-2</v>
      </c>
      <c r="DZ158">
        <v>1.01528636554</v>
      </c>
      <c r="EA158">
        <v>1.03939027914</v>
      </c>
      <c r="EB158" t="s">
        <v>134</v>
      </c>
      <c r="EC158">
        <v>2.5118000000000001E-2</v>
      </c>
      <c r="ED158">
        <v>0.82619938336200005</v>
      </c>
      <c r="EE158">
        <v>0.846951859473</v>
      </c>
      <c r="EF158" t="s">
        <v>75</v>
      </c>
      <c r="EG158">
        <v>5.2933000000000001E-2</v>
      </c>
      <c r="EH158">
        <v>0.74046570637700004</v>
      </c>
      <c r="EI158">
        <v>0.77966077761300001</v>
      </c>
      <c r="EJ158" t="s">
        <v>135</v>
      </c>
      <c r="EK158">
        <v>2.9746999999999999E-2</v>
      </c>
      <c r="EL158">
        <v>0.85083623203100001</v>
      </c>
      <c r="EM158">
        <v>0.87614605742600005</v>
      </c>
      <c r="EN158" t="s">
        <v>136</v>
      </c>
      <c r="EO158">
        <v>1.7998E-2</v>
      </c>
      <c r="EP158">
        <v>0.76902994450700002</v>
      </c>
      <c r="EQ158">
        <v>0.78287094544799996</v>
      </c>
      <c r="ER158" t="s">
        <v>137</v>
      </c>
      <c r="ES158">
        <v>1.5893999999999998E-2</v>
      </c>
      <c r="ET158">
        <v>0.82154550305899998</v>
      </c>
      <c r="EU158">
        <v>0.83460314728499996</v>
      </c>
      <c r="EV158" t="s">
        <v>138</v>
      </c>
      <c r="EW158">
        <v>3.7151999999999998E-2</v>
      </c>
      <c r="EX158">
        <v>0.80750056663799996</v>
      </c>
      <c r="EY158">
        <v>0.83750082769</v>
      </c>
      <c r="EZ158" t="s">
        <v>139</v>
      </c>
      <c r="FA158">
        <v>1.3055000000000001E-2</v>
      </c>
      <c r="FB158">
        <v>0.76804845793300003</v>
      </c>
      <c r="FC158">
        <v>0.77807533055099998</v>
      </c>
      <c r="FD158" t="s">
        <v>140</v>
      </c>
      <c r="FE158">
        <v>1.3115E-2</v>
      </c>
      <c r="FF158">
        <v>0.80634798983199996</v>
      </c>
      <c r="FG158">
        <v>0.81692324371900005</v>
      </c>
      <c r="FH158" t="s">
        <v>141</v>
      </c>
      <c r="FI158">
        <v>2.1004999999999999E-2</v>
      </c>
      <c r="FJ158">
        <v>0.74744156374600002</v>
      </c>
      <c r="FK158">
        <v>0.76314157379299996</v>
      </c>
      <c r="FL158" t="s">
        <v>142</v>
      </c>
      <c r="FM158">
        <v>1.4314E-2</v>
      </c>
      <c r="FN158">
        <v>0.91030559712600001</v>
      </c>
      <c r="FO158">
        <v>0.92333571144299997</v>
      </c>
      <c r="FP158" t="s">
        <v>143</v>
      </c>
      <c r="FQ158">
        <v>3.8164999999999998E-2</v>
      </c>
      <c r="FR158">
        <v>0.88073282245200002</v>
      </c>
      <c r="FS158">
        <v>0.91434599062099997</v>
      </c>
      <c r="FT158" t="s">
        <v>144</v>
      </c>
      <c r="FU158">
        <v>4.8968999999999999E-2</v>
      </c>
      <c r="FV158">
        <v>0.71192633710599995</v>
      </c>
      <c r="FW158">
        <v>0.746788657907</v>
      </c>
      <c r="FX158" t="s">
        <v>145</v>
      </c>
      <c r="FY158">
        <v>3.2258000000000002E-2</v>
      </c>
      <c r="FZ158">
        <v>0.78999557051199998</v>
      </c>
      <c r="GA158">
        <v>0.81547924762599999</v>
      </c>
      <c r="GB158" t="s">
        <v>146</v>
      </c>
      <c r="GC158">
        <v>6.9987999999999995E-2</v>
      </c>
      <c r="GD158">
        <v>0.87402752735400002</v>
      </c>
      <c r="GE158">
        <v>0.935198965938</v>
      </c>
      <c r="GF158" t="s">
        <v>147</v>
      </c>
      <c r="GG158">
        <v>1.5447000000000001E-2</v>
      </c>
      <c r="GH158">
        <v>0.79405990682799998</v>
      </c>
      <c r="GI158">
        <v>0.80632575020899999</v>
      </c>
      <c r="GJ158" t="s">
        <v>148</v>
      </c>
      <c r="GK158">
        <v>4.1336999999999999E-2</v>
      </c>
      <c r="GL158">
        <v>0.75799884365699999</v>
      </c>
      <c r="GM158">
        <v>0.78933224185700002</v>
      </c>
      <c r="GN158" t="s">
        <v>149</v>
      </c>
      <c r="GO158">
        <v>3.3022999999999997E-2</v>
      </c>
      <c r="GP158">
        <v>0.79261528850600005</v>
      </c>
      <c r="GQ158">
        <v>0.81878982317799998</v>
      </c>
      <c r="GR158" t="s">
        <v>150</v>
      </c>
      <c r="GS158">
        <v>3.8168000000000001E-2</v>
      </c>
      <c r="GT158">
        <v>0.84244593954699998</v>
      </c>
      <c r="GU158">
        <v>0.87460041616799999</v>
      </c>
      <c r="GV158" t="s">
        <v>151</v>
      </c>
      <c r="GW158">
        <v>0</v>
      </c>
      <c r="GX158">
        <v>0.92039688035699996</v>
      </c>
      <c r="GY158">
        <v>0.92039688035699996</v>
      </c>
    </row>
    <row r="159" spans="1:207" x14ac:dyDescent="0.15">
      <c r="A159" s="1">
        <v>40896</v>
      </c>
      <c r="B159">
        <v>2384.41</v>
      </c>
      <c r="C159">
        <v>-2.3931752666199999E-3</v>
      </c>
      <c r="D159">
        <v>0.74682715678199996</v>
      </c>
      <c r="E159">
        <v>-3.7908920171299998E-3</v>
      </c>
      <c r="F159">
        <v>0.73983991996300003</v>
      </c>
      <c r="G159">
        <v>50</v>
      </c>
      <c r="H159" t="s">
        <v>106</v>
      </c>
      <c r="I159">
        <v>1.142E-2</v>
      </c>
      <c r="J159">
        <v>0.98315468381600002</v>
      </c>
      <c r="K159">
        <v>0.99438231030500002</v>
      </c>
      <c r="L159" t="s">
        <v>107</v>
      </c>
      <c r="M159">
        <v>1.8600000000000001E-3</v>
      </c>
      <c r="N159">
        <v>0.79806990359899999</v>
      </c>
      <c r="O159">
        <v>0.79955431361999996</v>
      </c>
      <c r="P159" t="s">
        <v>108</v>
      </c>
      <c r="Q159">
        <v>-3.0332000000000001E-2</v>
      </c>
      <c r="R159">
        <v>0.82703988741000001</v>
      </c>
      <c r="S159">
        <v>0.80195411354500001</v>
      </c>
      <c r="T159" t="s">
        <v>109</v>
      </c>
      <c r="U159">
        <v>2.8292000000000001E-2</v>
      </c>
      <c r="V159">
        <v>0.91741290572699996</v>
      </c>
      <c r="W159">
        <v>0.94336835165599997</v>
      </c>
      <c r="X159" t="s">
        <v>110</v>
      </c>
      <c r="Y159">
        <v>-1.8081E-2</v>
      </c>
      <c r="Z159">
        <v>0.84988080231499996</v>
      </c>
      <c r="AA159">
        <v>0.83451410752800004</v>
      </c>
      <c r="AB159" t="s">
        <v>111</v>
      </c>
      <c r="AC159">
        <v>-9.7560000000000008E-3</v>
      </c>
      <c r="AD159">
        <v>0.87982668604500003</v>
      </c>
      <c r="AE159">
        <v>0.87124309689599999</v>
      </c>
      <c r="AF159" t="s">
        <v>112</v>
      </c>
      <c r="AG159">
        <v>1.042E-3</v>
      </c>
      <c r="AH159">
        <v>0.78688564251799997</v>
      </c>
      <c r="AI159">
        <v>0.78770557735799995</v>
      </c>
      <c r="AJ159" t="s">
        <v>40</v>
      </c>
      <c r="AK159">
        <v>6.7450000000000001E-3</v>
      </c>
      <c r="AL159">
        <v>0.77719517334400001</v>
      </c>
      <c r="AM159">
        <v>0.78243735478800003</v>
      </c>
      <c r="AN159" t="s">
        <v>113</v>
      </c>
      <c r="AO159">
        <v>-9.7780000000000002E-3</v>
      </c>
      <c r="AP159">
        <v>0.78950162672199997</v>
      </c>
      <c r="AQ159">
        <v>0.781781879816</v>
      </c>
      <c r="AR159" t="s">
        <v>114</v>
      </c>
      <c r="AS159">
        <v>-2.4447E-2</v>
      </c>
      <c r="AT159">
        <v>0.82755377137499997</v>
      </c>
      <c r="AU159">
        <v>0.80732256432600003</v>
      </c>
      <c r="AV159" t="s">
        <v>69</v>
      </c>
      <c r="AW159">
        <v>-7.6340000000000002E-3</v>
      </c>
      <c r="AX159">
        <v>0.86397317506299998</v>
      </c>
      <c r="AY159">
        <v>0.85737760384499995</v>
      </c>
      <c r="AZ159" t="s">
        <v>115</v>
      </c>
      <c r="BA159">
        <v>-1.8824E-2</v>
      </c>
      <c r="BB159">
        <v>0.78340900954600001</v>
      </c>
      <c r="BC159">
        <v>0.76866211834999998</v>
      </c>
      <c r="BD159" t="s">
        <v>116</v>
      </c>
      <c r="BE159">
        <v>1.7107000000000001E-2</v>
      </c>
      <c r="BF159">
        <v>0.87245611119800004</v>
      </c>
      <c r="BG159">
        <v>0.88738121789299995</v>
      </c>
      <c r="BH159" t="s">
        <v>117</v>
      </c>
      <c r="BI159">
        <v>-1.2766E-2</v>
      </c>
      <c r="BJ159">
        <v>0.78529600798599997</v>
      </c>
      <c r="BK159">
        <v>0.77527091914799995</v>
      </c>
      <c r="BL159" t="s">
        <v>118</v>
      </c>
      <c r="BM159">
        <v>-1.0574999999999999E-2</v>
      </c>
      <c r="BN159">
        <v>0.76238904473199998</v>
      </c>
      <c r="BO159">
        <v>0.75432678058400005</v>
      </c>
      <c r="BP159" t="s">
        <v>119</v>
      </c>
      <c r="BQ159">
        <v>-1.2727E-2</v>
      </c>
      <c r="BR159">
        <v>0.89430958076099998</v>
      </c>
      <c r="BS159">
        <v>0.88292770272700005</v>
      </c>
      <c r="BT159" t="s">
        <v>120</v>
      </c>
      <c r="BU159">
        <v>8.8369999999999994E-3</v>
      </c>
      <c r="BV159">
        <v>0.79415180527700002</v>
      </c>
      <c r="BW159">
        <v>0.80116972478000004</v>
      </c>
      <c r="BX159" t="s">
        <v>121</v>
      </c>
      <c r="BY159">
        <v>-1.8855E-2</v>
      </c>
      <c r="BZ159">
        <v>0.79489857411099996</v>
      </c>
      <c r="CA159">
        <v>0.77991076149600003</v>
      </c>
      <c r="CB159" t="s">
        <v>122</v>
      </c>
      <c r="CC159">
        <v>-1.5952000000000001E-2</v>
      </c>
      <c r="CD159">
        <v>0.76034921162699998</v>
      </c>
      <c r="CE159">
        <v>0.74822012100299995</v>
      </c>
      <c r="CF159" t="s">
        <v>123</v>
      </c>
      <c r="CG159">
        <v>1.645E-3</v>
      </c>
      <c r="CH159">
        <v>0.94704007940400003</v>
      </c>
      <c r="CI159">
        <v>0.94859796033499999</v>
      </c>
      <c r="CJ159" t="s">
        <v>124</v>
      </c>
      <c r="CK159">
        <v>-8.3840000000000008E-3</v>
      </c>
      <c r="CL159">
        <v>0.71226788486799997</v>
      </c>
      <c r="CM159">
        <v>0.70629623092100002</v>
      </c>
      <c r="CN159" t="s">
        <v>125</v>
      </c>
      <c r="CO159">
        <v>-1.2298999999999999E-2</v>
      </c>
      <c r="CP159">
        <v>0.86936345297999995</v>
      </c>
      <c r="CQ159">
        <v>0.85867115187099996</v>
      </c>
      <c r="CR159" t="s">
        <v>126</v>
      </c>
      <c r="CS159">
        <v>-5.267E-3</v>
      </c>
      <c r="CT159">
        <v>0.75987964365100003</v>
      </c>
      <c r="CU159">
        <v>0.75587735756800001</v>
      </c>
      <c r="CV159" t="s">
        <v>127</v>
      </c>
      <c r="CW159">
        <v>8.7270000000000004E-3</v>
      </c>
      <c r="CX159">
        <v>0.81882931060499997</v>
      </c>
      <c r="CY159">
        <v>0.82597523399799999</v>
      </c>
      <c r="CZ159" t="s">
        <v>128</v>
      </c>
      <c r="DA159">
        <v>6.4489999999999999E-3</v>
      </c>
      <c r="DB159">
        <v>0.84397542646299994</v>
      </c>
      <c r="DC159">
        <v>0.84941822398800004</v>
      </c>
      <c r="DD159" t="s">
        <v>129</v>
      </c>
      <c r="DE159">
        <v>0</v>
      </c>
      <c r="DF159">
        <v>0.85561852222099999</v>
      </c>
      <c r="DG159">
        <v>0.85561852222099999</v>
      </c>
      <c r="DH159" t="s">
        <v>130</v>
      </c>
      <c r="DI159">
        <v>-1.5471E-2</v>
      </c>
      <c r="DJ159">
        <v>0.84642796353799998</v>
      </c>
      <c r="DK159">
        <v>0.83333287651400001</v>
      </c>
      <c r="DL159" t="s">
        <v>95</v>
      </c>
      <c r="DM159">
        <v>3.8219999999999999E-3</v>
      </c>
      <c r="DN159">
        <v>0.98767584999900004</v>
      </c>
      <c r="DO159">
        <v>0.99145074709799996</v>
      </c>
      <c r="DP159" t="s">
        <v>131</v>
      </c>
      <c r="DQ159">
        <v>-1.3408E-2</v>
      </c>
      <c r="DR159">
        <v>0.79343926166000001</v>
      </c>
      <c r="DS159">
        <v>0.78280082803899997</v>
      </c>
      <c r="DT159" t="s">
        <v>132</v>
      </c>
      <c r="DU159">
        <v>2.8258999999999999E-2</v>
      </c>
      <c r="DV159">
        <v>0.86106800825499996</v>
      </c>
      <c r="DW159">
        <v>0.88540092910000001</v>
      </c>
      <c r="DX159" t="s">
        <v>133</v>
      </c>
      <c r="DY159">
        <v>-4.5250000000000004E-3</v>
      </c>
      <c r="DZ159">
        <v>1.03939027914</v>
      </c>
      <c r="EA159">
        <v>1.03468703813</v>
      </c>
      <c r="EB159" t="s">
        <v>134</v>
      </c>
      <c r="EC159">
        <v>-4.594E-3</v>
      </c>
      <c r="ED159">
        <v>0.846951859473</v>
      </c>
      <c r="EE159">
        <v>0.84306096263100005</v>
      </c>
      <c r="EF159" t="s">
        <v>75</v>
      </c>
      <c r="EG159">
        <v>2.0379999999999999E-2</v>
      </c>
      <c r="EH159">
        <v>0.77966077761300001</v>
      </c>
      <c r="EI159">
        <v>0.79555026426099995</v>
      </c>
      <c r="EJ159" t="s">
        <v>135</v>
      </c>
      <c r="EK159">
        <v>6.1460000000000004E-3</v>
      </c>
      <c r="EL159">
        <v>0.87614605742600005</v>
      </c>
      <c r="EM159">
        <v>0.88153085109499996</v>
      </c>
      <c r="EN159" t="s">
        <v>136</v>
      </c>
      <c r="EO159">
        <v>-2.8729000000000001E-2</v>
      </c>
      <c r="EP159">
        <v>0.78287094544799996</v>
      </c>
      <c r="EQ159">
        <v>0.76037984605599995</v>
      </c>
      <c r="ER159" t="s">
        <v>137</v>
      </c>
      <c r="ES159">
        <v>-1.043E-2</v>
      </c>
      <c r="ET159">
        <v>0.83460314728499996</v>
      </c>
      <c r="EU159">
        <v>0.82589823645799998</v>
      </c>
      <c r="EV159" t="s">
        <v>138</v>
      </c>
      <c r="EW159">
        <v>-1.3433E-2</v>
      </c>
      <c r="EX159">
        <v>0.83750082769</v>
      </c>
      <c r="EY159">
        <v>0.82625067907100003</v>
      </c>
      <c r="EZ159" t="s">
        <v>139</v>
      </c>
      <c r="FA159">
        <v>-1.7181999999999999E-2</v>
      </c>
      <c r="FB159">
        <v>0.77807533055099998</v>
      </c>
      <c r="FC159">
        <v>0.76470644022099998</v>
      </c>
      <c r="FD159" t="s">
        <v>140</v>
      </c>
      <c r="FE159">
        <v>2.1035999999999999E-2</v>
      </c>
      <c r="FF159">
        <v>0.81692324371900005</v>
      </c>
      <c r="FG159">
        <v>0.83410804107299996</v>
      </c>
      <c r="FH159" t="s">
        <v>141</v>
      </c>
      <c r="FI159">
        <v>-1.3417E-2</v>
      </c>
      <c r="FJ159">
        <v>0.76314157379299996</v>
      </c>
      <c r="FK159">
        <v>0.75290250329700004</v>
      </c>
      <c r="FL159" t="s">
        <v>142</v>
      </c>
      <c r="FM159">
        <v>-2.1989000000000002E-2</v>
      </c>
      <c r="FN159">
        <v>0.92333571144299997</v>
      </c>
      <c r="FO159">
        <v>0.90303248248400003</v>
      </c>
      <c r="FP159" t="s">
        <v>143</v>
      </c>
      <c r="FQ159">
        <v>-6.7159999999999997E-3</v>
      </c>
      <c r="FR159">
        <v>0.91434599062099997</v>
      </c>
      <c r="FS159">
        <v>0.90820524294799998</v>
      </c>
      <c r="FT159" t="s">
        <v>144</v>
      </c>
      <c r="FU159">
        <v>-6.143E-3</v>
      </c>
      <c r="FV159">
        <v>0.746788657907</v>
      </c>
      <c r="FW159">
        <v>0.74220113518200004</v>
      </c>
      <c r="FX159" t="s">
        <v>145</v>
      </c>
      <c r="FY159">
        <v>-2.0254999999999999E-2</v>
      </c>
      <c r="FZ159">
        <v>0.81547924762599999</v>
      </c>
      <c r="GA159">
        <v>0.79896171546500006</v>
      </c>
      <c r="GB159" t="s">
        <v>146</v>
      </c>
      <c r="GC159">
        <v>2.051E-2</v>
      </c>
      <c r="GD159">
        <v>0.935198965938</v>
      </c>
      <c r="GE159">
        <v>0.95437989672900003</v>
      </c>
      <c r="GF159" t="s">
        <v>147</v>
      </c>
      <c r="GG159">
        <v>-2.1617000000000001E-2</v>
      </c>
      <c r="GH159">
        <v>0.80632575020899999</v>
      </c>
      <c r="GI159">
        <v>0.78889540646699996</v>
      </c>
      <c r="GJ159" t="s">
        <v>148</v>
      </c>
      <c r="GK159">
        <v>-1.4357999999999999E-2</v>
      </c>
      <c r="GL159">
        <v>0.78933224185700002</v>
      </c>
      <c r="GM159">
        <v>0.77799900952900003</v>
      </c>
      <c r="GN159" t="s">
        <v>149</v>
      </c>
      <c r="GO159">
        <v>3.6066000000000001E-2</v>
      </c>
      <c r="GP159">
        <v>0.81878982317799998</v>
      </c>
      <c r="GQ159">
        <v>0.84832029694099997</v>
      </c>
      <c r="GR159" t="s">
        <v>150</v>
      </c>
      <c r="GS159">
        <v>-5.5149999999999999E-3</v>
      </c>
      <c r="GT159">
        <v>0.87460041616799999</v>
      </c>
      <c r="GU159">
        <v>0.86977699487299998</v>
      </c>
      <c r="GV159" t="s">
        <v>151</v>
      </c>
      <c r="GW159">
        <v>0</v>
      </c>
      <c r="GX159">
        <v>0.92039688035699996</v>
      </c>
      <c r="GY159">
        <v>0.92039688035699996</v>
      </c>
    </row>
    <row r="160" spans="1:207" x14ac:dyDescent="0.15">
      <c r="A160" s="1">
        <v>40897</v>
      </c>
      <c r="B160">
        <v>2377.0700000000002</v>
      </c>
      <c r="C160">
        <v>-3.0783296496800002E-3</v>
      </c>
      <c r="D160">
        <v>0.74452817660199999</v>
      </c>
      <c r="E160">
        <v>-9.4016589318299997E-4</v>
      </c>
      <c r="F160">
        <v>0.73914434770399995</v>
      </c>
      <c r="G160">
        <v>50</v>
      </c>
      <c r="H160" t="s">
        <v>106</v>
      </c>
      <c r="I160">
        <v>0</v>
      </c>
      <c r="J160">
        <v>0.99438231030500002</v>
      </c>
      <c r="K160">
        <v>0.99438231030500002</v>
      </c>
      <c r="L160" t="s">
        <v>107</v>
      </c>
      <c r="M160">
        <v>1.8569999999999999E-3</v>
      </c>
      <c r="N160">
        <v>0.79955431361999996</v>
      </c>
      <c r="O160">
        <v>0.80103908597999995</v>
      </c>
      <c r="P160" t="s">
        <v>108</v>
      </c>
      <c r="Q160">
        <v>1.317E-3</v>
      </c>
      <c r="R160">
        <v>0.80195411354500001</v>
      </c>
      <c r="S160">
        <v>0.80301028711300004</v>
      </c>
      <c r="T160" t="s">
        <v>109</v>
      </c>
      <c r="U160">
        <v>-1.6008000000000001E-2</v>
      </c>
      <c r="V160">
        <v>0.94336835165599997</v>
      </c>
      <c r="W160">
        <v>0.92826691108299997</v>
      </c>
      <c r="X160" t="s">
        <v>110</v>
      </c>
      <c r="Y160">
        <v>-8.4989999999999996E-3</v>
      </c>
      <c r="Z160">
        <v>0.83451410752800004</v>
      </c>
      <c r="AA160">
        <v>0.82742157212800005</v>
      </c>
      <c r="AB160" t="s">
        <v>111</v>
      </c>
      <c r="AC160">
        <v>-7.3889999999999997E-3</v>
      </c>
      <c r="AD160">
        <v>0.87124309689599999</v>
      </c>
      <c r="AE160">
        <v>0.86480548165299997</v>
      </c>
      <c r="AF160" t="s">
        <v>112</v>
      </c>
      <c r="AG160">
        <v>2.081E-3</v>
      </c>
      <c r="AH160">
        <v>0.78770557735799995</v>
      </c>
      <c r="AI160">
        <v>0.78934479266400004</v>
      </c>
      <c r="AJ160" t="s">
        <v>40</v>
      </c>
      <c r="AK160">
        <v>1.1724999999999999E-2</v>
      </c>
      <c r="AL160">
        <v>0.78243735478800003</v>
      </c>
      <c r="AM160">
        <v>0.79161143277299995</v>
      </c>
      <c r="AN160" t="s">
        <v>113</v>
      </c>
      <c r="AO160">
        <v>4.6080000000000001E-3</v>
      </c>
      <c r="AP160">
        <v>0.781781879816</v>
      </c>
      <c r="AQ160">
        <v>0.78538433071799996</v>
      </c>
      <c r="AR160" t="s">
        <v>114</v>
      </c>
      <c r="AS160">
        <v>-2.3869999999999998E-3</v>
      </c>
      <c r="AT160">
        <v>0.80732256432600003</v>
      </c>
      <c r="AU160">
        <v>0.80539548536500005</v>
      </c>
      <c r="AV160" t="s">
        <v>69</v>
      </c>
      <c r="AW160">
        <v>-1.8269000000000001E-2</v>
      </c>
      <c r="AX160">
        <v>0.85737760384499995</v>
      </c>
      <c r="AY160">
        <v>0.84171417240000002</v>
      </c>
      <c r="AZ160" t="s">
        <v>115</v>
      </c>
      <c r="BA160">
        <v>3.5969999999999999E-3</v>
      </c>
      <c r="BB160">
        <v>0.76866211834999998</v>
      </c>
      <c r="BC160">
        <v>0.77142699598999998</v>
      </c>
      <c r="BD160" t="s">
        <v>116</v>
      </c>
      <c r="BE160">
        <v>-4.5869999999999999E-3</v>
      </c>
      <c r="BF160">
        <v>0.88738121789299995</v>
      </c>
      <c r="BG160">
        <v>0.88331080024599995</v>
      </c>
      <c r="BH160" t="s">
        <v>117</v>
      </c>
      <c r="BI160">
        <v>2.1549999999999998E-3</v>
      </c>
      <c r="BJ160">
        <v>0.77527091914799995</v>
      </c>
      <c r="BK160">
        <v>0.77694162797900002</v>
      </c>
      <c r="BL160" t="s">
        <v>118</v>
      </c>
      <c r="BM160">
        <v>2.6092000000000001E-2</v>
      </c>
      <c r="BN160">
        <v>0.75432678058400005</v>
      </c>
      <c r="BO160">
        <v>0.77400867494299996</v>
      </c>
      <c r="BP160" t="s">
        <v>119</v>
      </c>
      <c r="BQ160">
        <v>-5.5250000000000004E-3</v>
      </c>
      <c r="BR160">
        <v>0.88292770272700005</v>
      </c>
      <c r="BS160">
        <v>0.87804952716899998</v>
      </c>
      <c r="BT160" t="s">
        <v>120</v>
      </c>
      <c r="BU160">
        <v>-4.3800000000000002E-3</v>
      </c>
      <c r="BV160">
        <v>0.80116972478000004</v>
      </c>
      <c r="BW160">
        <v>0.79766060138499995</v>
      </c>
      <c r="BX160" t="s">
        <v>121</v>
      </c>
      <c r="BY160">
        <v>-6.7400000000000001E-4</v>
      </c>
      <c r="BZ160">
        <v>0.77991076149600003</v>
      </c>
      <c r="CA160">
        <v>0.77938510164200003</v>
      </c>
      <c r="CB160" t="s">
        <v>122</v>
      </c>
      <c r="CC160">
        <v>1.1180000000000001E-3</v>
      </c>
      <c r="CD160">
        <v>0.74822012100299995</v>
      </c>
      <c r="CE160">
        <v>0.74905663109800003</v>
      </c>
      <c r="CF160" t="s">
        <v>123</v>
      </c>
      <c r="CG160">
        <v>1.642E-3</v>
      </c>
      <c r="CH160">
        <v>0.94859796033499999</v>
      </c>
      <c r="CI160">
        <v>0.95015555818599995</v>
      </c>
      <c r="CJ160" t="s">
        <v>124</v>
      </c>
      <c r="CK160">
        <v>7.6900000000000004E-4</v>
      </c>
      <c r="CL160">
        <v>0.70629623092100002</v>
      </c>
      <c r="CM160">
        <v>0.70683937272300001</v>
      </c>
      <c r="CN160" t="s">
        <v>125</v>
      </c>
      <c r="CO160">
        <v>-1.083E-3</v>
      </c>
      <c r="CP160">
        <v>0.85867115187099996</v>
      </c>
      <c r="CQ160">
        <v>0.85774121101400003</v>
      </c>
      <c r="CR160" t="s">
        <v>126</v>
      </c>
      <c r="CS160">
        <v>1.1913E-2</v>
      </c>
      <c r="CT160">
        <v>0.75587735756800001</v>
      </c>
      <c r="CU160">
        <v>0.76488212452899995</v>
      </c>
      <c r="CV160" t="s">
        <v>127</v>
      </c>
      <c r="CW160">
        <v>5.7506000000000002E-2</v>
      </c>
      <c r="CX160">
        <v>0.82597523399799999</v>
      </c>
      <c r="CY160">
        <v>0.87347376580500002</v>
      </c>
      <c r="CZ160" t="s">
        <v>128</v>
      </c>
      <c r="DA160">
        <v>-2.0077000000000001E-2</v>
      </c>
      <c r="DB160">
        <v>0.84941822398800004</v>
      </c>
      <c r="DC160">
        <v>0.83236445430499995</v>
      </c>
      <c r="DD160" t="s">
        <v>129</v>
      </c>
      <c r="DE160">
        <v>-6.2290000000000002E-3</v>
      </c>
      <c r="DF160">
        <v>0.85561852222099999</v>
      </c>
      <c r="DG160">
        <v>0.85028887444599999</v>
      </c>
      <c r="DH160" t="s">
        <v>130</v>
      </c>
      <c r="DI160">
        <v>4.5710000000000004E-3</v>
      </c>
      <c r="DJ160">
        <v>0.83333287651400001</v>
      </c>
      <c r="DK160">
        <v>0.83714204109299994</v>
      </c>
      <c r="DL160" t="s">
        <v>95</v>
      </c>
      <c r="DM160">
        <v>-9.9679999999999994E-3</v>
      </c>
      <c r="DN160">
        <v>0.99145074709799996</v>
      </c>
      <c r="DO160">
        <v>0.98156796604999996</v>
      </c>
      <c r="DP160" t="s">
        <v>131</v>
      </c>
      <c r="DQ160">
        <v>-2.2650000000000001E-3</v>
      </c>
      <c r="DR160">
        <v>0.78280082803899997</v>
      </c>
      <c r="DS160">
        <v>0.78102778416399998</v>
      </c>
      <c r="DT160" t="s">
        <v>132</v>
      </c>
      <c r="DU160">
        <v>-1.0638E-2</v>
      </c>
      <c r="DV160">
        <v>0.88540092910000001</v>
      </c>
      <c r="DW160">
        <v>0.87598203401600006</v>
      </c>
      <c r="DX160" t="s">
        <v>133</v>
      </c>
      <c r="DY160">
        <v>-1.7045000000000001E-2</v>
      </c>
      <c r="DZ160">
        <v>1.03468703813</v>
      </c>
      <c r="EA160">
        <v>1.0170507975600001</v>
      </c>
      <c r="EB160" t="s">
        <v>134</v>
      </c>
      <c r="EC160">
        <v>-4.6150000000000002E-3</v>
      </c>
      <c r="ED160">
        <v>0.84306096263100005</v>
      </c>
      <c r="EE160">
        <v>0.83917023628800003</v>
      </c>
      <c r="EF160" t="s">
        <v>75</v>
      </c>
      <c r="EG160">
        <v>-9.3209999999999994E-3</v>
      </c>
      <c r="EH160">
        <v>0.79555026426099995</v>
      </c>
      <c r="EI160">
        <v>0.78813494024800002</v>
      </c>
      <c r="EJ160" t="s">
        <v>135</v>
      </c>
      <c r="EK160">
        <v>1.2828000000000001E-2</v>
      </c>
      <c r="EL160">
        <v>0.88153085109499996</v>
      </c>
      <c r="EM160">
        <v>0.89283912885200001</v>
      </c>
      <c r="EN160" t="s">
        <v>136</v>
      </c>
      <c r="EO160">
        <v>-5.6880000000000003E-3</v>
      </c>
      <c r="EP160">
        <v>0.76037984605599995</v>
      </c>
      <c r="EQ160">
        <v>0.75605480549199999</v>
      </c>
      <c r="ER160" t="s">
        <v>137</v>
      </c>
      <c r="ES160">
        <v>-1.1858E-2</v>
      </c>
      <c r="ET160">
        <v>0.82589823645799998</v>
      </c>
      <c r="EU160">
        <v>0.81610473517100002</v>
      </c>
      <c r="EV160" t="s">
        <v>138</v>
      </c>
      <c r="EW160">
        <v>0</v>
      </c>
      <c r="EX160">
        <v>0.82625067907100003</v>
      </c>
      <c r="EY160">
        <v>0.82625067907100003</v>
      </c>
      <c r="EZ160" t="s">
        <v>139</v>
      </c>
      <c r="FA160">
        <v>5.2449999999999997E-3</v>
      </c>
      <c r="FB160">
        <v>0.76470644022099998</v>
      </c>
      <c r="FC160">
        <v>0.76871732550000005</v>
      </c>
      <c r="FD160" t="s">
        <v>140</v>
      </c>
      <c r="FE160">
        <v>-1.5848000000000001E-2</v>
      </c>
      <c r="FF160">
        <v>0.83410804107299996</v>
      </c>
      <c r="FG160">
        <v>0.82088909683900002</v>
      </c>
      <c r="FH160" t="s">
        <v>141</v>
      </c>
      <c r="FI160">
        <v>7.2529999999999999E-3</v>
      </c>
      <c r="FJ160">
        <v>0.75290250329700004</v>
      </c>
      <c r="FK160">
        <v>0.75836330515299999</v>
      </c>
      <c r="FL160" t="s">
        <v>142</v>
      </c>
      <c r="FM160">
        <v>7.3829999999999998E-3</v>
      </c>
      <c r="FN160">
        <v>0.90303248248400003</v>
      </c>
      <c r="FO160">
        <v>0.90969957130199997</v>
      </c>
      <c r="FP160" t="s">
        <v>143</v>
      </c>
      <c r="FQ160">
        <v>8.8970000000000004E-3</v>
      </c>
      <c r="FR160">
        <v>0.90820524294799998</v>
      </c>
      <c r="FS160">
        <v>0.91628554499500003</v>
      </c>
      <c r="FT160" t="s">
        <v>144</v>
      </c>
      <c r="FU160">
        <v>8.6529999999999992E-3</v>
      </c>
      <c r="FV160">
        <v>0.74220113518200004</v>
      </c>
      <c r="FW160">
        <v>0.74862340160499996</v>
      </c>
      <c r="FX160" t="s">
        <v>145</v>
      </c>
      <c r="FY160">
        <v>-1.7719999999999999E-3</v>
      </c>
      <c r="FZ160">
        <v>0.79896171546500006</v>
      </c>
      <c r="GA160">
        <v>0.79754595530600003</v>
      </c>
      <c r="GB160" t="s">
        <v>146</v>
      </c>
      <c r="GC160">
        <v>-2.5530000000000001E-2</v>
      </c>
      <c r="GD160">
        <v>0.95437989672900003</v>
      </c>
      <c r="GE160">
        <v>0.93001457796599996</v>
      </c>
      <c r="GF160" t="s">
        <v>147</v>
      </c>
      <c r="GG160">
        <v>-8.1800000000000004E-4</v>
      </c>
      <c r="GH160">
        <v>0.78889540646699996</v>
      </c>
      <c r="GI160">
        <v>0.78825009002400004</v>
      </c>
      <c r="GJ160" t="s">
        <v>148</v>
      </c>
      <c r="GK160">
        <v>1.0283E-2</v>
      </c>
      <c r="GL160">
        <v>0.77799900952900003</v>
      </c>
      <c r="GM160">
        <v>0.78599917334400005</v>
      </c>
      <c r="GN160" t="s">
        <v>149</v>
      </c>
      <c r="GO160">
        <v>-1.4241E-2</v>
      </c>
      <c r="GP160">
        <v>0.84832029694099997</v>
      </c>
      <c r="GQ160">
        <v>0.83623936759200002</v>
      </c>
      <c r="GR160" t="s">
        <v>150</v>
      </c>
      <c r="GS160">
        <v>5.5449999999999996E-3</v>
      </c>
      <c r="GT160">
        <v>0.86977699487299998</v>
      </c>
      <c r="GU160">
        <v>0.87459990830900003</v>
      </c>
      <c r="GV160" t="s">
        <v>151</v>
      </c>
      <c r="GW160">
        <v>0</v>
      </c>
      <c r="GX160">
        <v>0.92039688035699996</v>
      </c>
      <c r="GY160">
        <v>0.92039688035699996</v>
      </c>
    </row>
    <row r="161" spans="1:207" x14ac:dyDescent="0.15">
      <c r="A161" s="1">
        <v>40898</v>
      </c>
      <c r="B161">
        <v>2339.11</v>
      </c>
      <c r="C161">
        <v>-1.5969239441799999E-2</v>
      </c>
      <c r="D161">
        <v>0.73263862787900003</v>
      </c>
      <c r="E161">
        <v>-2.5265074281299999E-2</v>
      </c>
      <c r="F161">
        <v>0.72046981085499995</v>
      </c>
      <c r="G161">
        <v>50</v>
      </c>
      <c r="H161" t="s">
        <v>106</v>
      </c>
      <c r="I161">
        <v>-6.4925999999999998E-2</v>
      </c>
      <c r="J161">
        <v>0.99438231030500002</v>
      </c>
      <c r="K161">
        <v>0.929821044426</v>
      </c>
      <c r="L161" t="s">
        <v>107</v>
      </c>
      <c r="M161">
        <v>-4.3095000000000001E-2</v>
      </c>
      <c r="N161">
        <v>0.80103908597999995</v>
      </c>
      <c r="O161">
        <v>0.76651830656999997</v>
      </c>
      <c r="P161" t="s">
        <v>108</v>
      </c>
      <c r="Q161">
        <v>-1.1838E-2</v>
      </c>
      <c r="R161">
        <v>0.80301028711300004</v>
      </c>
      <c r="S161">
        <v>0.79350425133400004</v>
      </c>
      <c r="T161" t="s">
        <v>109</v>
      </c>
      <c r="U161">
        <v>-5.3888999999999999E-2</v>
      </c>
      <c r="V161">
        <v>0.92826691108299997</v>
      </c>
      <c r="W161">
        <v>0.87824353551199996</v>
      </c>
      <c r="X161" t="s">
        <v>110</v>
      </c>
      <c r="Y161">
        <v>-1.4286E-2</v>
      </c>
      <c r="Z161">
        <v>0.82742157212800005</v>
      </c>
      <c r="AA161">
        <v>0.81560102754899999</v>
      </c>
      <c r="AB161" t="s">
        <v>111</v>
      </c>
      <c r="AC161">
        <v>-9.9260000000000008E-3</v>
      </c>
      <c r="AD161">
        <v>0.86480548165299997</v>
      </c>
      <c r="AE161">
        <v>0.85622142244199995</v>
      </c>
      <c r="AF161" t="s">
        <v>112</v>
      </c>
      <c r="AG161">
        <v>-5.9708999999999998E-2</v>
      </c>
      <c r="AH161">
        <v>0.78934479266400004</v>
      </c>
      <c r="AI161">
        <v>0.74221380443899998</v>
      </c>
      <c r="AJ161" t="s">
        <v>40</v>
      </c>
      <c r="AK161">
        <v>-3.1456999999999999E-2</v>
      </c>
      <c r="AL161">
        <v>0.79161143277299995</v>
      </c>
      <c r="AM161">
        <v>0.76670971193199999</v>
      </c>
      <c r="AN161" t="s">
        <v>113</v>
      </c>
      <c r="AO161">
        <v>-5.0458999999999997E-2</v>
      </c>
      <c r="AP161">
        <v>0.78538433071799996</v>
      </c>
      <c r="AQ161">
        <v>0.74575462277399995</v>
      </c>
      <c r="AR161" t="s">
        <v>114</v>
      </c>
      <c r="AS161">
        <v>-1.9139E-2</v>
      </c>
      <c r="AT161">
        <v>0.80539548536500005</v>
      </c>
      <c r="AU161">
        <v>0.789981021171</v>
      </c>
      <c r="AV161" t="s">
        <v>69</v>
      </c>
      <c r="AW161">
        <v>-1.4690999999999999E-2</v>
      </c>
      <c r="AX161">
        <v>0.84171417240000002</v>
      </c>
      <c r="AY161">
        <v>0.82934854949299996</v>
      </c>
      <c r="AZ161" t="s">
        <v>115</v>
      </c>
      <c r="BA161">
        <v>-3.4647999999999998E-2</v>
      </c>
      <c r="BB161">
        <v>0.77142699598999998</v>
      </c>
      <c r="BC161">
        <v>0.74469859343300004</v>
      </c>
      <c r="BD161" t="s">
        <v>116</v>
      </c>
      <c r="BE161">
        <v>-3.6866000000000003E-2</v>
      </c>
      <c r="BF161">
        <v>0.88331080024599995</v>
      </c>
      <c r="BG161">
        <v>0.85074666428400003</v>
      </c>
      <c r="BH161" t="s">
        <v>117</v>
      </c>
      <c r="BI161">
        <v>-1.9355000000000001E-2</v>
      </c>
      <c r="BJ161">
        <v>0.77694162797900002</v>
      </c>
      <c r="BK161">
        <v>0.76190392276899999</v>
      </c>
      <c r="BL161" t="s">
        <v>118</v>
      </c>
      <c r="BM161">
        <v>-3.6764999999999999E-2</v>
      </c>
      <c r="BN161">
        <v>0.77400867494299996</v>
      </c>
      <c r="BO161">
        <v>0.74555224600900005</v>
      </c>
      <c r="BP161" t="s">
        <v>119</v>
      </c>
      <c r="BQ161">
        <v>-3.7037E-2</v>
      </c>
      <c r="BR161">
        <v>0.87804952716899998</v>
      </c>
      <c r="BS161">
        <v>0.84552920683199995</v>
      </c>
      <c r="BT161" t="s">
        <v>120</v>
      </c>
      <c r="BU161">
        <v>-3.6657000000000002E-2</v>
      </c>
      <c r="BV161">
        <v>0.79766060138499995</v>
      </c>
      <c r="BW161">
        <v>0.76842075671999999</v>
      </c>
      <c r="BX161" t="s">
        <v>121</v>
      </c>
      <c r="BY161">
        <v>-8.7720000000000003E-3</v>
      </c>
      <c r="BZ161">
        <v>0.77938510164200003</v>
      </c>
      <c r="CA161">
        <v>0.772548335531</v>
      </c>
      <c r="CB161" t="s">
        <v>122</v>
      </c>
      <c r="CC161">
        <v>-4.0201000000000001E-2</v>
      </c>
      <c r="CD161">
        <v>0.74905663109800003</v>
      </c>
      <c r="CE161">
        <v>0.71894380547100001</v>
      </c>
      <c r="CF161" t="s">
        <v>123</v>
      </c>
      <c r="CG161">
        <v>-1.3115E-2</v>
      </c>
      <c r="CH161">
        <v>0.95015555818599995</v>
      </c>
      <c r="CI161">
        <v>0.93769426804</v>
      </c>
      <c r="CJ161" t="s">
        <v>124</v>
      </c>
      <c r="CK161">
        <v>-3.9170999999999997E-2</v>
      </c>
      <c r="CL161">
        <v>0.70683937272300001</v>
      </c>
      <c r="CM161">
        <v>0.67915176765399998</v>
      </c>
      <c r="CN161" t="s">
        <v>125</v>
      </c>
      <c r="CO161">
        <v>-1.1382E-2</v>
      </c>
      <c r="CP161">
        <v>0.85774121101400003</v>
      </c>
      <c r="CQ161">
        <v>0.84797840054999996</v>
      </c>
      <c r="CR161" t="s">
        <v>126</v>
      </c>
      <c r="CS161">
        <v>-1.7659000000000001E-2</v>
      </c>
      <c r="CT161">
        <v>0.76488212452899995</v>
      </c>
      <c r="CU161">
        <v>0.75137507109199997</v>
      </c>
      <c r="CV161" t="s">
        <v>127</v>
      </c>
      <c r="CW161">
        <v>-4.0423000000000001E-2</v>
      </c>
      <c r="CX161">
        <v>0.87347376580500002</v>
      </c>
      <c r="CY161">
        <v>0.83816533576899999</v>
      </c>
      <c r="CZ161" t="s">
        <v>128</v>
      </c>
      <c r="DA161">
        <v>-7.8469999999999998E-3</v>
      </c>
      <c r="DB161">
        <v>0.83236445430499995</v>
      </c>
      <c r="DC161">
        <v>0.82583289043200003</v>
      </c>
      <c r="DD161" t="s">
        <v>129</v>
      </c>
      <c r="DE161">
        <v>-2.5071E-2</v>
      </c>
      <c r="DF161">
        <v>0.85028887444599999</v>
      </c>
      <c r="DG161">
        <v>0.82897128207500004</v>
      </c>
      <c r="DH161" t="s">
        <v>130</v>
      </c>
      <c r="DI161">
        <v>-3.0148000000000001E-2</v>
      </c>
      <c r="DJ161">
        <v>0.83714204109299994</v>
      </c>
      <c r="DK161">
        <v>0.81190388283799997</v>
      </c>
      <c r="DL161" t="s">
        <v>95</v>
      </c>
      <c r="DM161">
        <v>-3.7895999999999999E-2</v>
      </c>
      <c r="DN161">
        <v>0.98156796604999996</v>
      </c>
      <c r="DO161">
        <v>0.94437046640900002</v>
      </c>
      <c r="DP161" t="s">
        <v>131</v>
      </c>
      <c r="DQ161">
        <v>-2.7241999999999999E-2</v>
      </c>
      <c r="DR161">
        <v>0.78102778416399998</v>
      </c>
      <c r="DS161">
        <v>0.75975102526799998</v>
      </c>
      <c r="DT161" t="s">
        <v>132</v>
      </c>
      <c r="DU161">
        <v>5.3759999999999997E-3</v>
      </c>
      <c r="DV161">
        <v>0.87598203401600006</v>
      </c>
      <c r="DW161">
        <v>0.88069131343100004</v>
      </c>
      <c r="DX161" t="s">
        <v>133</v>
      </c>
      <c r="DY161">
        <v>-5.7800000000000004E-3</v>
      </c>
      <c r="DZ161">
        <v>1.0170507975600001</v>
      </c>
      <c r="EA161">
        <v>1.0111722439499999</v>
      </c>
      <c r="EB161" t="s">
        <v>134</v>
      </c>
      <c r="EC161">
        <v>-1.391E-2</v>
      </c>
      <c r="ED161">
        <v>0.83917023628800003</v>
      </c>
      <c r="EE161">
        <v>0.82749737830100001</v>
      </c>
      <c r="EF161" t="s">
        <v>75</v>
      </c>
      <c r="EG161">
        <v>-3.6290000000000003E-2</v>
      </c>
      <c r="EH161">
        <v>0.78813494024800002</v>
      </c>
      <c r="EI161">
        <v>0.75953352326599999</v>
      </c>
      <c r="EJ161" t="s">
        <v>135</v>
      </c>
      <c r="EK161">
        <v>-2.7744000000000001E-2</v>
      </c>
      <c r="EL161">
        <v>0.89283912885200001</v>
      </c>
      <c r="EM161">
        <v>0.86806820006200003</v>
      </c>
      <c r="EN161" t="s">
        <v>136</v>
      </c>
      <c r="EO161">
        <v>-1.2586E-2</v>
      </c>
      <c r="EP161">
        <v>0.75605480549199999</v>
      </c>
      <c r="EQ161">
        <v>0.74653909970999999</v>
      </c>
      <c r="ER161" t="s">
        <v>137</v>
      </c>
      <c r="ES161">
        <v>-9.3329999999999993E-3</v>
      </c>
      <c r="ET161">
        <v>0.81610473517100002</v>
      </c>
      <c r="EU161">
        <v>0.80848802967699995</v>
      </c>
      <c r="EV161" t="s">
        <v>138</v>
      </c>
      <c r="EW161">
        <v>-3.177E-2</v>
      </c>
      <c r="EX161">
        <v>0.82625067907100003</v>
      </c>
      <c r="EY161">
        <v>0.80000069499699999</v>
      </c>
      <c r="EZ161" t="s">
        <v>139</v>
      </c>
      <c r="FA161">
        <v>-1.7391E-2</v>
      </c>
      <c r="FB161">
        <v>0.76871732550000005</v>
      </c>
      <c r="FC161">
        <v>0.75534856249299998</v>
      </c>
      <c r="FD161" t="s">
        <v>140</v>
      </c>
      <c r="FE161">
        <v>-1.6102999999999999E-2</v>
      </c>
      <c r="FF161">
        <v>0.82088909683900002</v>
      </c>
      <c r="FG161">
        <v>0.80767031971199998</v>
      </c>
      <c r="FH161" t="s">
        <v>141</v>
      </c>
      <c r="FI161">
        <v>-3.5104000000000003E-2</v>
      </c>
      <c r="FJ161">
        <v>0.75836330515299999</v>
      </c>
      <c r="FK161">
        <v>0.73174171968900004</v>
      </c>
      <c r="FL161" t="s">
        <v>142</v>
      </c>
      <c r="FM161">
        <v>-1.1325999999999999E-2</v>
      </c>
      <c r="FN161">
        <v>0.90969957130199997</v>
      </c>
      <c r="FO161">
        <v>0.89939631395800002</v>
      </c>
      <c r="FP161" t="s">
        <v>143</v>
      </c>
      <c r="FQ161">
        <v>-8.2186999999999996E-2</v>
      </c>
      <c r="FR161">
        <v>0.91628554499500003</v>
      </c>
      <c r="FS161">
        <v>0.84097878490800004</v>
      </c>
      <c r="FT161" t="s">
        <v>144</v>
      </c>
      <c r="FU161">
        <v>-2.8185999999999999E-2</v>
      </c>
      <c r="FV161">
        <v>0.74862340160499996</v>
      </c>
      <c r="FW161">
        <v>0.72752270240700001</v>
      </c>
      <c r="FX161" t="s">
        <v>145</v>
      </c>
      <c r="FY161">
        <v>-3.4320000000000003E-2</v>
      </c>
      <c r="FZ161">
        <v>0.79754595530600003</v>
      </c>
      <c r="GA161">
        <v>0.77017417812</v>
      </c>
      <c r="GB161" t="s">
        <v>146</v>
      </c>
      <c r="GC161">
        <v>1.7836999999999999E-2</v>
      </c>
      <c r="GD161">
        <v>0.93001457796599996</v>
      </c>
      <c r="GE161">
        <v>0.946603247993</v>
      </c>
      <c r="GF161" t="s">
        <v>147</v>
      </c>
      <c r="GG161">
        <v>-1.7198999999999999E-2</v>
      </c>
      <c r="GH161">
        <v>0.78825009002400004</v>
      </c>
      <c r="GI161">
        <v>0.77469297672600002</v>
      </c>
      <c r="GJ161" t="s">
        <v>148</v>
      </c>
      <c r="GK161">
        <v>-2.4597000000000001E-2</v>
      </c>
      <c r="GL161">
        <v>0.78599917334400005</v>
      </c>
      <c r="GM161">
        <v>0.76666595167700002</v>
      </c>
      <c r="GN161" t="s">
        <v>149</v>
      </c>
      <c r="GO161">
        <v>0</v>
      </c>
      <c r="GP161">
        <v>0.83623936759200002</v>
      </c>
      <c r="GQ161">
        <v>0.83623936759200002</v>
      </c>
      <c r="GR161" t="s">
        <v>150</v>
      </c>
      <c r="GS161">
        <v>-1.2867999999999999E-2</v>
      </c>
      <c r="GT161">
        <v>0.87459990830900003</v>
      </c>
      <c r="GU161">
        <v>0.86334555668900004</v>
      </c>
      <c r="GV161" t="s">
        <v>151</v>
      </c>
      <c r="GW161">
        <v>0</v>
      </c>
      <c r="GX161">
        <v>0.92039688035699996</v>
      </c>
      <c r="GY161">
        <v>0.92039688035699996</v>
      </c>
    </row>
    <row r="162" spans="1:207" x14ac:dyDescent="0.15">
      <c r="A162" s="1">
        <v>40899</v>
      </c>
      <c r="B162">
        <v>2341.34</v>
      </c>
      <c r="C162">
        <v>9.5335405346500001E-4</v>
      </c>
      <c r="D162">
        <v>0.73333709188399998</v>
      </c>
      <c r="E162">
        <v>-8.1089391235700005E-3</v>
      </c>
      <c r="F162">
        <v>0.71462756501799996</v>
      </c>
      <c r="G162">
        <v>50</v>
      </c>
      <c r="H162" t="s">
        <v>106</v>
      </c>
      <c r="I162">
        <v>-7.0566000000000004E-2</v>
      </c>
      <c r="J162">
        <v>0.929821044426</v>
      </c>
      <c r="K162">
        <v>0.86420729260499995</v>
      </c>
      <c r="L162" t="s">
        <v>107</v>
      </c>
      <c r="M162">
        <v>-3.7772E-2</v>
      </c>
      <c r="N162">
        <v>0.76651830656999997</v>
      </c>
      <c r="O162">
        <v>0.73756537709400005</v>
      </c>
      <c r="P162" t="s">
        <v>108</v>
      </c>
      <c r="Q162">
        <v>-1.2312999999999999E-2</v>
      </c>
      <c r="R162">
        <v>0.79350425133400004</v>
      </c>
      <c r="S162">
        <v>0.78373383348699999</v>
      </c>
      <c r="T162" t="s">
        <v>109</v>
      </c>
      <c r="U162">
        <v>0</v>
      </c>
      <c r="V162">
        <v>0.87824353551199996</v>
      </c>
      <c r="W162">
        <v>0.87824353551199996</v>
      </c>
      <c r="X162" t="s">
        <v>110</v>
      </c>
      <c r="Y162">
        <v>-2.3188E-2</v>
      </c>
      <c r="Z162">
        <v>0.81560102754899999</v>
      </c>
      <c r="AA162">
        <v>0.79668887092200003</v>
      </c>
      <c r="AB162" t="s">
        <v>111</v>
      </c>
      <c r="AC162">
        <v>-2.506E-3</v>
      </c>
      <c r="AD162">
        <v>0.85622142244199995</v>
      </c>
      <c r="AE162">
        <v>0.85407573155799998</v>
      </c>
      <c r="AF162" t="s">
        <v>112</v>
      </c>
      <c r="AG162">
        <v>-1.0491E-2</v>
      </c>
      <c r="AH162">
        <v>0.74221380443899998</v>
      </c>
      <c r="AI162">
        <v>0.73442723941700006</v>
      </c>
      <c r="AJ162" t="s">
        <v>40</v>
      </c>
      <c r="AK162">
        <v>0</v>
      </c>
      <c r="AL162">
        <v>0.76670971193199999</v>
      </c>
      <c r="AM162">
        <v>0.76670971193199999</v>
      </c>
      <c r="AN162" t="s">
        <v>113</v>
      </c>
      <c r="AO162">
        <v>-1.7253000000000001E-2</v>
      </c>
      <c r="AP162">
        <v>0.74575462277399995</v>
      </c>
      <c r="AQ162">
        <v>0.73288811826800004</v>
      </c>
      <c r="AR162" t="s">
        <v>114</v>
      </c>
      <c r="AS162">
        <v>-1.2194999999999999E-2</v>
      </c>
      <c r="AT162">
        <v>0.789981021171</v>
      </c>
      <c r="AU162">
        <v>0.78034720261799995</v>
      </c>
      <c r="AV162" t="s">
        <v>69</v>
      </c>
      <c r="AW162">
        <v>-7.9520000000000007E-3</v>
      </c>
      <c r="AX162">
        <v>0.82934854949299996</v>
      </c>
      <c r="AY162">
        <v>0.82275356982799996</v>
      </c>
      <c r="AZ162" t="s">
        <v>115</v>
      </c>
      <c r="BA162">
        <v>-6.1879999999999999E-3</v>
      </c>
      <c r="BB162">
        <v>0.74469859343300004</v>
      </c>
      <c r="BC162">
        <v>0.74009039853699998</v>
      </c>
      <c r="BD162" t="s">
        <v>116</v>
      </c>
      <c r="BE162">
        <v>-4.7850000000000002E-3</v>
      </c>
      <c r="BF162">
        <v>0.85074666428400003</v>
      </c>
      <c r="BG162">
        <v>0.84667584149599995</v>
      </c>
      <c r="BH162" t="s">
        <v>117</v>
      </c>
      <c r="BI162">
        <v>-1.7544000000000001E-2</v>
      </c>
      <c r="BJ162">
        <v>0.76190392276899999</v>
      </c>
      <c r="BK162">
        <v>0.74853708034800004</v>
      </c>
      <c r="BL162" t="s">
        <v>118</v>
      </c>
      <c r="BM162">
        <v>1.8766000000000001E-2</v>
      </c>
      <c r="BN162">
        <v>0.74555224600900005</v>
      </c>
      <c r="BO162">
        <v>0.75954327945699995</v>
      </c>
      <c r="BP162" t="s">
        <v>119</v>
      </c>
      <c r="BQ162">
        <v>-2.1153999999999999E-2</v>
      </c>
      <c r="BR162">
        <v>0.84552920683199995</v>
      </c>
      <c r="BS162">
        <v>0.82764288199000002</v>
      </c>
      <c r="BT162" t="s">
        <v>120</v>
      </c>
      <c r="BU162">
        <v>-2.8919E-2</v>
      </c>
      <c r="BV162">
        <v>0.76842075671999999</v>
      </c>
      <c r="BW162">
        <v>0.74619879685699997</v>
      </c>
      <c r="BX162" t="s">
        <v>121</v>
      </c>
      <c r="BY162">
        <v>-1.6677999999999998E-2</v>
      </c>
      <c r="BZ162">
        <v>0.772548335531</v>
      </c>
      <c r="CA162">
        <v>0.75966377439099997</v>
      </c>
      <c r="CB162" t="s">
        <v>122</v>
      </c>
      <c r="CC162">
        <v>1.0470999999999999E-2</v>
      </c>
      <c r="CD162">
        <v>0.71894380547100001</v>
      </c>
      <c r="CE162">
        <v>0.72647186605799996</v>
      </c>
      <c r="CF162" t="s">
        <v>123</v>
      </c>
      <c r="CG162">
        <v>3.3219999999999999E-3</v>
      </c>
      <c r="CH162">
        <v>0.93769426804</v>
      </c>
      <c r="CI162">
        <v>0.94080928839900002</v>
      </c>
      <c r="CJ162" t="s">
        <v>124</v>
      </c>
      <c r="CK162">
        <v>-1.5989999999999999E-3</v>
      </c>
      <c r="CL162">
        <v>0.67915176765399998</v>
      </c>
      <c r="CM162">
        <v>0.678065803977</v>
      </c>
      <c r="CN162" t="s">
        <v>125</v>
      </c>
      <c r="CO162">
        <v>-2.6863999999999999E-2</v>
      </c>
      <c r="CP162">
        <v>0.84797840054999996</v>
      </c>
      <c r="CQ162">
        <v>0.82519830879800005</v>
      </c>
      <c r="CR162" t="s">
        <v>126</v>
      </c>
      <c r="CS162">
        <v>1.5313E-2</v>
      </c>
      <c r="CT162">
        <v>0.75137507109199997</v>
      </c>
      <c r="CU162">
        <v>0.76288087755599998</v>
      </c>
      <c r="CV162" t="s">
        <v>127</v>
      </c>
      <c r="CW162">
        <v>9.9798999999999999E-2</v>
      </c>
      <c r="CX162">
        <v>0.83816533576899999</v>
      </c>
      <c r="CY162">
        <v>0.92181339811399998</v>
      </c>
      <c r="CZ162" t="s">
        <v>128</v>
      </c>
      <c r="DA162">
        <v>1.406E-2</v>
      </c>
      <c r="DB162">
        <v>0.82583289043200003</v>
      </c>
      <c r="DC162">
        <v>0.83744410087200005</v>
      </c>
      <c r="DD162" t="s">
        <v>129</v>
      </c>
      <c r="DE162">
        <v>2.9222999999999999E-2</v>
      </c>
      <c r="DF162">
        <v>0.82897128207500004</v>
      </c>
      <c r="DG162">
        <v>0.85319630985100003</v>
      </c>
      <c r="DH162" t="s">
        <v>130</v>
      </c>
      <c r="DI162">
        <v>-5.6305000000000001E-2</v>
      </c>
      <c r="DJ162">
        <v>0.81190388283799997</v>
      </c>
      <c r="DK162">
        <v>0.76618963471500001</v>
      </c>
      <c r="DL162" t="s">
        <v>95</v>
      </c>
      <c r="DM162">
        <v>-1.4697E-2</v>
      </c>
      <c r="DN162">
        <v>0.94437046640900002</v>
      </c>
      <c r="DO162">
        <v>0.93049105366399998</v>
      </c>
      <c r="DP162" t="s">
        <v>131</v>
      </c>
      <c r="DQ162">
        <v>-3.6172999999999997E-2</v>
      </c>
      <c r="DR162">
        <v>0.75975102526799998</v>
      </c>
      <c r="DS162">
        <v>0.732268551431</v>
      </c>
      <c r="DT162" t="s">
        <v>132</v>
      </c>
      <c r="DU162">
        <v>1.9608E-2</v>
      </c>
      <c r="DV162">
        <v>0.88069131343100004</v>
      </c>
      <c r="DW162">
        <v>0.89795990870499998</v>
      </c>
      <c r="DX162" t="s">
        <v>133</v>
      </c>
      <c r="DY162">
        <v>-2.3259999999999999E-3</v>
      </c>
      <c r="DZ162">
        <v>1.0111722439499999</v>
      </c>
      <c r="EA162">
        <v>1.00882025732</v>
      </c>
      <c r="EB162" t="s">
        <v>134</v>
      </c>
      <c r="EC162">
        <v>-6.2700000000000004E-3</v>
      </c>
      <c r="ED162">
        <v>0.82749737830100001</v>
      </c>
      <c r="EE162">
        <v>0.82230896973900003</v>
      </c>
      <c r="EF162" t="s">
        <v>75</v>
      </c>
      <c r="EG162">
        <v>1.6736000000000001E-2</v>
      </c>
      <c r="EH162">
        <v>0.75953352326599999</v>
      </c>
      <c r="EI162">
        <v>0.77224507631100003</v>
      </c>
      <c r="EJ162" t="s">
        <v>135</v>
      </c>
      <c r="EK162">
        <v>-1.3027E-2</v>
      </c>
      <c r="EL162">
        <v>0.86806820006200003</v>
      </c>
      <c r="EM162">
        <v>0.85675987561900002</v>
      </c>
      <c r="EN162" t="s">
        <v>136</v>
      </c>
      <c r="EO162">
        <v>-5.6779000000000003E-2</v>
      </c>
      <c r="EP162">
        <v>0.74653909970999999</v>
      </c>
      <c r="EQ162">
        <v>0.70415135616699998</v>
      </c>
      <c r="ER162" t="s">
        <v>137</v>
      </c>
      <c r="ES162">
        <v>-2.1534000000000001E-2</v>
      </c>
      <c r="ET162">
        <v>0.80848802967699995</v>
      </c>
      <c r="EU162">
        <v>0.79107804844600005</v>
      </c>
      <c r="EV162" t="s">
        <v>138</v>
      </c>
      <c r="EW162">
        <v>-2.3438000000000001E-2</v>
      </c>
      <c r="EX162">
        <v>0.80000069499699999</v>
      </c>
      <c r="EY162">
        <v>0.78125027870800001</v>
      </c>
      <c r="EZ162" t="s">
        <v>139</v>
      </c>
      <c r="FA162">
        <v>3.0088E-2</v>
      </c>
      <c r="FB162">
        <v>0.75534856249299998</v>
      </c>
      <c r="FC162">
        <v>0.77807549004099996</v>
      </c>
      <c r="FD162" t="s">
        <v>140</v>
      </c>
      <c r="FE162">
        <v>2.5368000000000002E-2</v>
      </c>
      <c r="FF162">
        <v>0.80767031971199998</v>
      </c>
      <c r="FG162">
        <v>0.82815930038300001</v>
      </c>
      <c r="FH162" t="s">
        <v>141</v>
      </c>
      <c r="FI162">
        <v>-3.5448E-2</v>
      </c>
      <c r="FJ162">
        <v>0.73174171968900004</v>
      </c>
      <c r="FK162">
        <v>0.70580293921000004</v>
      </c>
      <c r="FL162" t="s">
        <v>142</v>
      </c>
      <c r="FM162">
        <v>-1.5162E-2</v>
      </c>
      <c r="FN162">
        <v>0.89939631395800002</v>
      </c>
      <c r="FO162">
        <v>0.88575966704599995</v>
      </c>
      <c r="FP162" t="s">
        <v>143</v>
      </c>
      <c r="FQ162">
        <v>-6.7255999999999996E-2</v>
      </c>
      <c r="FR162">
        <v>0.84097878490800004</v>
      </c>
      <c r="FS162">
        <v>0.78441791574999997</v>
      </c>
      <c r="FT162" t="s">
        <v>144</v>
      </c>
      <c r="FU162">
        <v>-2.1437999999999999E-2</v>
      </c>
      <c r="FV162">
        <v>0.72752270240700001</v>
      </c>
      <c r="FW162">
        <v>0.71192607071299996</v>
      </c>
      <c r="FX162" t="s">
        <v>145</v>
      </c>
      <c r="FY162">
        <v>1.7156999999999999E-2</v>
      </c>
      <c r="FZ162">
        <v>0.77017417812</v>
      </c>
      <c r="GA162">
        <v>0.78338805649400001</v>
      </c>
      <c r="GB162" t="s">
        <v>146</v>
      </c>
      <c r="GC162">
        <v>-1.0950000000000001E-3</v>
      </c>
      <c r="GD162">
        <v>0.946603247993</v>
      </c>
      <c r="GE162">
        <v>0.94556671743700005</v>
      </c>
      <c r="GF162" t="s">
        <v>147</v>
      </c>
      <c r="GG162">
        <v>1.6670000000000001E-3</v>
      </c>
      <c r="GH162">
        <v>0.77469297672600002</v>
      </c>
      <c r="GI162">
        <v>0.77598438991800001</v>
      </c>
      <c r="GJ162" t="s">
        <v>148</v>
      </c>
      <c r="GK162">
        <v>-8.7000000000000001E-4</v>
      </c>
      <c r="GL162">
        <v>0.76666595167700002</v>
      </c>
      <c r="GM162">
        <v>0.76599895229899995</v>
      </c>
      <c r="GN162" t="s">
        <v>149</v>
      </c>
      <c r="GO162">
        <v>8.0260000000000001E-3</v>
      </c>
      <c r="GP162">
        <v>0.83623936759200002</v>
      </c>
      <c r="GQ162">
        <v>0.84295102475700001</v>
      </c>
      <c r="GR162" t="s">
        <v>150</v>
      </c>
      <c r="GS162">
        <v>-2.4209000000000001E-2</v>
      </c>
      <c r="GT162">
        <v>0.86334555668900004</v>
      </c>
      <c r="GU162">
        <v>0.84244482410699995</v>
      </c>
      <c r="GV162" t="s">
        <v>151</v>
      </c>
      <c r="GW162">
        <v>0</v>
      </c>
      <c r="GX162">
        <v>0.92039688035699996</v>
      </c>
      <c r="GY162">
        <v>0.92039688035699996</v>
      </c>
    </row>
    <row r="163" spans="1:207" x14ac:dyDescent="0.15">
      <c r="A163" s="1">
        <v>40900</v>
      </c>
      <c r="B163">
        <v>2359.16</v>
      </c>
      <c r="C163">
        <v>7.6110261645000003E-3</v>
      </c>
      <c r="D163">
        <v>0.73891853967800003</v>
      </c>
      <c r="E163">
        <v>1.3049885644E-2</v>
      </c>
      <c r="F163">
        <v>0.72395337301999996</v>
      </c>
      <c r="G163">
        <v>50</v>
      </c>
      <c r="H163" t="s">
        <v>106</v>
      </c>
      <c r="I163">
        <v>4.2631000000000002E-2</v>
      </c>
      <c r="J163">
        <v>0.86420729260499995</v>
      </c>
      <c r="K163">
        <v>0.90104931369600005</v>
      </c>
      <c r="L163" t="s">
        <v>107</v>
      </c>
      <c r="M163">
        <v>3.7745000000000001E-2</v>
      </c>
      <c r="N163">
        <v>0.73756537709400005</v>
      </c>
      <c r="O163">
        <v>0.76540478225300002</v>
      </c>
      <c r="P163" t="s">
        <v>108</v>
      </c>
      <c r="Q163">
        <v>5.0540000000000003E-3</v>
      </c>
      <c r="R163">
        <v>0.78373383348699999</v>
      </c>
      <c r="S163">
        <v>0.78769482428199999</v>
      </c>
      <c r="T163" t="s">
        <v>109</v>
      </c>
      <c r="U163">
        <v>7.6840000000000006E-2</v>
      </c>
      <c r="V163">
        <v>0.87824353551199996</v>
      </c>
      <c r="W163">
        <v>0.94572776877999998</v>
      </c>
      <c r="X163" t="s">
        <v>110</v>
      </c>
      <c r="Y163">
        <v>2.6706000000000001E-2</v>
      </c>
      <c r="Z163">
        <v>0.79668887092200003</v>
      </c>
      <c r="AA163">
        <v>0.81796524390900005</v>
      </c>
      <c r="AB163" t="s">
        <v>111</v>
      </c>
      <c r="AC163">
        <v>1.2563E-2</v>
      </c>
      <c r="AD163">
        <v>0.85407573155799998</v>
      </c>
      <c r="AE163">
        <v>0.86480548497300003</v>
      </c>
      <c r="AF163" t="s">
        <v>112</v>
      </c>
      <c r="AG163">
        <v>-2.232E-3</v>
      </c>
      <c r="AH163">
        <v>0.73442723941700006</v>
      </c>
      <c r="AI163">
        <v>0.73278799781799997</v>
      </c>
      <c r="AJ163" t="s">
        <v>40</v>
      </c>
      <c r="AK163">
        <v>0</v>
      </c>
      <c r="AL163">
        <v>0.76670971193199999</v>
      </c>
      <c r="AM163">
        <v>0.76670971193199999</v>
      </c>
      <c r="AN163" t="s">
        <v>113</v>
      </c>
      <c r="AO163">
        <v>-3.5109999999999998E-3</v>
      </c>
      <c r="AP163">
        <v>0.73288811826800004</v>
      </c>
      <c r="AQ163">
        <v>0.73031494808399999</v>
      </c>
      <c r="AR163" t="s">
        <v>114</v>
      </c>
      <c r="AS163">
        <v>0</v>
      </c>
      <c r="AT163">
        <v>0.78034720261799995</v>
      </c>
      <c r="AU163">
        <v>0.78034720261799995</v>
      </c>
      <c r="AV163" t="s">
        <v>69</v>
      </c>
      <c r="AW163">
        <v>2.0039999999999999E-2</v>
      </c>
      <c r="AX163">
        <v>0.82275356982799996</v>
      </c>
      <c r="AY163">
        <v>0.83924155136699996</v>
      </c>
      <c r="AZ163" t="s">
        <v>115</v>
      </c>
      <c r="BA163">
        <v>1.8679999999999999E-2</v>
      </c>
      <c r="BB163">
        <v>0.74009039853699998</v>
      </c>
      <c r="BC163">
        <v>0.75391528718099998</v>
      </c>
      <c r="BD163" t="s">
        <v>116</v>
      </c>
      <c r="BE163">
        <v>9.6150000000000003E-3</v>
      </c>
      <c r="BF163">
        <v>0.84667584149599995</v>
      </c>
      <c r="BG163">
        <v>0.85481662971200001</v>
      </c>
      <c r="BH163" t="s">
        <v>117</v>
      </c>
      <c r="BI163">
        <v>1.8973E-2</v>
      </c>
      <c r="BJ163">
        <v>0.74853708034800004</v>
      </c>
      <c r="BK163">
        <v>0.76273907437400001</v>
      </c>
      <c r="BL163" t="s">
        <v>118</v>
      </c>
      <c r="BM163">
        <v>4.9950000000000003E-3</v>
      </c>
      <c r="BN163">
        <v>0.75954327945699995</v>
      </c>
      <c r="BO163">
        <v>0.76333719813800005</v>
      </c>
      <c r="BP163" t="s">
        <v>119</v>
      </c>
      <c r="BQ163">
        <v>1.1788E-2</v>
      </c>
      <c r="BR163">
        <v>0.82764288199000002</v>
      </c>
      <c r="BS163">
        <v>0.837399136283</v>
      </c>
      <c r="BT163" t="s">
        <v>120</v>
      </c>
      <c r="BU163">
        <v>9.4039999999999992E-3</v>
      </c>
      <c r="BV163">
        <v>0.74619879685699997</v>
      </c>
      <c r="BW163">
        <v>0.75321605034200001</v>
      </c>
      <c r="BX163" t="s">
        <v>121</v>
      </c>
      <c r="BY163">
        <v>5.5380000000000004E-3</v>
      </c>
      <c r="BZ163">
        <v>0.75966377439099997</v>
      </c>
      <c r="CA163">
        <v>0.76387079237300004</v>
      </c>
      <c r="CB163" t="s">
        <v>122</v>
      </c>
      <c r="CC163">
        <v>1.1509999999999999E-3</v>
      </c>
      <c r="CD163">
        <v>0.72647186605799996</v>
      </c>
      <c r="CE163">
        <v>0.72730803517599996</v>
      </c>
      <c r="CF163" t="s">
        <v>123</v>
      </c>
      <c r="CG163">
        <v>4.9670000000000001E-3</v>
      </c>
      <c r="CH163">
        <v>0.94080928839900002</v>
      </c>
      <c r="CI163">
        <v>0.94548228813400004</v>
      </c>
      <c r="CJ163" t="s">
        <v>124</v>
      </c>
      <c r="CK163">
        <v>3.5228000000000002E-2</v>
      </c>
      <c r="CL163">
        <v>0.678065803977</v>
      </c>
      <c r="CM163">
        <v>0.70195270612000005</v>
      </c>
      <c r="CN163" t="s">
        <v>125</v>
      </c>
      <c r="CO163">
        <v>1.4648E-2</v>
      </c>
      <c r="CP163">
        <v>0.82519830879800005</v>
      </c>
      <c r="CQ163">
        <v>0.83728581362499999</v>
      </c>
      <c r="CR163" t="s">
        <v>126</v>
      </c>
      <c r="CS163">
        <v>3.2786999999999997E-2</v>
      </c>
      <c r="CT163">
        <v>0.76288087755599998</v>
      </c>
      <c r="CU163">
        <v>0.78789345288799995</v>
      </c>
      <c r="CV163" t="s">
        <v>127</v>
      </c>
      <c r="CW163">
        <v>-9.5759999999999994E-3</v>
      </c>
      <c r="CX163">
        <v>0.92181339811399998</v>
      </c>
      <c r="CY163">
        <v>0.91298611301400001</v>
      </c>
      <c r="CZ163" t="s">
        <v>128</v>
      </c>
      <c r="DA163">
        <v>1.9931000000000001E-2</v>
      </c>
      <c r="DB163">
        <v>0.83744410087200005</v>
      </c>
      <c r="DC163">
        <v>0.85413519924600001</v>
      </c>
      <c r="DD163" t="s">
        <v>129</v>
      </c>
      <c r="DE163">
        <v>5.679E-3</v>
      </c>
      <c r="DF163">
        <v>0.85319630985100003</v>
      </c>
      <c r="DG163">
        <v>0.85804161169500004</v>
      </c>
      <c r="DH163" t="s">
        <v>130</v>
      </c>
      <c r="DI163">
        <v>-1.7713E-2</v>
      </c>
      <c r="DJ163">
        <v>0.76618963471500001</v>
      </c>
      <c r="DK163">
        <v>0.75261811771499998</v>
      </c>
      <c r="DL163" t="s">
        <v>95</v>
      </c>
      <c r="DM163">
        <v>1.193E-3</v>
      </c>
      <c r="DN163">
        <v>0.93049105366399998</v>
      </c>
      <c r="DO163">
        <v>0.93160112949100005</v>
      </c>
      <c r="DP163" t="s">
        <v>131</v>
      </c>
      <c r="DQ163">
        <v>8.4749999999999999E-3</v>
      </c>
      <c r="DR163">
        <v>0.732268551431</v>
      </c>
      <c r="DS163">
        <v>0.73847452740399999</v>
      </c>
      <c r="DT163" t="s">
        <v>132</v>
      </c>
      <c r="DU163">
        <v>1.0489999999999999E-2</v>
      </c>
      <c r="DV163">
        <v>0.89795990870499998</v>
      </c>
      <c r="DW163">
        <v>0.90737950814699997</v>
      </c>
      <c r="DX163" t="s">
        <v>133</v>
      </c>
      <c r="DY163">
        <v>1.6317000000000002E-2</v>
      </c>
      <c r="DZ163">
        <v>1.00882025732</v>
      </c>
      <c r="EA163">
        <v>1.0252811774499999</v>
      </c>
      <c r="EB163" t="s">
        <v>134</v>
      </c>
      <c r="EC163">
        <v>6.3090000000000004E-3</v>
      </c>
      <c r="ED163">
        <v>0.82230896973900003</v>
      </c>
      <c r="EE163">
        <v>0.82749691702899997</v>
      </c>
      <c r="EF163" t="s">
        <v>75</v>
      </c>
      <c r="EG163">
        <v>3.9780999999999997E-2</v>
      </c>
      <c r="EH163">
        <v>0.77224507631100003</v>
      </c>
      <c r="EI163">
        <v>0.80296575769199996</v>
      </c>
      <c r="EJ163" t="s">
        <v>135</v>
      </c>
      <c r="EK163">
        <v>1.5084999999999999E-2</v>
      </c>
      <c r="EL163">
        <v>0.85675987561900002</v>
      </c>
      <c r="EM163">
        <v>0.86968409834299998</v>
      </c>
      <c r="EN163" t="s">
        <v>136</v>
      </c>
      <c r="EO163">
        <v>3.686E-3</v>
      </c>
      <c r="EP163">
        <v>0.70415135616699998</v>
      </c>
      <c r="EQ163">
        <v>0.70674685806600002</v>
      </c>
      <c r="ER163" t="s">
        <v>137</v>
      </c>
      <c r="ES163">
        <v>9.6290000000000004E-3</v>
      </c>
      <c r="ET163">
        <v>0.79107804844600005</v>
      </c>
      <c r="EU163">
        <v>0.798695338975</v>
      </c>
      <c r="EV163" t="s">
        <v>138</v>
      </c>
      <c r="EW163">
        <v>1.7600000000000001E-2</v>
      </c>
      <c r="EX163">
        <v>0.78125027870800001</v>
      </c>
      <c r="EY163">
        <v>0.79500028361300001</v>
      </c>
      <c r="EZ163" t="s">
        <v>139</v>
      </c>
      <c r="FA163">
        <v>5.2405E-2</v>
      </c>
      <c r="FB163">
        <v>0.77807549004099996</v>
      </c>
      <c r="FC163">
        <v>0.818850536096</v>
      </c>
      <c r="FD163" t="s">
        <v>140</v>
      </c>
      <c r="FE163">
        <v>-2.3939999999999999E-3</v>
      </c>
      <c r="FF163">
        <v>0.82815930038300001</v>
      </c>
      <c r="FG163">
        <v>0.82617668701699998</v>
      </c>
      <c r="FH163" t="s">
        <v>141</v>
      </c>
      <c r="FI163">
        <v>1.7408E-2</v>
      </c>
      <c r="FJ163">
        <v>0.70580293921000004</v>
      </c>
      <c r="FK163">
        <v>0.71808955677599995</v>
      </c>
      <c r="FL163" t="s">
        <v>142</v>
      </c>
      <c r="FM163">
        <v>1.5053E-2</v>
      </c>
      <c r="FN163">
        <v>0.88575966704599995</v>
      </c>
      <c r="FO163">
        <v>0.89909300731399999</v>
      </c>
      <c r="FP163" t="s">
        <v>143</v>
      </c>
      <c r="FQ163">
        <v>1.2773E-2</v>
      </c>
      <c r="FR163">
        <v>0.78441791574999997</v>
      </c>
      <c r="FS163">
        <v>0.79443728578799999</v>
      </c>
      <c r="FT163" t="s">
        <v>144</v>
      </c>
      <c r="FU163">
        <v>1.8041000000000001E-2</v>
      </c>
      <c r="FV163">
        <v>0.71192607071299996</v>
      </c>
      <c r="FW163">
        <v>0.72476992895500003</v>
      </c>
      <c r="FX163" t="s">
        <v>145</v>
      </c>
      <c r="FY163">
        <v>3.0119999999999999E-3</v>
      </c>
      <c r="FZ163">
        <v>0.78338805649400001</v>
      </c>
      <c r="GA163">
        <v>0.78574762131999998</v>
      </c>
      <c r="GB163" t="s">
        <v>146</v>
      </c>
      <c r="GC163">
        <v>-2.0833000000000001E-2</v>
      </c>
      <c r="GD163">
        <v>0.94556671743700005</v>
      </c>
      <c r="GE163">
        <v>0.92586772601199996</v>
      </c>
      <c r="GF163" t="s">
        <v>147</v>
      </c>
      <c r="GG163">
        <v>1.2479000000000001E-2</v>
      </c>
      <c r="GH163">
        <v>0.77598438991800001</v>
      </c>
      <c r="GI163">
        <v>0.78566789912000001</v>
      </c>
      <c r="GJ163" t="s">
        <v>148</v>
      </c>
      <c r="GK163">
        <v>2.1758E-2</v>
      </c>
      <c r="GL163">
        <v>0.76599895229899995</v>
      </c>
      <c r="GM163">
        <v>0.78266555750300004</v>
      </c>
      <c r="GN163" t="s">
        <v>149</v>
      </c>
      <c r="GO163">
        <v>1.1146E-2</v>
      </c>
      <c r="GP163">
        <v>0.84295102475700001</v>
      </c>
      <c r="GQ163">
        <v>0.85234655687899996</v>
      </c>
      <c r="GR163" t="s">
        <v>150</v>
      </c>
      <c r="GS163">
        <v>9.5420000000000001E-3</v>
      </c>
      <c r="GT163">
        <v>0.84244482410699995</v>
      </c>
      <c r="GU163">
        <v>0.85048343261899995</v>
      </c>
      <c r="GV163" t="s">
        <v>151</v>
      </c>
      <c r="GW163">
        <v>0</v>
      </c>
      <c r="GX163">
        <v>0.92039688035699996</v>
      </c>
      <c r="GY163">
        <v>0.92039688035699996</v>
      </c>
    </row>
    <row r="164" spans="1:207" x14ac:dyDescent="0.15">
      <c r="A164" s="1">
        <v>40903</v>
      </c>
      <c r="B164">
        <v>2335.6999999999998</v>
      </c>
      <c r="C164">
        <v>-9.9442174333199997E-3</v>
      </c>
      <c r="D164">
        <v>0.73157057305399997</v>
      </c>
      <c r="E164">
        <v>-4.7809594498300001E-3</v>
      </c>
      <c r="F164">
        <v>0.72049218130000003</v>
      </c>
      <c r="G164">
        <v>50</v>
      </c>
      <c r="H164" t="s">
        <v>106</v>
      </c>
      <c r="I164">
        <v>1.2461E-2</v>
      </c>
      <c r="J164">
        <v>0.90104931369600005</v>
      </c>
      <c r="K164">
        <v>0.91227728919399997</v>
      </c>
      <c r="L164" t="s">
        <v>107</v>
      </c>
      <c r="M164">
        <v>-1.9400000000000001E-3</v>
      </c>
      <c r="N164">
        <v>0.76540478225300002</v>
      </c>
      <c r="O164">
        <v>0.76391989697499996</v>
      </c>
      <c r="P164" t="s">
        <v>108</v>
      </c>
      <c r="Q164">
        <v>-1.5084999999999999E-2</v>
      </c>
      <c r="R164">
        <v>0.78769482428199999</v>
      </c>
      <c r="S164">
        <v>0.77581244785799996</v>
      </c>
      <c r="T164" t="s">
        <v>109</v>
      </c>
      <c r="U164">
        <v>-1.5968E-2</v>
      </c>
      <c r="V164">
        <v>0.94572776877999998</v>
      </c>
      <c r="W164">
        <v>0.930626387768</v>
      </c>
      <c r="X164" t="s">
        <v>110</v>
      </c>
      <c r="Y164">
        <v>1.4451E-2</v>
      </c>
      <c r="Z164">
        <v>0.81796524390900005</v>
      </c>
      <c r="AA164">
        <v>0.829785659648</v>
      </c>
      <c r="AB164" t="s">
        <v>111</v>
      </c>
      <c r="AC164">
        <v>-9.9260000000000008E-3</v>
      </c>
      <c r="AD164">
        <v>0.86480548497300003</v>
      </c>
      <c r="AE164">
        <v>0.85622142573000004</v>
      </c>
      <c r="AF164" t="s">
        <v>112</v>
      </c>
      <c r="AG164">
        <v>-1.678E-3</v>
      </c>
      <c r="AH164">
        <v>0.73278799781799997</v>
      </c>
      <c r="AI164">
        <v>0.73155837955799996</v>
      </c>
      <c r="AJ164" t="s">
        <v>40</v>
      </c>
      <c r="AK164">
        <v>8.5470000000000004E-2</v>
      </c>
      <c r="AL164">
        <v>0.76670971193199999</v>
      </c>
      <c r="AM164">
        <v>0.832240391011</v>
      </c>
      <c r="AN164" t="s">
        <v>113</v>
      </c>
      <c r="AO164">
        <v>-3.3827000000000003E-2</v>
      </c>
      <c r="AP164">
        <v>0.73031494808399999</v>
      </c>
      <c r="AQ164">
        <v>0.70561058433599999</v>
      </c>
      <c r="AR164" t="s">
        <v>114</v>
      </c>
      <c r="AS164">
        <v>-1.235E-3</v>
      </c>
      <c r="AT164">
        <v>0.78034720261799995</v>
      </c>
      <c r="AU164">
        <v>0.77938347382200002</v>
      </c>
      <c r="AV164" t="s">
        <v>69</v>
      </c>
      <c r="AW164">
        <v>4.9119999999999997E-3</v>
      </c>
      <c r="AX164">
        <v>0.83924155136699996</v>
      </c>
      <c r="AY164">
        <v>0.84336390586800003</v>
      </c>
      <c r="AZ164" t="s">
        <v>115</v>
      </c>
      <c r="BA164">
        <v>-9.7800000000000005E-3</v>
      </c>
      <c r="BB164">
        <v>0.75391528718099998</v>
      </c>
      <c r="BC164">
        <v>0.74654199567299995</v>
      </c>
      <c r="BD164" t="s">
        <v>116</v>
      </c>
      <c r="BE164">
        <v>-3.1749999999999999E-3</v>
      </c>
      <c r="BF164">
        <v>0.85481662971200001</v>
      </c>
      <c r="BG164">
        <v>0.85210258691200003</v>
      </c>
      <c r="BH164" t="s">
        <v>117</v>
      </c>
      <c r="BI164">
        <v>-4.3810000000000003E-3</v>
      </c>
      <c r="BJ164">
        <v>0.76273907437400001</v>
      </c>
      <c r="BK164">
        <v>0.75939751448899995</v>
      </c>
      <c r="BL164" t="s">
        <v>118</v>
      </c>
      <c r="BM164">
        <v>-1.2737E-2</v>
      </c>
      <c r="BN164">
        <v>0.76333719813800005</v>
      </c>
      <c r="BO164">
        <v>0.75361457224600004</v>
      </c>
      <c r="BP164" t="s">
        <v>119</v>
      </c>
      <c r="BQ164">
        <v>1.9419999999999999E-3</v>
      </c>
      <c r="BR164">
        <v>0.837399136283</v>
      </c>
      <c r="BS164">
        <v>0.83902536540600003</v>
      </c>
      <c r="BT164" t="s">
        <v>120</v>
      </c>
      <c r="BU164">
        <v>9.3170000000000006E-3</v>
      </c>
      <c r="BV164">
        <v>0.75321605034200001</v>
      </c>
      <c r="BW164">
        <v>0.76023376428300005</v>
      </c>
      <c r="BX164" t="s">
        <v>121</v>
      </c>
      <c r="BY164">
        <v>-7.2290000000000002E-3</v>
      </c>
      <c r="BZ164">
        <v>0.76387079237300004</v>
      </c>
      <c r="CA164">
        <v>0.75834877041500004</v>
      </c>
      <c r="CB164" t="s">
        <v>122</v>
      </c>
      <c r="CC164">
        <v>-1.0926E-2</v>
      </c>
      <c r="CD164">
        <v>0.72730803517599996</v>
      </c>
      <c r="CE164">
        <v>0.71936146758399999</v>
      </c>
      <c r="CF164" t="s">
        <v>123</v>
      </c>
      <c r="CG164">
        <v>-1.647E-3</v>
      </c>
      <c r="CH164">
        <v>0.94548228813400004</v>
      </c>
      <c r="CI164">
        <v>0.94392507880499998</v>
      </c>
      <c r="CJ164" t="s">
        <v>124</v>
      </c>
      <c r="CK164">
        <v>1.4695E-2</v>
      </c>
      <c r="CL164">
        <v>0.70195270612000005</v>
      </c>
      <c r="CM164">
        <v>0.71226790113600003</v>
      </c>
      <c r="CN164" t="s">
        <v>125</v>
      </c>
      <c r="CO164">
        <v>-8.3289999999999996E-3</v>
      </c>
      <c r="CP164">
        <v>0.83728581362499999</v>
      </c>
      <c r="CQ164">
        <v>0.83031206008299996</v>
      </c>
      <c r="CR164" t="s">
        <v>126</v>
      </c>
      <c r="CS164">
        <v>-1.7142999999999999E-2</v>
      </c>
      <c r="CT164">
        <v>0.78789345288799995</v>
      </c>
      <c r="CU164">
        <v>0.77438659542499999</v>
      </c>
      <c r="CV164" t="s">
        <v>127</v>
      </c>
      <c r="CW164">
        <v>-1.1971000000000001E-2</v>
      </c>
      <c r="CX164">
        <v>0.91298611301400001</v>
      </c>
      <c r="CY164">
        <v>0.90205675625500004</v>
      </c>
      <c r="CZ164" t="s">
        <v>128</v>
      </c>
      <c r="DA164">
        <v>-1.4867999999999999E-2</v>
      </c>
      <c r="DB164">
        <v>0.85413519924600001</v>
      </c>
      <c r="DC164">
        <v>0.84143591710400001</v>
      </c>
      <c r="DD164" t="s">
        <v>129</v>
      </c>
      <c r="DE164">
        <v>-1.2987E-2</v>
      </c>
      <c r="DF164">
        <v>0.85804161169500004</v>
      </c>
      <c r="DG164">
        <v>0.84689822528299996</v>
      </c>
      <c r="DH164" t="s">
        <v>130</v>
      </c>
      <c r="DI164">
        <v>-6.3270000000000002E-3</v>
      </c>
      <c r="DJ164">
        <v>0.75261811771499998</v>
      </c>
      <c r="DK164">
        <v>0.74785630288399996</v>
      </c>
      <c r="DL164" t="s">
        <v>95</v>
      </c>
      <c r="DM164">
        <v>-1.0727E-2</v>
      </c>
      <c r="DN164">
        <v>0.93160112949100005</v>
      </c>
      <c r="DO164">
        <v>0.92160784417499997</v>
      </c>
      <c r="DP164" t="s">
        <v>131</v>
      </c>
      <c r="DQ164">
        <v>6.0020000000000004E-3</v>
      </c>
      <c r="DR164">
        <v>0.73847452740399999</v>
      </c>
      <c r="DS164">
        <v>0.74290685151799996</v>
      </c>
      <c r="DT164" t="s">
        <v>132</v>
      </c>
      <c r="DU164">
        <v>0</v>
      </c>
      <c r="DV164">
        <v>0.90737950814699997</v>
      </c>
      <c r="DW164">
        <v>0.90737950814699997</v>
      </c>
      <c r="DX164" t="s">
        <v>133</v>
      </c>
      <c r="DY164">
        <v>-9.1739999999999999E-3</v>
      </c>
      <c r="DZ164">
        <v>1.0252811774499999</v>
      </c>
      <c r="EA164">
        <v>1.0158752479299999</v>
      </c>
      <c r="EB164" t="s">
        <v>134</v>
      </c>
      <c r="EC164">
        <v>0</v>
      </c>
      <c r="ED164">
        <v>0.82749691702899997</v>
      </c>
      <c r="EE164">
        <v>0.82749691702899997</v>
      </c>
      <c r="EF164" t="s">
        <v>75</v>
      </c>
      <c r="EG164">
        <v>1.847E-2</v>
      </c>
      <c r="EH164">
        <v>0.80296575769199996</v>
      </c>
      <c r="EI164">
        <v>0.81779653523700002</v>
      </c>
      <c r="EJ164" t="s">
        <v>135</v>
      </c>
      <c r="EK164">
        <v>0</v>
      </c>
      <c r="EL164">
        <v>0.86968409834299998</v>
      </c>
      <c r="EM164">
        <v>0.86968409834299998</v>
      </c>
      <c r="EN164" t="s">
        <v>136</v>
      </c>
      <c r="EO164">
        <v>-4.5288000000000002E-2</v>
      </c>
      <c r="EP164">
        <v>0.70674685806600002</v>
      </c>
      <c r="EQ164">
        <v>0.67473970635799996</v>
      </c>
      <c r="ER164" t="s">
        <v>137</v>
      </c>
      <c r="ES164">
        <v>-8.1740000000000007E-3</v>
      </c>
      <c r="ET164">
        <v>0.798695338975</v>
      </c>
      <c r="EU164">
        <v>0.79216680327400002</v>
      </c>
      <c r="EV164" t="s">
        <v>138</v>
      </c>
      <c r="EW164">
        <v>-7.8619999999999992E-3</v>
      </c>
      <c r="EX164">
        <v>0.79500028361300001</v>
      </c>
      <c r="EY164">
        <v>0.78874999138400004</v>
      </c>
      <c r="EZ164" t="s">
        <v>139</v>
      </c>
      <c r="FA164">
        <v>-6.5310000000000003E-3</v>
      </c>
      <c r="FB164">
        <v>0.818850536096</v>
      </c>
      <c r="FC164">
        <v>0.813502623245</v>
      </c>
      <c r="FD164" t="s">
        <v>140</v>
      </c>
      <c r="FE164">
        <v>-1.12E-2</v>
      </c>
      <c r="FF164">
        <v>0.82617668701699998</v>
      </c>
      <c r="FG164">
        <v>0.81692350812299996</v>
      </c>
      <c r="FH164" t="s">
        <v>141</v>
      </c>
      <c r="FI164">
        <v>5.7029999999999997E-3</v>
      </c>
      <c r="FJ164">
        <v>0.71808955677599995</v>
      </c>
      <c r="FK164">
        <v>0.72218482151800001</v>
      </c>
      <c r="FL164" t="s">
        <v>142</v>
      </c>
      <c r="FM164">
        <v>-3.3029999999999997E-2</v>
      </c>
      <c r="FN164">
        <v>0.89909300731399999</v>
      </c>
      <c r="FO164">
        <v>0.86939596528200003</v>
      </c>
      <c r="FP164" t="s">
        <v>143</v>
      </c>
      <c r="FQ164">
        <v>2.0339999999999998E-3</v>
      </c>
      <c r="FR164">
        <v>0.79443728578799999</v>
      </c>
      <c r="FS164">
        <v>0.79605317122800001</v>
      </c>
      <c r="FT164" t="s">
        <v>144</v>
      </c>
      <c r="FU164">
        <v>3.797E-3</v>
      </c>
      <c r="FV164">
        <v>0.72476992895500003</v>
      </c>
      <c r="FW164">
        <v>0.72752188037499999</v>
      </c>
      <c r="FX164" t="s">
        <v>145</v>
      </c>
      <c r="FY164">
        <v>-7.8079999999999998E-3</v>
      </c>
      <c r="FZ164">
        <v>0.78574762131999998</v>
      </c>
      <c r="GA164">
        <v>0.77961250389199999</v>
      </c>
      <c r="GB164" t="s">
        <v>146</v>
      </c>
      <c r="GC164">
        <v>-5.0391999999999999E-2</v>
      </c>
      <c r="GD164">
        <v>0.92586772601199996</v>
      </c>
      <c r="GE164">
        <v>0.87921139956299998</v>
      </c>
      <c r="GF164" t="s">
        <v>147</v>
      </c>
      <c r="GG164">
        <v>-7.3949999999999997E-3</v>
      </c>
      <c r="GH164">
        <v>0.78566789912000001</v>
      </c>
      <c r="GI164">
        <v>0.77985788500599995</v>
      </c>
      <c r="GJ164" t="s">
        <v>148</v>
      </c>
      <c r="GK164">
        <v>8.52E-4</v>
      </c>
      <c r="GL164">
        <v>0.78266555750300004</v>
      </c>
      <c r="GM164">
        <v>0.78333238855800003</v>
      </c>
      <c r="GN164" t="s">
        <v>149</v>
      </c>
      <c r="GO164">
        <v>-5.5120000000000004E-3</v>
      </c>
      <c r="GP164">
        <v>0.85234655687899996</v>
      </c>
      <c r="GQ164">
        <v>0.84764842265700002</v>
      </c>
      <c r="GR164" t="s">
        <v>150</v>
      </c>
      <c r="GS164">
        <v>-1.89E-3</v>
      </c>
      <c r="GT164">
        <v>0.85048343261899995</v>
      </c>
      <c r="GU164">
        <v>0.84887601893099995</v>
      </c>
      <c r="GV164" t="s">
        <v>151</v>
      </c>
      <c r="GW164">
        <v>0</v>
      </c>
      <c r="GX164">
        <v>0.92039688035699996</v>
      </c>
      <c r="GY164">
        <v>0.92039688035699996</v>
      </c>
    </row>
    <row r="165" spans="1:207" x14ac:dyDescent="0.15">
      <c r="A165" s="1">
        <v>40904</v>
      </c>
      <c r="B165">
        <v>2305.04</v>
      </c>
      <c r="C165">
        <v>-1.31266857901E-2</v>
      </c>
      <c r="D165">
        <v>0.72196747600800004</v>
      </c>
      <c r="E165">
        <v>-2.1771740349799999E-2</v>
      </c>
      <c r="F165">
        <v>0.70480581260399999</v>
      </c>
      <c r="G165">
        <v>50</v>
      </c>
      <c r="H165" t="s">
        <v>106</v>
      </c>
      <c r="I165">
        <v>-1.5384999999999999E-2</v>
      </c>
      <c r="J165">
        <v>0.91227728919399997</v>
      </c>
      <c r="K165">
        <v>0.89824190309999996</v>
      </c>
      <c r="L165" t="s">
        <v>107</v>
      </c>
      <c r="M165">
        <v>-3.4014000000000003E-2</v>
      </c>
      <c r="N165">
        <v>0.76391989697499996</v>
      </c>
      <c r="O165">
        <v>0.73793592559900001</v>
      </c>
      <c r="P165" t="s">
        <v>108</v>
      </c>
      <c r="Q165">
        <v>-3.0633000000000001E-2</v>
      </c>
      <c r="R165">
        <v>0.77581244785799996</v>
      </c>
      <c r="S165">
        <v>0.75204698514199997</v>
      </c>
      <c r="T165" t="s">
        <v>109</v>
      </c>
      <c r="U165">
        <v>-1.9776999999999999E-2</v>
      </c>
      <c r="V165">
        <v>0.930626387768</v>
      </c>
      <c r="W165">
        <v>0.91222138969800004</v>
      </c>
      <c r="X165" t="s">
        <v>110</v>
      </c>
      <c r="Y165">
        <v>-1.8519000000000001E-2</v>
      </c>
      <c r="Z165">
        <v>0.829785659648</v>
      </c>
      <c r="AA165">
        <v>0.81441885901699995</v>
      </c>
      <c r="AB165" t="s">
        <v>111</v>
      </c>
      <c r="AC165">
        <v>-2.2556E-2</v>
      </c>
      <c r="AD165">
        <v>0.85622142573000004</v>
      </c>
      <c r="AE165">
        <v>0.83690849525099997</v>
      </c>
      <c r="AF165" t="s">
        <v>112</v>
      </c>
      <c r="AG165">
        <v>1.6806999999999999E-2</v>
      </c>
      <c r="AH165">
        <v>0.73155837955799996</v>
      </c>
      <c r="AI165">
        <v>0.743853681243</v>
      </c>
      <c r="AJ165" t="s">
        <v>40</v>
      </c>
      <c r="AK165">
        <v>-5.0394000000000001E-2</v>
      </c>
      <c r="AL165">
        <v>0.832240391011</v>
      </c>
      <c r="AM165">
        <v>0.79030046874600002</v>
      </c>
      <c r="AN165" t="s">
        <v>113</v>
      </c>
      <c r="AO165">
        <v>-1.5317000000000001E-2</v>
      </c>
      <c r="AP165">
        <v>0.70561058433599999</v>
      </c>
      <c r="AQ165">
        <v>0.694802747015</v>
      </c>
      <c r="AR165" t="s">
        <v>114</v>
      </c>
      <c r="AS165">
        <v>-1.3597E-2</v>
      </c>
      <c r="AT165">
        <v>0.77938347382200002</v>
      </c>
      <c r="AU165">
        <v>0.76878619672899995</v>
      </c>
      <c r="AV165" t="s">
        <v>69</v>
      </c>
      <c r="AW165">
        <v>-1.4663000000000001E-2</v>
      </c>
      <c r="AX165">
        <v>0.84336390586800003</v>
      </c>
      <c r="AY165">
        <v>0.83099766091600002</v>
      </c>
      <c r="AZ165" t="s">
        <v>115</v>
      </c>
      <c r="BA165">
        <v>-1.7284000000000001E-2</v>
      </c>
      <c r="BB165">
        <v>0.74654199567299995</v>
      </c>
      <c r="BC165">
        <v>0.73363876382000004</v>
      </c>
      <c r="BD165" t="s">
        <v>116</v>
      </c>
      <c r="BE165">
        <v>-2.707E-2</v>
      </c>
      <c r="BF165">
        <v>0.85210258691200003</v>
      </c>
      <c r="BG165">
        <v>0.82903616988499995</v>
      </c>
      <c r="BH165" t="s">
        <v>117</v>
      </c>
      <c r="BI165">
        <v>2.0902E-2</v>
      </c>
      <c r="BJ165">
        <v>0.75939751448899995</v>
      </c>
      <c r="BK165">
        <v>0.77527044133699996</v>
      </c>
      <c r="BL165" t="s">
        <v>118</v>
      </c>
      <c r="BM165">
        <v>-8.1810000000000008E-3</v>
      </c>
      <c r="BN165">
        <v>0.75361457224600004</v>
      </c>
      <c r="BO165">
        <v>0.74744925142999996</v>
      </c>
      <c r="BP165" t="s">
        <v>119</v>
      </c>
      <c r="BQ165">
        <v>-3.8760000000000001E-3</v>
      </c>
      <c r="BR165">
        <v>0.83902536540600003</v>
      </c>
      <c r="BS165">
        <v>0.83577330308999997</v>
      </c>
      <c r="BT165" t="s">
        <v>120</v>
      </c>
      <c r="BU165">
        <v>-3.2308000000000003E-2</v>
      </c>
      <c r="BV165">
        <v>0.76023376428300005</v>
      </c>
      <c r="BW165">
        <v>0.73567213182699998</v>
      </c>
      <c r="BX165" t="s">
        <v>121</v>
      </c>
      <c r="BY165">
        <v>-1.2829E-2</v>
      </c>
      <c r="BZ165">
        <v>0.75834877041500004</v>
      </c>
      <c r="CA165">
        <v>0.74861991403999995</v>
      </c>
      <c r="CB165" t="s">
        <v>122</v>
      </c>
      <c r="CC165">
        <v>-3.4883999999999998E-2</v>
      </c>
      <c r="CD165">
        <v>0.71936146758399999</v>
      </c>
      <c r="CE165">
        <v>0.69426726214900003</v>
      </c>
      <c r="CF165" t="s">
        <v>123</v>
      </c>
      <c r="CG165">
        <v>-1.4851E-2</v>
      </c>
      <c r="CH165">
        <v>0.94392507880499998</v>
      </c>
      <c r="CI165">
        <v>0.92990684745999996</v>
      </c>
      <c r="CJ165" t="s">
        <v>124</v>
      </c>
      <c r="CK165">
        <v>-4.1921E-2</v>
      </c>
      <c r="CL165">
        <v>0.71226790113600003</v>
      </c>
      <c r="CM165">
        <v>0.682408918453</v>
      </c>
      <c r="CN165" t="s">
        <v>125</v>
      </c>
      <c r="CO165">
        <v>-8.9589999999999999E-3</v>
      </c>
      <c r="CP165">
        <v>0.83031206008299996</v>
      </c>
      <c r="CQ165">
        <v>0.82287329433699996</v>
      </c>
      <c r="CR165" t="s">
        <v>126</v>
      </c>
      <c r="CS165">
        <v>-2.3902E-2</v>
      </c>
      <c r="CT165">
        <v>0.77438659542499999</v>
      </c>
      <c r="CU165">
        <v>0.75587720702100003</v>
      </c>
      <c r="CV165" t="s">
        <v>127</v>
      </c>
      <c r="CW165">
        <v>-3.2620000000000001E-3</v>
      </c>
      <c r="CX165">
        <v>0.90205675625500004</v>
      </c>
      <c r="CY165">
        <v>0.89911424711599996</v>
      </c>
      <c r="CZ165" t="s">
        <v>128</v>
      </c>
      <c r="DA165">
        <v>-1.2074E-2</v>
      </c>
      <c r="DB165">
        <v>0.84143591710400001</v>
      </c>
      <c r="DC165">
        <v>0.83127641984099998</v>
      </c>
      <c r="DD165" t="s">
        <v>129</v>
      </c>
      <c r="DE165">
        <v>-4.1762000000000001E-2</v>
      </c>
      <c r="DF165">
        <v>0.84689822528299996</v>
      </c>
      <c r="DG165">
        <v>0.81153006159899999</v>
      </c>
      <c r="DH165" t="s">
        <v>130</v>
      </c>
      <c r="DI165">
        <v>-5.0301999999999999E-2</v>
      </c>
      <c r="DJ165">
        <v>0.74785630288399996</v>
      </c>
      <c r="DK165">
        <v>0.71023763513600002</v>
      </c>
      <c r="DL165" t="s">
        <v>95</v>
      </c>
      <c r="DM165">
        <v>-1.4458E-2</v>
      </c>
      <c r="DN165">
        <v>0.92160784417499997</v>
      </c>
      <c r="DO165">
        <v>0.90828323796400001</v>
      </c>
      <c r="DP165" t="s">
        <v>131</v>
      </c>
      <c r="DQ165">
        <v>-3.4605999999999998E-2</v>
      </c>
      <c r="DR165">
        <v>0.74290685151799996</v>
      </c>
      <c r="DS165">
        <v>0.71719781701399998</v>
      </c>
      <c r="DT165" t="s">
        <v>132</v>
      </c>
      <c r="DU165">
        <v>-1.9896E-2</v>
      </c>
      <c r="DV165">
        <v>0.90737950814699997</v>
      </c>
      <c r="DW165">
        <v>0.88932628545299997</v>
      </c>
      <c r="DX165" t="s">
        <v>133</v>
      </c>
      <c r="DY165">
        <v>-4.6299999999999996E-3</v>
      </c>
      <c r="DZ165">
        <v>1.0158752479299999</v>
      </c>
      <c r="EA165">
        <v>1.01117174553</v>
      </c>
      <c r="EB165" t="s">
        <v>134</v>
      </c>
      <c r="EC165">
        <v>-2.5078E-2</v>
      </c>
      <c r="ED165">
        <v>0.82749691702899997</v>
      </c>
      <c r="EE165">
        <v>0.80674494934399998</v>
      </c>
      <c r="EF165" t="s">
        <v>75</v>
      </c>
      <c r="EG165">
        <v>-2.8497000000000001E-2</v>
      </c>
      <c r="EH165">
        <v>0.81779653523700002</v>
      </c>
      <c r="EI165">
        <v>0.79449178737199999</v>
      </c>
      <c r="EJ165" t="s">
        <v>135</v>
      </c>
      <c r="EK165">
        <v>-3.7770999999999999E-2</v>
      </c>
      <c r="EL165">
        <v>0.86968409834299998</v>
      </c>
      <c r="EM165">
        <v>0.83683526026499999</v>
      </c>
      <c r="EN165" t="s">
        <v>136</v>
      </c>
      <c r="EO165">
        <v>-3.7178999999999997E-2</v>
      </c>
      <c r="EP165">
        <v>0.67473970635799996</v>
      </c>
      <c r="EQ165">
        <v>0.64965355881499998</v>
      </c>
      <c r="ER165" t="s">
        <v>137</v>
      </c>
      <c r="ES165">
        <v>-3.1593000000000003E-2</v>
      </c>
      <c r="ET165">
        <v>0.79216680327400002</v>
      </c>
      <c r="EU165">
        <v>0.76713987745800005</v>
      </c>
      <c r="EV165" t="s">
        <v>138</v>
      </c>
      <c r="EW165">
        <v>-3.0110999999999999E-2</v>
      </c>
      <c r="EX165">
        <v>0.78874999138400004</v>
      </c>
      <c r="EY165">
        <v>0.76499994039300001</v>
      </c>
      <c r="EZ165" t="s">
        <v>139</v>
      </c>
      <c r="FA165">
        <v>-1.8898999999999999E-2</v>
      </c>
      <c r="FB165">
        <v>0.813502623245</v>
      </c>
      <c r="FC165">
        <v>0.79812823716799997</v>
      </c>
      <c r="FD165" t="s">
        <v>140</v>
      </c>
      <c r="FE165">
        <v>-3.3172E-2</v>
      </c>
      <c r="FF165">
        <v>0.81692350812299996</v>
      </c>
      <c r="FG165">
        <v>0.78982452151100002</v>
      </c>
      <c r="FH165" t="s">
        <v>141</v>
      </c>
      <c r="FI165">
        <v>-3.7807E-2</v>
      </c>
      <c r="FJ165">
        <v>0.72218482151800001</v>
      </c>
      <c r="FK165">
        <v>0.69488117997099996</v>
      </c>
      <c r="FL165" t="s">
        <v>142</v>
      </c>
      <c r="FM165">
        <v>-5.2283000000000003E-2</v>
      </c>
      <c r="FN165">
        <v>0.86939596528200003</v>
      </c>
      <c r="FO165">
        <v>0.82394133602899999</v>
      </c>
      <c r="FP165" t="s">
        <v>143</v>
      </c>
      <c r="FQ165">
        <v>-3.4105000000000003E-2</v>
      </c>
      <c r="FR165">
        <v>0.79605317122800001</v>
      </c>
      <c r="FS165">
        <v>0.76890377782300001</v>
      </c>
      <c r="FT165" t="s">
        <v>144</v>
      </c>
      <c r="FU165">
        <v>-4.2875000000000003E-2</v>
      </c>
      <c r="FV165">
        <v>0.72752188037499999</v>
      </c>
      <c r="FW165">
        <v>0.696329379754</v>
      </c>
      <c r="FX165" t="s">
        <v>145</v>
      </c>
      <c r="FY165">
        <v>-3.5109000000000001E-2</v>
      </c>
      <c r="FZ165">
        <v>0.77961250389199999</v>
      </c>
      <c r="GA165">
        <v>0.75224108849299998</v>
      </c>
      <c r="GB165" t="s">
        <v>146</v>
      </c>
      <c r="GC165">
        <v>-1.592E-2</v>
      </c>
      <c r="GD165">
        <v>0.87921139956299998</v>
      </c>
      <c r="GE165">
        <v>0.86521435408199998</v>
      </c>
      <c r="GF165" t="s">
        <v>147</v>
      </c>
      <c r="GG165">
        <v>-3.3110000000000001E-3</v>
      </c>
      <c r="GH165">
        <v>0.77985788500599995</v>
      </c>
      <c r="GI165">
        <v>0.77727577554899996</v>
      </c>
      <c r="GJ165" t="s">
        <v>148</v>
      </c>
      <c r="GK165">
        <v>-2.4681000000000002E-2</v>
      </c>
      <c r="GL165">
        <v>0.78333238855800003</v>
      </c>
      <c r="GM165">
        <v>0.76399896187600003</v>
      </c>
      <c r="GN165" t="s">
        <v>149</v>
      </c>
      <c r="GO165">
        <v>-1.346E-2</v>
      </c>
      <c r="GP165">
        <v>0.84764842265700002</v>
      </c>
      <c r="GQ165">
        <v>0.83623907488799998</v>
      </c>
      <c r="GR165" t="s">
        <v>150</v>
      </c>
      <c r="GS165">
        <v>0</v>
      </c>
      <c r="GT165">
        <v>0.84887601893099995</v>
      </c>
      <c r="GU165">
        <v>0.84887601893099995</v>
      </c>
      <c r="GV165" t="s">
        <v>151</v>
      </c>
      <c r="GW165">
        <v>0</v>
      </c>
      <c r="GX165">
        <v>0.92039688035699996</v>
      </c>
      <c r="GY165">
        <v>0.92039688035699996</v>
      </c>
    </row>
    <row r="166" spans="1:207" x14ac:dyDescent="0.15">
      <c r="A166" s="1">
        <v>40905</v>
      </c>
      <c r="B166">
        <v>2307.9299999999998</v>
      </c>
      <c r="C166">
        <v>1.2537743379699999E-3</v>
      </c>
      <c r="D166">
        <v>0.72287266030200004</v>
      </c>
      <c r="E166">
        <v>6.0690676399199998E-3</v>
      </c>
      <c r="F166">
        <v>0.70908332675399999</v>
      </c>
      <c r="G166">
        <v>50</v>
      </c>
      <c r="H166" t="s">
        <v>106</v>
      </c>
      <c r="I166">
        <v>7.8130000000000005E-3</v>
      </c>
      <c r="J166">
        <v>0.89824190309999996</v>
      </c>
      <c r="K166">
        <v>0.90525986708899997</v>
      </c>
      <c r="L166" t="s">
        <v>107</v>
      </c>
      <c r="M166">
        <v>1.9618E-2</v>
      </c>
      <c r="N166">
        <v>0.73793592559900001</v>
      </c>
      <c r="O166">
        <v>0.752412752588</v>
      </c>
      <c r="P166" t="s">
        <v>108</v>
      </c>
      <c r="Q166">
        <v>-5.267E-3</v>
      </c>
      <c r="R166">
        <v>0.75204698514199997</v>
      </c>
      <c r="S166">
        <v>0.74808595367200004</v>
      </c>
      <c r="T166" t="s">
        <v>109</v>
      </c>
      <c r="U166">
        <v>4.3972999999999998E-2</v>
      </c>
      <c r="V166">
        <v>0.91222138969800004</v>
      </c>
      <c r="W166">
        <v>0.952334500867</v>
      </c>
      <c r="X166" t="s">
        <v>110</v>
      </c>
      <c r="Y166">
        <v>2.1770999999999999E-2</v>
      </c>
      <c r="Z166">
        <v>0.81441885901699995</v>
      </c>
      <c r="AA166">
        <v>0.83214957199700001</v>
      </c>
      <c r="AB166" t="s">
        <v>111</v>
      </c>
      <c r="AC166">
        <v>-2.0513E-2</v>
      </c>
      <c r="AD166">
        <v>0.83690849525099997</v>
      </c>
      <c r="AE166">
        <v>0.81974099128800004</v>
      </c>
      <c r="AF166" t="s">
        <v>112</v>
      </c>
      <c r="AG166">
        <v>4.6831999999999999E-2</v>
      </c>
      <c r="AH166">
        <v>0.743853681243</v>
      </c>
      <c r="AI166">
        <v>0.77868983684299997</v>
      </c>
      <c r="AJ166" t="s">
        <v>40</v>
      </c>
      <c r="AK166">
        <v>-1.658E-3</v>
      </c>
      <c r="AL166">
        <v>0.79030046874600002</v>
      </c>
      <c r="AM166">
        <v>0.78899015056900001</v>
      </c>
      <c r="AN166" t="s">
        <v>113</v>
      </c>
      <c r="AO166">
        <v>2.5926000000000001E-2</v>
      </c>
      <c r="AP166">
        <v>0.694802747015</v>
      </c>
      <c r="AQ166">
        <v>0.71281620303399995</v>
      </c>
      <c r="AR166" t="s">
        <v>114</v>
      </c>
      <c r="AS166">
        <v>2.0049999999999998E-2</v>
      </c>
      <c r="AT166">
        <v>0.76878619672899995</v>
      </c>
      <c r="AU166">
        <v>0.78420035997299997</v>
      </c>
      <c r="AV166" t="s">
        <v>69</v>
      </c>
      <c r="AW166">
        <v>1.5873000000000002E-2</v>
      </c>
      <c r="AX166">
        <v>0.83099766091600002</v>
      </c>
      <c r="AY166">
        <v>0.84418808678699997</v>
      </c>
      <c r="AZ166" t="s">
        <v>115</v>
      </c>
      <c r="BA166">
        <v>0</v>
      </c>
      <c r="BB166">
        <v>0.73363876382000004</v>
      </c>
      <c r="BC166">
        <v>0.73363876382000004</v>
      </c>
      <c r="BD166" t="s">
        <v>116</v>
      </c>
      <c r="BE166">
        <v>0</v>
      </c>
      <c r="BF166">
        <v>0.82903616988499995</v>
      </c>
      <c r="BG166">
        <v>0.82903616988499995</v>
      </c>
      <c r="BH166" t="s">
        <v>117</v>
      </c>
      <c r="BI166">
        <v>6.4660000000000004E-3</v>
      </c>
      <c r="BJ166">
        <v>0.77527044133699996</v>
      </c>
      <c r="BK166">
        <v>0.78028334000999999</v>
      </c>
      <c r="BL166" t="s">
        <v>118</v>
      </c>
      <c r="BM166">
        <v>2.1256000000000001E-2</v>
      </c>
      <c r="BN166">
        <v>0.74744925142999996</v>
      </c>
      <c r="BO166">
        <v>0.76333703271800002</v>
      </c>
      <c r="BP166" t="s">
        <v>119</v>
      </c>
      <c r="BQ166">
        <v>-1.1672999999999999E-2</v>
      </c>
      <c r="BR166">
        <v>0.83577330308999997</v>
      </c>
      <c r="BS166">
        <v>0.82601732132299999</v>
      </c>
      <c r="BT166" t="s">
        <v>120</v>
      </c>
      <c r="BU166">
        <v>1.1129E-2</v>
      </c>
      <c r="BV166">
        <v>0.73567213182699998</v>
      </c>
      <c r="BW166">
        <v>0.74385942698200003</v>
      </c>
      <c r="BX166" t="s">
        <v>121</v>
      </c>
      <c r="BY166">
        <v>1.054E-3</v>
      </c>
      <c r="BZ166">
        <v>0.74861991403999995</v>
      </c>
      <c r="CA166">
        <v>0.74940895942899999</v>
      </c>
      <c r="CB166" t="s">
        <v>122</v>
      </c>
      <c r="CC166">
        <v>3.8553999999999998E-2</v>
      </c>
      <c r="CD166">
        <v>0.69426726214900003</v>
      </c>
      <c r="CE166">
        <v>0.72103404217400002</v>
      </c>
      <c r="CF166" t="s">
        <v>123</v>
      </c>
      <c r="CG166">
        <v>5.025E-3</v>
      </c>
      <c r="CH166">
        <v>0.92990684745999996</v>
      </c>
      <c r="CI166">
        <v>0.93457962936899996</v>
      </c>
      <c r="CJ166" t="s">
        <v>124</v>
      </c>
      <c r="CK166">
        <v>2.1479999999999999E-2</v>
      </c>
      <c r="CL166">
        <v>0.682408918453</v>
      </c>
      <c r="CM166">
        <v>0.69706706202099999</v>
      </c>
      <c r="CN166" t="s">
        <v>125</v>
      </c>
      <c r="CO166">
        <v>-1.1299999999999999E-3</v>
      </c>
      <c r="CP166">
        <v>0.82287329433699996</v>
      </c>
      <c r="CQ166">
        <v>0.82194344751399995</v>
      </c>
      <c r="CR166" t="s">
        <v>126</v>
      </c>
      <c r="CS166">
        <v>9.2650000000000007E-3</v>
      </c>
      <c r="CT166">
        <v>0.75587720702100003</v>
      </c>
      <c r="CU166">
        <v>0.76288040934400003</v>
      </c>
      <c r="CV166" t="s">
        <v>127</v>
      </c>
      <c r="CW166">
        <v>2.4778000000000001E-2</v>
      </c>
      <c r="CX166">
        <v>0.89911424711599996</v>
      </c>
      <c r="CY166">
        <v>0.92139249993100003</v>
      </c>
      <c r="CZ166" t="s">
        <v>128</v>
      </c>
      <c r="DA166">
        <v>1.5713999999999999E-2</v>
      </c>
      <c r="DB166">
        <v>0.83127641984099998</v>
      </c>
      <c r="DC166">
        <v>0.84433909750199998</v>
      </c>
      <c r="DD166" t="s">
        <v>129</v>
      </c>
      <c r="DE166">
        <v>2.2089999999999999E-2</v>
      </c>
      <c r="DF166">
        <v>0.81153006159899999</v>
      </c>
      <c r="DG166">
        <v>0.82945676065999996</v>
      </c>
      <c r="DH166" t="s">
        <v>130</v>
      </c>
      <c r="DI166">
        <v>1.4749999999999999E-2</v>
      </c>
      <c r="DJ166">
        <v>0.71023763513600002</v>
      </c>
      <c r="DK166">
        <v>0.72071364025499995</v>
      </c>
      <c r="DL166" t="s">
        <v>95</v>
      </c>
      <c r="DM166">
        <v>-2.2005E-2</v>
      </c>
      <c r="DN166">
        <v>0.90828323796400001</v>
      </c>
      <c r="DO166">
        <v>0.88829646531299999</v>
      </c>
      <c r="DP166" t="s">
        <v>131</v>
      </c>
      <c r="DQ166">
        <v>-2.1014000000000001E-2</v>
      </c>
      <c r="DR166">
        <v>0.71719781701399998</v>
      </c>
      <c r="DS166">
        <v>0.70212662208700005</v>
      </c>
      <c r="DT166" t="s">
        <v>132</v>
      </c>
      <c r="DU166">
        <v>2.2948E-2</v>
      </c>
      <c r="DV166">
        <v>0.88932628545299997</v>
      </c>
      <c r="DW166">
        <v>0.90973454505200002</v>
      </c>
      <c r="DX166" t="s">
        <v>133</v>
      </c>
      <c r="DY166">
        <v>0</v>
      </c>
      <c r="DZ166">
        <v>1.01117174553</v>
      </c>
      <c r="EA166">
        <v>1.01117174553</v>
      </c>
      <c r="EB166" t="s">
        <v>134</v>
      </c>
      <c r="EC166">
        <v>3.215E-3</v>
      </c>
      <c r="ED166">
        <v>0.80674494934399998</v>
      </c>
      <c r="EE166">
        <v>0.80933863435599995</v>
      </c>
      <c r="EF166" t="s">
        <v>75</v>
      </c>
      <c r="EG166">
        <v>2.9333000000000001E-2</v>
      </c>
      <c r="EH166">
        <v>0.79449178737199999</v>
      </c>
      <c r="EI166">
        <v>0.81779661497099998</v>
      </c>
      <c r="EJ166" t="s">
        <v>135</v>
      </c>
      <c r="EK166">
        <v>-1.8017999999999999E-2</v>
      </c>
      <c r="EL166">
        <v>0.83683526026499999</v>
      </c>
      <c r="EM166">
        <v>0.82175716254499998</v>
      </c>
      <c r="EN166" t="s">
        <v>136</v>
      </c>
      <c r="EO166">
        <v>9.3209999999999994E-3</v>
      </c>
      <c r="EP166">
        <v>0.64965355881499998</v>
      </c>
      <c r="EQ166">
        <v>0.65570897963700003</v>
      </c>
      <c r="ER166" t="s">
        <v>137</v>
      </c>
      <c r="ES166">
        <v>5.6740000000000002E-3</v>
      </c>
      <c r="ET166">
        <v>0.76713987745800005</v>
      </c>
      <c r="EU166">
        <v>0.77149262912299998</v>
      </c>
      <c r="EV166" t="s">
        <v>138</v>
      </c>
      <c r="EW166">
        <v>1.3072E-2</v>
      </c>
      <c r="EX166">
        <v>0.76499994039300001</v>
      </c>
      <c r="EY166">
        <v>0.775000019614</v>
      </c>
      <c r="EZ166" t="s">
        <v>139</v>
      </c>
      <c r="FA166">
        <v>2.6800999999999998E-2</v>
      </c>
      <c r="FB166">
        <v>0.79812823716799997</v>
      </c>
      <c r="FC166">
        <v>0.819518872053</v>
      </c>
      <c r="FD166" t="s">
        <v>140</v>
      </c>
      <c r="FE166">
        <v>1.0879E-2</v>
      </c>
      <c r="FF166">
        <v>0.78982452151100002</v>
      </c>
      <c r="FG166">
        <v>0.79841702248099999</v>
      </c>
      <c r="FH166" t="s">
        <v>141</v>
      </c>
      <c r="FI166">
        <v>1.277E-2</v>
      </c>
      <c r="FJ166">
        <v>0.69488117997099996</v>
      </c>
      <c r="FK166">
        <v>0.70375481263899997</v>
      </c>
      <c r="FL166" t="s">
        <v>142</v>
      </c>
      <c r="FM166">
        <v>-2.648E-2</v>
      </c>
      <c r="FN166">
        <v>0.82394133602899999</v>
      </c>
      <c r="FO166">
        <v>0.80212336945100005</v>
      </c>
      <c r="FP166" t="s">
        <v>143</v>
      </c>
      <c r="FQ166">
        <v>-2.1437999999999999E-2</v>
      </c>
      <c r="FR166">
        <v>0.76890377782300001</v>
      </c>
      <c r="FS166">
        <v>0.75242001863399999</v>
      </c>
      <c r="FT166" t="s">
        <v>144</v>
      </c>
      <c r="FU166">
        <v>-7.9050000000000006E-3</v>
      </c>
      <c r="FV166">
        <v>0.696329379754</v>
      </c>
      <c r="FW166">
        <v>0.69082489600700003</v>
      </c>
      <c r="FX166" t="s">
        <v>145</v>
      </c>
      <c r="FY166">
        <v>0</v>
      </c>
      <c r="FZ166">
        <v>0.75224108849299998</v>
      </c>
      <c r="GA166">
        <v>0.75224108849299998</v>
      </c>
      <c r="GB166" t="s">
        <v>146</v>
      </c>
      <c r="GC166">
        <v>-1.7375999999999999E-2</v>
      </c>
      <c r="GD166">
        <v>0.86521435408199998</v>
      </c>
      <c r="GE166">
        <v>0.85018038946499996</v>
      </c>
      <c r="GF166" t="s">
        <v>147</v>
      </c>
      <c r="GG166">
        <v>8.3100000000000003E-4</v>
      </c>
      <c r="GH166">
        <v>0.77727577554899996</v>
      </c>
      <c r="GI166">
        <v>0.77792169171799996</v>
      </c>
      <c r="GJ166" t="s">
        <v>148</v>
      </c>
      <c r="GK166">
        <v>3.49E-3</v>
      </c>
      <c r="GL166">
        <v>0.76399896187600003</v>
      </c>
      <c r="GM166">
        <v>0.76666531825299999</v>
      </c>
      <c r="GN166" t="s">
        <v>149</v>
      </c>
      <c r="GO166">
        <v>-1.6050999999999999E-2</v>
      </c>
      <c r="GP166">
        <v>0.83623907488799998</v>
      </c>
      <c r="GQ166">
        <v>0.82281660149699998</v>
      </c>
      <c r="GR166" t="s">
        <v>150</v>
      </c>
      <c r="GS166">
        <v>-2.2727000000000001E-2</v>
      </c>
      <c r="GT166">
        <v>0.84887601893099995</v>
      </c>
      <c r="GU166">
        <v>0.82958361364900002</v>
      </c>
      <c r="GV166" t="s">
        <v>151</v>
      </c>
      <c r="GW166">
        <v>0</v>
      </c>
      <c r="GX166">
        <v>0.92039688035699996</v>
      </c>
      <c r="GY166">
        <v>0.92039688035699996</v>
      </c>
    </row>
    <row r="167" spans="1:207" x14ac:dyDescent="0.15">
      <c r="A167" s="1">
        <v>40906</v>
      </c>
      <c r="B167">
        <v>2311.36</v>
      </c>
      <c r="C167">
        <v>1.4861802567699999E-3</v>
      </c>
      <c r="D167">
        <v>0.72394697937800001</v>
      </c>
      <c r="E167">
        <v>2.0395691162800001E-3</v>
      </c>
      <c r="F167">
        <v>0.71052955120799999</v>
      </c>
      <c r="G167">
        <v>50</v>
      </c>
      <c r="H167" t="s">
        <v>106</v>
      </c>
      <c r="I167">
        <v>1.9380000000000001E-2</v>
      </c>
      <c r="J167">
        <v>0.90525986708899997</v>
      </c>
      <c r="K167">
        <v>0.92280380331300005</v>
      </c>
      <c r="L167" t="s">
        <v>107</v>
      </c>
      <c r="M167">
        <v>-1.0853E-2</v>
      </c>
      <c r="N167">
        <v>0.752412752588</v>
      </c>
      <c r="O167">
        <v>0.74424681698399997</v>
      </c>
      <c r="P167" t="s">
        <v>108</v>
      </c>
      <c r="Q167">
        <v>7.0600000000000003E-4</v>
      </c>
      <c r="R167">
        <v>0.74808595367200004</v>
      </c>
      <c r="S167">
        <v>0.74861410235500003</v>
      </c>
      <c r="T167" t="s">
        <v>109</v>
      </c>
      <c r="U167">
        <v>-1.3875E-2</v>
      </c>
      <c r="V167">
        <v>0.952334500867</v>
      </c>
      <c r="W167">
        <v>0.93912085966699999</v>
      </c>
      <c r="X167" t="s">
        <v>110</v>
      </c>
      <c r="Y167">
        <v>1.42E-3</v>
      </c>
      <c r="Z167">
        <v>0.83214957199700001</v>
      </c>
      <c r="AA167">
        <v>0.83333122438899998</v>
      </c>
      <c r="AB167" t="s">
        <v>111</v>
      </c>
      <c r="AC167">
        <v>-5.2360000000000002E-3</v>
      </c>
      <c r="AD167">
        <v>0.81974099128800004</v>
      </c>
      <c r="AE167">
        <v>0.81544882745699998</v>
      </c>
      <c r="AF167" t="s">
        <v>112</v>
      </c>
      <c r="AG167">
        <v>1.1579000000000001E-2</v>
      </c>
      <c r="AH167">
        <v>0.77868983684299997</v>
      </c>
      <c r="AI167">
        <v>0.78770628646399998</v>
      </c>
      <c r="AJ167" t="s">
        <v>40</v>
      </c>
      <c r="AK167">
        <v>1.7441999999999999E-2</v>
      </c>
      <c r="AL167">
        <v>0.78899015056900001</v>
      </c>
      <c r="AM167">
        <v>0.80275171677500001</v>
      </c>
      <c r="AN167" t="s">
        <v>113</v>
      </c>
      <c r="AO167">
        <v>1.444E-3</v>
      </c>
      <c r="AP167">
        <v>0.71281620303399995</v>
      </c>
      <c r="AQ167">
        <v>0.713845509632</v>
      </c>
      <c r="AR167" t="s">
        <v>114</v>
      </c>
      <c r="AS167">
        <v>-9.8279999999999999E-3</v>
      </c>
      <c r="AT167">
        <v>0.78420035997299997</v>
      </c>
      <c r="AU167">
        <v>0.77649323883499999</v>
      </c>
      <c r="AV167" t="s">
        <v>69</v>
      </c>
      <c r="AW167">
        <v>1.4648E-2</v>
      </c>
      <c r="AX167">
        <v>0.84418808678699997</v>
      </c>
      <c r="AY167">
        <v>0.85655375388300004</v>
      </c>
      <c r="AZ167" t="s">
        <v>115</v>
      </c>
      <c r="BA167">
        <v>0</v>
      </c>
      <c r="BB167">
        <v>0.73363876382000004</v>
      </c>
      <c r="BC167">
        <v>0.73363876382000004</v>
      </c>
      <c r="BD167" t="s">
        <v>116</v>
      </c>
      <c r="BE167">
        <v>-1.473E-2</v>
      </c>
      <c r="BF167">
        <v>0.82903616988499995</v>
      </c>
      <c r="BG167">
        <v>0.81682446710199996</v>
      </c>
      <c r="BH167" t="s">
        <v>117</v>
      </c>
      <c r="BI167">
        <v>-2.7837000000000001E-2</v>
      </c>
      <c r="BJ167">
        <v>0.78028334000999999</v>
      </c>
      <c r="BK167">
        <v>0.75856259267500004</v>
      </c>
      <c r="BL167" t="s">
        <v>118</v>
      </c>
      <c r="BM167">
        <v>9.3199999999999999E-4</v>
      </c>
      <c r="BN167">
        <v>0.76333703271800002</v>
      </c>
      <c r="BO167">
        <v>0.76404846283299999</v>
      </c>
      <c r="BP167" t="s">
        <v>119</v>
      </c>
      <c r="BQ167">
        <v>-5.9059999999999998E-3</v>
      </c>
      <c r="BR167">
        <v>0.82601732132299999</v>
      </c>
      <c r="BS167">
        <v>0.82113886302299999</v>
      </c>
      <c r="BT167" t="s">
        <v>120</v>
      </c>
      <c r="BU167">
        <v>9.4339999999999997E-3</v>
      </c>
      <c r="BV167">
        <v>0.74385942698200003</v>
      </c>
      <c r="BW167">
        <v>0.75087699681599995</v>
      </c>
      <c r="BX167" t="s">
        <v>121</v>
      </c>
      <c r="BY167">
        <v>-1.7895000000000001E-2</v>
      </c>
      <c r="BZ167">
        <v>0.74940895942899999</v>
      </c>
      <c r="CA167">
        <v>0.73599828609999995</v>
      </c>
      <c r="CB167" t="s">
        <v>122</v>
      </c>
      <c r="CC167">
        <v>-9.861E-3</v>
      </c>
      <c r="CD167">
        <v>0.72103404217400002</v>
      </c>
      <c r="CE167">
        <v>0.71392392548399997</v>
      </c>
      <c r="CF167" t="s">
        <v>123</v>
      </c>
      <c r="CG167">
        <v>-5.0000000000000001E-3</v>
      </c>
      <c r="CH167">
        <v>0.93457962936899996</v>
      </c>
      <c r="CI167">
        <v>0.92990673122199996</v>
      </c>
      <c r="CJ167" t="s">
        <v>124</v>
      </c>
      <c r="CK167">
        <v>-5.4520000000000002E-3</v>
      </c>
      <c r="CL167">
        <v>0.69706706202099999</v>
      </c>
      <c r="CM167">
        <v>0.69326665239899998</v>
      </c>
      <c r="CN167" t="s">
        <v>125</v>
      </c>
      <c r="CO167">
        <v>-2.5451999999999999E-2</v>
      </c>
      <c r="CP167">
        <v>0.82194344751399995</v>
      </c>
      <c r="CQ167">
        <v>0.80102334288800003</v>
      </c>
      <c r="CR167" t="s">
        <v>126</v>
      </c>
      <c r="CS167">
        <v>9.8359999999999993E-3</v>
      </c>
      <c r="CT167">
        <v>0.76288040934400003</v>
      </c>
      <c r="CU167">
        <v>0.77038410105099997</v>
      </c>
      <c r="CV167" t="s">
        <v>127</v>
      </c>
      <c r="CW167">
        <v>-1.2318000000000001E-2</v>
      </c>
      <c r="CX167">
        <v>0.92139249993100003</v>
      </c>
      <c r="CY167">
        <v>0.91004278711700004</v>
      </c>
      <c r="CZ167" t="s">
        <v>128</v>
      </c>
      <c r="DA167">
        <v>1.5041000000000001E-2</v>
      </c>
      <c r="DB167">
        <v>0.84433909750199998</v>
      </c>
      <c r="DC167">
        <v>0.85703880186799997</v>
      </c>
      <c r="DD167" t="s">
        <v>129</v>
      </c>
      <c r="DE167">
        <v>4.0889999999999998E-3</v>
      </c>
      <c r="DF167">
        <v>0.82945676065999996</v>
      </c>
      <c r="DG167">
        <v>0.83284840935399995</v>
      </c>
      <c r="DH167" t="s">
        <v>130</v>
      </c>
      <c r="DI167">
        <v>2.2134000000000001E-2</v>
      </c>
      <c r="DJ167">
        <v>0.72071364025499995</v>
      </c>
      <c r="DK167">
        <v>0.73666591596800002</v>
      </c>
      <c r="DL167" t="s">
        <v>95</v>
      </c>
      <c r="DM167">
        <v>3.7499999999999999E-2</v>
      </c>
      <c r="DN167">
        <v>0.88829646531299999</v>
      </c>
      <c r="DO167">
        <v>0.92160758276200005</v>
      </c>
      <c r="DP167" t="s">
        <v>131</v>
      </c>
      <c r="DQ167">
        <v>1.3889E-2</v>
      </c>
      <c r="DR167">
        <v>0.70212662208700005</v>
      </c>
      <c r="DS167">
        <v>0.71187845874099998</v>
      </c>
      <c r="DT167" t="s">
        <v>132</v>
      </c>
      <c r="DU167">
        <v>-8.6280000000000003E-3</v>
      </c>
      <c r="DV167">
        <v>0.90973454505200002</v>
      </c>
      <c r="DW167">
        <v>0.90188535539699999</v>
      </c>
      <c r="DX167" t="s">
        <v>133</v>
      </c>
      <c r="DY167">
        <v>-9.8840000000000004E-3</v>
      </c>
      <c r="DZ167">
        <v>1.01117174553</v>
      </c>
      <c r="EA167">
        <v>1.0011773239999999</v>
      </c>
      <c r="EB167" t="s">
        <v>134</v>
      </c>
      <c r="EC167">
        <v>0</v>
      </c>
      <c r="ED167">
        <v>0.80933863435599995</v>
      </c>
      <c r="EE167">
        <v>0.80933863435599995</v>
      </c>
      <c r="EF167" t="s">
        <v>75</v>
      </c>
      <c r="EG167">
        <v>-6.4770000000000001E-3</v>
      </c>
      <c r="EH167">
        <v>0.81779661497099998</v>
      </c>
      <c r="EI167">
        <v>0.81249974629599997</v>
      </c>
      <c r="EJ167" t="s">
        <v>135</v>
      </c>
      <c r="EK167">
        <v>2.0315E-2</v>
      </c>
      <c r="EL167">
        <v>0.82175716254499998</v>
      </c>
      <c r="EM167">
        <v>0.83845115930199998</v>
      </c>
      <c r="EN167" t="s">
        <v>136</v>
      </c>
      <c r="EO167">
        <v>3.9579999999999997E-3</v>
      </c>
      <c r="EP167">
        <v>0.65570897963700003</v>
      </c>
      <c r="EQ167">
        <v>0.65830427577799999</v>
      </c>
      <c r="ER167" t="s">
        <v>137</v>
      </c>
      <c r="ES167">
        <v>2.5388000000000001E-2</v>
      </c>
      <c r="ET167">
        <v>0.77149262912299998</v>
      </c>
      <c r="EU167">
        <v>0.79107928399100003</v>
      </c>
      <c r="EV167" t="s">
        <v>138</v>
      </c>
      <c r="EW167">
        <v>1.6130000000000001E-3</v>
      </c>
      <c r="EX167">
        <v>0.775000019614</v>
      </c>
      <c r="EY167">
        <v>0.77625009464500005</v>
      </c>
      <c r="EZ167" t="s">
        <v>139</v>
      </c>
      <c r="FA167">
        <v>1.0604000000000001E-2</v>
      </c>
      <c r="FB167">
        <v>0.819518872053</v>
      </c>
      <c r="FC167">
        <v>0.82820905017199997</v>
      </c>
      <c r="FD167" t="s">
        <v>140</v>
      </c>
      <c r="FE167">
        <v>2.1523E-2</v>
      </c>
      <c r="FF167">
        <v>0.79841702248099999</v>
      </c>
      <c r="FG167">
        <v>0.81560135205600004</v>
      </c>
      <c r="FH167" t="s">
        <v>141</v>
      </c>
      <c r="FI167">
        <v>2.1339E-2</v>
      </c>
      <c r="FJ167">
        <v>0.70375481263899997</v>
      </c>
      <c r="FK167">
        <v>0.71877223658599998</v>
      </c>
      <c r="FL167" t="s">
        <v>142</v>
      </c>
      <c r="FM167">
        <v>-1.9266999999999999E-2</v>
      </c>
      <c r="FN167">
        <v>0.80212336945100005</v>
      </c>
      <c r="FO167">
        <v>0.78666885849199997</v>
      </c>
      <c r="FP167" t="s">
        <v>143</v>
      </c>
      <c r="FQ167">
        <v>1.5464E-2</v>
      </c>
      <c r="FR167">
        <v>0.75242001863399999</v>
      </c>
      <c r="FS167">
        <v>0.76405544180200002</v>
      </c>
      <c r="FT167" t="s">
        <v>144</v>
      </c>
      <c r="FU167">
        <v>0</v>
      </c>
      <c r="FV167">
        <v>0.69082489600700003</v>
      </c>
      <c r="FW167">
        <v>0.69082489600700003</v>
      </c>
      <c r="FX167" t="s">
        <v>145</v>
      </c>
      <c r="FY167">
        <v>5.646E-3</v>
      </c>
      <c r="FZ167">
        <v>0.75224108849299998</v>
      </c>
      <c r="GA167">
        <v>0.75648824167899997</v>
      </c>
      <c r="GB167" t="s">
        <v>146</v>
      </c>
      <c r="GC167">
        <v>6.7070000000000003E-3</v>
      </c>
      <c r="GD167">
        <v>0.85018038946499996</v>
      </c>
      <c r="GE167">
        <v>0.85588254933800001</v>
      </c>
      <c r="GF167" t="s">
        <v>147</v>
      </c>
      <c r="GG167">
        <v>-8.2990000000000008E-3</v>
      </c>
      <c r="GH167">
        <v>0.77792169171799996</v>
      </c>
      <c r="GI167">
        <v>0.77146571959800003</v>
      </c>
      <c r="GJ167" t="s">
        <v>148</v>
      </c>
      <c r="GK167">
        <v>0</v>
      </c>
      <c r="GL167">
        <v>0.76666531825299999</v>
      </c>
      <c r="GM167">
        <v>0.76666531825299999</v>
      </c>
      <c r="GN167" t="s">
        <v>149</v>
      </c>
      <c r="GO167">
        <v>1.6313000000000001E-2</v>
      </c>
      <c r="GP167">
        <v>0.82281660149699998</v>
      </c>
      <c r="GQ167">
        <v>0.83623920871699997</v>
      </c>
      <c r="GR167" t="s">
        <v>150</v>
      </c>
      <c r="GS167">
        <v>-1.9380000000000001E-3</v>
      </c>
      <c r="GT167">
        <v>0.82958361364900002</v>
      </c>
      <c r="GU167">
        <v>0.82797588060600003</v>
      </c>
      <c r="GV167" t="s">
        <v>151</v>
      </c>
      <c r="GW167">
        <v>0</v>
      </c>
      <c r="GX167">
        <v>0.92039688035699996</v>
      </c>
      <c r="GY167">
        <v>0.92039688035699996</v>
      </c>
    </row>
    <row r="168" spans="1:207" x14ac:dyDescent="0.15">
      <c r="A168" s="1">
        <v>40907</v>
      </c>
      <c r="B168">
        <v>2345.7399999999998</v>
      </c>
      <c r="C168">
        <v>1.4874359684300001E-2</v>
      </c>
      <c r="D168">
        <v>0.73471522714199999</v>
      </c>
      <c r="E168">
        <v>2.28853987716E-2</v>
      </c>
      <c r="F168">
        <v>0.72679030332700001</v>
      </c>
      <c r="G168">
        <v>50</v>
      </c>
      <c r="H168" t="s">
        <v>106</v>
      </c>
      <c r="I168">
        <v>2.2053E-2</v>
      </c>
      <c r="J168">
        <v>0.92280380331300005</v>
      </c>
      <c r="K168">
        <v>0.94315439558699998</v>
      </c>
      <c r="L168" t="s">
        <v>107</v>
      </c>
      <c r="M168">
        <v>1.9451E-2</v>
      </c>
      <c r="N168">
        <v>0.74424681698399997</v>
      </c>
      <c r="O168">
        <v>0.75872316182099997</v>
      </c>
      <c r="P168" t="s">
        <v>108</v>
      </c>
      <c r="Q168">
        <v>4.6560999999999998E-2</v>
      </c>
      <c r="R168">
        <v>0.74861410235500003</v>
      </c>
      <c r="S168">
        <v>0.78347032357500002</v>
      </c>
      <c r="T168" t="s">
        <v>109</v>
      </c>
      <c r="U168">
        <v>7.5380000000000004E-3</v>
      </c>
      <c r="V168">
        <v>0.93912085966699999</v>
      </c>
      <c r="W168">
        <v>0.94619995270699997</v>
      </c>
      <c r="X168" t="s">
        <v>110</v>
      </c>
      <c r="Y168">
        <v>8.5109999999999995E-3</v>
      </c>
      <c r="Z168">
        <v>0.83333122438899998</v>
      </c>
      <c r="AA168">
        <v>0.84042370643999997</v>
      </c>
      <c r="AB168" t="s">
        <v>111</v>
      </c>
      <c r="AC168">
        <v>-2.6319999999999998E-3</v>
      </c>
      <c r="AD168">
        <v>0.81544882745699998</v>
      </c>
      <c r="AE168">
        <v>0.81330256614300001</v>
      </c>
      <c r="AF168" t="s">
        <v>112</v>
      </c>
      <c r="AG168">
        <v>4.0062E-2</v>
      </c>
      <c r="AH168">
        <v>0.78770628646399998</v>
      </c>
      <c r="AI168">
        <v>0.81926337571200003</v>
      </c>
      <c r="AJ168" t="s">
        <v>40</v>
      </c>
      <c r="AK168">
        <v>3.2653000000000001E-2</v>
      </c>
      <c r="AL168">
        <v>0.80275171677500001</v>
      </c>
      <c r="AM168">
        <v>0.82896396858300003</v>
      </c>
      <c r="AN168" t="s">
        <v>113</v>
      </c>
      <c r="AO168">
        <v>6.9213999999999998E-2</v>
      </c>
      <c r="AP168">
        <v>0.713845509632</v>
      </c>
      <c r="AQ168">
        <v>0.76325361273500003</v>
      </c>
      <c r="AR168" t="s">
        <v>114</v>
      </c>
      <c r="AS168">
        <v>2.1092E-2</v>
      </c>
      <c r="AT168">
        <v>0.77649323883499999</v>
      </c>
      <c r="AU168">
        <v>0.79287103422899996</v>
      </c>
      <c r="AV168" t="s">
        <v>69</v>
      </c>
      <c r="AW168">
        <v>5.7749999999999998E-3</v>
      </c>
      <c r="AX168">
        <v>0.85655375388300004</v>
      </c>
      <c r="AY168">
        <v>0.86150035181100004</v>
      </c>
      <c r="AZ168" t="s">
        <v>115</v>
      </c>
      <c r="BA168">
        <v>2.0101000000000001E-2</v>
      </c>
      <c r="BB168">
        <v>0.73363876382000004</v>
      </c>
      <c r="BC168">
        <v>0.74838563661099999</v>
      </c>
      <c r="BD168" t="s">
        <v>116</v>
      </c>
      <c r="BE168">
        <v>1.1627999999999999E-2</v>
      </c>
      <c r="BF168">
        <v>0.81682446710199996</v>
      </c>
      <c r="BG168">
        <v>0.82632250200599999</v>
      </c>
      <c r="BH168" t="s">
        <v>117</v>
      </c>
      <c r="BI168">
        <v>1.652E-2</v>
      </c>
      <c r="BJ168">
        <v>0.75856259267500004</v>
      </c>
      <c r="BK168">
        <v>0.77109404670600001</v>
      </c>
      <c r="BL168" t="s">
        <v>118</v>
      </c>
      <c r="BM168">
        <v>3.2898999999999998E-2</v>
      </c>
      <c r="BN168">
        <v>0.76404846283299999</v>
      </c>
      <c r="BO168">
        <v>0.78918489321200003</v>
      </c>
      <c r="BP168" t="s">
        <v>119</v>
      </c>
      <c r="BQ168">
        <v>1.3861E-2</v>
      </c>
      <c r="BR168">
        <v>0.82113886302299999</v>
      </c>
      <c r="BS168">
        <v>0.83252066880300002</v>
      </c>
      <c r="BT168" t="s">
        <v>120</v>
      </c>
      <c r="BU168">
        <v>1.4019E-2</v>
      </c>
      <c r="BV168">
        <v>0.75087699681599995</v>
      </c>
      <c r="BW168">
        <v>0.76140354143400002</v>
      </c>
      <c r="BX168" t="s">
        <v>121</v>
      </c>
      <c r="BY168">
        <v>1.4291E-2</v>
      </c>
      <c r="BZ168">
        <v>0.73599828609999995</v>
      </c>
      <c r="CA168">
        <v>0.74651643760700004</v>
      </c>
      <c r="CB168" t="s">
        <v>122</v>
      </c>
      <c r="CC168">
        <v>4.3351000000000001E-2</v>
      </c>
      <c r="CD168">
        <v>0.71392392548399997</v>
      </c>
      <c r="CE168">
        <v>0.74487324157699997</v>
      </c>
      <c r="CF168" t="s">
        <v>123</v>
      </c>
      <c r="CG168">
        <v>1.34E-2</v>
      </c>
      <c r="CH168">
        <v>0.92990673122199996</v>
      </c>
      <c r="CI168">
        <v>0.94236748142000004</v>
      </c>
      <c r="CJ168" t="s">
        <v>124</v>
      </c>
      <c r="CK168">
        <v>1.6445000000000001E-2</v>
      </c>
      <c r="CL168">
        <v>0.69326665239899998</v>
      </c>
      <c r="CM168">
        <v>0.70466742249799996</v>
      </c>
      <c r="CN168" t="s">
        <v>125</v>
      </c>
      <c r="CO168">
        <v>1.6251000000000002E-2</v>
      </c>
      <c r="CP168">
        <v>0.80102334288800003</v>
      </c>
      <c r="CQ168">
        <v>0.81404077323400004</v>
      </c>
      <c r="CR168" t="s">
        <v>126</v>
      </c>
      <c r="CS168">
        <v>1.6233999999999998E-2</v>
      </c>
      <c r="CT168">
        <v>0.77038410105099997</v>
      </c>
      <c r="CU168">
        <v>0.78289051654700004</v>
      </c>
      <c r="CV168" t="s">
        <v>127</v>
      </c>
      <c r="CW168">
        <v>1.2009000000000001E-2</v>
      </c>
      <c r="CX168">
        <v>0.91004278711700004</v>
      </c>
      <c r="CY168">
        <v>0.92097149094700004</v>
      </c>
      <c r="CZ168" t="s">
        <v>128</v>
      </c>
      <c r="DA168">
        <v>2.6672000000000001E-2</v>
      </c>
      <c r="DB168">
        <v>0.85703880186799997</v>
      </c>
      <c r="DC168">
        <v>0.87989774079100003</v>
      </c>
      <c r="DD168" t="s">
        <v>129</v>
      </c>
      <c r="DE168">
        <v>2.6759999999999999E-2</v>
      </c>
      <c r="DF168">
        <v>0.83284840935399995</v>
      </c>
      <c r="DG168">
        <v>0.85513543278899995</v>
      </c>
      <c r="DH168" t="s">
        <v>130</v>
      </c>
      <c r="DI168">
        <v>3.2321000000000003E-2</v>
      </c>
      <c r="DJ168">
        <v>0.73666591596800002</v>
      </c>
      <c r="DK168">
        <v>0.76047569503800005</v>
      </c>
      <c r="DL168" t="s">
        <v>95</v>
      </c>
      <c r="DM168">
        <v>3.5903999999999998E-2</v>
      </c>
      <c r="DN168">
        <v>0.92160758276200005</v>
      </c>
      <c r="DO168">
        <v>0.95469698141299997</v>
      </c>
      <c r="DP168" t="s">
        <v>131</v>
      </c>
      <c r="DQ168">
        <v>9.5890000000000003E-2</v>
      </c>
      <c r="DR168">
        <v>0.71187845874099998</v>
      </c>
      <c r="DS168">
        <v>0.78014048415000004</v>
      </c>
      <c r="DT168" t="s">
        <v>132</v>
      </c>
      <c r="DU168">
        <v>3.3943000000000001E-2</v>
      </c>
      <c r="DV168">
        <v>0.90188535539699999</v>
      </c>
      <c r="DW168">
        <v>0.93249805001499997</v>
      </c>
      <c r="DX168" t="s">
        <v>133</v>
      </c>
      <c r="DY168">
        <v>4.1099999999999999E-3</v>
      </c>
      <c r="DZ168">
        <v>1.0011773239999999</v>
      </c>
      <c r="EA168">
        <v>1.0052921628</v>
      </c>
      <c r="EB168" t="s">
        <v>134</v>
      </c>
      <c r="EC168">
        <v>1.4423E-2</v>
      </c>
      <c r="ED168">
        <v>0.80933863435599995</v>
      </c>
      <c r="EE168">
        <v>0.82101172548000001</v>
      </c>
      <c r="EF168" t="s">
        <v>75</v>
      </c>
      <c r="EG168">
        <v>2.2164E-2</v>
      </c>
      <c r="EH168">
        <v>0.81249974629599997</v>
      </c>
      <c r="EI168">
        <v>0.83050799067299996</v>
      </c>
      <c r="EJ168" t="s">
        <v>135</v>
      </c>
      <c r="EK168">
        <v>2.8258999999999999E-2</v>
      </c>
      <c r="EL168">
        <v>0.83845115930199998</v>
      </c>
      <c r="EM168">
        <v>0.86214495061300001</v>
      </c>
      <c r="EN168" t="s">
        <v>136</v>
      </c>
      <c r="EO168">
        <v>0</v>
      </c>
      <c r="EP168">
        <v>0.65830427577799999</v>
      </c>
      <c r="EQ168">
        <v>0.65830427577799999</v>
      </c>
      <c r="ER168" t="s">
        <v>137</v>
      </c>
      <c r="ES168">
        <v>8.2529999999999999E-3</v>
      </c>
      <c r="ET168">
        <v>0.79107928399100003</v>
      </c>
      <c r="EU168">
        <v>0.79760806132200002</v>
      </c>
      <c r="EV168" t="s">
        <v>138</v>
      </c>
      <c r="EW168">
        <v>1.4493000000000001E-2</v>
      </c>
      <c r="EX168">
        <v>0.77625009464500005</v>
      </c>
      <c r="EY168">
        <v>0.78750028726700005</v>
      </c>
      <c r="EZ168" t="s">
        <v>139</v>
      </c>
      <c r="FA168">
        <v>1.2107E-2</v>
      </c>
      <c r="FB168">
        <v>0.82820905017199997</v>
      </c>
      <c r="FC168">
        <v>0.83823617714200005</v>
      </c>
      <c r="FD168" t="s">
        <v>140</v>
      </c>
      <c r="FE168">
        <v>2.7553000000000001E-2</v>
      </c>
      <c r="FF168">
        <v>0.81560135205600004</v>
      </c>
      <c r="FG168">
        <v>0.838073616109</v>
      </c>
      <c r="FH168" t="s">
        <v>141</v>
      </c>
      <c r="FI168">
        <v>1.7094000000000002E-2</v>
      </c>
      <c r="FJ168">
        <v>0.71877223658599998</v>
      </c>
      <c r="FK168">
        <v>0.73105892919799997</v>
      </c>
      <c r="FL168" t="s">
        <v>142</v>
      </c>
      <c r="FM168">
        <v>5.3930000000000002E-3</v>
      </c>
      <c r="FN168">
        <v>0.78666885849199997</v>
      </c>
      <c r="FO168">
        <v>0.79091136364600001</v>
      </c>
      <c r="FP168" t="s">
        <v>143</v>
      </c>
      <c r="FQ168">
        <v>1.6920000000000001E-2</v>
      </c>
      <c r="FR168">
        <v>0.76405544180200002</v>
      </c>
      <c r="FS168">
        <v>0.77698325987700001</v>
      </c>
      <c r="FT168" t="s">
        <v>144</v>
      </c>
      <c r="FU168">
        <v>4.1168999999999997E-2</v>
      </c>
      <c r="FV168">
        <v>0.69082489600700003</v>
      </c>
      <c r="FW168">
        <v>0.71926546615099995</v>
      </c>
      <c r="FX168" t="s">
        <v>145</v>
      </c>
      <c r="FY168">
        <v>4.8659000000000001E-2</v>
      </c>
      <c r="FZ168">
        <v>0.75648824167899997</v>
      </c>
      <c r="GA168">
        <v>0.79329820303099996</v>
      </c>
      <c r="GB168" t="s">
        <v>146</v>
      </c>
      <c r="GC168">
        <v>4.3610000000000003E-2</v>
      </c>
      <c r="GD168">
        <v>0.85588254933800001</v>
      </c>
      <c r="GE168">
        <v>0.89320758731399996</v>
      </c>
      <c r="GF168" t="s">
        <v>147</v>
      </c>
      <c r="GG168">
        <v>1.7572999999999998E-2</v>
      </c>
      <c r="GH168">
        <v>0.77146571959800003</v>
      </c>
      <c r="GI168">
        <v>0.78502268668899999</v>
      </c>
      <c r="GJ168" t="s">
        <v>148</v>
      </c>
      <c r="GK168">
        <v>2.9565000000000001E-2</v>
      </c>
      <c r="GL168">
        <v>0.76666531825299999</v>
      </c>
      <c r="GM168">
        <v>0.78933177838699997</v>
      </c>
      <c r="GN168" t="s">
        <v>149</v>
      </c>
      <c r="GO168">
        <v>3.5312999999999997E-2</v>
      </c>
      <c r="GP168">
        <v>0.83623920871699997</v>
      </c>
      <c r="GQ168">
        <v>0.86576932389500005</v>
      </c>
      <c r="GR168" t="s">
        <v>150</v>
      </c>
      <c r="GS168">
        <v>1.9417E-2</v>
      </c>
      <c r="GT168">
        <v>0.82797588060600003</v>
      </c>
      <c r="GU168">
        <v>0.84405268827900004</v>
      </c>
      <c r="GV168" t="s">
        <v>151</v>
      </c>
      <c r="GW168">
        <v>0</v>
      </c>
      <c r="GX168">
        <v>0.92039688035699996</v>
      </c>
      <c r="GY168">
        <v>0.92039688035699996</v>
      </c>
    </row>
    <row r="169" spans="1:207" x14ac:dyDescent="0.15">
      <c r="A169" s="1">
        <v>40912</v>
      </c>
      <c r="B169">
        <v>2298.75</v>
      </c>
      <c r="C169">
        <v>-2.0032058113899999E-2</v>
      </c>
      <c r="D169">
        <v>0.719997369015</v>
      </c>
      <c r="E169">
        <v>-2.3624575431100001E-2</v>
      </c>
      <c r="F169">
        <v>0.709620190983</v>
      </c>
      <c r="G169">
        <v>50</v>
      </c>
      <c r="H169" t="s">
        <v>106</v>
      </c>
      <c r="I169">
        <v>-1.5997000000000001E-2</v>
      </c>
      <c r="J169">
        <v>0.94315439558699998</v>
      </c>
      <c r="K169">
        <v>0.92806675472099998</v>
      </c>
      <c r="L169" t="s">
        <v>107</v>
      </c>
      <c r="M169">
        <v>4.8899999999999996E-4</v>
      </c>
      <c r="N169">
        <v>0.75872316182099997</v>
      </c>
      <c r="O169">
        <v>0.75909417744700003</v>
      </c>
      <c r="P169" t="s">
        <v>108</v>
      </c>
      <c r="Q169">
        <v>-1.0784999999999999E-2</v>
      </c>
      <c r="R169">
        <v>0.78347032357500002</v>
      </c>
      <c r="S169">
        <v>0.77502059613499996</v>
      </c>
      <c r="T169" t="s">
        <v>109</v>
      </c>
      <c r="U169">
        <v>-2.0948000000000001E-2</v>
      </c>
      <c r="V169">
        <v>0.94619995270699997</v>
      </c>
      <c r="W169">
        <v>0.92637895609800003</v>
      </c>
      <c r="X169" t="s">
        <v>110</v>
      </c>
      <c r="Y169">
        <v>-3.7975000000000002E-2</v>
      </c>
      <c r="Z169">
        <v>0.84042370643999997</v>
      </c>
      <c r="AA169">
        <v>0.80850861618799996</v>
      </c>
      <c r="AB169" t="s">
        <v>111</v>
      </c>
      <c r="AC169">
        <v>-1.3193E-2</v>
      </c>
      <c r="AD169">
        <v>0.81330256614300001</v>
      </c>
      <c r="AE169">
        <v>0.80257266538799998</v>
      </c>
      <c r="AF169" t="s">
        <v>112</v>
      </c>
      <c r="AG169">
        <v>7.0039999999999998E-3</v>
      </c>
      <c r="AH169">
        <v>0.81926337571200003</v>
      </c>
      <c r="AI169">
        <v>0.82500149639599996</v>
      </c>
      <c r="AJ169" t="s">
        <v>40</v>
      </c>
      <c r="AK169">
        <v>-4.2687999999999997E-2</v>
      </c>
      <c r="AL169">
        <v>0.82896396858300003</v>
      </c>
      <c r="AM169">
        <v>0.79357715469199996</v>
      </c>
      <c r="AN169" t="s">
        <v>113</v>
      </c>
      <c r="AO169">
        <v>-2.2252000000000001E-2</v>
      </c>
      <c r="AP169">
        <v>0.76325361273500003</v>
      </c>
      <c r="AQ169">
        <v>0.74626969334500004</v>
      </c>
      <c r="AR169" t="s">
        <v>114</v>
      </c>
      <c r="AS169">
        <v>-2.9162E-2</v>
      </c>
      <c r="AT169">
        <v>0.79287103422899996</v>
      </c>
      <c r="AU169">
        <v>0.76974932912899996</v>
      </c>
      <c r="AV169" t="s">
        <v>69</v>
      </c>
      <c r="AW169">
        <v>-4.4976000000000002E-2</v>
      </c>
      <c r="AX169">
        <v>0.86150035181100004</v>
      </c>
      <c r="AY169">
        <v>0.82275351198799995</v>
      </c>
      <c r="AZ169" t="s">
        <v>115</v>
      </c>
      <c r="BA169">
        <v>-2.3399E-2</v>
      </c>
      <c r="BB169">
        <v>0.74838563661099999</v>
      </c>
      <c r="BC169">
        <v>0.73087416110000003</v>
      </c>
      <c r="BD169" t="s">
        <v>116</v>
      </c>
      <c r="BE169">
        <v>-1.9703999999999999E-2</v>
      </c>
      <c r="BF169">
        <v>0.82632250200599999</v>
      </c>
      <c r="BG169">
        <v>0.81004064342600002</v>
      </c>
      <c r="BH169" t="s">
        <v>117</v>
      </c>
      <c r="BI169">
        <v>-1.0834E-2</v>
      </c>
      <c r="BJ169">
        <v>0.77109404670600001</v>
      </c>
      <c r="BK169">
        <v>0.76274001380400003</v>
      </c>
      <c r="BL169" t="s">
        <v>118</v>
      </c>
      <c r="BM169">
        <v>-3.7860999999999999E-2</v>
      </c>
      <c r="BN169">
        <v>0.78918489321200003</v>
      </c>
      <c r="BO169">
        <v>0.75930556397000004</v>
      </c>
      <c r="BP169" t="s">
        <v>119</v>
      </c>
      <c r="BQ169">
        <v>-7.8130000000000005E-3</v>
      </c>
      <c r="BR169">
        <v>0.83252066880300002</v>
      </c>
      <c r="BS169">
        <v>0.82601618481799999</v>
      </c>
      <c r="BT169" t="s">
        <v>120</v>
      </c>
      <c r="BU169">
        <v>-3.533E-2</v>
      </c>
      <c r="BV169">
        <v>0.76140354143400002</v>
      </c>
      <c r="BW169">
        <v>0.734503154316</v>
      </c>
      <c r="BX169" t="s">
        <v>121</v>
      </c>
      <c r="BY169">
        <v>-3.522E-3</v>
      </c>
      <c r="BZ169">
        <v>0.74651643760700004</v>
      </c>
      <c r="CA169">
        <v>0.74388720671399999</v>
      </c>
      <c r="CB169" t="s">
        <v>122</v>
      </c>
      <c r="CC169">
        <v>-3.2565999999999998E-2</v>
      </c>
      <c r="CD169">
        <v>0.74487324157699997</v>
      </c>
      <c r="CE169">
        <v>0.720615699592</v>
      </c>
      <c r="CF169" t="s">
        <v>123</v>
      </c>
      <c r="CG169">
        <v>-2.1488E-2</v>
      </c>
      <c r="CH169">
        <v>0.94236748142000004</v>
      </c>
      <c r="CI169">
        <v>0.92211788897900004</v>
      </c>
      <c r="CJ169" t="s">
        <v>124</v>
      </c>
      <c r="CK169">
        <v>-2.3883000000000001E-2</v>
      </c>
      <c r="CL169">
        <v>0.70466742249799996</v>
      </c>
      <c r="CM169">
        <v>0.68783785044599999</v>
      </c>
      <c r="CN169" t="s">
        <v>125</v>
      </c>
      <c r="CO169">
        <v>-1.6562E-2</v>
      </c>
      <c r="CP169">
        <v>0.81404077323400004</v>
      </c>
      <c r="CQ169">
        <v>0.800558629947</v>
      </c>
      <c r="CR169" t="s">
        <v>126</v>
      </c>
      <c r="CS169">
        <v>-2.3642E-2</v>
      </c>
      <c r="CT169">
        <v>0.78289051654700004</v>
      </c>
      <c r="CU169">
        <v>0.764381418955</v>
      </c>
      <c r="CV169" t="s">
        <v>127</v>
      </c>
      <c r="CW169">
        <v>-5.0210000000000003E-3</v>
      </c>
      <c r="CX169">
        <v>0.92097149094700004</v>
      </c>
      <c r="CY169">
        <v>0.91634729309100005</v>
      </c>
      <c r="CZ169" t="s">
        <v>128</v>
      </c>
      <c r="DA169">
        <v>-6.8865999999999997E-2</v>
      </c>
      <c r="DB169">
        <v>0.87989774079100003</v>
      </c>
      <c r="DC169">
        <v>0.81930270297399999</v>
      </c>
      <c r="DD169" t="s">
        <v>129</v>
      </c>
      <c r="DE169">
        <v>-3.9093000000000003E-2</v>
      </c>
      <c r="DF169">
        <v>0.85513543278899995</v>
      </c>
      <c r="DG169">
        <v>0.82170562331499997</v>
      </c>
      <c r="DH169" t="s">
        <v>130</v>
      </c>
      <c r="DI169">
        <v>-4.1953999999999998E-2</v>
      </c>
      <c r="DJ169">
        <v>0.76047569503800005</v>
      </c>
      <c r="DK169">
        <v>0.72857069772899996</v>
      </c>
      <c r="DL169" t="s">
        <v>95</v>
      </c>
      <c r="DM169">
        <v>-7.7576000000000006E-2</v>
      </c>
      <c r="DN169">
        <v>0.95469698141299997</v>
      </c>
      <c r="DO169">
        <v>0.88063540838300003</v>
      </c>
      <c r="DP169" t="s">
        <v>131</v>
      </c>
      <c r="DQ169">
        <v>-2.5000000000000001E-2</v>
      </c>
      <c r="DR169">
        <v>0.78014048415000004</v>
      </c>
      <c r="DS169">
        <v>0.760636972046</v>
      </c>
      <c r="DT169" t="s">
        <v>132</v>
      </c>
      <c r="DU169">
        <v>-3.3670000000000002E-3</v>
      </c>
      <c r="DV169">
        <v>0.93249805001499997</v>
      </c>
      <c r="DW169">
        <v>0.92935832908100002</v>
      </c>
      <c r="DX169" t="s">
        <v>133</v>
      </c>
      <c r="DY169">
        <v>-2.9239999999999999E-3</v>
      </c>
      <c r="DZ169">
        <v>1.0052921628</v>
      </c>
      <c r="EA169">
        <v>1.00235268852</v>
      </c>
      <c r="EB169" t="s">
        <v>134</v>
      </c>
      <c r="EC169">
        <v>-1.2638E-2</v>
      </c>
      <c r="ED169">
        <v>0.82101172548000001</v>
      </c>
      <c r="EE169">
        <v>0.81063577929300001</v>
      </c>
      <c r="EF169" t="s">
        <v>75</v>
      </c>
      <c r="EG169">
        <v>-2.1683999999999998E-2</v>
      </c>
      <c r="EH169">
        <v>0.83050799067299996</v>
      </c>
      <c r="EI169">
        <v>0.81249925540300005</v>
      </c>
      <c r="EJ169" t="s">
        <v>135</v>
      </c>
      <c r="EK169">
        <v>-3.8101000000000003E-2</v>
      </c>
      <c r="EL169">
        <v>0.86214495061300001</v>
      </c>
      <c r="EM169">
        <v>0.82929636584999999</v>
      </c>
      <c r="EN169" t="s">
        <v>136</v>
      </c>
      <c r="EO169">
        <v>-1.4455000000000001E-2</v>
      </c>
      <c r="EP169">
        <v>0.65830427577799999</v>
      </c>
      <c r="EQ169">
        <v>0.64878848747200002</v>
      </c>
      <c r="ER169" t="s">
        <v>137</v>
      </c>
      <c r="ES169">
        <v>-2.5921E-2</v>
      </c>
      <c r="ET169">
        <v>0.79760806132200002</v>
      </c>
      <c r="EU169">
        <v>0.77693326276399999</v>
      </c>
      <c r="EV169" t="s">
        <v>138</v>
      </c>
      <c r="EW169">
        <v>-2.2221999999999999E-2</v>
      </c>
      <c r="EX169">
        <v>0.78750028726700005</v>
      </c>
      <c r="EY169">
        <v>0.77000045588300003</v>
      </c>
      <c r="EZ169" t="s">
        <v>139</v>
      </c>
      <c r="FA169">
        <v>-3.5885E-2</v>
      </c>
      <c r="FB169">
        <v>0.83823617714200005</v>
      </c>
      <c r="FC169">
        <v>0.80815607192600003</v>
      </c>
      <c r="FD169" t="s">
        <v>140</v>
      </c>
      <c r="FE169">
        <v>-4.4164000000000002E-2</v>
      </c>
      <c r="FF169">
        <v>0.838073616109</v>
      </c>
      <c r="FG169">
        <v>0.80106093292699998</v>
      </c>
      <c r="FH169" t="s">
        <v>141</v>
      </c>
      <c r="FI169">
        <v>-3.6415000000000003E-2</v>
      </c>
      <c r="FJ169">
        <v>0.73105892919799997</v>
      </c>
      <c r="FK169">
        <v>0.70443741829100004</v>
      </c>
      <c r="FL169" t="s">
        <v>142</v>
      </c>
      <c r="FM169">
        <v>8.4290000000000007E-3</v>
      </c>
      <c r="FN169">
        <v>0.79091136364600001</v>
      </c>
      <c r="FO169">
        <v>0.79757795552999999</v>
      </c>
      <c r="FP169" t="s">
        <v>143</v>
      </c>
      <c r="FQ169">
        <v>-4.2429000000000001E-2</v>
      </c>
      <c r="FR169">
        <v>0.77698325987700001</v>
      </c>
      <c r="FS169">
        <v>0.74401663714400001</v>
      </c>
      <c r="FT169" t="s">
        <v>144</v>
      </c>
      <c r="FU169">
        <v>-2.9336999999999998E-2</v>
      </c>
      <c r="FV169">
        <v>0.71926546615099995</v>
      </c>
      <c r="FW169">
        <v>0.69816437516999996</v>
      </c>
      <c r="FX169" t="s">
        <v>145</v>
      </c>
      <c r="FY169">
        <v>-7.1390000000000004E-3</v>
      </c>
      <c r="FZ169">
        <v>0.79329820303099996</v>
      </c>
      <c r="GA169">
        <v>0.78763484715900001</v>
      </c>
      <c r="GB169" t="s">
        <v>146</v>
      </c>
      <c r="GC169">
        <v>-1.2187999999999999E-2</v>
      </c>
      <c r="GD169">
        <v>0.89320758731399996</v>
      </c>
      <c r="GE169">
        <v>0.88232117324000003</v>
      </c>
      <c r="GF169" t="s">
        <v>147</v>
      </c>
      <c r="GG169">
        <v>-2.2204000000000002E-2</v>
      </c>
      <c r="GH169">
        <v>0.78502268668899999</v>
      </c>
      <c r="GI169">
        <v>0.76759204295399996</v>
      </c>
      <c r="GJ169" t="s">
        <v>148</v>
      </c>
      <c r="GK169">
        <v>-2.3649E-2</v>
      </c>
      <c r="GL169">
        <v>0.78933177838699997</v>
      </c>
      <c r="GM169">
        <v>0.77066487116000004</v>
      </c>
      <c r="GN169" t="s">
        <v>149</v>
      </c>
      <c r="GO169">
        <v>-3.1008000000000001E-2</v>
      </c>
      <c r="GP169">
        <v>0.86576932389500005</v>
      </c>
      <c r="GQ169">
        <v>0.83892354869999997</v>
      </c>
      <c r="GR169" t="s">
        <v>150</v>
      </c>
      <c r="GS169">
        <v>-1.7142999999999999E-2</v>
      </c>
      <c r="GT169">
        <v>0.84405268827900004</v>
      </c>
      <c r="GU169">
        <v>0.82958309304400002</v>
      </c>
      <c r="GV169" t="s">
        <v>151</v>
      </c>
      <c r="GW169">
        <v>0</v>
      </c>
      <c r="GX169">
        <v>0.92039688035699996</v>
      </c>
      <c r="GY169">
        <v>0.92039688035699996</v>
      </c>
    </row>
    <row r="170" spans="1:207" x14ac:dyDescent="0.15">
      <c r="A170" s="1">
        <v>40913</v>
      </c>
      <c r="B170">
        <v>2276.39</v>
      </c>
      <c r="C170">
        <v>-9.7270255573699994E-3</v>
      </c>
      <c r="D170">
        <v>0.71299393620499996</v>
      </c>
      <c r="E170">
        <v>-3.1619581157899999E-2</v>
      </c>
      <c r="F170">
        <v>0.68718229776299999</v>
      </c>
      <c r="G170">
        <v>50</v>
      </c>
      <c r="H170" t="s">
        <v>106</v>
      </c>
      <c r="I170">
        <v>-4.1588E-2</v>
      </c>
      <c r="J170">
        <v>0.92806675472099998</v>
      </c>
      <c r="K170">
        <v>0.88947031452600001</v>
      </c>
      <c r="L170" t="s">
        <v>107</v>
      </c>
      <c r="M170">
        <v>-4.8411000000000003E-2</v>
      </c>
      <c r="N170">
        <v>0.75909417744700003</v>
      </c>
      <c r="O170">
        <v>0.72234566922300003</v>
      </c>
      <c r="P170" t="s">
        <v>108</v>
      </c>
      <c r="Q170">
        <v>-6.0988000000000001E-2</v>
      </c>
      <c r="R170">
        <v>0.77502059613499996</v>
      </c>
      <c r="S170">
        <v>0.72775364001800003</v>
      </c>
      <c r="T170" t="s">
        <v>109</v>
      </c>
      <c r="U170">
        <v>-6.2149999999999997E-2</v>
      </c>
      <c r="V170">
        <v>0.92637895609800003</v>
      </c>
      <c r="W170">
        <v>0.86880450397700004</v>
      </c>
      <c r="X170" t="s">
        <v>110</v>
      </c>
      <c r="Y170">
        <v>-2.3392E-2</v>
      </c>
      <c r="Z170">
        <v>0.80850861618799996</v>
      </c>
      <c r="AA170">
        <v>0.78959598263800002</v>
      </c>
      <c r="AB170" t="s">
        <v>111</v>
      </c>
      <c r="AC170">
        <v>-1.0695E-2</v>
      </c>
      <c r="AD170">
        <v>0.80257266538799998</v>
      </c>
      <c r="AE170">
        <v>0.79398915073200005</v>
      </c>
      <c r="AF170" t="s">
        <v>112</v>
      </c>
      <c r="AG170">
        <v>-6.3089999999999993E-2</v>
      </c>
      <c r="AH170">
        <v>0.82500149639599996</v>
      </c>
      <c r="AI170">
        <v>0.77295215198800005</v>
      </c>
      <c r="AJ170" t="s">
        <v>40</v>
      </c>
      <c r="AK170">
        <v>-3.4681999999999998E-2</v>
      </c>
      <c r="AL170">
        <v>0.79357715469199996</v>
      </c>
      <c r="AM170">
        <v>0.76605431181299999</v>
      </c>
      <c r="AN170" t="s">
        <v>113</v>
      </c>
      <c r="AO170">
        <v>-4.1378999999999999E-2</v>
      </c>
      <c r="AP170">
        <v>0.74626969334500004</v>
      </c>
      <c r="AQ170">
        <v>0.71538979970399996</v>
      </c>
      <c r="AR170" t="s">
        <v>114</v>
      </c>
      <c r="AS170">
        <v>-1.627E-2</v>
      </c>
      <c r="AT170">
        <v>0.76974932912899996</v>
      </c>
      <c r="AU170">
        <v>0.75722550754399998</v>
      </c>
      <c r="AV170" t="s">
        <v>69</v>
      </c>
      <c r="AW170">
        <v>-9.9197999999999995E-2</v>
      </c>
      <c r="AX170">
        <v>0.82275351198799995</v>
      </c>
      <c r="AY170">
        <v>0.74113800910600003</v>
      </c>
      <c r="AZ170" t="s">
        <v>115</v>
      </c>
      <c r="BA170">
        <v>-3.5309E-2</v>
      </c>
      <c r="BB170">
        <v>0.73087416110000003</v>
      </c>
      <c r="BC170">
        <v>0.70506772534600004</v>
      </c>
      <c r="BD170" t="s">
        <v>116</v>
      </c>
      <c r="BE170">
        <v>-6.7000000000000002E-3</v>
      </c>
      <c r="BF170">
        <v>0.81004064342600002</v>
      </c>
      <c r="BG170">
        <v>0.80461337111499998</v>
      </c>
      <c r="BH170" t="s">
        <v>117</v>
      </c>
      <c r="BI170">
        <v>-1.2048E-2</v>
      </c>
      <c r="BJ170">
        <v>0.76274001380400003</v>
      </c>
      <c r="BK170">
        <v>0.75355052211700002</v>
      </c>
      <c r="BL170" t="s">
        <v>118</v>
      </c>
      <c r="BM170">
        <v>-5.4029000000000001E-2</v>
      </c>
      <c r="BN170">
        <v>0.75930556397000004</v>
      </c>
      <c r="BO170">
        <v>0.71828104365400003</v>
      </c>
      <c r="BP170" t="s">
        <v>119</v>
      </c>
      <c r="BQ170">
        <v>-3.1496000000000003E-2</v>
      </c>
      <c r="BR170">
        <v>0.82601618481799999</v>
      </c>
      <c r="BS170">
        <v>0.79999997906099996</v>
      </c>
      <c r="BT170" t="s">
        <v>120</v>
      </c>
      <c r="BU170">
        <v>-4.777E-3</v>
      </c>
      <c r="BV170">
        <v>0.734503154316</v>
      </c>
      <c r="BW170">
        <v>0.73099443274700004</v>
      </c>
      <c r="BX170" t="s">
        <v>121</v>
      </c>
      <c r="BY170">
        <v>6.7159999999999997E-3</v>
      </c>
      <c r="BZ170">
        <v>0.74388720671399999</v>
      </c>
      <c r="CA170">
        <v>0.74888315319400001</v>
      </c>
      <c r="CB170" t="s">
        <v>122</v>
      </c>
      <c r="CC170">
        <v>-2.4375999999999998E-2</v>
      </c>
      <c r="CD170">
        <v>0.720615699592</v>
      </c>
      <c r="CE170">
        <v>0.70304997129900004</v>
      </c>
      <c r="CF170" t="s">
        <v>123</v>
      </c>
      <c r="CG170">
        <v>1.689E-3</v>
      </c>
      <c r="CH170">
        <v>0.92211788897900004</v>
      </c>
      <c r="CI170">
        <v>0.92367534609400004</v>
      </c>
      <c r="CJ170" t="s">
        <v>124</v>
      </c>
      <c r="CK170">
        <v>-6.472E-2</v>
      </c>
      <c r="CL170">
        <v>0.68783785044599999</v>
      </c>
      <c r="CM170">
        <v>0.64332098476499999</v>
      </c>
      <c r="CN170" t="s">
        <v>125</v>
      </c>
      <c r="CO170">
        <v>-2.5551999999999998E-2</v>
      </c>
      <c r="CP170">
        <v>0.800558629947</v>
      </c>
      <c r="CQ170">
        <v>0.78010275583499999</v>
      </c>
      <c r="CR170" t="s">
        <v>126</v>
      </c>
      <c r="CS170">
        <v>-2.3560000000000001E-2</v>
      </c>
      <c r="CT170">
        <v>0.764381418955</v>
      </c>
      <c r="CU170">
        <v>0.74637259272400003</v>
      </c>
      <c r="CV170" t="s">
        <v>127</v>
      </c>
      <c r="CW170">
        <v>-3.6697E-2</v>
      </c>
      <c r="CX170">
        <v>0.91634729309100005</v>
      </c>
      <c r="CY170">
        <v>0.88272009647600003</v>
      </c>
      <c r="CZ170" t="s">
        <v>128</v>
      </c>
      <c r="DA170">
        <v>-1.0629E-2</v>
      </c>
      <c r="DB170">
        <v>0.81930270297399999</v>
      </c>
      <c r="DC170">
        <v>0.81059433454399998</v>
      </c>
      <c r="DD170" t="s">
        <v>129</v>
      </c>
      <c r="DE170">
        <v>-2.7123000000000001E-2</v>
      </c>
      <c r="DF170">
        <v>0.82170562331499997</v>
      </c>
      <c r="DG170">
        <v>0.79941850169299999</v>
      </c>
      <c r="DH170" t="s">
        <v>130</v>
      </c>
      <c r="DI170">
        <v>-1.6012999999999999E-2</v>
      </c>
      <c r="DJ170">
        <v>0.72857069772899996</v>
      </c>
      <c r="DK170">
        <v>0.71690409514599995</v>
      </c>
      <c r="DL170" t="s">
        <v>95</v>
      </c>
      <c r="DM170">
        <v>-6.2792000000000001E-2</v>
      </c>
      <c r="DN170">
        <v>0.88063540838300003</v>
      </c>
      <c r="DO170">
        <v>0.82533854981999999</v>
      </c>
      <c r="DP170" t="s">
        <v>131</v>
      </c>
      <c r="DQ170">
        <v>-5.8275E-2</v>
      </c>
      <c r="DR170">
        <v>0.760636972046</v>
      </c>
      <c r="DS170">
        <v>0.71631085250000004</v>
      </c>
      <c r="DT170" t="s">
        <v>132</v>
      </c>
      <c r="DU170">
        <v>-2.8715999999999998E-2</v>
      </c>
      <c r="DV170">
        <v>0.92935832908100002</v>
      </c>
      <c r="DW170">
        <v>0.90267087530300005</v>
      </c>
      <c r="DX170" t="s">
        <v>133</v>
      </c>
      <c r="DY170">
        <v>-9.9707000000000004E-2</v>
      </c>
      <c r="DZ170">
        <v>1.00235268852</v>
      </c>
      <c r="EA170">
        <v>0.90241110900400001</v>
      </c>
      <c r="EB170" t="s">
        <v>134</v>
      </c>
      <c r="EC170">
        <v>-6.4000000000000003E-3</v>
      </c>
      <c r="ED170">
        <v>0.81063577929300001</v>
      </c>
      <c r="EE170">
        <v>0.80544771030499995</v>
      </c>
      <c r="EF170" t="s">
        <v>75</v>
      </c>
      <c r="EG170">
        <v>-4.4329E-2</v>
      </c>
      <c r="EH170">
        <v>0.81249925540300005</v>
      </c>
      <c r="EI170">
        <v>0.77648197591000001</v>
      </c>
      <c r="EJ170" t="s">
        <v>135</v>
      </c>
      <c r="EK170">
        <v>-2.0778999999999999E-2</v>
      </c>
      <c r="EL170">
        <v>0.82929636584999999</v>
      </c>
      <c r="EM170">
        <v>0.81206441666399998</v>
      </c>
      <c r="EN170" t="s">
        <v>136</v>
      </c>
      <c r="EO170">
        <v>-1.4666999999999999E-2</v>
      </c>
      <c r="EP170">
        <v>0.64878848747200002</v>
      </c>
      <c r="EQ170">
        <v>0.63927270672600001</v>
      </c>
      <c r="ER170" t="s">
        <v>137</v>
      </c>
      <c r="ES170">
        <v>-2.2408999999999998E-2</v>
      </c>
      <c r="ET170">
        <v>0.77693326276399999</v>
      </c>
      <c r="EU170">
        <v>0.75952296527899998</v>
      </c>
      <c r="EV170" t="s">
        <v>138</v>
      </c>
      <c r="EW170">
        <v>-1.7857000000000001E-2</v>
      </c>
      <c r="EX170">
        <v>0.77000045588300003</v>
      </c>
      <c r="EY170">
        <v>0.75625055774299998</v>
      </c>
      <c r="EZ170" t="s">
        <v>139</v>
      </c>
      <c r="FA170">
        <v>-2.4810000000000001E-3</v>
      </c>
      <c r="FB170">
        <v>0.80815607192600003</v>
      </c>
      <c r="FC170">
        <v>0.80615103671099997</v>
      </c>
      <c r="FD170" t="s">
        <v>140</v>
      </c>
      <c r="FE170">
        <v>-3.3827999999999997E-2</v>
      </c>
      <c r="FF170">
        <v>0.80106093292699998</v>
      </c>
      <c r="FG170">
        <v>0.77396264368800005</v>
      </c>
      <c r="FH170" t="s">
        <v>141</v>
      </c>
      <c r="FI170">
        <v>-2.0348999999999999E-2</v>
      </c>
      <c r="FJ170">
        <v>0.70443741829100004</v>
      </c>
      <c r="FK170">
        <v>0.69010282126699996</v>
      </c>
      <c r="FL170" t="s">
        <v>142</v>
      </c>
      <c r="FM170">
        <v>-3.1154999999999999E-2</v>
      </c>
      <c r="FN170">
        <v>0.79757795552999999</v>
      </c>
      <c r="FO170">
        <v>0.77272941432599995</v>
      </c>
      <c r="FP170" t="s">
        <v>143</v>
      </c>
      <c r="FQ170">
        <v>-4.4309000000000001E-2</v>
      </c>
      <c r="FR170">
        <v>0.74401663714400001</v>
      </c>
      <c r="FS170">
        <v>0.71105000396899998</v>
      </c>
      <c r="FT170" t="s">
        <v>144</v>
      </c>
      <c r="FU170">
        <v>-5.2561999999999998E-2</v>
      </c>
      <c r="FV170">
        <v>0.69816437516999996</v>
      </c>
      <c r="FW170">
        <v>0.66146745928200001</v>
      </c>
      <c r="FX170" t="s">
        <v>145</v>
      </c>
      <c r="FY170">
        <v>-2.1569999999999999E-2</v>
      </c>
      <c r="FZ170">
        <v>0.78763484715900001</v>
      </c>
      <c r="GA170">
        <v>0.770645563506</v>
      </c>
      <c r="GB170" t="s">
        <v>146</v>
      </c>
      <c r="GC170">
        <v>-1.7625999999999999E-2</v>
      </c>
      <c r="GD170">
        <v>0.88232117324000003</v>
      </c>
      <c r="GE170">
        <v>0.86676938024000005</v>
      </c>
      <c r="GF170" t="s">
        <v>147</v>
      </c>
      <c r="GG170">
        <v>-1.0093E-2</v>
      </c>
      <c r="GH170">
        <v>0.76759204295399996</v>
      </c>
      <c r="GI170">
        <v>0.75984473646399997</v>
      </c>
      <c r="GJ170" t="s">
        <v>148</v>
      </c>
      <c r="GK170">
        <v>-4.1522000000000003E-2</v>
      </c>
      <c r="GL170">
        <v>0.77066487116000004</v>
      </c>
      <c r="GM170">
        <v>0.73866532437999999</v>
      </c>
      <c r="GN170" t="s">
        <v>149</v>
      </c>
      <c r="GO170">
        <v>-3.2000000000000001E-2</v>
      </c>
      <c r="GP170">
        <v>0.83892354869999997</v>
      </c>
      <c r="GQ170">
        <v>0.81207799514099999</v>
      </c>
      <c r="GR170" t="s">
        <v>150</v>
      </c>
      <c r="GS170">
        <v>-1.3566E-2</v>
      </c>
      <c r="GT170">
        <v>0.82958309304400002</v>
      </c>
      <c r="GU170">
        <v>0.81832896880399997</v>
      </c>
      <c r="GV170" t="s">
        <v>151</v>
      </c>
      <c r="GW170">
        <v>0</v>
      </c>
      <c r="GX170">
        <v>0.92039688035699996</v>
      </c>
      <c r="GY170">
        <v>0.92039688035699996</v>
      </c>
    </row>
    <row r="171" spans="1:207" x14ac:dyDescent="0.15">
      <c r="A171" s="1">
        <v>40914</v>
      </c>
      <c r="B171">
        <v>2290.6</v>
      </c>
      <c r="C171">
        <v>6.2423398451099997E-3</v>
      </c>
      <c r="D171">
        <v>0.71744468666200001</v>
      </c>
      <c r="E171">
        <v>1.04158534273E-2</v>
      </c>
      <c r="F171">
        <v>0.69433988785400003</v>
      </c>
      <c r="G171">
        <v>50</v>
      </c>
      <c r="H171" t="s">
        <v>106</v>
      </c>
      <c r="I171">
        <v>7.8899999999999994E-3</v>
      </c>
      <c r="J171">
        <v>0.88947031452600001</v>
      </c>
      <c r="K171">
        <v>0.89648823530699995</v>
      </c>
      <c r="L171" t="s">
        <v>107</v>
      </c>
      <c r="M171">
        <v>1.2333E-2</v>
      </c>
      <c r="N171">
        <v>0.72234566922300003</v>
      </c>
      <c r="O171">
        <v>0.73125435836099995</v>
      </c>
      <c r="P171" t="s">
        <v>108</v>
      </c>
      <c r="Q171">
        <v>1.8505000000000001E-2</v>
      </c>
      <c r="R171">
        <v>0.72775364001800003</v>
      </c>
      <c r="S171">
        <v>0.74122072112600002</v>
      </c>
      <c r="T171" t="s">
        <v>109</v>
      </c>
      <c r="U171">
        <v>2.9874999999999999E-2</v>
      </c>
      <c r="V171">
        <v>0.86880450397700004</v>
      </c>
      <c r="W171">
        <v>0.89476003853300001</v>
      </c>
      <c r="X171" t="s">
        <v>110</v>
      </c>
      <c r="Y171">
        <v>1.4970000000000001E-2</v>
      </c>
      <c r="Z171">
        <v>0.78959598263800002</v>
      </c>
      <c r="AA171">
        <v>0.80141623449800004</v>
      </c>
      <c r="AB171" t="s">
        <v>111</v>
      </c>
      <c r="AC171">
        <v>5.4050000000000001E-3</v>
      </c>
      <c r="AD171">
        <v>0.79398915073200005</v>
      </c>
      <c r="AE171">
        <v>0.79828066209199999</v>
      </c>
      <c r="AF171" t="s">
        <v>112</v>
      </c>
      <c r="AG171">
        <v>7.4760999999999994E-2</v>
      </c>
      <c r="AH171">
        <v>0.77295215198800005</v>
      </c>
      <c r="AI171">
        <v>0.83073882782300001</v>
      </c>
      <c r="AJ171" t="s">
        <v>40</v>
      </c>
      <c r="AK171">
        <v>5.6459000000000002E-2</v>
      </c>
      <c r="AL171">
        <v>0.76605431181299999</v>
      </c>
      <c r="AM171">
        <v>0.80930497220399999</v>
      </c>
      <c r="AN171" t="s">
        <v>113</v>
      </c>
      <c r="AO171">
        <v>5.6834999999999997E-2</v>
      </c>
      <c r="AP171">
        <v>0.71538979970399996</v>
      </c>
      <c r="AQ171">
        <v>0.75604897897000001</v>
      </c>
      <c r="AR171" t="s">
        <v>114</v>
      </c>
      <c r="AS171">
        <v>1.145E-2</v>
      </c>
      <c r="AT171">
        <v>0.75722550754399998</v>
      </c>
      <c r="AU171">
        <v>0.76589573960500001</v>
      </c>
      <c r="AV171" t="s">
        <v>69</v>
      </c>
      <c r="AW171">
        <v>-1.1119999999999999E-3</v>
      </c>
      <c r="AX171">
        <v>0.74113800910600003</v>
      </c>
      <c r="AY171">
        <v>0.74031386363999996</v>
      </c>
      <c r="AZ171" t="s">
        <v>115</v>
      </c>
      <c r="BA171">
        <v>1.307E-3</v>
      </c>
      <c r="BB171">
        <v>0.70506772534600004</v>
      </c>
      <c r="BC171">
        <v>0.70598924886299996</v>
      </c>
      <c r="BD171" t="s">
        <v>116</v>
      </c>
      <c r="BE171">
        <v>-3.3730000000000001E-3</v>
      </c>
      <c r="BF171">
        <v>0.80461337111499998</v>
      </c>
      <c r="BG171">
        <v>0.80189941021400002</v>
      </c>
      <c r="BH171" t="s">
        <v>117</v>
      </c>
      <c r="BI171">
        <v>1.8846999999999999E-2</v>
      </c>
      <c r="BJ171">
        <v>0.75355052211700002</v>
      </c>
      <c r="BK171">
        <v>0.76775268880799996</v>
      </c>
      <c r="BL171" t="s">
        <v>118</v>
      </c>
      <c r="BM171">
        <v>-2.0139000000000001E-2</v>
      </c>
      <c r="BN171">
        <v>0.71828104365400003</v>
      </c>
      <c r="BO171">
        <v>0.703815581716</v>
      </c>
      <c r="BP171" t="s">
        <v>119</v>
      </c>
      <c r="BQ171">
        <v>1.626E-2</v>
      </c>
      <c r="BR171">
        <v>0.79999997906099996</v>
      </c>
      <c r="BS171">
        <v>0.81300797871999997</v>
      </c>
      <c r="BT171" t="s">
        <v>120</v>
      </c>
      <c r="BU171">
        <v>1.6E-2</v>
      </c>
      <c r="BV171">
        <v>0.73099443274700004</v>
      </c>
      <c r="BW171">
        <v>0.74269034367099995</v>
      </c>
      <c r="BX171" t="s">
        <v>121</v>
      </c>
      <c r="BY171">
        <v>1.1938000000000001E-2</v>
      </c>
      <c r="BZ171">
        <v>0.74888315319400001</v>
      </c>
      <c r="CA171">
        <v>0.75782332027699995</v>
      </c>
      <c r="CB171" t="s">
        <v>122</v>
      </c>
      <c r="CC171">
        <v>3.4502999999999999E-2</v>
      </c>
      <c r="CD171">
        <v>0.70304997129900004</v>
      </c>
      <c r="CE171">
        <v>0.72730730445900005</v>
      </c>
      <c r="CF171" t="s">
        <v>123</v>
      </c>
      <c r="CG171">
        <v>-3.3727E-2</v>
      </c>
      <c r="CH171">
        <v>0.92367534609400004</v>
      </c>
      <c r="CI171">
        <v>0.89252254769600003</v>
      </c>
      <c r="CJ171" t="s">
        <v>124</v>
      </c>
      <c r="CK171">
        <v>9.2829999999999996E-3</v>
      </c>
      <c r="CL171">
        <v>0.64332098476499999</v>
      </c>
      <c r="CM171">
        <v>0.64929293346700001</v>
      </c>
      <c r="CN171" t="s">
        <v>125</v>
      </c>
      <c r="CO171">
        <v>9.5350000000000001E-3</v>
      </c>
      <c r="CP171">
        <v>0.78010275583499999</v>
      </c>
      <c r="CQ171">
        <v>0.78754103561199995</v>
      </c>
      <c r="CR171" t="s">
        <v>126</v>
      </c>
      <c r="CS171">
        <v>-1.3405E-2</v>
      </c>
      <c r="CT171">
        <v>0.74637259272400003</v>
      </c>
      <c r="CU171">
        <v>0.736367468119</v>
      </c>
      <c r="CV171" t="s">
        <v>127</v>
      </c>
      <c r="CW171">
        <v>1.1905000000000001E-2</v>
      </c>
      <c r="CX171">
        <v>0.88272009647600003</v>
      </c>
      <c r="CY171">
        <v>0.89322887922500005</v>
      </c>
      <c r="CZ171" t="s">
        <v>128</v>
      </c>
      <c r="DA171">
        <v>1.5219E-2</v>
      </c>
      <c r="DB171">
        <v>0.81059433454399998</v>
      </c>
      <c r="DC171">
        <v>0.82293076972099999</v>
      </c>
      <c r="DD171" t="s">
        <v>129</v>
      </c>
      <c r="DE171">
        <v>2.5454999999999998E-2</v>
      </c>
      <c r="DF171">
        <v>0.79941850169299999</v>
      </c>
      <c r="DG171">
        <v>0.81976769965399998</v>
      </c>
      <c r="DH171" t="s">
        <v>130</v>
      </c>
      <c r="DI171">
        <v>-3.2547E-2</v>
      </c>
      <c r="DJ171">
        <v>0.71690409514599995</v>
      </c>
      <c r="DK171">
        <v>0.69357101756100004</v>
      </c>
      <c r="DL171" t="s">
        <v>95</v>
      </c>
      <c r="DM171">
        <v>1.4126E-2</v>
      </c>
      <c r="DN171">
        <v>0.82533854981999999</v>
      </c>
      <c r="DO171">
        <v>0.83699728217500002</v>
      </c>
      <c r="DP171" t="s">
        <v>131</v>
      </c>
      <c r="DQ171">
        <v>-2.3515000000000001E-2</v>
      </c>
      <c r="DR171">
        <v>0.71631085250000004</v>
      </c>
      <c r="DS171">
        <v>0.69946680280399998</v>
      </c>
      <c r="DT171" t="s">
        <v>132</v>
      </c>
      <c r="DU171">
        <v>-7.8259999999999996E-3</v>
      </c>
      <c r="DV171">
        <v>0.90267087530300005</v>
      </c>
      <c r="DW171">
        <v>0.89560657303299995</v>
      </c>
      <c r="DX171" t="s">
        <v>133</v>
      </c>
      <c r="DY171">
        <v>2.6059999999999998E-3</v>
      </c>
      <c r="DZ171">
        <v>0.90241110900400001</v>
      </c>
      <c r="EA171">
        <v>0.90476279235400003</v>
      </c>
      <c r="EB171" t="s">
        <v>134</v>
      </c>
      <c r="EC171">
        <v>2.0934000000000001E-2</v>
      </c>
      <c r="ED171">
        <v>0.80544771030499995</v>
      </c>
      <c r="EE171">
        <v>0.82230895267299997</v>
      </c>
      <c r="EF171" t="s">
        <v>75</v>
      </c>
      <c r="EG171">
        <v>1.7735000000000001E-2</v>
      </c>
      <c r="EH171">
        <v>0.77648197591000001</v>
      </c>
      <c r="EI171">
        <v>0.79025288375299996</v>
      </c>
      <c r="EJ171" t="s">
        <v>135</v>
      </c>
      <c r="EK171">
        <v>2.7188E-2</v>
      </c>
      <c r="EL171">
        <v>0.81206441666399998</v>
      </c>
      <c r="EM171">
        <v>0.83414282402399997</v>
      </c>
      <c r="EN171" t="s">
        <v>136</v>
      </c>
      <c r="EO171">
        <v>2.9770000000000001E-2</v>
      </c>
      <c r="EP171">
        <v>0.63927270672600001</v>
      </c>
      <c r="EQ171">
        <v>0.65830385520599999</v>
      </c>
      <c r="ER171" t="s">
        <v>137</v>
      </c>
      <c r="ES171">
        <v>1.2893999999999999E-2</v>
      </c>
      <c r="ET171">
        <v>0.75952296527899998</v>
      </c>
      <c r="EU171">
        <v>0.769316254393</v>
      </c>
      <c r="EV171" t="s">
        <v>138</v>
      </c>
      <c r="EW171">
        <v>0</v>
      </c>
      <c r="EX171">
        <v>0.75625055774299998</v>
      </c>
      <c r="EY171">
        <v>0.75625055774299998</v>
      </c>
      <c r="EZ171" t="s">
        <v>139</v>
      </c>
      <c r="FA171">
        <v>0</v>
      </c>
      <c r="FB171">
        <v>0.80615103671099997</v>
      </c>
      <c r="FC171">
        <v>0.80615103671099997</v>
      </c>
      <c r="FD171" t="s">
        <v>140</v>
      </c>
      <c r="FE171">
        <v>-1.0248E-2</v>
      </c>
      <c r="FF171">
        <v>0.77396264368800005</v>
      </c>
      <c r="FG171">
        <v>0.76603107451600005</v>
      </c>
      <c r="FH171" t="s">
        <v>141</v>
      </c>
      <c r="FI171">
        <v>7.9129999999999999E-3</v>
      </c>
      <c r="FJ171">
        <v>0.69010282126699996</v>
      </c>
      <c r="FK171">
        <v>0.695563604891</v>
      </c>
      <c r="FL171" t="s">
        <v>142</v>
      </c>
      <c r="FM171">
        <v>-3.8039000000000003E-2</v>
      </c>
      <c r="FN171">
        <v>0.77272941432599995</v>
      </c>
      <c r="FO171">
        <v>0.74333556013400004</v>
      </c>
      <c r="FP171" t="s">
        <v>143</v>
      </c>
      <c r="FQ171">
        <v>2.5000000000000001E-2</v>
      </c>
      <c r="FR171">
        <v>0.71105000396899998</v>
      </c>
      <c r="FS171">
        <v>0.72882625406799995</v>
      </c>
      <c r="FT171" t="s">
        <v>144</v>
      </c>
      <c r="FU171">
        <v>1.387E-2</v>
      </c>
      <c r="FV171">
        <v>0.66146745928200001</v>
      </c>
      <c r="FW171">
        <v>0.67064201294299997</v>
      </c>
      <c r="FX171" t="s">
        <v>145</v>
      </c>
      <c r="FY171">
        <v>3.8579000000000002E-2</v>
      </c>
      <c r="FZ171">
        <v>0.770645563506</v>
      </c>
      <c r="GA171">
        <v>0.80037629870100002</v>
      </c>
      <c r="GB171" t="s">
        <v>146</v>
      </c>
      <c r="GC171">
        <v>-1.196E-3</v>
      </c>
      <c r="GD171">
        <v>0.86676938024000005</v>
      </c>
      <c r="GE171">
        <v>0.86573272406199997</v>
      </c>
      <c r="GF171" t="s">
        <v>147</v>
      </c>
      <c r="GG171">
        <v>0</v>
      </c>
      <c r="GH171">
        <v>0.75984473646399997</v>
      </c>
      <c r="GI171">
        <v>0.75984473646399997</v>
      </c>
      <c r="GJ171" t="s">
        <v>148</v>
      </c>
      <c r="GK171">
        <v>1.6244999999999999E-2</v>
      </c>
      <c r="GL171">
        <v>0.73866532437999999</v>
      </c>
      <c r="GM171">
        <v>0.75066494257399996</v>
      </c>
      <c r="GN171" t="s">
        <v>149</v>
      </c>
      <c r="GO171">
        <v>-3.3059999999999999E-3</v>
      </c>
      <c r="GP171">
        <v>0.81207799514099999</v>
      </c>
      <c r="GQ171">
        <v>0.80939326528900002</v>
      </c>
      <c r="GR171" t="s">
        <v>150</v>
      </c>
      <c r="GS171">
        <v>3.7328E-2</v>
      </c>
      <c r="GT171">
        <v>0.81832896880399997</v>
      </c>
      <c r="GU171">
        <v>0.848875552551</v>
      </c>
      <c r="GV171" t="s">
        <v>151</v>
      </c>
      <c r="GW171">
        <v>0</v>
      </c>
      <c r="GX171">
        <v>0.92039688035699996</v>
      </c>
      <c r="GY171">
        <v>0.92039688035699996</v>
      </c>
    </row>
    <row r="172" spans="1:207" x14ac:dyDescent="0.15">
      <c r="A172" s="1">
        <v>40917</v>
      </c>
      <c r="B172">
        <v>2368.5700000000002</v>
      </c>
      <c r="C172">
        <v>3.4039116388699997E-2</v>
      </c>
      <c r="D172">
        <v>0.74186586985400005</v>
      </c>
      <c r="E172">
        <v>4.7826075272400001E-2</v>
      </c>
      <c r="F172">
        <v>0.72754743959500001</v>
      </c>
      <c r="G172">
        <v>50</v>
      </c>
      <c r="H172" t="s">
        <v>106</v>
      </c>
      <c r="I172">
        <v>4.1487000000000003E-2</v>
      </c>
      <c r="J172">
        <v>0.89648823530699995</v>
      </c>
      <c r="K172">
        <v>0.93368084272600005</v>
      </c>
      <c r="L172" t="s">
        <v>107</v>
      </c>
      <c r="M172">
        <v>6.5481999999999999E-2</v>
      </c>
      <c r="N172">
        <v>0.73125435836099995</v>
      </c>
      <c r="O172">
        <v>0.77913835625600003</v>
      </c>
      <c r="P172" t="s">
        <v>108</v>
      </c>
      <c r="Q172">
        <v>6.1988000000000001E-2</v>
      </c>
      <c r="R172">
        <v>0.74122072112600002</v>
      </c>
      <c r="S172">
        <v>0.78716751118799999</v>
      </c>
      <c r="T172" t="s">
        <v>109</v>
      </c>
      <c r="U172">
        <v>5.4851999999999998E-2</v>
      </c>
      <c r="V172">
        <v>0.89476003853300001</v>
      </c>
      <c r="W172">
        <v>0.94383941616599998</v>
      </c>
      <c r="X172" t="s">
        <v>110</v>
      </c>
      <c r="Y172">
        <v>3.9822999999999997E-2</v>
      </c>
      <c r="Z172">
        <v>0.80141623449800004</v>
      </c>
      <c r="AA172">
        <v>0.83333103320500002</v>
      </c>
      <c r="AB172" t="s">
        <v>111</v>
      </c>
      <c r="AC172">
        <v>2.9569999999999999E-2</v>
      </c>
      <c r="AD172">
        <v>0.79828066209199999</v>
      </c>
      <c r="AE172">
        <v>0.82188582126999998</v>
      </c>
      <c r="AF172" t="s">
        <v>112</v>
      </c>
      <c r="AG172">
        <v>3.2559999999999999E-2</v>
      </c>
      <c r="AH172">
        <v>0.83073882782300001</v>
      </c>
      <c r="AI172">
        <v>0.85778768405700001</v>
      </c>
      <c r="AJ172" t="s">
        <v>40</v>
      </c>
      <c r="AK172">
        <v>5.9109000000000002E-2</v>
      </c>
      <c r="AL172">
        <v>0.80930497220399999</v>
      </c>
      <c r="AM172">
        <v>0.85714217980600005</v>
      </c>
      <c r="AN172" t="s">
        <v>113</v>
      </c>
      <c r="AO172">
        <v>4.6289999999999998E-2</v>
      </c>
      <c r="AP172">
        <v>0.75604897897000001</v>
      </c>
      <c r="AQ172">
        <v>0.79104648620600004</v>
      </c>
      <c r="AR172" t="s">
        <v>114</v>
      </c>
      <c r="AS172">
        <v>4.4025000000000002E-2</v>
      </c>
      <c r="AT172">
        <v>0.76589573960500001</v>
      </c>
      <c r="AU172">
        <v>0.79961429954100005</v>
      </c>
      <c r="AV172" t="s">
        <v>69</v>
      </c>
      <c r="AW172">
        <v>3.6748000000000003E-2</v>
      </c>
      <c r="AX172">
        <v>0.74031386363999996</v>
      </c>
      <c r="AY172">
        <v>0.76751891750099999</v>
      </c>
      <c r="AZ172" t="s">
        <v>115</v>
      </c>
      <c r="BA172">
        <v>8.2244999999999999E-2</v>
      </c>
      <c r="BB172">
        <v>0.70598924886299996</v>
      </c>
      <c r="BC172">
        <v>0.764053334636</v>
      </c>
      <c r="BD172" t="s">
        <v>116</v>
      </c>
      <c r="BE172">
        <v>3.7225000000000001E-2</v>
      </c>
      <c r="BF172">
        <v>0.80189941021400002</v>
      </c>
      <c r="BG172">
        <v>0.83175011576000002</v>
      </c>
      <c r="BH172" t="s">
        <v>117</v>
      </c>
      <c r="BI172">
        <v>4.7877999999999997E-2</v>
      </c>
      <c r="BJ172">
        <v>0.76775268880799996</v>
      </c>
      <c r="BK172">
        <v>0.80451115204199997</v>
      </c>
      <c r="BL172" t="s">
        <v>118</v>
      </c>
      <c r="BM172">
        <v>1.7520000000000001E-2</v>
      </c>
      <c r="BN172">
        <v>0.703815581716</v>
      </c>
      <c r="BO172">
        <v>0.71614643070799999</v>
      </c>
      <c r="BP172" t="s">
        <v>119</v>
      </c>
      <c r="BQ172">
        <v>0.03</v>
      </c>
      <c r="BR172">
        <v>0.81300797871999997</v>
      </c>
      <c r="BS172">
        <v>0.83739821808199999</v>
      </c>
      <c r="BT172" t="s">
        <v>120</v>
      </c>
      <c r="BU172">
        <v>6.4566999999999999E-2</v>
      </c>
      <c r="BV172">
        <v>0.74269034367099995</v>
      </c>
      <c r="BW172">
        <v>0.790643631091</v>
      </c>
      <c r="BX172" t="s">
        <v>121</v>
      </c>
      <c r="BY172">
        <v>4.0597000000000001E-2</v>
      </c>
      <c r="BZ172">
        <v>0.75782332027699995</v>
      </c>
      <c r="CA172">
        <v>0.78858867360999996</v>
      </c>
      <c r="CB172" t="s">
        <v>122</v>
      </c>
      <c r="CC172">
        <v>7.0154999999999995E-2</v>
      </c>
      <c r="CD172">
        <v>0.72730730445900005</v>
      </c>
      <c r="CE172">
        <v>0.77833154840300001</v>
      </c>
      <c r="CF172" t="s">
        <v>123</v>
      </c>
      <c r="CG172">
        <v>2.2688E-2</v>
      </c>
      <c r="CH172">
        <v>0.89252254769600003</v>
      </c>
      <c r="CI172">
        <v>0.91277209925799996</v>
      </c>
      <c r="CJ172" t="s">
        <v>124</v>
      </c>
      <c r="CK172">
        <v>7.1905999999999998E-2</v>
      </c>
      <c r="CL172">
        <v>0.64929293346700001</v>
      </c>
      <c r="CM172">
        <v>0.69598099114099998</v>
      </c>
      <c r="CN172" t="s">
        <v>125</v>
      </c>
      <c r="CO172">
        <v>5.2538000000000001E-2</v>
      </c>
      <c r="CP172">
        <v>0.78754103561199995</v>
      </c>
      <c r="CQ172">
        <v>0.82891686654100005</v>
      </c>
      <c r="CR172" t="s">
        <v>126</v>
      </c>
      <c r="CS172">
        <v>5.6385999999999999E-2</v>
      </c>
      <c r="CT172">
        <v>0.736367468119</v>
      </c>
      <c r="CU172">
        <v>0.77788828417599998</v>
      </c>
      <c r="CV172" t="s">
        <v>127</v>
      </c>
      <c r="CW172">
        <v>4.6587999999999997E-2</v>
      </c>
      <c r="CX172">
        <v>0.89322887922500005</v>
      </c>
      <c r="CY172">
        <v>0.93484262625000003</v>
      </c>
      <c r="CZ172" t="s">
        <v>128</v>
      </c>
      <c r="DA172">
        <v>8.9946999999999999E-2</v>
      </c>
      <c r="DB172">
        <v>0.82293076972099999</v>
      </c>
      <c r="DC172">
        <v>0.89695092366499996</v>
      </c>
      <c r="DD172" t="s">
        <v>129</v>
      </c>
      <c r="DE172">
        <v>6.1466E-2</v>
      </c>
      <c r="DF172">
        <v>0.81976769965399998</v>
      </c>
      <c r="DG172">
        <v>0.87015554108100002</v>
      </c>
      <c r="DH172" t="s">
        <v>130</v>
      </c>
      <c r="DI172">
        <v>4.7031000000000003E-2</v>
      </c>
      <c r="DJ172">
        <v>0.69357101756100004</v>
      </c>
      <c r="DK172">
        <v>0.72619035608799998</v>
      </c>
      <c r="DL172" t="s">
        <v>95</v>
      </c>
      <c r="DM172">
        <v>1.247E-2</v>
      </c>
      <c r="DN172">
        <v>0.83699728217500002</v>
      </c>
      <c r="DO172">
        <v>0.84743463828400001</v>
      </c>
      <c r="DP172" t="s">
        <v>131</v>
      </c>
      <c r="DQ172">
        <v>3.8023000000000001E-2</v>
      </c>
      <c r="DR172">
        <v>0.69946680280399998</v>
      </c>
      <c r="DS172">
        <v>0.72606262904700003</v>
      </c>
      <c r="DT172" t="s">
        <v>132</v>
      </c>
      <c r="DU172">
        <v>6.9237999999999994E-2</v>
      </c>
      <c r="DV172">
        <v>0.89560657303299995</v>
      </c>
      <c r="DW172">
        <v>0.95761658093699997</v>
      </c>
      <c r="DX172" t="s">
        <v>133</v>
      </c>
      <c r="DY172">
        <v>3.4438000000000003E-2</v>
      </c>
      <c r="DZ172">
        <v>0.90476279235400003</v>
      </c>
      <c r="EA172">
        <v>0.93592101339800005</v>
      </c>
      <c r="EB172" t="s">
        <v>134</v>
      </c>
      <c r="EC172">
        <v>4.1008999999999997E-2</v>
      </c>
      <c r="ED172">
        <v>0.82230895267299997</v>
      </c>
      <c r="EE172">
        <v>0.85603102051299995</v>
      </c>
      <c r="EF172" t="s">
        <v>75</v>
      </c>
      <c r="EG172">
        <v>5.8980999999999999E-2</v>
      </c>
      <c r="EH172">
        <v>0.79025288375299996</v>
      </c>
      <c r="EI172">
        <v>0.83686278909</v>
      </c>
      <c r="EJ172" t="s">
        <v>135</v>
      </c>
      <c r="EK172">
        <v>4.9709000000000003E-2</v>
      </c>
      <c r="EL172">
        <v>0.83414282402399997</v>
      </c>
      <c r="EM172">
        <v>0.87560722966299998</v>
      </c>
      <c r="EN172" t="s">
        <v>136</v>
      </c>
      <c r="EO172">
        <v>2.8909000000000001E-2</v>
      </c>
      <c r="EP172">
        <v>0.65830385520599999</v>
      </c>
      <c r="EQ172">
        <v>0.67733476135600001</v>
      </c>
      <c r="ER172" t="s">
        <v>137</v>
      </c>
      <c r="ES172">
        <v>4.1017999999999999E-2</v>
      </c>
      <c r="ET172">
        <v>0.769316254393</v>
      </c>
      <c r="EU172">
        <v>0.80087206851600001</v>
      </c>
      <c r="EV172" t="s">
        <v>138</v>
      </c>
      <c r="EW172">
        <v>4.7933999999999997E-2</v>
      </c>
      <c r="EX172">
        <v>0.75625055774299998</v>
      </c>
      <c r="EY172">
        <v>0.792500671978</v>
      </c>
      <c r="EZ172" t="s">
        <v>139</v>
      </c>
      <c r="FA172">
        <v>4.0629999999999999E-2</v>
      </c>
      <c r="FB172">
        <v>0.80615103671099997</v>
      </c>
      <c r="FC172">
        <v>0.83890495333299997</v>
      </c>
      <c r="FD172" t="s">
        <v>140</v>
      </c>
      <c r="FE172">
        <v>7.8516000000000002E-2</v>
      </c>
      <c r="FF172">
        <v>0.76603107451600005</v>
      </c>
      <c r="FG172">
        <v>0.82617677036199999</v>
      </c>
      <c r="FH172" t="s">
        <v>141</v>
      </c>
      <c r="FI172">
        <v>4.9068000000000001E-2</v>
      </c>
      <c r="FJ172">
        <v>0.695563604891</v>
      </c>
      <c r="FK172">
        <v>0.72969351985599995</v>
      </c>
      <c r="FL172" t="s">
        <v>142</v>
      </c>
      <c r="FM172">
        <v>4.7288999999999998E-2</v>
      </c>
      <c r="FN172">
        <v>0.74333556013400004</v>
      </c>
      <c r="FO172">
        <v>0.77848715543699998</v>
      </c>
      <c r="FP172" t="s">
        <v>143</v>
      </c>
      <c r="FQ172">
        <v>4.7893999999999999E-2</v>
      </c>
      <c r="FR172">
        <v>0.72882625406799995</v>
      </c>
      <c r="FS172">
        <v>0.76373265867999995</v>
      </c>
      <c r="FT172" t="s">
        <v>144</v>
      </c>
      <c r="FU172">
        <v>7.5239E-2</v>
      </c>
      <c r="FV172">
        <v>0.67064201294299997</v>
      </c>
      <c r="FW172">
        <v>0.72110044735400003</v>
      </c>
      <c r="FX172" t="s">
        <v>145</v>
      </c>
      <c r="FY172">
        <v>5.9552000000000001E-2</v>
      </c>
      <c r="FZ172">
        <v>0.80037629870100002</v>
      </c>
      <c r="GA172">
        <v>0.84804030804099995</v>
      </c>
      <c r="GB172" t="s">
        <v>146</v>
      </c>
      <c r="GC172">
        <v>4.4311000000000003E-2</v>
      </c>
      <c r="GD172">
        <v>0.86573272406199997</v>
      </c>
      <c r="GE172">
        <v>0.90409420679800001</v>
      </c>
      <c r="GF172" t="s">
        <v>147</v>
      </c>
      <c r="GG172">
        <v>8.9209999999999998E-2</v>
      </c>
      <c r="GH172">
        <v>0.75984473646399997</v>
      </c>
      <c r="GI172">
        <v>0.82763048540399997</v>
      </c>
      <c r="GJ172" t="s">
        <v>148</v>
      </c>
      <c r="GK172">
        <v>4.7957E-2</v>
      </c>
      <c r="GL172">
        <v>0.75066494257399996</v>
      </c>
      <c r="GM172">
        <v>0.78666458122500005</v>
      </c>
      <c r="GN172" t="s">
        <v>149</v>
      </c>
      <c r="GO172">
        <v>3.3996999999999999E-2</v>
      </c>
      <c r="GP172">
        <v>0.80939326528900002</v>
      </c>
      <c r="GQ172">
        <v>0.83691020812899997</v>
      </c>
      <c r="GR172" t="s">
        <v>150</v>
      </c>
      <c r="GS172">
        <v>3.0303E-2</v>
      </c>
      <c r="GT172">
        <v>0.848875552551</v>
      </c>
      <c r="GU172">
        <v>0.87459902842000004</v>
      </c>
      <c r="GV172" t="s">
        <v>151</v>
      </c>
      <c r="GW172">
        <v>0</v>
      </c>
      <c r="GX172">
        <v>0.92039688035699996</v>
      </c>
      <c r="GY172">
        <v>0.92039688035699996</v>
      </c>
    </row>
    <row r="173" spans="1:207" x14ac:dyDescent="0.15">
      <c r="A173" s="1">
        <v>40918</v>
      </c>
      <c r="B173">
        <v>2447.35</v>
      </c>
      <c r="C173">
        <v>3.3260574946099998E-2</v>
      </c>
      <c r="D173">
        <v>0.76654075521800003</v>
      </c>
      <c r="E173">
        <v>4.1811003888399999E-2</v>
      </c>
      <c r="F173">
        <v>0.757966928421</v>
      </c>
      <c r="G173">
        <v>50</v>
      </c>
      <c r="H173" t="s">
        <v>106</v>
      </c>
      <c r="I173">
        <v>3.2694000000000001E-2</v>
      </c>
      <c r="J173">
        <v>0.93368084272600005</v>
      </c>
      <c r="K173">
        <v>0.96420660419799997</v>
      </c>
      <c r="L173" t="s">
        <v>107</v>
      </c>
      <c r="M173">
        <v>4.4783000000000003E-2</v>
      </c>
      <c r="N173">
        <v>0.77913835625600003</v>
      </c>
      <c r="O173">
        <v>0.814030509264</v>
      </c>
      <c r="P173" t="s">
        <v>108</v>
      </c>
      <c r="Q173">
        <v>6.2730999999999995E-2</v>
      </c>
      <c r="R173">
        <v>0.78716751118799999</v>
      </c>
      <c r="S173">
        <v>0.83654731633199997</v>
      </c>
      <c r="T173" t="s">
        <v>109</v>
      </c>
      <c r="U173">
        <v>4.2999999999999997E-2</v>
      </c>
      <c r="V173">
        <v>0.94383941616599998</v>
      </c>
      <c r="W173">
        <v>0.98442451106200002</v>
      </c>
      <c r="X173" t="s">
        <v>110</v>
      </c>
      <c r="Y173">
        <v>5.6737999999999997E-2</v>
      </c>
      <c r="Z173">
        <v>0.83333103320500002</v>
      </c>
      <c r="AA173">
        <v>0.88061256936700005</v>
      </c>
      <c r="AB173" t="s">
        <v>111</v>
      </c>
      <c r="AC173">
        <v>4.6996999999999997E-2</v>
      </c>
      <c r="AD173">
        <v>0.82188582126999998</v>
      </c>
      <c r="AE173">
        <v>0.86051198921200001</v>
      </c>
      <c r="AF173" t="s">
        <v>112</v>
      </c>
      <c r="AG173">
        <v>2.7234000000000001E-2</v>
      </c>
      <c r="AH173">
        <v>0.85778768405700001</v>
      </c>
      <c r="AI173">
        <v>0.88114867384399997</v>
      </c>
      <c r="AJ173" t="s">
        <v>40</v>
      </c>
      <c r="AK173">
        <v>2.8287E-2</v>
      </c>
      <c r="AL173">
        <v>0.85714217980600005</v>
      </c>
      <c r="AM173">
        <v>0.88138816064600001</v>
      </c>
      <c r="AN173" t="s">
        <v>113</v>
      </c>
      <c r="AO173">
        <v>3.2530999999999997E-2</v>
      </c>
      <c r="AP173">
        <v>0.79104648620600004</v>
      </c>
      <c r="AQ173">
        <v>0.81678001944900003</v>
      </c>
      <c r="AR173" t="s">
        <v>114</v>
      </c>
      <c r="AS173">
        <v>7.2289000000000006E-2</v>
      </c>
      <c r="AT173">
        <v>0.79961429954100005</v>
      </c>
      <c r="AU173">
        <v>0.857417617641</v>
      </c>
      <c r="AV173" t="s">
        <v>69</v>
      </c>
      <c r="AW173">
        <v>2.9000999999999999E-2</v>
      </c>
      <c r="AX173">
        <v>0.76751891750099999</v>
      </c>
      <c r="AY173">
        <v>0.78977773362799997</v>
      </c>
      <c r="AZ173" t="s">
        <v>115</v>
      </c>
      <c r="BA173">
        <v>0.100121</v>
      </c>
      <c r="BB173">
        <v>0.764053334636</v>
      </c>
      <c r="BC173">
        <v>0.84055111855300002</v>
      </c>
      <c r="BD173" t="s">
        <v>116</v>
      </c>
      <c r="BE173">
        <v>4.4046000000000002E-2</v>
      </c>
      <c r="BF173">
        <v>0.83175011576000002</v>
      </c>
      <c r="BG173">
        <v>0.86838538135800003</v>
      </c>
      <c r="BH173" t="s">
        <v>117</v>
      </c>
      <c r="BI173">
        <v>3.5305999999999997E-2</v>
      </c>
      <c r="BJ173">
        <v>0.80451115204199997</v>
      </c>
      <c r="BK173">
        <v>0.83291522277600005</v>
      </c>
      <c r="BL173" t="s">
        <v>118</v>
      </c>
      <c r="BM173">
        <v>2.8808E-2</v>
      </c>
      <c r="BN173">
        <v>0.71614643070799999</v>
      </c>
      <c r="BO173">
        <v>0.73677717708299995</v>
      </c>
      <c r="BP173" t="s">
        <v>119</v>
      </c>
      <c r="BQ173">
        <v>2.9125999999999999E-2</v>
      </c>
      <c r="BR173">
        <v>0.83739821808199999</v>
      </c>
      <c r="BS173">
        <v>0.86178827858200002</v>
      </c>
      <c r="BT173" t="s">
        <v>120</v>
      </c>
      <c r="BU173">
        <v>4.2899E-2</v>
      </c>
      <c r="BV173">
        <v>0.790643631091</v>
      </c>
      <c r="BW173">
        <v>0.82456145222099997</v>
      </c>
      <c r="BX173" t="s">
        <v>121</v>
      </c>
      <c r="BY173">
        <v>4.5682E-2</v>
      </c>
      <c r="BZ173">
        <v>0.78858867360999996</v>
      </c>
      <c r="CA173">
        <v>0.82461298139799999</v>
      </c>
      <c r="CB173" t="s">
        <v>122</v>
      </c>
      <c r="CC173">
        <v>0</v>
      </c>
      <c r="CD173">
        <v>0.77833154840300001</v>
      </c>
      <c r="CE173">
        <v>0.77833154840300001</v>
      </c>
      <c r="CF173" t="s">
        <v>123</v>
      </c>
      <c r="CG173">
        <v>2.3890999999999999E-2</v>
      </c>
      <c r="CH173">
        <v>0.91277209925799996</v>
      </c>
      <c r="CI173">
        <v>0.93457913748200006</v>
      </c>
      <c r="CJ173" t="s">
        <v>124</v>
      </c>
      <c r="CK173">
        <v>8.4242999999999998E-2</v>
      </c>
      <c r="CL173">
        <v>0.69598099114099998</v>
      </c>
      <c r="CM173">
        <v>0.754612517777</v>
      </c>
      <c r="CN173" t="s">
        <v>125</v>
      </c>
      <c r="CO173">
        <v>6.4498E-2</v>
      </c>
      <c r="CP173">
        <v>0.82891686654100005</v>
      </c>
      <c r="CQ173">
        <v>0.882380346599</v>
      </c>
      <c r="CR173" t="s">
        <v>126</v>
      </c>
      <c r="CS173">
        <v>6.6880999999999996E-2</v>
      </c>
      <c r="CT173">
        <v>0.77788828417599998</v>
      </c>
      <c r="CU173">
        <v>0.82991423051000002</v>
      </c>
      <c r="CV173" t="s">
        <v>127</v>
      </c>
      <c r="CW173">
        <v>4.4513999999999998E-2</v>
      </c>
      <c r="CX173">
        <v>0.93484262625000003</v>
      </c>
      <c r="CY173">
        <v>0.97645621091500001</v>
      </c>
      <c r="CZ173" t="s">
        <v>128</v>
      </c>
      <c r="DA173">
        <v>3.7621000000000002E-2</v>
      </c>
      <c r="DB173">
        <v>0.89695092366499996</v>
      </c>
      <c r="DC173">
        <v>0.93069511436399999</v>
      </c>
      <c r="DD173" t="s">
        <v>129</v>
      </c>
      <c r="DE173">
        <v>2.7283000000000002E-2</v>
      </c>
      <c r="DF173">
        <v>0.87015554108100002</v>
      </c>
      <c r="DG173">
        <v>0.89389599470799996</v>
      </c>
      <c r="DH173" t="s">
        <v>130</v>
      </c>
      <c r="DI173">
        <v>3.5409999999999997E-2</v>
      </c>
      <c r="DJ173">
        <v>0.72619035608799998</v>
      </c>
      <c r="DK173">
        <v>0.75190475659699996</v>
      </c>
      <c r="DL173" t="s">
        <v>95</v>
      </c>
      <c r="DM173">
        <v>2.4632999999999999E-2</v>
      </c>
      <c r="DN173">
        <v>0.84743463828400001</v>
      </c>
      <c r="DO173">
        <v>0.86830949572799998</v>
      </c>
      <c r="DP173" t="s">
        <v>131</v>
      </c>
      <c r="DQ173">
        <v>3.6630000000000003E-2</v>
      </c>
      <c r="DR173">
        <v>0.72606262904700003</v>
      </c>
      <c r="DS173">
        <v>0.75265830314899995</v>
      </c>
      <c r="DT173" t="s">
        <v>132</v>
      </c>
      <c r="DU173">
        <v>2.2131000000000001E-2</v>
      </c>
      <c r="DV173">
        <v>0.95761658093699997</v>
      </c>
      <c r="DW173">
        <v>0.97880959348899998</v>
      </c>
      <c r="DX173" t="s">
        <v>133</v>
      </c>
      <c r="DY173">
        <v>1.4447E-2</v>
      </c>
      <c r="DZ173">
        <v>0.93592101339800005</v>
      </c>
      <c r="EA173">
        <v>0.94944226427800005</v>
      </c>
      <c r="EB173" t="s">
        <v>134</v>
      </c>
      <c r="EC173">
        <v>3.7879000000000003E-2</v>
      </c>
      <c r="ED173">
        <v>0.85603102051299995</v>
      </c>
      <c r="EE173">
        <v>0.88845661953900001</v>
      </c>
      <c r="EF173" t="s">
        <v>75</v>
      </c>
      <c r="EG173">
        <v>5.6961999999999999E-2</v>
      </c>
      <c r="EH173">
        <v>0.83686278909</v>
      </c>
      <c r="EI173">
        <v>0.88453216728200001</v>
      </c>
      <c r="EJ173" t="s">
        <v>135</v>
      </c>
      <c r="EK173">
        <v>3.567E-2</v>
      </c>
      <c r="EL173">
        <v>0.87560722966299998</v>
      </c>
      <c r="EM173">
        <v>0.90684013954499998</v>
      </c>
      <c r="EN173" t="s">
        <v>136</v>
      </c>
      <c r="EO173">
        <v>4.7253999999999997E-2</v>
      </c>
      <c r="EP173">
        <v>0.67733476135600001</v>
      </c>
      <c r="EQ173">
        <v>0.70934153816900003</v>
      </c>
      <c r="ER173" t="s">
        <v>137</v>
      </c>
      <c r="ES173">
        <v>4.4837000000000002E-2</v>
      </c>
      <c r="ET173">
        <v>0.80087206851600001</v>
      </c>
      <c r="EU173">
        <v>0.83678076945199997</v>
      </c>
      <c r="EV173" t="s">
        <v>138</v>
      </c>
      <c r="EW173">
        <v>3.1545999999999998E-2</v>
      </c>
      <c r="EX173">
        <v>0.792500671978</v>
      </c>
      <c r="EY173">
        <v>0.81750089817600002</v>
      </c>
      <c r="EZ173" t="s">
        <v>139</v>
      </c>
      <c r="FA173">
        <v>6.0558000000000001E-2</v>
      </c>
      <c r="FB173">
        <v>0.83890495333299997</v>
      </c>
      <c r="FC173">
        <v>0.88970735949699997</v>
      </c>
      <c r="FD173" t="s">
        <v>140</v>
      </c>
      <c r="FE173">
        <v>5.6000000000000001E-2</v>
      </c>
      <c r="FF173">
        <v>0.82617677036199999</v>
      </c>
      <c r="FG173">
        <v>0.87244266950299998</v>
      </c>
      <c r="FH173" t="s">
        <v>141</v>
      </c>
      <c r="FI173">
        <v>5.8934E-2</v>
      </c>
      <c r="FJ173">
        <v>0.72969351985599995</v>
      </c>
      <c r="FK173">
        <v>0.77269727775499997</v>
      </c>
      <c r="FL173" t="s">
        <v>142</v>
      </c>
      <c r="FM173">
        <v>5.6052999999999999E-2</v>
      </c>
      <c r="FN173">
        <v>0.77848715543699998</v>
      </c>
      <c r="FO173">
        <v>0.82212369596099999</v>
      </c>
      <c r="FP173" t="s">
        <v>143</v>
      </c>
      <c r="FQ173">
        <v>5.5861000000000001E-2</v>
      </c>
      <c r="FR173">
        <v>0.76373265867999995</v>
      </c>
      <c r="FS173">
        <v>0.80639552872700004</v>
      </c>
      <c r="FT173" t="s">
        <v>144</v>
      </c>
      <c r="FU173">
        <v>3.9440000000000003E-2</v>
      </c>
      <c r="FV173">
        <v>0.72110044735400003</v>
      </c>
      <c r="FW173">
        <v>0.74954064899799999</v>
      </c>
      <c r="FX173" t="s">
        <v>145</v>
      </c>
      <c r="FY173">
        <v>4.3406E-2</v>
      </c>
      <c r="FZ173">
        <v>0.84804030804099995</v>
      </c>
      <c r="GA173">
        <v>0.88485034565200005</v>
      </c>
      <c r="GB173" t="s">
        <v>146</v>
      </c>
      <c r="GC173">
        <v>2.9817E-2</v>
      </c>
      <c r="GD173">
        <v>0.90409420679800001</v>
      </c>
      <c r="GE173">
        <v>0.93105158376200003</v>
      </c>
      <c r="GF173" t="s">
        <v>147</v>
      </c>
      <c r="GG173">
        <v>6.3963000000000006E-2</v>
      </c>
      <c r="GH173">
        <v>0.82763048540399997</v>
      </c>
      <c r="GI173">
        <v>0.88056821414200004</v>
      </c>
      <c r="GJ173" t="s">
        <v>148</v>
      </c>
      <c r="GK173">
        <v>4.3220000000000001E-2</v>
      </c>
      <c r="GL173">
        <v>0.78666458122500005</v>
      </c>
      <c r="GM173">
        <v>0.82066422442599996</v>
      </c>
      <c r="GN173" t="s">
        <v>149</v>
      </c>
      <c r="GO173">
        <v>5.9341999999999999E-2</v>
      </c>
      <c r="GP173">
        <v>0.83691020812899997</v>
      </c>
      <c r="GQ173">
        <v>0.88657413370000004</v>
      </c>
      <c r="GR173" t="s">
        <v>150</v>
      </c>
      <c r="GS173">
        <v>1.6544E-2</v>
      </c>
      <c r="GT173">
        <v>0.87459902842000004</v>
      </c>
      <c r="GU173">
        <v>0.88906839474699995</v>
      </c>
      <c r="GV173" t="s">
        <v>151</v>
      </c>
      <c r="GW173">
        <v>0</v>
      </c>
      <c r="GX173">
        <v>0.92039688035699996</v>
      </c>
      <c r="GY173">
        <v>0.92039688035699996</v>
      </c>
    </row>
    <row r="174" spans="1:207" x14ac:dyDescent="0.15">
      <c r="A174" s="1">
        <v>40919</v>
      </c>
      <c r="B174">
        <v>2435.61</v>
      </c>
      <c r="C174">
        <v>-4.7970253539500003E-3</v>
      </c>
      <c r="D174">
        <v>0.76286363978100002</v>
      </c>
      <c r="E174">
        <v>-2.1318832909599998E-3</v>
      </c>
      <c r="F174">
        <v>0.756351031392</v>
      </c>
      <c r="G174">
        <v>50</v>
      </c>
      <c r="H174" t="s">
        <v>106</v>
      </c>
      <c r="I174">
        <v>-6.914E-3</v>
      </c>
      <c r="J174">
        <v>0.96420660419799997</v>
      </c>
      <c r="K174">
        <v>0.95754007973599997</v>
      </c>
      <c r="L174" t="s">
        <v>107</v>
      </c>
      <c r="M174">
        <v>1.3680000000000001E-3</v>
      </c>
      <c r="N174">
        <v>0.814030509264</v>
      </c>
      <c r="O174">
        <v>0.81514410300100004</v>
      </c>
      <c r="P174" t="s">
        <v>108</v>
      </c>
      <c r="Q174">
        <v>6.313E-3</v>
      </c>
      <c r="R174">
        <v>0.83654731633199997</v>
      </c>
      <c r="S174">
        <v>0.84182843953999997</v>
      </c>
      <c r="T174" t="s">
        <v>109</v>
      </c>
      <c r="U174">
        <v>-8.1499999999999993E-3</v>
      </c>
      <c r="V174">
        <v>0.98442451106200002</v>
      </c>
      <c r="W174">
        <v>0.97640145129699996</v>
      </c>
      <c r="X174" t="s">
        <v>110</v>
      </c>
      <c r="Y174">
        <v>-2.6849999999999999E-3</v>
      </c>
      <c r="Z174">
        <v>0.88061256936700005</v>
      </c>
      <c r="AA174">
        <v>0.87824812461799995</v>
      </c>
      <c r="AB174" t="s">
        <v>111</v>
      </c>
      <c r="AC174">
        <v>-4.9880000000000002E-3</v>
      </c>
      <c r="AD174">
        <v>0.86051198921200001</v>
      </c>
      <c r="AE174">
        <v>0.85621975540999995</v>
      </c>
      <c r="AF174" t="s">
        <v>112</v>
      </c>
      <c r="AG174">
        <v>2.4650999999999999E-2</v>
      </c>
      <c r="AH174">
        <v>0.88114867384399997</v>
      </c>
      <c r="AI174">
        <v>0.90286986980299999</v>
      </c>
      <c r="AJ174" t="s">
        <v>40</v>
      </c>
      <c r="AK174">
        <v>-8.9219999999999994E-3</v>
      </c>
      <c r="AL174">
        <v>0.88138816064600001</v>
      </c>
      <c r="AM174">
        <v>0.87352441547699999</v>
      </c>
      <c r="AN174" t="s">
        <v>113</v>
      </c>
      <c r="AO174">
        <v>0</v>
      </c>
      <c r="AP174">
        <v>0.81678001944900003</v>
      </c>
      <c r="AQ174">
        <v>0.81678001944900003</v>
      </c>
      <c r="AR174" t="s">
        <v>114</v>
      </c>
      <c r="AS174">
        <v>-4.4939999999999997E-3</v>
      </c>
      <c r="AT174">
        <v>0.857417617641</v>
      </c>
      <c r="AU174">
        <v>0.85356438286699998</v>
      </c>
      <c r="AV174" t="s">
        <v>69</v>
      </c>
      <c r="AW174">
        <v>-1.0437999999999999E-2</v>
      </c>
      <c r="AX174">
        <v>0.78977773362799997</v>
      </c>
      <c r="AY174">
        <v>0.78153403364399998</v>
      </c>
      <c r="AZ174" t="s">
        <v>115</v>
      </c>
      <c r="BA174">
        <v>-1.4253999999999999E-2</v>
      </c>
      <c r="BB174">
        <v>0.84055111855300002</v>
      </c>
      <c r="BC174">
        <v>0.82856990290900001</v>
      </c>
      <c r="BD174" t="s">
        <v>116</v>
      </c>
      <c r="BE174">
        <v>-1.5625E-2</v>
      </c>
      <c r="BF174">
        <v>0.86838538135800003</v>
      </c>
      <c r="BG174">
        <v>0.85481685977499999</v>
      </c>
      <c r="BH174" t="s">
        <v>117</v>
      </c>
      <c r="BI174">
        <v>-1.4042000000000001E-2</v>
      </c>
      <c r="BJ174">
        <v>0.83291522277600005</v>
      </c>
      <c r="BK174">
        <v>0.82121942721800001</v>
      </c>
      <c r="BL174" t="s">
        <v>118</v>
      </c>
      <c r="BM174">
        <v>0</v>
      </c>
      <c r="BN174">
        <v>0.73677717708299995</v>
      </c>
      <c r="BO174">
        <v>0.73677717708299995</v>
      </c>
      <c r="BP174" t="s">
        <v>119</v>
      </c>
      <c r="BQ174">
        <v>5.6600000000000001E-3</v>
      </c>
      <c r="BR174">
        <v>0.86178827858200002</v>
      </c>
      <c r="BS174">
        <v>0.86666600023899998</v>
      </c>
      <c r="BT174" t="s">
        <v>120</v>
      </c>
      <c r="BU174">
        <v>4.2550000000000001E-3</v>
      </c>
      <c r="BV174">
        <v>0.82456145222099997</v>
      </c>
      <c r="BW174">
        <v>0.82806996120099996</v>
      </c>
      <c r="BX174" t="s">
        <v>121</v>
      </c>
      <c r="BY174">
        <v>-2.232E-3</v>
      </c>
      <c r="BZ174">
        <v>0.82461298139799999</v>
      </c>
      <c r="CA174">
        <v>0.82277244522299997</v>
      </c>
      <c r="CB174" t="s">
        <v>122</v>
      </c>
      <c r="CC174">
        <v>4.2450000000000002E-2</v>
      </c>
      <c r="CD174">
        <v>0.77833154840300001</v>
      </c>
      <c r="CE174">
        <v>0.81137172263299995</v>
      </c>
      <c r="CF174" t="s">
        <v>123</v>
      </c>
      <c r="CG174">
        <v>-6.6670000000000002E-3</v>
      </c>
      <c r="CH174">
        <v>0.93457913748200006</v>
      </c>
      <c r="CI174">
        <v>0.92834829837199995</v>
      </c>
      <c r="CJ174" t="s">
        <v>124</v>
      </c>
      <c r="CK174">
        <v>6.4749999999999999E-3</v>
      </c>
      <c r="CL174">
        <v>0.754612517777</v>
      </c>
      <c r="CM174">
        <v>0.75949863383000005</v>
      </c>
      <c r="CN174" t="s">
        <v>125</v>
      </c>
      <c r="CO174">
        <v>1.5809999999999999E-3</v>
      </c>
      <c r="CP174">
        <v>0.882380346599</v>
      </c>
      <c r="CQ174">
        <v>0.883775389927</v>
      </c>
      <c r="CR174" t="s">
        <v>126</v>
      </c>
      <c r="CS174">
        <v>-1.2658000000000001E-2</v>
      </c>
      <c r="CT174">
        <v>0.82991423051000002</v>
      </c>
      <c r="CU174">
        <v>0.81940917617999998</v>
      </c>
      <c r="CV174" t="s">
        <v>127</v>
      </c>
      <c r="CW174">
        <v>8.6099999999999996E-3</v>
      </c>
      <c r="CX174">
        <v>0.97645621091500001</v>
      </c>
      <c r="CY174">
        <v>0.984863498891</v>
      </c>
      <c r="CZ174" t="s">
        <v>128</v>
      </c>
      <c r="DA174">
        <v>-1.8324E-2</v>
      </c>
      <c r="DB174">
        <v>0.93069511436399999</v>
      </c>
      <c r="DC174">
        <v>0.91364105708900001</v>
      </c>
      <c r="DD174" t="s">
        <v>129</v>
      </c>
      <c r="DE174">
        <v>-9.7560000000000008E-3</v>
      </c>
      <c r="DF174">
        <v>0.89389599470799996</v>
      </c>
      <c r="DG174">
        <v>0.885175145384</v>
      </c>
      <c r="DH174" t="s">
        <v>130</v>
      </c>
      <c r="DI174">
        <v>-7.9159999999999994E-3</v>
      </c>
      <c r="DJ174">
        <v>0.75190475659699996</v>
      </c>
      <c r="DK174">
        <v>0.74595267854400005</v>
      </c>
      <c r="DL174" t="s">
        <v>95</v>
      </c>
      <c r="DM174">
        <v>-2.1739000000000001E-2</v>
      </c>
      <c r="DN174">
        <v>0.86830949572799998</v>
      </c>
      <c r="DO174">
        <v>0.84943331560099999</v>
      </c>
      <c r="DP174" t="s">
        <v>131</v>
      </c>
      <c r="DQ174">
        <v>2.4735E-2</v>
      </c>
      <c r="DR174">
        <v>0.75265830314899995</v>
      </c>
      <c r="DS174">
        <v>0.77127530627700003</v>
      </c>
      <c r="DT174" t="s">
        <v>132</v>
      </c>
      <c r="DU174">
        <v>-8.0190000000000001E-3</v>
      </c>
      <c r="DV174">
        <v>0.97880959348899998</v>
      </c>
      <c r="DW174">
        <v>0.97096051935899996</v>
      </c>
      <c r="DX174" t="s">
        <v>133</v>
      </c>
      <c r="DY174">
        <v>-5.5729999999999998E-3</v>
      </c>
      <c r="DZ174">
        <v>0.94944226427800005</v>
      </c>
      <c r="EA174">
        <v>0.94415102253899996</v>
      </c>
      <c r="EB174" t="s">
        <v>134</v>
      </c>
      <c r="EC174">
        <v>-5.8389999999999996E-3</v>
      </c>
      <c r="ED174">
        <v>0.88845661953900001</v>
      </c>
      <c r="EE174">
        <v>0.88326892133799995</v>
      </c>
      <c r="EF174" t="s">
        <v>75</v>
      </c>
      <c r="EG174">
        <v>5.9880000000000003E-3</v>
      </c>
      <c r="EH174">
        <v>0.88453216728200001</v>
      </c>
      <c r="EI174">
        <v>0.88982874589899996</v>
      </c>
      <c r="EJ174" t="s">
        <v>135</v>
      </c>
      <c r="EK174">
        <v>-1.781E-3</v>
      </c>
      <c r="EL174">
        <v>0.90684013954499998</v>
      </c>
      <c r="EM174">
        <v>0.90522505725699998</v>
      </c>
      <c r="EN174" t="s">
        <v>136</v>
      </c>
      <c r="EO174">
        <v>6.0980000000000001E-3</v>
      </c>
      <c r="EP174">
        <v>0.70934153816900003</v>
      </c>
      <c r="EQ174">
        <v>0.71366710286900004</v>
      </c>
      <c r="ER174" t="s">
        <v>137</v>
      </c>
      <c r="ES174">
        <v>2.601E-3</v>
      </c>
      <c r="ET174">
        <v>0.83678076945199997</v>
      </c>
      <c r="EU174">
        <v>0.838957236233</v>
      </c>
      <c r="EV174" t="s">
        <v>138</v>
      </c>
      <c r="EW174">
        <v>-9.1739999999999999E-3</v>
      </c>
      <c r="EX174">
        <v>0.81750089817600002</v>
      </c>
      <c r="EY174">
        <v>0.81000114493599995</v>
      </c>
      <c r="EZ174" t="s">
        <v>139</v>
      </c>
      <c r="FA174">
        <v>-1.3524E-2</v>
      </c>
      <c r="FB174">
        <v>0.88970735949699997</v>
      </c>
      <c r="FC174">
        <v>0.87767495716699995</v>
      </c>
      <c r="FD174" t="s">
        <v>140</v>
      </c>
      <c r="FE174">
        <v>-1.9696999999999999E-2</v>
      </c>
      <c r="FF174">
        <v>0.87244266950299998</v>
      </c>
      <c r="FG174">
        <v>0.85525816624100004</v>
      </c>
      <c r="FH174" t="s">
        <v>141</v>
      </c>
      <c r="FI174">
        <v>-5.3E-3</v>
      </c>
      <c r="FJ174">
        <v>0.77269727775499997</v>
      </c>
      <c r="FK174">
        <v>0.76860198218300002</v>
      </c>
      <c r="FL174" t="s">
        <v>142</v>
      </c>
      <c r="FM174">
        <v>-5.5290000000000001E-3</v>
      </c>
      <c r="FN174">
        <v>0.82212369596099999</v>
      </c>
      <c r="FO174">
        <v>0.81757817404599997</v>
      </c>
      <c r="FP174" t="s">
        <v>143</v>
      </c>
      <c r="FQ174">
        <v>-2.405E-3</v>
      </c>
      <c r="FR174">
        <v>0.80639552872700004</v>
      </c>
      <c r="FS174">
        <v>0.80445614748000005</v>
      </c>
      <c r="FT174" t="s">
        <v>144</v>
      </c>
      <c r="FU174">
        <v>4.8960000000000002E-3</v>
      </c>
      <c r="FV174">
        <v>0.74954064899799999</v>
      </c>
      <c r="FW174">
        <v>0.75321040001600004</v>
      </c>
      <c r="FX174" t="s">
        <v>145</v>
      </c>
      <c r="FY174">
        <v>-1.2800000000000001E-2</v>
      </c>
      <c r="FZ174">
        <v>0.88485034565200005</v>
      </c>
      <c r="GA174">
        <v>0.873524261227</v>
      </c>
      <c r="GB174" t="s">
        <v>146</v>
      </c>
      <c r="GC174">
        <v>1.8931E-2</v>
      </c>
      <c r="GD174">
        <v>0.93105158376200003</v>
      </c>
      <c r="GE174">
        <v>0.94867732129399995</v>
      </c>
      <c r="GF174" t="s">
        <v>147</v>
      </c>
      <c r="GG174">
        <v>-1.8328000000000001E-2</v>
      </c>
      <c r="GH174">
        <v>0.88056821414200004</v>
      </c>
      <c r="GI174">
        <v>0.86442915991299996</v>
      </c>
      <c r="GJ174" t="s">
        <v>148</v>
      </c>
      <c r="GK174">
        <v>1.1372999999999999E-2</v>
      </c>
      <c r="GL174">
        <v>0.82066422442599996</v>
      </c>
      <c r="GM174">
        <v>0.82999763864999998</v>
      </c>
      <c r="GN174" t="s">
        <v>149</v>
      </c>
      <c r="GO174">
        <v>3.0279999999999999E-3</v>
      </c>
      <c r="GP174">
        <v>0.88657413370000004</v>
      </c>
      <c r="GQ174">
        <v>0.88925868017700005</v>
      </c>
      <c r="GR174" t="s">
        <v>150</v>
      </c>
      <c r="GS174">
        <v>3.617E-3</v>
      </c>
      <c r="GT174">
        <v>0.88906839474699995</v>
      </c>
      <c r="GU174">
        <v>0.89228415513000003</v>
      </c>
      <c r="GV174" t="s">
        <v>151</v>
      </c>
      <c r="GW174">
        <v>0</v>
      </c>
      <c r="GX174">
        <v>0.92039688035699996</v>
      </c>
      <c r="GY174">
        <v>0.92039688035699996</v>
      </c>
    </row>
    <row r="175" spans="1:207" x14ac:dyDescent="0.15">
      <c r="A175" s="1">
        <v>40920</v>
      </c>
      <c r="B175">
        <v>2435.2199999999998</v>
      </c>
      <c r="C175">
        <v>-1.6012415780900001E-4</v>
      </c>
      <c r="D175">
        <v>0.76274148688300003</v>
      </c>
      <c r="E175">
        <v>-3.82610982211E-4</v>
      </c>
      <c r="F175">
        <v>0.756061643181</v>
      </c>
      <c r="G175">
        <v>50</v>
      </c>
      <c r="H175" t="s">
        <v>106</v>
      </c>
      <c r="I175">
        <v>-2.5649999999999999E-2</v>
      </c>
      <c r="J175">
        <v>0.95754007973599997</v>
      </c>
      <c r="K175">
        <v>0.93297917669099995</v>
      </c>
      <c r="L175" t="s">
        <v>107</v>
      </c>
      <c r="M175">
        <v>2.2769000000000001E-2</v>
      </c>
      <c r="N175">
        <v>0.81514410300100004</v>
      </c>
      <c r="O175">
        <v>0.83370411908200004</v>
      </c>
      <c r="P175" t="s">
        <v>108</v>
      </c>
      <c r="Q175">
        <v>3.1053999999999998E-2</v>
      </c>
      <c r="R175">
        <v>0.84182843953999997</v>
      </c>
      <c r="S175">
        <v>0.86797057990100002</v>
      </c>
      <c r="T175" t="s">
        <v>109</v>
      </c>
      <c r="U175">
        <v>1.9332999999999999E-2</v>
      </c>
      <c r="V175">
        <v>0.97640145129699996</v>
      </c>
      <c r="W175">
        <v>0.99527822055399995</v>
      </c>
      <c r="X175" t="s">
        <v>110</v>
      </c>
      <c r="Y175">
        <v>-1.4805E-2</v>
      </c>
      <c r="Z175">
        <v>0.87824812461799995</v>
      </c>
      <c r="AA175">
        <v>0.86524566113300005</v>
      </c>
      <c r="AB175" t="s">
        <v>111</v>
      </c>
      <c r="AC175">
        <v>2.506E-3</v>
      </c>
      <c r="AD175">
        <v>0.85621975540999995</v>
      </c>
      <c r="AE175">
        <v>0.85836544211700005</v>
      </c>
      <c r="AF175" t="s">
        <v>112</v>
      </c>
      <c r="AG175">
        <v>2.2699999999999999E-3</v>
      </c>
      <c r="AH175">
        <v>0.90286986980299999</v>
      </c>
      <c r="AI175">
        <v>0.90491938440800002</v>
      </c>
      <c r="AJ175" t="s">
        <v>40</v>
      </c>
      <c r="AK175">
        <v>-7.5000000000000002E-4</v>
      </c>
      <c r="AL175">
        <v>0.87352441547699999</v>
      </c>
      <c r="AM175">
        <v>0.87286927216499999</v>
      </c>
      <c r="AN175" t="s">
        <v>113</v>
      </c>
      <c r="AO175">
        <v>1.7642999999999999E-2</v>
      </c>
      <c r="AP175">
        <v>0.81678001944900003</v>
      </c>
      <c r="AQ175">
        <v>0.83119046933200003</v>
      </c>
      <c r="AR175" t="s">
        <v>114</v>
      </c>
      <c r="AS175">
        <v>1.8058999999999999E-2</v>
      </c>
      <c r="AT175">
        <v>0.85356438286699998</v>
      </c>
      <c r="AU175">
        <v>0.86897890205700001</v>
      </c>
      <c r="AV175" t="s">
        <v>69</v>
      </c>
      <c r="AW175">
        <v>6.3290000000000004E-3</v>
      </c>
      <c r="AX175">
        <v>0.78153403364399998</v>
      </c>
      <c r="AY175">
        <v>0.78648036254300002</v>
      </c>
      <c r="AZ175" t="s">
        <v>115</v>
      </c>
      <c r="BA175">
        <v>-5.5620000000000001E-3</v>
      </c>
      <c r="BB175">
        <v>0.82856990290900001</v>
      </c>
      <c r="BC175">
        <v>0.82396139710899996</v>
      </c>
      <c r="BD175" t="s">
        <v>116</v>
      </c>
      <c r="BE175">
        <v>1.1110999999999999E-2</v>
      </c>
      <c r="BF175">
        <v>0.85481685977499999</v>
      </c>
      <c r="BG175">
        <v>0.86431472990400005</v>
      </c>
      <c r="BH175" t="s">
        <v>117</v>
      </c>
      <c r="BI175">
        <v>-2.0349999999999999E-3</v>
      </c>
      <c r="BJ175">
        <v>0.82121942721800001</v>
      </c>
      <c r="BK175">
        <v>0.81954824568399998</v>
      </c>
      <c r="BL175" t="s">
        <v>118</v>
      </c>
      <c r="BM175">
        <v>-5.1174999999999998E-2</v>
      </c>
      <c r="BN175">
        <v>0.73677717708299995</v>
      </c>
      <c r="BO175">
        <v>0.699072605046</v>
      </c>
      <c r="BP175" t="s">
        <v>119</v>
      </c>
      <c r="BQ175">
        <v>-1.1257E-2</v>
      </c>
      <c r="BR175">
        <v>0.86666600023899998</v>
      </c>
      <c r="BS175">
        <v>0.85690994107399998</v>
      </c>
      <c r="BT175" t="s">
        <v>120</v>
      </c>
      <c r="BU175">
        <v>-8.4749999999999999E-3</v>
      </c>
      <c r="BV175">
        <v>0.82806996120099996</v>
      </c>
      <c r="BW175">
        <v>0.82105206827900001</v>
      </c>
      <c r="BX175" t="s">
        <v>121</v>
      </c>
      <c r="BY175">
        <v>7.3509999999999999E-3</v>
      </c>
      <c r="BZ175">
        <v>0.82277244522299997</v>
      </c>
      <c r="CA175">
        <v>0.82882064546800005</v>
      </c>
      <c r="CB175" t="s">
        <v>122</v>
      </c>
      <c r="CC175">
        <v>1.3402000000000001E-2</v>
      </c>
      <c r="CD175">
        <v>0.81137172263299995</v>
      </c>
      <c r="CE175">
        <v>0.82224572645899996</v>
      </c>
      <c r="CF175" t="s">
        <v>123</v>
      </c>
      <c r="CG175">
        <v>6.711E-3</v>
      </c>
      <c r="CH175">
        <v>0.92834829837199995</v>
      </c>
      <c r="CI175">
        <v>0.93457844380199995</v>
      </c>
      <c r="CJ175" t="s">
        <v>124</v>
      </c>
      <c r="CK175">
        <v>7.1479999999999998E-3</v>
      </c>
      <c r="CL175">
        <v>0.75949863383000005</v>
      </c>
      <c r="CM175">
        <v>0.76492753006500003</v>
      </c>
      <c r="CN175" t="s">
        <v>125</v>
      </c>
      <c r="CO175">
        <v>2.2620000000000001E-2</v>
      </c>
      <c r="CP175">
        <v>0.883775389927</v>
      </c>
      <c r="CQ175">
        <v>0.90376638924700003</v>
      </c>
      <c r="CR175" t="s">
        <v>126</v>
      </c>
      <c r="CS175">
        <v>7.9369999999999996E-3</v>
      </c>
      <c r="CT175">
        <v>0.81940917617999998</v>
      </c>
      <c r="CU175">
        <v>0.82591282681199996</v>
      </c>
      <c r="CV175" t="s">
        <v>127</v>
      </c>
      <c r="CW175">
        <v>4.2680000000000001E-3</v>
      </c>
      <c r="CX175">
        <v>0.984863498891</v>
      </c>
      <c r="CY175">
        <v>0.989066896305</v>
      </c>
      <c r="CZ175" t="s">
        <v>128</v>
      </c>
      <c r="DA175">
        <v>-4.3689999999999996E-3</v>
      </c>
      <c r="DB175">
        <v>0.91364105708900001</v>
      </c>
      <c r="DC175">
        <v>0.90964935931000002</v>
      </c>
      <c r="DD175" t="s">
        <v>129</v>
      </c>
      <c r="DE175">
        <v>9.8519999999999996E-3</v>
      </c>
      <c r="DF175">
        <v>0.885175145384</v>
      </c>
      <c r="DG175">
        <v>0.89389589091599997</v>
      </c>
      <c r="DH175" t="s">
        <v>130</v>
      </c>
      <c r="DI175">
        <v>-8.6818000000000006E-2</v>
      </c>
      <c r="DJ175">
        <v>0.74595267854400005</v>
      </c>
      <c r="DK175">
        <v>0.68119055889799995</v>
      </c>
      <c r="DL175" t="s">
        <v>95</v>
      </c>
      <c r="DM175">
        <v>8.3660000000000002E-3</v>
      </c>
      <c r="DN175">
        <v>0.84943331560099999</v>
      </c>
      <c r="DO175">
        <v>0.85653967471900005</v>
      </c>
      <c r="DP175" t="s">
        <v>131</v>
      </c>
      <c r="DQ175">
        <v>-1.9539999999999998E-2</v>
      </c>
      <c r="DR175">
        <v>0.77127530627700003</v>
      </c>
      <c r="DS175">
        <v>0.75620458679299996</v>
      </c>
      <c r="DT175" t="s">
        <v>132</v>
      </c>
      <c r="DU175">
        <v>-8.8920000000000006E-3</v>
      </c>
      <c r="DV175">
        <v>0.97096051935899996</v>
      </c>
      <c r="DW175">
        <v>0.96232673842100003</v>
      </c>
      <c r="DX175" t="s">
        <v>133</v>
      </c>
      <c r="DY175">
        <v>-2.6775E-2</v>
      </c>
      <c r="DZ175">
        <v>0.94415102253899996</v>
      </c>
      <c r="EA175">
        <v>0.91887137891100001</v>
      </c>
      <c r="EB175" t="s">
        <v>134</v>
      </c>
      <c r="EC175">
        <v>5.8739999999999999E-3</v>
      </c>
      <c r="ED175">
        <v>0.88326892133799995</v>
      </c>
      <c r="EE175">
        <v>0.88845724298200002</v>
      </c>
      <c r="EF175" t="s">
        <v>75</v>
      </c>
      <c r="EG175">
        <v>-2.3809999999999999E-3</v>
      </c>
      <c r="EH175">
        <v>0.88982874589899996</v>
      </c>
      <c r="EI175">
        <v>0.88771006365500005</v>
      </c>
      <c r="EJ175" t="s">
        <v>135</v>
      </c>
      <c r="EK175">
        <v>-2.3800000000000002E-3</v>
      </c>
      <c r="EL175">
        <v>0.90522505725699998</v>
      </c>
      <c r="EM175">
        <v>0.90307062162100005</v>
      </c>
      <c r="EN175" t="s">
        <v>136</v>
      </c>
      <c r="EO175">
        <v>-1.6969999999999999E-2</v>
      </c>
      <c r="EP175">
        <v>0.71366710286900004</v>
      </c>
      <c r="EQ175">
        <v>0.70155617213300003</v>
      </c>
      <c r="ER175" t="s">
        <v>137</v>
      </c>
      <c r="ES175">
        <v>0</v>
      </c>
      <c r="ET175">
        <v>0.838957236233</v>
      </c>
      <c r="EU175">
        <v>0.838957236233</v>
      </c>
      <c r="EV175" t="s">
        <v>138</v>
      </c>
      <c r="EW175">
        <v>3.2406999999999998E-2</v>
      </c>
      <c r="EX175">
        <v>0.81000114493599995</v>
      </c>
      <c r="EY175">
        <v>0.83625085204000005</v>
      </c>
      <c r="EZ175" t="s">
        <v>139</v>
      </c>
      <c r="FA175">
        <v>6.855E-3</v>
      </c>
      <c r="FB175">
        <v>0.87767495716699995</v>
      </c>
      <c r="FC175">
        <v>0.88369141899799997</v>
      </c>
      <c r="FD175" t="s">
        <v>140</v>
      </c>
      <c r="FE175">
        <v>2.3180000000000002E-3</v>
      </c>
      <c r="FF175">
        <v>0.85525816624100004</v>
      </c>
      <c r="FG175">
        <v>0.85724065467099997</v>
      </c>
      <c r="FH175" t="s">
        <v>141</v>
      </c>
      <c r="FI175">
        <v>-2.6640000000000001E-3</v>
      </c>
      <c r="FJ175">
        <v>0.76860198218300002</v>
      </c>
      <c r="FK175">
        <v>0.76655442650299999</v>
      </c>
      <c r="FL175" t="s">
        <v>142</v>
      </c>
      <c r="FM175">
        <v>3.7100000000000002E-4</v>
      </c>
      <c r="FN175">
        <v>0.81757817404599997</v>
      </c>
      <c r="FO175">
        <v>0.81788149554800005</v>
      </c>
      <c r="FP175" t="s">
        <v>143</v>
      </c>
      <c r="FQ175">
        <v>-8.0350000000000005E-3</v>
      </c>
      <c r="FR175">
        <v>0.80445614748000005</v>
      </c>
      <c r="FS175">
        <v>0.79799234233500005</v>
      </c>
      <c r="FT175" t="s">
        <v>144</v>
      </c>
      <c r="FU175">
        <v>-1.2179999999999999E-3</v>
      </c>
      <c r="FV175">
        <v>0.75321040001600004</v>
      </c>
      <c r="FW175">
        <v>0.75229298974799996</v>
      </c>
      <c r="FX175" t="s">
        <v>145</v>
      </c>
      <c r="FY175">
        <v>7.5630000000000003E-3</v>
      </c>
      <c r="FZ175">
        <v>0.873524261227</v>
      </c>
      <c r="GA175">
        <v>0.88013072521500002</v>
      </c>
      <c r="GB175" t="s">
        <v>146</v>
      </c>
      <c r="GC175">
        <v>-2.4590000000000001E-2</v>
      </c>
      <c r="GD175">
        <v>0.94867732129399995</v>
      </c>
      <c r="GE175">
        <v>0.925349345963</v>
      </c>
      <c r="GF175" t="s">
        <v>147</v>
      </c>
      <c r="GG175">
        <v>-5.228E-3</v>
      </c>
      <c r="GH175">
        <v>0.86442915991299996</v>
      </c>
      <c r="GI175">
        <v>0.85990992426500001</v>
      </c>
      <c r="GJ175" t="s">
        <v>148</v>
      </c>
      <c r="GK175">
        <v>-7.2290000000000002E-3</v>
      </c>
      <c r="GL175">
        <v>0.82999763864999998</v>
      </c>
      <c r="GM175">
        <v>0.82399758572000004</v>
      </c>
      <c r="GN175" t="s">
        <v>149</v>
      </c>
      <c r="GO175">
        <v>4.5279999999999999E-3</v>
      </c>
      <c r="GP175">
        <v>0.88925868017700005</v>
      </c>
      <c r="GQ175">
        <v>0.89328524348100002</v>
      </c>
      <c r="GR175" t="s">
        <v>150</v>
      </c>
      <c r="GS175">
        <v>2.5225000000000001E-2</v>
      </c>
      <c r="GT175">
        <v>0.89228415513000003</v>
      </c>
      <c r="GU175">
        <v>0.91479202294399997</v>
      </c>
      <c r="GV175" t="s">
        <v>151</v>
      </c>
      <c r="GW175">
        <v>0</v>
      </c>
      <c r="GX175">
        <v>0.92039688035699996</v>
      </c>
      <c r="GY175">
        <v>0.92039688035699996</v>
      </c>
    </row>
    <row r="176" spans="1:207" x14ac:dyDescent="0.15">
      <c r="A176" s="1">
        <v>40921</v>
      </c>
      <c r="B176">
        <v>2394.33</v>
      </c>
      <c r="C176">
        <v>-1.67910907433E-2</v>
      </c>
      <c r="D176">
        <v>0.74993422536300003</v>
      </c>
      <c r="E176">
        <v>-2.07975791811E-2</v>
      </c>
      <c r="F176">
        <v>0.74033739129099996</v>
      </c>
      <c r="G176">
        <v>50</v>
      </c>
      <c r="H176" t="s">
        <v>106</v>
      </c>
      <c r="I176">
        <v>-8.6499999999999997E-3</v>
      </c>
      <c r="J176">
        <v>0.93297917669099995</v>
      </c>
      <c r="K176">
        <v>0.92490890681299998</v>
      </c>
      <c r="L176" t="s">
        <v>107</v>
      </c>
      <c r="M176">
        <v>-2.1817E-2</v>
      </c>
      <c r="N176">
        <v>0.83370411908200004</v>
      </c>
      <c r="O176">
        <v>0.815515196316</v>
      </c>
      <c r="P176" t="s">
        <v>108</v>
      </c>
      <c r="Q176">
        <v>1.6123999999999999E-2</v>
      </c>
      <c r="R176">
        <v>0.86797057990100002</v>
      </c>
      <c r="S176">
        <v>0.88196573753200003</v>
      </c>
      <c r="T176" t="s">
        <v>109</v>
      </c>
      <c r="U176">
        <v>-1.6596E-2</v>
      </c>
      <c r="V176">
        <v>0.99527822055399995</v>
      </c>
      <c r="W176">
        <v>0.97876058320600001</v>
      </c>
      <c r="X176" t="s">
        <v>110</v>
      </c>
      <c r="Y176">
        <v>-2.7321999999999999E-2</v>
      </c>
      <c r="Z176">
        <v>0.86524566113300005</v>
      </c>
      <c r="AA176">
        <v>0.841605419179</v>
      </c>
      <c r="AB176" t="s">
        <v>111</v>
      </c>
      <c r="AC176">
        <v>0</v>
      </c>
      <c r="AD176">
        <v>0.85836544211700005</v>
      </c>
      <c r="AE176">
        <v>0.85836544211700005</v>
      </c>
      <c r="AF176" t="s">
        <v>112</v>
      </c>
      <c r="AG176">
        <v>-3.125E-2</v>
      </c>
      <c r="AH176">
        <v>0.90491938440800002</v>
      </c>
      <c r="AI176">
        <v>0.87664065364499999</v>
      </c>
      <c r="AJ176" t="s">
        <v>40</v>
      </c>
      <c r="AK176">
        <v>-3.3784000000000002E-2</v>
      </c>
      <c r="AL176">
        <v>0.87286927216499999</v>
      </c>
      <c r="AM176">
        <v>0.84338025667399996</v>
      </c>
      <c r="AN176" t="s">
        <v>113</v>
      </c>
      <c r="AO176">
        <v>-3.6533000000000003E-2</v>
      </c>
      <c r="AP176">
        <v>0.83119046933200003</v>
      </c>
      <c r="AQ176">
        <v>0.80082458791599997</v>
      </c>
      <c r="AR176" t="s">
        <v>114</v>
      </c>
      <c r="AS176">
        <v>-2.2172999999999998E-2</v>
      </c>
      <c r="AT176">
        <v>0.86897890205700001</v>
      </c>
      <c r="AU176">
        <v>0.849711032862</v>
      </c>
      <c r="AV176" t="s">
        <v>69</v>
      </c>
      <c r="AW176">
        <v>-3.0398000000000001E-2</v>
      </c>
      <c r="AX176">
        <v>0.78648036254300002</v>
      </c>
      <c r="AY176">
        <v>0.76257293248199998</v>
      </c>
      <c r="AZ176" t="s">
        <v>115</v>
      </c>
      <c r="BA176">
        <v>-1.7897E-2</v>
      </c>
      <c r="BB176">
        <v>0.82396139710899996</v>
      </c>
      <c r="BC176">
        <v>0.80921495998500004</v>
      </c>
      <c r="BD176" t="s">
        <v>116</v>
      </c>
      <c r="BE176">
        <v>-4.7099999999999998E-3</v>
      </c>
      <c r="BF176">
        <v>0.86431472990400005</v>
      </c>
      <c r="BG176">
        <v>0.86024380752600005</v>
      </c>
      <c r="BH176" t="s">
        <v>117</v>
      </c>
      <c r="BI176">
        <v>-4.4852000000000003E-2</v>
      </c>
      <c r="BJ176">
        <v>0.81954824568399998</v>
      </c>
      <c r="BK176">
        <v>0.78278986776799997</v>
      </c>
      <c r="BL176" t="s">
        <v>118</v>
      </c>
      <c r="BM176">
        <v>-5.6308999999999998E-2</v>
      </c>
      <c r="BN176">
        <v>0.699072605046</v>
      </c>
      <c r="BO176">
        <v>0.65970852572899996</v>
      </c>
      <c r="BP176" t="s">
        <v>119</v>
      </c>
      <c r="BQ176">
        <v>-2.6564999999999998E-2</v>
      </c>
      <c r="BR176">
        <v>0.85690994107399998</v>
      </c>
      <c r="BS176">
        <v>0.83414612848900005</v>
      </c>
      <c r="BT176" t="s">
        <v>120</v>
      </c>
      <c r="BU176">
        <v>-3.4188000000000003E-2</v>
      </c>
      <c r="BV176">
        <v>0.82105206827900001</v>
      </c>
      <c r="BW176">
        <v>0.79298194016900003</v>
      </c>
      <c r="BX176" t="s">
        <v>121</v>
      </c>
      <c r="BY176">
        <v>-2.1256000000000001E-2</v>
      </c>
      <c r="BZ176">
        <v>0.82882064546800005</v>
      </c>
      <c r="CA176">
        <v>0.81120323382799997</v>
      </c>
      <c r="CB176" t="s">
        <v>122</v>
      </c>
      <c r="CC176">
        <v>9.6640000000000007E-3</v>
      </c>
      <c r="CD176">
        <v>0.82224572645899996</v>
      </c>
      <c r="CE176">
        <v>0.83019190915999996</v>
      </c>
      <c r="CF176" t="s">
        <v>123</v>
      </c>
      <c r="CG176">
        <v>-1.8332999999999999E-2</v>
      </c>
      <c r="CH176">
        <v>0.93457844380199995</v>
      </c>
      <c r="CI176">
        <v>0.917444817192</v>
      </c>
      <c r="CJ176" t="s">
        <v>124</v>
      </c>
      <c r="CK176">
        <v>-4.4003E-2</v>
      </c>
      <c r="CL176">
        <v>0.76492753006500003</v>
      </c>
      <c r="CM176">
        <v>0.73126842395900005</v>
      </c>
      <c r="CN176" t="s">
        <v>125</v>
      </c>
      <c r="CO176">
        <v>-3.0860000000000002E-3</v>
      </c>
      <c r="CP176">
        <v>0.90376638924700003</v>
      </c>
      <c r="CQ176">
        <v>0.90097736617000002</v>
      </c>
      <c r="CR176" t="s">
        <v>126</v>
      </c>
      <c r="CS176">
        <v>-4.6032999999999998E-2</v>
      </c>
      <c r="CT176">
        <v>0.82591282681199996</v>
      </c>
      <c r="CU176">
        <v>0.78789358165500001</v>
      </c>
      <c r="CV176" t="s">
        <v>127</v>
      </c>
      <c r="CW176">
        <v>2.3373999999999999E-2</v>
      </c>
      <c r="CX176">
        <v>0.989066896305</v>
      </c>
      <c r="CY176">
        <v>1.0121853459400001</v>
      </c>
      <c r="CZ176" t="s">
        <v>128</v>
      </c>
      <c r="DA176">
        <v>-4.6269999999999999E-2</v>
      </c>
      <c r="DB176">
        <v>0.90964935931000002</v>
      </c>
      <c r="DC176">
        <v>0.86755988345500001</v>
      </c>
      <c r="DD176" t="s">
        <v>129</v>
      </c>
      <c r="DE176">
        <v>-1.626E-2</v>
      </c>
      <c r="DF176">
        <v>0.89389589091599997</v>
      </c>
      <c r="DG176">
        <v>0.87936114372999996</v>
      </c>
      <c r="DH176" t="s">
        <v>130</v>
      </c>
      <c r="DI176">
        <v>-4.9983E-2</v>
      </c>
      <c r="DJ176">
        <v>0.68119055889799995</v>
      </c>
      <c r="DK176">
        <v>0.64714261119299998</v>
      </c>
      <c r="DL176" t="s">
        <v>95</v>
      </c>
      <c r="DM176">
        <v>-3.1630999999999999E-2</v>
      </c>
      <c r="DN176">
        <v>0.85653967471900005</v>
      </c>
      <c r="DO176">
        <v>0.82944646826799995</v>
      </c>
      <c r="DP176" t="s">
        <v>131</v>
      </c>
      <c r="DQ176">
        <v>-5.0410000000000003E-2</v>
      </c>
      <c r="DR176">
        <v>0.75620458679299996</v>
      </c>
      <c r="DS176">
        <v>0.71808431357199998</v>
      </c>
      <c r="DT176" t="s">
        <v>132</v>
      </c>
      <c r="DU176">
        <v>0.100326</v>
      </c>
      <c r="DV176">
        <v>0.96232673842100003</v>
      </c>
      <c r="DW176">
        <v>1.0588731307799999</v>
      </c>
      <c r="DX176" t="s">
        <v>133</v>
      </c>
      <c r="DY176">
        <v>-2.8791000000000001E-2</v>
      </c>
      <c r="DZ176">
        <v>0.91887137891100001</v>
      </c>
      <c r="EA176">
        <v>0.89241615304099997</v>
      </c>
      <c r="EB176" t="s">
        <v>134</v>
      </c>
      <c r="EC176">
        <v>-3.0657E-2</v>
      </c>
      <c r="ED176">
        <v>0.88845724298200002</v>
      </c>
      <c r="EE176">
        <v>0.86121980928399999</v>
      </c>
      <c r="EF176" t="s">
        <v>75</v>
      </c>
      <c r="EG176">
        <v>-2.5059999999999999E-2</v>
      </c>
      <c r="EH176">
        <v>0.88771006365500005</v>
      </c>
      <c r="EI176">
        <v>0.86546404946</v>
      </c>
      <c r="EJ176" t="s">
        <v>135</v>
      </c>
      <c r="EK176">
        <v>-3.2199999999999999E-2</v>
      </c>
      <c r="EL176">
        <v>0.90307062162100005</v>
      </c>
      <c r="EM176">
        <v>0.873991747604</v>
      </c>
      <c r="EN176" t="s">
        <v>136</v>
      </c>
      <c r="EO176">
        <v>-4.6856000000000002E-2</v>
      </c>
      <c r="EP176">
        <v>0.70155617213300003</v>
      </c>
      <c r="EQ176">
        <v>0.66868405613100002</v>
      </c>
      <c r="ER176" t="s">
        <v>137</v>
      </c>
      <c r="ES176">
        <v>-4.0208000000000001E-2</v>
      </c>
      <c r="ET176">
        <v>0.838957236233</v>
      </c>
      <c r="EU176">
        <v>0.80522444367900003</v>
      </c>
      <c r="EV176" t="s">
        <v>138</v>
      </c>
      <c r="EW176">
        <v>1.0463E-2</v>
      </c>
      <c r="EX176">
        <v>0.83625085204000005</v>
      </c>
      <c r="EY176">
        <v>0.84500054470499997</v>
      </c>
      <c r="EZ176" t="s">
        <v>139</v>
      </c>
      <c r="FA176">
        <v>-2.2693000000000001E-2</v>
      </c>
      <c r="FB176">
        <v>0.88369141899799997</v>
      </c>
      <c r="FC176">
        <v>0.86363780962699999</v>
      </c>
      <c r="FD176" t="s">
        <v>140</v>
      </c>
      <c r="FE176">
        <v>-4.4719000000000002E-2</v>
      </c>
      <c r="FF176">
        <v>0.85724065467099997</v>
      </c>
      <c r="FG176">
        <v>0.81890570983400002</v>
      </c>
      <c r="FH176" t="s">
        <v>141</v>
      </c>
      <c r="FI176">
        <v>-1.6919E-2</v>
      </c>
      <c r="FJ176">
        <v>0.76655442650299999</v>
      </c>
      <c r="FK176">
        <v>0.753585092161</v>
      </c>
      <c r="FL176" t="s">
        <v>142</v>
      </c>
      <c r="FM176">
        <v>-5.5579999999999996E-3</v>
      </c>
      <c r="FN176">
        <v>0.81788149554800005</v>
      </c>
      <c r="FO176">
        <v>0.81333571019600004</v>
      </c>
      <c r="FP176" t="s">
        <v>143</v>
      </c>
      <c r="FQ176">
        <v>-2.9971999999999999E-2</v>
      </c>
      <c r="FR176">
        <v>0.79799234233500005</v>
      </c>
      <c r="FS176">
        <v>0.77407491585099997</v>
      </c>
      <c r="FT176" t="s">
        <v>144</v>
      </c>
      <c r="FU176">
        <v>-2.1950999999999998E-2</v>
      </c>
      <c r="FV176">
        <v>0.75229298974799996</v>
      </c>
      <c r="FW176">
        <v>0.73577940633000005</v>
      </c>
      <c r="FX176" t="s">
        <v>145</v>
      </c>
      <c r="FY176">
        <v>-1.2331999999999999E-2</v>
      </c>
      <c r="FZ176">
        <v>0.88013072521500002</v>
      </c>
      <c r="GA176">
        <v>0.86927695311200004</v>
      </c>
      <c r="GB176" t="s">
        <v>146</v>
      </c>
      <c r="GC176">
        <v>-5.1540999999999997E-2</v>
      </c>
      <c r="GD176">
        <v>0.925349345963</v>
      </c>
      <c r="GE176">
        <v>0.87765591532300002</v>
      </c>
      <c r="GF176" t="s">
        <v>147</v>
      </c>
      <c r="GG176">
        <v>-3.0780999999999999E-2</v>
      </c>
      <c r="GH176">
        <v>0.85990992426500001</v>
      </c>
      <c r="GI176">
        <v>0.83344103688600002</v>
      </c>
      <c r="GJ176" t="s">
        <v>148</v>
      </c>
      <c r="GK176">
        <v>-3.9643999999999999E-2</v>
      </c>
      <c r="GL176">
        <v>0.82399758572000004</v>
      </c>
      <c r="GM176">
        <v>0.79133102543199996</v>
      </c>
      <c r="GN176" t="s">
        <v>149</v>
      </c>
      <c r="GO176">
        <v>-3.6062999999999998E-2</v>
      </c>
      <c r="GP176">
        <v>0.89328524348100002</v>
      </c>
      <c r="GQ176">
        <v>0.861070697745</v>
      </c>
      <c r="GR176" t="s">
        <v>150</v>
      </c>
      <c r="GS176">
        <v>8.7869999999999997E-3</v>
      </c>
      <c r="GT176">
        <v>0.91479202294399997</v>
      </c>
      <c r="GU176">
        <v>0.92283030044900005</v>
      </c>
      <c r="GV176" t="s">
        <v>151</v>
      </c>
      <c r="GW176">
        <v>0</v>
      </c>
      <c r="GX176">
        <v>0.92039688035699996</v>
      </c>
      <c r="GY176">
        <v>0.92039688035699996</v>
      </c>
    </row>
    <row r="177" spans="1:207" x14ac:dyDescent="0.15">
      <c r="A177" s="1">
        <v>40924</v>
      </c>
      <c r="B177">
        <v>2345.65</v>
      </c>
      <c r="C177">
        <v>-2.03313661859E-2</v>
      </c>
      <c r="D177">
        <v>0.73468703801199997</v>
      </c>
      <c r="E177">
        <v>-3.1368744855799997E-2</v>
      </c>
      <c r="F177">
        <v>0.71711393655599998</v>
      </c>
      <c r="G177">
        <v>50</v>
      </c>
      <c r="H177" t="s">
        <v>106</v>
      </c>
      <c r="I177">
        <v>-3.6419E-2</v>
      </c>
      <c r="J177">
        <v>0.92490890681299998</v>
      </c>
      <c r="K177">
        <v>0.89122464933500001</v>
      </c>
      <c r="L177" t="s">
        <v>107</v>
      </c>
      <c r="M177">
        <v>-3.0041000000000002E-2</v>
      </c>
      <c r="N177">
        <v>0.815515196316</v>
      </c>
      <c r="O177">
        <v>0.79101630430299996</v>
      </c>
      <c r="P177" t="s">
        <v>108</v>
      </c>
      <c r="Q177">
        <v>-7.6946000000000001E-2</v>
      </c>
      <c r="R177">
        <v>0.88196573753200003</v>
      </c>
      <c r="S177">
        <v>0.81410200189199999</v>
      </c>
      <c r="T177" t="s">
        <v>109</v>
      </c>
      <c r="U177">
        <v>-5.2073000000000001E-2</v>
      </c>
      <c r="V177">
        <v>0.97876058320600001</v>
      </c>
      <c r="W177">
        <v>0.92779358335700002</v>
      </c>
      <c r="X177" t="s">
        <v>110</v>
      </c>
      <c r="Y177">
        <v>-7.0219999999999996E-3</v>
      </c>
      <c r="Z177">
        <v>0.841605419179</v>
      </c>
      <c r="AA177">
        <v>0.83569566592599998</v>
      </c>
      <c r="AB177" t="s">
        <v>111</v>
      </c>
      <c r="AC177">
        <v>-3.5000000000000003E-2</v>
      </c>
      <c r="AD177">
        <v>0.85836544211700005</v>
      </c>
      <c r="AE177">
        <v>0.82832265164300001</v>
      </c>
      <c r="AF177" t="s">
        <v>112</v>
      </c>
      <c r="AG177">
        <v>-2.2908000000000001E-2</v>
      </c>
      <c r="AH177">
        <v>0.87664065364499999</v>
      </c>
      <c r="AI177">
        <v>0.85655856955099996</v>
      </c>
      <c r="AJ177" t="s">
        <v>40</v>
      </c>
      <c r="AK177">
        <v>-1.8648000000000001E-2</v>
      </c>
      <c r="AL177">
        <v>0.84338025667399996</v>
      </c>
      <c r="AM177">
        <v>0.82765290164799998</v>
      </c>
      <c r="AN177" t="s">
        <v>113</v>
      </c>
      <c r="AO177">
        <v>-4.4986999999999999E-2</v>
      </c>
      <c r="AP177">
        <v>0.80082458791599997</v>
      </c>
      <c r="AQ177">
        <v>0.76479789218000005</v>
      </c>
      <c r="AR177" t="s">
        <v>114</v>
      </c>
      <c r="AS177">
        <v>-4.0815999999999998E-2</v>
      </c>
      <c r="AT177">
        <v>0.849711032862</v>
      </c>
      <c r="AU177">
        <v>0.81502922734500005</v>
      </c>
      <c r="AV177" t="s">
        <v>69</v>
      </c>
      <c r="AW177">
        <v>-2.7026999999999999E-2</v>
      </c>
      <c r="AX177">
        <v>0.76257293248199998</v>
      </c>
      <c r="AY177">
        <v>0.74196287383600001</v>
      </c>
      <c r="AZ177" t="s">
        <v>115</v>
      </c>
      <c r="BA177">
        <v>-2.2779000000000001E-2</v>
      </c>
      <c r="BB177">
        <v>0.80921495998500004</v>
      </c>
      <c r="BC177">
        <v>0.79078185241099996</v>
      </c>
      <c r="BD177" t="s">
        <v>116</v>
      </c>
      <c r="BE177">
        <v>3.1549999999999998E-3</v>
      </c>
      <c r="BF177">
        <v>0.86024380752600005</v>
      </c>
      <c r="BG177">
        <v>0.86295787673799995</v>
      </c>
      <c r="BH177" t="s">
        <v>117</v>
      </c>
      <c r="BI177">
        <v>-3.6285999999999999E-2</v>
      </c>
      <c r="BJ177">
        <v>0.78278986776799997</v>
      </c>
      <c r="BK177">
        <v>0.75438555462699997</v>
      </c>
      <c r="BL177" t="s">
        <v>118</v>
      </c>
      <c r="BM177">
        <v>-7.9079999999999998E-2</v>
      </c>
      <c r="BN177">
        <v>0.65970852572899996</v>
      </c>
      <c r="BO177">
        <v>0.60753877551400004</v>
      </c>
      <c r="BP177" t="s">
        <v>119</v>
      </c>
      <c r="BQ177">
        <v>-7.7970000000000001E-3</v>
      </c>
      <c r="BR177">
        <v>0.83414612848900005</v>
      </c>
      <c r="BS177">
        <v>0.82764229112599996</v>
      </c>
      <c r="BT177" t="s">
        <v>120</v>
      </c>
      <c r="BU177">
        <v>-1.9174E-2</v>
      </c>
      <c r="BV177">
        <v>0.79298194016900003</v>
      </c>
      <c r="BW177">
        <v>0.77777730444799997</v>
      </c>
      <c r="BX177" t="s">
        <v>121</v>
      </c>
      <c r="BY177">
        <v>-4.2464000000000002E-2</v>
      </c>
      <c r="BZ177">
        <v>0.81120323382799997</v>
      </c>
      <c r="CA177">
        <v>0.776756299707</v>
      </c>
      <c r="CB177" t="s">
        <v>122</v>
      </c>
      <c r="CC177">
        <v>-6.2972E-2</v>
      </c>
      <c r="CD177">
        <v>0.83019190915999996</v>
      </c>
      <c r="CE177">
        <v>0.77791306425600004</v>
      </c>
      <c r="CF177" t="s">
        <v>123</v>
      </c>
      <c r="CG177">
        <v>-1.528E-2</v>
      </c>
      <c r="CH177">
        <v>0.917444817192</v>
      </c>
      <c r="CI177">
        <v>0.90342626038600005</v>
      </c>
      <c r="CJ177" t="s">
        <v>124</v>
      </c>
      <c r="CK177">
        <v>-1.9302E-2</v>
      </c>
      <c r="CL177">
        <v>0.73126842395900005</v>
      </c>
      <c r="CM177">
        <v>0.71715348083999997</v>
      </c>
      <c r="CN177" t="s">
        <v>125</v>
      </c>
      <c r="CO177">
        <v>-1.9092000000000001E-2</v>
      </c>
      <c r="CP177">
        <v>0.90097736617000002</v>
      </c>
      <c r="CQ177">
        <v>0.88377590629500002</v>
      </c>
      <c r="CR177" t="s">
        <v>126</v>
      </c>
      <c r="CS177">
        <v>-2.9840999999999999E-2</v>
      </c>
      <c r="CT177">
        <v>0.78789358165500001</v>
      </c>
      <c r="CU177">
        <v>0.76438204928499998</v>
      </c>
      <c r="CV177" t="s">
        <v>127</v>
      </c>
      <c r="CW177">
        <v>-9.4684000000000004E-2</v>
      </c>
      <c r="CX177">
        <v>1.0121853459400001</v>
      </c>
      <c r="CY177">
        <v>0.91634758864400001</v>
      </c>
      <c r="CZ177" t="s">
        <v>128</v>
      </c>
      <c r="DA177">
        <v>-4.0569000000000001E-2</v>
      </c>
      <c r="DB177">
        <v>0.86755988345500001</v>
      </c>
      <c r="DC177">
        <v>0.832363846543</v>
      </c>
      <c r="DD177" t="s">
        <v>129</v>
      </c>
      <c r="DE177">
        <v>-5.2342E-2</v>
      </c>
      <c r="DF177">
        <v>0.87936114372999996</v>
      </c>
      <c r="DG177">
        <v>0.833333622745</v>
      </c>
      <c r="DH177" t="s">
        <v>130</v>
      </c>
      <c r="DI177">
        <v>-1.6556000000000001E-2</v>
      </c>
      <c r="DJ177">
        <v>0.64714261119299998</v>
      </c>
      <c r="DK177">
        <v>0.63642851812199996</v>
      </c>
      <c r="DL177" t="s">
        <v>95</v>
      </c>
      <c r="DM177">
        <v>-4.8193E-2</v>
      </c>
      <c r="DN177">
        <v>0.82944646826799995</v>
      </c>
      <c r="DO177">
        <v>0.78947295462300004</v>
      </c>
      <c r="DP177" t="s">
        <v>131</v>
      </c>
      <c r="DQ177">
        <v>-3.3333000000000002E-2</v>
      </c>
      <c r="DR177">
        <v>0.71808431357199998</v>
      </c>
      <c r="DS177">
        <v>0.69414840914800002</v>
      </c>
      <c r="DT177" t="s">
        <v>132</v>
      </c>
      <c r="DU177">
        <v>-6.672E-3</v>
      </c>
      <c r="DV177">
        <v>1.0588731307799999</v>
      </c>
      <c r="DW177">
        <v>1.05180832925</v>
      </c>
      <c r="DX177" t="s">
        <v>133</v>
      </c>
      <c r="DY177">
        <v>-1.9762999999999999E-2</v>
      </c>
      <c r="DZ177">
        <v>0.89241615304099997</v>
      </c>
      <c r="EA177">
        <v>0.874779332608</v>
      </c>
      <c r="EB177" t="s">
        <v>134</v>
      </c>
      <c r="EC177">
        <v>-1.3554E-2</v>
      </c>
      <c r="ED177">
        <v>0.86121980928399999</v>
      </c>
      <c r="EE177">
        <v>0.84954683598900005</v>
      </c>
      <c r="EF177" t="s">
        <v>75</v>
      </c>
      <c r="EG177">
        <v>-3.0599999999999999E-2</v>
      </c>
      <c r="EH177">
        <v>0.86546404946</v>
      </c>
      <c r="EI177">
        <v>0.83898084954700003</v>
      </c>
      <c r="EJ177" t="s">
        <v>135</v>
      </c>
      <c r="EK177">
        <v>-2.5878000000000002E-2</v>
      </c>
      <c r="EL177">
        <v>0.873991747604</v>
      </c>
      <c r="EM177">
        <v>0.85137458915999997</v>
      </c>
      <c r="EN177" t="s">
        <v>136</v>
      </c>
      <c r="EO177">
        <v>-2.3286000000000001E-2</v>
      </c>
      <c r="EP177">
        <v>0.66868405613100002</v>
      </c>
      <c r="EQ177">
        <v>0.65311307919999995</v>
      </c>
      <c r="ER177" t="s">
        <v>137</v>
      </c>
      <c r="ES177">
        <v>-3.1081000000000001E-2</v>
      </c>
      <c r="ET177">
        <v>0.80522444367900003</v>
      </c>
      <c r="EU177">
        <v>0.78019726274500001</v>
      </c>
      <c r="EV177" t="s">
        <v>138</v>
      </c>
      <c r="EW177">
        <v>-1.4793000000000001E-2</v>
      </c>
      <c r="EX177">
        <v>0.84500054470499997</v>
      </c>
      <c r="EY177">
        <v>0.83250045164700004</v>
      </c>
      <c r="EZ177" t="s">
        <v>139</v>
      </c>
      <c r="FA177">
        <v>1.0836E-2</v>
      </c>
      <c r="FB177">
        <v>0.86363780962699999</v>
      </c>
      <c r="FC177">
        <v>0.87299618893200004</v>
      </c>
      <c r="FD177" t="s">
        <v>140</v>
      </c>
      <c r="FE177">
        <v>-2.5826999999999999E-2</v>
      </c>
      <c r="FF177">
        <v>0.81890570983400002</v>
      </c>
      <c r="FG177">
        <v>0.79775583206699996</v>
      </c>
      <c r="FH177" t="s">
        <v>141</v>
      </c>
      <c r="FI177">
        <v>-2.7174E-2</v>
      </c>
      <c r="FJ177">
        <v>0.753585092161</v>
      </c>
      <c r="FK177">
        <v>0.73310717086599997</v>
      </c>
      <c r="FL177" t="s">
        <v>142</v>
      </c>
      <c r="FM177">
        <v>-3.1296999999999998E-2</v>
      </c>
      <c r="FN177">
        <v>0.81333571019600004</v>
      </c>
      <c r="FO177">
        <v>0.78788074247399997</v>
      </c>
      <c r="FP177" t="s">
        <v>143</v>
      </c>
      <c r="FQ177">
        <v>-2.6721999999999999E-2</v>
      </c>
      <c r="FR177">
        <v>0.77407491585099997</v>
      </c>
      <c r="FS177">
        <v>0.75339008595000001</v>
      </c>
      <c r="FT177" t="s">
        <v>144</v>
      </c>
      <c r="FU177">
        <v>-3.1171999999999998E-2</v>
      </c>
      <c r="FV177">
        <v>0.73577940633000005</v>
      </c>
      <c r="FW177">
        <v>0.71284369067599995</v>
      </c>
      <c r="FX177" t="s">
        <v>145</v>
      </c>
      <c r="FY177">
        <v>-3.3659000000000001E-2</v>
      </c>
      <c r="FZ177">
        <v>0.86927695311200004</v>
      </c>
      <c r="GA177">
        <v>0.84001796014700003</v>
      </c>
      <c r="GB177" t="s">
        <v>146</v>
      </c>
      <c r="GC177">
        <v>-8.3283999999999997E-2</v>
      </c>
      <c r="GD177">
        <v>0.87765591532300002</v>
      </c>
      <c r="GE177">
        <v>0.80456122007099995</v>
      </c>
      <c r="GF177" t="s">
        <v>147</v>
      </c>
      <c r="GG177">
        <v>-1.7815999999999999E-2</v>
      </c>
      <c r="GH177">
        <v>0.83344103688600002</v>
      </c>
      <c r="GI177">
        <v>0.81859245137299996</v>
      </c>
      <c r="GJ177" t="s">
        <v>148</v>
      </c>
      <c r="GK177">
        <v>-3.7911E-2</v>
      </c>
      <c r="GL177">
        <v>0.79133102543199996</v>
      </c>
      <c r="GM177">
        <v>0.76133087492700002</v>
      </c>
      <c r="GN177" t="s">
        <v>149</v>
      </c>
      <c r="GO177">
        <v>-2.5721000000000001E-2</v>
      </c>
      <c r="GP177">
        <v>0.861070697745</v>
      </c>
      <c r="GQ177">
        <v>0.83892309832800005</v>
      </c>
      <c r="GR177" t="s">
        <v>150</v>
      </c>
      <c r="GS177">
        <v>-4.0070000000000001E-2</v>
      </c>
      <c r="GT177">
        <v>0.92283030044900005</v>
      </c>
      <c r="GU177">
        <v>0.88585249031000002</v>
      </c>
      <c r="GV177" t="s">
        <v>151</v>
      </c>
      <c r="GW177">
        <v>0</v>
      </c>
      <c r="GX177">
        <v>0.92039688035699996</v>
      </c>
      <c r="GY177">
        <v>0.92039688035699996</v>
      </c>
    </row>
    <row r="178" spans="1:207" x14ac:dyDescent="0.15">
      <c r="A178" s="1">
        <v>40925</v>
      </c>
      <c r="B178">
        <v>2460.6</v>
      </c>
      <c r="C178">
        <v>4.9005606122000001E-2</v>
      </c>
      <c r="D178">
        <v>0.77069082162000002</v>
      </c>
      <c r="E178">
        <v>6.7181697301400001E-2</v>
      </c>
      <c r="F178">
        <v>0.76529086797199997</v>
      </c>
      <c r="G178">
        <v>50</v>
      </c>
      <c r="H178" t="s">
        <v>106</v>
      </c>
      <c r="I178">
        <v>3.8975999999999997E-2</v>
      </c>
      <c r="J178">
        <v>0.89122464933500001</v>
      </c>
      <c r="K178">
        <v>0.92596102126799995</v>
      </c>
      <c r="L178" t="s">
        <v>107</v>
      </c>
      <c r="M178">
        <v>8.6344000000000004E-2</v>
      </c>
      <c r="N178">
        <v>0.79101630430299996</v>
      </c>
      <c r="O178">
        <v>0.85931581608200003</v>
      </c>
      <c r="P178" t="s">
        <v>108</v>
      </c>
      <c r="Q178">
        <v>9.9903000000000006E-2</v>
      </c>
      <c r="R178">
        <v>0.81410200189199999</v>
      </c>
      <c r="S178">
        <v>0.89543323418700005</v>
      </c>
      <c r="T178" t="s">
        <v>109</v>
      </c>
      <c r="U178">
        <v>8.2401000000000002E-2</v>
      </c>
      <c r="V178">
        <v>0.92779358335700002</v>
      </c>
      <c r="W178">
        <v>1.0042447024200001</v>
      </c>
      <c r="X178" t="s">
        <v>110</v>
      </c>
      <c r="Y178">
        <v>5.3747999999999997E-2</v>
      </c>
      <c r="Z178">
        <v>0.83569566592599998</v>
      </c>
      <c r="AA178">
        <v>0.88061263657800004</v>
      </c>
      <c r="AB178" t="s">
        <v>111</v>
      </c>
      <c r="AC178">
        <v>5.1812999999999998E-2</v>
      </c>
      <c r="AD178">
        <v>0.82832265164300001</v>
      </c>
      <c r="AE178">
        <v>0.87124053319200001</v>
      </c>
      <c r="AF178" t="s">
        <v>112</v>
      </c>
      <c r="AG178">
        <v>8.9952000000000004E-2</v>
      </c>
      <c r="AH178">
        <v>0.85655856955099996</v>
      </c>
      <c r="AI178">
        <v>0.93360772599999997</v>
      </c>
      <c r="AJ178" t="s">
        <v>40</v>
      </c>
      <c r="AK178">
        <v>6.6507999999999998E-2</v>
      </c>
      <c r="AL178">
        <v>0.82765290164799998</v>
      </c>
      <c r="AM178">
        <v>0.88269844083100002</v>
      </c>
      <c r="AN178" t="s">
        <v>113</v>
      </c>
      <c r="AO178">
        <v>9.4885999999999998E-2</v>
      </c>
      <c r="AP178">
        <v>0.76479789218000005</v>
      </c>
      <c r="AQ178">
        <v>0.83736650497700005</v>
      </c>
      <c r="AR178" t="s">
        <v>114</v>
      </c>
      <c r="AS178">
        <v>0.10047300000000001</v>
      </c>
      <c r="AT178">
        <v>0.81502922734500005</v>
      </c>
      <c r="AU178">
        <v>0.89691765890399999</v>
      </c>
      <c r="AV178" t="s">
        <v>69</v>
      </c>
      <c r="AW178">
        <v>3.4444000000000002E-2</v>
      </c>
      <c r="AX178">
        <v>0.74196287383600001</v>
      </c>
      <c r="AY178">
        <v>0.76751904306200003</v>
      </c>
      <c r="AZ178" t="s">
        <v>115</v>
      </c>
      <c r="BA178">
        <v>8.0420000000000005E-2</v>
      </c>
      <c r="BB178">
        <v>0.79078185241099996</v>
      </c>
      <c r="BC178">
        <v>0.85437652898200001</v>
      </c>
      <c r="BD178" t="s">
        <v>116</v>
      </c>
      <c r="BE178">
        <v>3.9308000000000003E-2</v>
      </c>
      <c r="BF178">
        <v>0.86295787673799995</v>
      </c>
      <c r="BG178">
        <v>0.896879024957</v>
      </c>
      <c r="BH178" t="s">
        <v>117</v>
      </c>
      <c r="BI178">
        <v>4.7619000000000002E-2</v>
      </c>
      <c r="BJ178">
        <v>0.75438555462699997</v>
      </c>
      <c r="BK178">
        <v>0.79030864035199999</v>
      </c>
      <c r="BL178" t="s">
        <v>118</v>
      </c>
      <c r="BM178">
        <v>6.089E-2</v>
      </c>
      <c r="BN178">
        <v>0.60753877551400004</v>
      </c>
      <c r="BO178">
        <v>0.64453181155499994</v>
      </c>
      <c r="BP178" t="s">
        <v>119</v>
      </c>
      <c r="BQ178">
        <v>4.7150999999999998E-2</v>
      </c>
      <c r="BR178">
        <v>0.82764229112599996</v>
      </c>
      <c r="BS178">
        <v>0.86666645279400001</v>
      </c>
      <c r="BT178" t="s">
        <v>120</v>
      </c>
      <c r="BU178">
        <v>8.7218000000000004E-2</v>
      </c>
      <c r="BV178">
        <v>0.77777730444799997</v>
      </c>
      <c r="BW178">
        <v>0.84561348538799996</v>
      </c>
      <c r="BX178" t="s">
        <v>121</v>
      </c>
      <c r="BY178">
        <v>9.9864999999999995E-2</v>
      </c>
      <c r="BZ178">
        <v>0.776756299707</v>
      </c>
      <c r="CA178">
        <v>0.85432706757700005</v>
      </c>
      <c r="CB178" t="s">
        <v>122</v>
      </c>
      <c r="CC178">
        <v>0.1</v>
      </c>
      <c r="CD178">
        <v>0.77791306425600004</v>
      </c>
      <c r="CE178">
        <v>0.855704370682</v>
      </c>
      <c r="CF178" t="s">
        <v>123</v>
      </c>
      <c r="CG178">
        <v>3.4483E-2</v>
      </c>
      <c r="CH178">
        <v>0.90342626038600005</v>
      </c>
      <c r="CI178">
        <v>0.93457910812199996</v>
      </c>
      <c r="CJ178" t="s">
        <v>124</v>
      </c>
      <c r="CK178">
        <v>9.0840000000000004E-2</v>
      </c>
      <c r="CL178">
        <v>0.71715348083999997</v>
      </c>
      <c r="CM178">
        <v>0.78229970303899998</v>
      </c>
      <c r="CN178" t="s">
        <v>125</v>
      </c>
      <c r="CO178">
        <v>9.9946999999999994E-2</v>
      </c>
      <c r="CP178">
        <v>0.88377590629500002</v>
      </c>
      <c r="CQ178">
        <v>0.97210665680099995</v>
      </c>
      <c r="CR178" t="s">
        <v>126</v>
      </c>
      <c r="CS178">
        <v>7.5261999999999996E-2</v>
      </c>
      <c r="CT178">
        <v>0.76438204928499998</v>
      </c>
      <c r="CU178">
        <v>0.82191097107800004</v>
      </c>
      <c r="CV178" t="s">
        <v>127</v>
      </c>
      <c r="CW178">
        <v>0.1</v>
      </c>
      <c r="CX178">
        <v>0.91634758864400001</v>
      </c>
      <c r="CY178">
        <v>1.00798234751</v>
      </c>
      <c r="CZ178" t="s">
        <v>128</v>
      </c>
      <c r="DA178">
        <v>8.4568000000000004E-2</v>
      </c>
      <c r="DB178">
        <v>0.832363846543</v>
      </c>
      <c r="DC178">
        <v>0.90275519231800005</v>
      </c>
      <c r="DD178" t="s">
        <v>129</v>
      </c>
      <c r="DE178">
        <v>6.9766999999999996E-2</v>
      </c>
      <c r="DF178">
        <v>0.833333622745</v>
      </c>
      <c r="DG178">
        <v>0.89147280960300002</v>
      </c>
      <c r="DH178" t="s">
        <v>130</v>
      </c>
      <c r="DI178">
        <v>2.8431999999999999E-2</v>
      </c>
      <c r="DJ178">
        <v>0.63642851812199996</v>
      </c>
      <c r="DK178">
        <v>0.65452345374900001</v>
      </c>
      <c r="DL178" t="s">
        <v>95</v>
      </c>
      <c r="DM178">
        <v>3.7975000000000002E-2</v>
      </c>
      <c r="DN178">
        <v>0.78947295462300004</v>
      </c>
      <c r="DO178">
        <v>0.81945319007499995</v>
      </c>
      <c r="DP178" t="s">
        <v>131</v>
      </c>
      <c r="DQ178">
        <v>4.0868000000000002E-2</v>
      </c>
      <c r="DR178">
        <v>0.69414840914800002</v>
      </c>
      <c r="DS178">
        <v>0.72251686633300005</v>
      </c>
      <c r="DT178" t="s">
        <v>132</v>
      </c>
      <c r="DU178">
        <v>5.1492999999999997E-2</v>
      </c>
      <c r="DV178">
        <v>1.05180832925</v>
      </c>
      <c r="DW178">
        <v>1.1059690955499999</v>
      </c>
      <c r="DX178" t="s">
        <v>133</v>
      </c>
      <c r="DY178">
        <v>9.6773999999999999E-2</v>
      </c>
      <c r="DZ178">
        <v>0.874779332608</v>
      </c>
      <c r="EA178">
        <v>0.95943522774199996</v>
      </c>
      <c r="EB178" t="s">
        <v>134</v>
      </c>
      <c r="EC178">
        <v>0.10076300000000001</v>
      </c>
      <c r="ED178">
        <v>0.84954683598900005</v>
      </c>
      <c r="EE178">
        <v>0.93514972382299999</v>
      </c>
      <c r="EF178" t="s">
        <v>75</v>
      </c>
      <c r="EG178">
        <v>6.6919000000000006E-2</v>
      </c>
      <c r="EH178">
        <v>0.83898084954700003</v>
      </c>
      <c r="EI178">
        <v>0.89512460901799995</v>
      </c>
      <c r="EJ178" t="s">
        <v>135</v>
      </c>
      <c r="EK178">
        <v>5.6925999999999997E-2</v>
      </c>
      <c r="EL178">
        <v>0.85137458915999997</v>
      </c>
      <c r="EM178">
        <v>0.89983993902199999</v>
      </c>
      <c r="EN178" t="s">
        <v>136</v>
      </c>
      <c r="EO178">
        <v>6.2252000000000002E-2</v>
      </c>
      <c r="EP178">
        <v>0.65311307919999995</v>
      </c>
      <c r="EQ178">
        <v>0.69377067460700004</v>
      </c>
      <c r="ER178" t="s">
        <v>137</v>
      </c>
      <c r="ES178">
        <v>6.1366999999999998E-2</v>
      </c>
      <c r="ET178">
        <v>0.78019726274500001</v>
      </c>
      <c r="EU178">
        <v>0.82807562816799996</v>
      </c>
      <c r="EV178" t="s">
        <v>138</v>
      </c>
      <c r="EW178">
        <v>5.8559E-2</v>
      </c>
      <c r="EX178">
        <v>0.83250045164700004</v>
      </c>
      <c r="EY178">
        <v>0.881250845595</v>
      </c>
      <c r="EZ178" t="s">
        <v>139</v>
      </c>
      <c r="FA178">
        <v>5.4364000000000003E-2</v>
      </c>
      <c r="FB178">
        <v>0.87299618893200004</v>
      </c>
      <c r="FC178">
        <v>0.92045575374699995</v>
      </c>
      <c r="FD178" t="s">
        <v>140</v>
      </c>
      <c r="FE178">
        <v>7.4565000000000006E-2</v>
      </c>
      <c r="FF178">
        <v>0.79775583206699996</v>
      </c>
      <c r="FG178">
        <v>0.85724049568500005</v>
      </c>
      <c r="FH178" t="s">
        <v>141</v>
      </c>
      <c r="FI178">
        <v>5.9589999999999997E-2</v>
      </c>
      <c r="FJ178">
        <v>0.73310717086599997</v>
      </c>
      <c r="FK178">
        <v>0.77679302717800003</v>
      </c>
      <c r="FL178" t="s">
        <v>142</v>
      </c>
      <c r="FM178">
        <v>6.4230999999999996E-2</v>
      </c>
      <c r="FN178">
        <v>0.78788074247399997</v>
      </c>
      <c r="FO178">
        <v>0.83848711044400004</v>
      </c>
      <c r="FP178" t="s">
        <v>143</v>
      </c>
      <c r="FQ178">
        <v>6.6494999999999999E-2</v>
      </c>
      <c r="FR178">
        <v>0.75339008595000001</v>
      </c>
      <c r="FS178">
        <v>0.80348675971500005</v>
      </c>
      <c r="FT178" t="s">
        <v>144</v>
      </c>
      <c r="FU178">
        <v>7.4646000000000004E-2</v>
      </c>
      <c r="FV178">
        <v>0.71284369067599995</v>
      </c>
      <c r="FW178">
        <v>0.76605462080999998</v>
      </c>
      <c r="FX178" t="s">
        <v>145</v>
      </c>
      <c r="FY178">
        <v>0.1</v>
      </c>
      <c r="FZ178">
        <v>0.84001796014700003</v>
      </c>
      <c r="GA178">
        <v>0.92401975616099996</v>
      </c>
      <c r="GB178" t="s">
        <v>146</v>
      </c>
      <c r="GC178">
        <v>3.6082000000000003E-2</v>
      </c>
      <c r="GD178">
        <v>0.80456122007099995</v>
      </c>
      <c r="GE178">
        <v>0.83359139801399995</v>
      </c>
      <c r="GF178" t="s">
        <v>147</v>
      </c>
      <c r="GG178">
        <v>7.1766999999999997E-2</v>
      </c>
      <c r="GH178">
        <v>0.81859245137299996</v>
      </c>
      <c r="GI178">
        <v>0.877340375831</v>
      </c>
      <c r="GJ178" t="s">
        <v>148</v>
      </c>
      <c r="GK178">
        <v>9.0192999999999995E-2</v>
      </c>
      <c r="GL178">
        <v>0.76133087492700002</v>
      </c>
      <c r="GM178">
        <v>0.82999759052900002</v>
      </c>
      <c r="GN178" t="s">
        <v>149</v>
      </c>
      <c r="GO178">
        <v>7.1199999999999999E-2</v>
      </c>
      <c r="GP178">
        <v>0.83892309832800005</v>
      </c>
      <c r="GQ178">
        <v>0.898654422929</v>
      </c>
      <c r="GR178" t="s">
        <v>150</v>
      </c>
      <c r="GS178">
        <v>1.9963999999999999E-2</v>
      </c>
      <c r="GT178">
        <v>0.88585249031000002</v>
      </c>
      <c r="GU178">
        <v>0.90353764942699999</v>
      </c>
      <c r="GV178" t="s">
        <v>151</v>
      </c>
      <c r="GW178">
        <v>0</v>
      </c>
      <c r="GX178">
        <v>0.92039688035699996</v>
      </c>
      <c r="GY178">
        <v>0.92039688035699996</v>
      </c>
    </row>
    <row r="179" spans="1:207" x14ac:dyDescent="0.15">
      <c r="A179" s="1">
        <v>40926</v>
      </c>
      <c r="B179">
        <v>2422.19</v>
      </c>
      <c r="C179">
        <v>-1.56100138178E-2</v>
      </c>
      <c r="D179">
        <v>0.75866032724499999</v>
      </c>
      <c r="E179">
        <v>-1.3728862255700001E-2</v>
      </c>
      <c r="F179">
        <v>0.75478429506</v>
      </c>
      <c r="G179">
        <v>50</v>
      </c>
      <c r="H179" t="s">
        <v>106</v>
      </c>
      <c r="I179">
        <v>-3.4104000000000002E-2</v>
      </c>
      <c r="J179">
        <v>0.92596102126799995</v>
      </c>
      <c r="K179">
        <v>0.894382046599</v>
      </c>
      <c r="L179" t="s">
        <v>107</v>
      </c>
      <c r="M179">
        <v>-6.4790000000000004E-3</v>
      </c>
      <c r="N179">
        <v>0.85931581608200003</v>
      </c>
      <c r="O179">
        <v>0.85374830890999998</v>
      </c>
      <c r="P179" t="s">
        <v>108</v>
      </c>
      <c r="Q179">
        <v>1.504E-2</v>
      </c>
      <c r="R179">
        <v>0.89543323418700005</v>
      </c>
      <c r="S179">
        <v>0.90890055002900005</v>
      </c>
      <c r="T179" t="s">
        <v>109</v>
      </c>
      <c r="U179">
        <v>-1.4567999999999999E-2</v>
      </c>
      <c r="V179">
        <v>1.0042447024200001</v>
      </c>
      <c r="W179">
        <v>0.98961486559400003</v>
      </c>
      <c r="X179" t="s">
        <v>110</v>
      </c>
      <c r="Y179">
        <v>-8.0540000000000004E-3</v>
      </c>
      <c r="Z179">
        <v>0.88061263657800004</v>
      </c>
      <c r="AA179">
        <v>0.873520182403</v>
      </c>
      <c r="AB179" t="s">
        <v>111</v>
      </c>
      <c r="AC179">
        <v>-9.8519999999999996E-3</v>
      </c>
      <c r="AD179">
        <v>0.87124053319200001</v>
      </c>
      <c r="AE179">
        <v>0.86265707145899995</v>
      </c>
      <c r="AF179" t="s">
        <v>112</v>
      </c>
      <c r="AG179">
        <v>-2.1070999999999999E-2</v>
      </c>
      <c r="AH179">
        <v>0.93360772599999997</v>
      </c>
      <c r="AI179">
        <v>0.91393567760500005</v>
      </c>
      <c r="AJ179" t="s">
        <v>40</v>
      </c>
      <c r="AK179">
        <v>-2.97E-3</v>
      </c>
      <c r="AL179">
        <v>0.88269844083100002</v>
      </c>
      <c r="AM179">
        <v>0.88007682646100005</v>
      </c>
      <c r="AN179" t="s">
        <v>113</v>
      </c>
      <c r="AO179">
        <v>-5.5319999999999996E-3</v>
      </c>
      <c r="AP179">
        <v>0.83736650497700005</v>
      </c>
      <c r="AQ179">
        <v>0.83273419347199995</v>
      </c>
      <c r="AR179" t="s">
        <v>114</v>
      </c>
      <c r="AS179">
        <v>-2.0407999999999999E-2</v>
      </c>
      <c r="AT179">
        <v>0.89691765890399999</v>
      </c>
      <c r="AU179">
        <v>0.87861336332100004</v>
      </c>
      <c r="AV179" t="s">
        <v>69</v>
      </c>
      <c r="AW179">
        <v>-2.6852999999999998E-2</v>
      </c>
      <c r="AX179">
        <v>0.76751904306200003</v>
      </c>
      <c r="AY179">
        <v>0.74690885419899999</v>
      </c>
      <c r="AZ179" t="s">
        <v>115</v>
      </c>
      <c r="BA179">
        <v>-3.9913999999999998E-2</v>
      </c>
      <c r="BB179">
        <v>0.85437652898200001</v>
      </c>
      <c r="BC179">
        <v>0.82027494420400004</v>
      </c>
      <c r="BD179" t="s">
        <v>116</v>
      </c>
      <c r="BE179">
        <v>-2.5718999999999999E-2</v>
      </c>
      <c r="BF179">
        <v>0.896879024957</v>
      </c>
      <c r="BG179">
        <v>0.87381219331399995</v>
      </c>
      <c r="BH179" t="s">
        <v>117</v>
      </c>
      <c r="BI179">
        <v>-2.0084999999999999E-2</v>
      </c>
      <c r="BJ179">
        <v>0.79030864035199999</v>
      </c>
      <c r="BK179">
        <v>0.77443529131099997</v>
      </c>
      <c r="BL179" t="s">
        <v>118</v>
      </c>
      <c r="BM179">
        <v>-2.5385999999999999E-2</v>
      </c>
      <c r="BN179">
        <v>0.64453181155499994</v>
      </c>
      <c r="BO179">
        <v>0.62816972698700002</v>
      </c>
      <c r="BP179" t="s">
        <v>119</v>
      </c>
      <c r="BQ179">
        <v>-1.5009E-2</v>
      </c>
      <c r="BR179">
        <v>0.86666645279400001</v>
      </c>
      <c r="BS179">
        <v>0.85365865600400004</v>
      </c>
      <c r="BT179" t="s">
        <v>120</v>
      </c>
      <c r="BU179">
        <v>-8.2990000000000008E-3</v>
      </c>
      <c r="BV179">
        <v>0.84561348538799996</v>
      </c>
      <c r="BW179">
        <v>0.83859573907200002</v>
      </c>
      <c r="BX179" t="s">
        <v>121</v>
      </c>
      <c r="BY179">
        <v>-7.6949999999999996E-3</v>
      </c>
      <c r="BZ179">
        <v>0.85432706757700005</v>
      </c>
      <c r="CA179">
        <v>0.84775302079199999</v>
      </c>
      <c r="CB179" t="s">
        <v>122</v>
      </c>
      <c r="CC179">
        <v>4.0078000000000003E-2</v>
      </c>
      <c r="CD179">
        <v>0.855704370682</v>
      </c>
      <c r="CE179">
        <v>0.88999929045000004</v>
      </c>
      <c r="CF179" t="s">
        <v>123</v>
      </c>
      <c r="CG179">
        <v>-8.3330000000000001E-3</v>
      </c>
      <c r="CH179">
        <v>0.93457910812199996</v>
      </c>
      <c r="CI179">
        <v>0.92679126041399995</v>
      </c>
      <c r="CJ179" t="s">
        <v>124</v>
      </c>
      <c r="CK179">
        <v>-6.2459999999999998E-3</v>
      </c>
      <c r="CL179">
        <v>0.78229970303899998</v>
      </c>
      <c r="CM179">
        <v>0.77741345909399995</v>
      </c>
      <c r="CN179" t="s">
        <v>125</v>
      </c>
      <c r="CO179">
        <v>-4.7800000000000002E-4</v>
      </c>
      <c r="CP179">
        <v>0.97210665680099995</v>
      </c>
      <c r="CQ179">
        <v>0.97164198981899996</v>
      </c>
      <c r="CR179" t="s">
        <v>126</v>
      </c>
      <c r="CS179">
        <v>2.3737000000000001E-2</v>
      </c>
      <c r="CT179">
        <v>0.82191097107800004</v>
      </c>
      <c r="CU179">
        <v>0.84142067179900004</v>
      </c>
      <c r="CV179" t="s">
        <v>127</v>
      </c>
      <c r="CW179">
        <v>-1.5429999999999999E-2</v>
      </c>
      <c r="CX179">
        <v>1.00798234751</v>
      </c>
      <c r="CY179">
        <v>0.99242917988599999</v>
      </c>
      <c r="CZ179" t="s">
        <v>128</v>
      </c>
      <c r="DA179">
        <v>-2.5722999999999999E-2</v>
      </c>
      <c r="DB179">
        <v>0.90275519231800005</v>
      </c>
      <c r="DC179">
        <v>0.87953362050600004</v>
      </c>
      <c r="DD179" t="s">
        <v>129</v>
      </c>
      <c r="DE179">
        <v>-1.4674E-2</v>
      </c>
      <c r="DF179">
        <v>0.89147280960300002</v>
      </c>
      <c r="DG179">
        <v>0.87839133759499999</v>
      </c>
      <c r="DH179" t="s">
        <v>130</v>
      </c>
      <c r="DI179">
        <v>-3.0557000000000001E-2</v>
      </c>
      <c r="DJ179">
        <v>0.65452345374900001</v>
      </c>
      <c r="DK179">
        <v>0.63452318057299995</v>
      </c>
      <c r="DL179" t="s">
        <v>95</v>
      </c>
      <c r="DM179">
        <v>-2.1680000000000001E-2</v>
      </c>
      <c r="DN179">
        <v>0.81945319007499995</v>
      </c>
      <c r="DO179">
        <v>0.80168744491400001</v>
      </c>
      <c r="DP179" t="s">
        <v>131</v>
      </c>
      <c r="DQ179">
        <v>-6.1349999999999998E-3</v>
      </c>
      <c r="DR179">
        <v>0.72251686633300005</v>
      </c>
      <c r="DS179">
        <v>0.71808422535799998</v>
      </c>
      <c r="DT179" t="s">
        <v>132</v>
      </c>
      <c r="DU179">
        <v>-2.6259999999999999E-2</v>
      </c>
      <c r="DV179">
        <v>1.1059690955499999</v>
      </c>
      <c r="DW179">
        <v>1.0769263470999999</v>
      </c>
      <c r="DX179" t="s">
        <v>133</v>
      </c>
      <c r="DY179">
        <v>-2.5735000000000001E-2</v>
      </c>
      <c r="DZ179">
        <v>0.95943522774199996</v>
      </c>
      <c r="EA179">
        <v>0.93474416215599998</v>
      </c>
      <c r="EB179" t="s">
        <v>134</v>
      </c>
      <c r="EC179">
        <v>-1.2482999999999999E-2</v>
      </c>
      <c r="ED179">
        <v>0.93514972382299999</v>
      </c>
      <c r="EE179">
        <v>0.92347624982099996</v>
      </c>
      <c r="EF179" t="s">
        <v>75</v>
      </c>
      <c r="EG179">
        <v>-2.0118E-2</v>
      </c>
      <c r="EH179">
        <v>0.89512460901799995</v>
      </c>
      <c r="EI179">
        <v>0.87711649213300003</v>
      </c>
      <c r="EJ179" t="s">
        <v>135</v>
      </c>
      <c r="EK179">
        <v>-1.7953E-2</v>
      </c>
      <c r="EL179">
        <v>0.89983993902199999</v>
      </c>
      <c r="EM179">
        <v>0.883685112597</v>
      </c>
      <c r="EN179" t="s">
        <v>136</v>
      </c>
      <c r="EO179">
        <v>-2.4940000000000001E-3</v>
      </c>
      <c r="EP179">
        <v>0.69377067460700004</v>
      </c>
      <c r="EQ179">
        <v>0.69204041054400001</v>
      </c>
      <c r="ER179" t="s">
        <v>137</v>
      </c>
      <c r="ES179">
        <v>-2.4967E-2</v>
      </c>
      <c r="ET179">
        <v>0.82807562816799996</v>
      </c>
      <c r="EU179">
        <v>0.80740106395900002</v>
      </c>
      <c r="EV179" t="s">
        <v>138</v>
      </c>
      <c r="EW179">
        <v>-2.9787000000000001E-2</v>
      </c>
      <c r="EX179">
        <v>0.881250845595</v>
      </c>
      <c r="EY179">
        <v>0.85500102665699995</v>
      </c>
      <c r="EZ179" t="s">
        <v>139</v>
      </c>
      <c r="FA179">
        <v>-5.8100000000000001E-3</v>
      </c>
      <c r="FB179">
        <v>0.92045575374699995</v>
      </c>
      <c r="FC179">
        <v>0.91510790581799994</v>
      </c>
      <c r="FD179" t="s">
        <v>140</v>
      </c>
      <c r="FE179">
        <v>-2.3900999999999999E-2</v>
      </c>
      <c r="FF179">
        <v>0.85724049568500005</v>
      </c>
      <c r="FG179">
        <v>0.83675159059699999</v>
      </c>
      <c r="FH179" t="s">
        <v>141</v>
      </c>
      <c r="FI179">
        <v>2.1090000000000001E-2</v>
      </c>
      <c r="FJ179">
        <v>0.77679302717800003</v>
      </c>
      <c r="FK179">
        <v>0.79317559212099997</v>
      </c>
      <c r="FL179" t="s">
        <v>142</v>
      </c>
      <c r="FM179">
        <v>-3.7224E-2</v>
      </c>
      <c r="FN179">
        <v>0.83848711044400004</v>
      </c>
      <c r="FO179">
        <v>0.80727526624500001</v>
      </c>
      <c r="FP179" t="s">
        <v>143</v>
      </c>
      <c r="FQ179">
        <v>-2.2526000000000001E-2</v>
      </c>
      <c r="FR179">
        <v>0.80348675971500005</v>
      </c>
      <c r="FS179">
        <v>0.78538741696500003</v>
      </c>
      <c r="FT179" t="s">
        <v>144</v>
      </c>
      <c r="FU179">
        <v>-1.6766E-2</v>
      </c>
      <c r="FV179">
        <v>0.76605462080999998</v>
      </c>
      <c r="FW179">
        <v>0.75321094903800001</v>
      </c>
      <c r="FX179" t="s">
        <v>145</v>
      </c>
      <c r="FY179">
        <v>6.6389999999999999E-3</v>
      </c>
      <c r="FZ179">
        <v>0.92401975616099996</v>
      </c>
      <c r="GA179">
        <v>0.93015432332299997</v>
      </c>
      <c r="GB179" t="s">
        <v>146</v>
      </c>
      <c r="GC179">
        <v>-5.7835999999999999E-2</v>
      </c>
      <c r="GD179">
        <v>0.83359139801399995</v>
      </c>
      <c r="GE179">
        <v>0.78537980591800005</v>
      </c>
      <c r="GF179" t="s">
        <v>147</v>
      </c>
      <c r="GG179">
        <v>-2.8698000000000001E-2</v>
      </c>
      <c r="GH179">
        <v>0.877340375831</v>
      </c>
      <c r="GI179">
        <v>0.85216246172499999</v>
      </c>
      <c r="GJ179" t="s">
        <v>148</v>
      </c>
      <c r="GK179">
        <v>1.1245E-2</v>
      </c>
      <c r="GL179">
        <v>0.82999759052900002</v>
      </c>
      <c r="GM179">
        <v>0.83933091343499999</v>
      </c>
      <c r="GN179" t="s">
        <v>149</v>
      </c>
      <c r="GO179">
        <v>-9.7090000000000006E-3</v>
      </c>
      <c r="GP179">
        <v>0.898654422929</v>
      </c>
      <c r="GQ179">
        <v>0.88992938713699998</v>
      </c>
      <c r="GR179" t="s">
        <v>150</v>
      </c>
      <c r="GS179">
        <v>-1.9573E-2</v>
      </c>
      <c r="GT179">
        <v>0.90353764942699999</v>
      </c>
      <c r="GU179">
        <v>0.88585270701499996</v>
      </c>
      <c r="GV179" t="s">
        <v>151</v>
      </c>
      <c r="GW179">
        <v>0</v>
      </c>
      <c r="GX179">
        <v>0.92039688035699996</v>
      </c>
      <c r="GY179">
        <v>0.92039688035699996</v>
      </c>
    </row>
    <row r="180" spans="1:207" x14ac:dyDescent="0.15">
      <c r="A180" s="1">
        <v>40927</v>
      </c>
      <c r="B180">
        <v>2468.35</v>
      </c>
      <c r="C180">
        <v>1.9057134246300001E-2</v>
      </c>
      <c r="D180">
        <v>0.77311821894800004</v>
      </c>
      <c r="E180">
        <v>1.9430505415699999E-2</v>
      </c>
      <c r="F180">
        <v>0.769450135393</v>
      </c>
      <c r="G180">
        <v>50</v>
      </c>
      <c r="H180" t="s">
        <v>106</v>
      </c>
      <c r="I180">
        <v>-7.85E-4</v>
      </c>
      <c r="J180">
        <v>0.894382046599</v>
      </c>
      <c r="K180">
        <v>0.89367995669199995</v>
      </c>
      <c r="L180" t="s">
        <v>107</v>
      </c>
      <c r="M180">
        <v>9.5650000000000006E-3</v>
      </c>
      <c r="N180">
        <v>0.85374830890999998</v>
      </c>
      <c r="O180">
        <v>0.86191441148400005</v>
      </c>
      <c r="P180" t="s">
        <v>108</v>
      </c>
      <c r="Q180">
        <v>5.4038000000000003E-2</v>
      </c>
      <c r="R180">
        <v>0.90890055002900005</v>
      </c>
      <c r="S180">
        <v>0.95801571795100005</v>
      </c>
      <c r="T180" t="s">
        <v>109</v>
      </c>
      <c r="U180">
        <v>1.6213999999999999E-2</v>
      </c>
      <c r="V180">
        <v>0.98961486559400003</v>
      </c>
      <c r="W180">
        <v>1.0056604810200001</v>
      </c>
      <c r="X180" t="s">
        <v>110</v>
      </c>
      <c r="Y180">
        <v>8.1189999999999995E-3</v>
      </c>
      <c r="Z180">
        <v>0.873520182403</v>
      </c>
      <c r="AA180">
        <v>0.88061229276399999</v>
      </c>
      <c r="AB180" t="s">
        <v>111</v>
      </c>
      <c r="AC180">
        <v>1.2437999999999999E-2</v>
      </c>
      <c r="AD180">
        <v>0.86265707145899995</v>
      </c>
      <c r="AE180">
        <v>0.87338680011400005</v>
      </c>
      <c r="AF180" t="s">
        <v>112</v>
      </c>
      <c r="AG180">
        <v>-8.5199999999999998E-3</v>
      </c>
      <c r="AH180">
        <v>0.91393567760500005</v>
      </c>
      <c r="AI180">
        <v>0.90614894563199999</v>
      </c>
      <c r="AJ180" t="s">
        <v>40</v>
      </c>
      <c r="AK180">
        <v>2.9780000000000002E-3</v>
      </c>
      <c r="AL180">
        <v>0.88007682646100005</v>
      </c>
      <c r="AM180">
        <v>0.88269769524999997</v>
      </c>
      <c r="AN180" t="s">
        <v>113</v>
      </c>
      <c r="AO180">
        <v>1.4833000000000001E-2</v>
      </c>
      <c r="AP180">
        <v>0.83273419347199995</v>
      </c>
      <c r="AQ180">
        <v>0.84508613976299995</v>
      </c>
      <c r="AR180" t="s">
        <v>114</v>
      </c>
      <c r="AS180">
        <v>6.9079000000000002E-2</v>
      </c>
      <c r="AT180">
        <v>0.87861336332100004</v>
      </c>
      <c r="AU180">
        <v>0.93930709584600003</v>
      </c>
      <c r="AV180" t="s">
        <v>69</v>
      </c>
      <c r="AW180">
        <v>2.4282999999999999E-2</v>
      </c>
      <c r="AX180">
        <v>0.74690885419899999</v>
      </c>
      <c r="AY180">
        <v>0.76504604190600001</v>
      </c>
      <c r="AZ180" t="s">
        <v>115</v>
      </c>
      <c r="BA180">
        <v>1.2359999999999999E-2</v>
      </c>
      <c r="BB180">
        <v>0.82027494420400004</v>
      </c>
      <c r="BC180">
        <v>0.83041354251499999</v>
      </c>
      <c r="BD180" t="s">
        <v>116</v>
      </c>
      <c r="BE180">
        <v>1.3975E-2</v>
      </c>
      <c r="BF180">
        <v>0.87381219331399995</v>
      </c>
      <c r="BG180">
        <v>0.88602371871600005</v>
      </c>
      <c r="BH180" t="s">
        <v>117</v>
      </c>
      <c r="BI180">
        <v>3.2360000000000002E-3</v>
      </c>
      <c r="BJ180">
        <v>0.77443529131099997</v>
      </c>
      <c r="BK180">
        <v>0.77694136391299995</v>
      </c>
      <c r="BL180" t="s">
        <v>118</v>
      </c>
      <c r="BM180">
        <v>2.6803E-2</v>
      </c>
      <c r="BN180">
        <v>0.62816972698700002</v>
      </c>
      <c r="BO180">
        <v>0.64500656017900004</v>
      </c>
      <c r="BP180" t="s">
        <v>119</v>
      </c>
      <c r="BQ180">
        <v>9.5239999999999995E-3</v>
      </c>
      <c r="BR180">
        <v>0.85365865600400004</v>
      </c>
      <c r="BS180">
        <v>0.86178890104399997</v>
      </c>
      <c r="BT180" t="s">
        <v>120</v>
      </c>
      <c r="BU180">
        <v>2.5104999999999999E-2</v>
      </c>
      <c r="BV180">
        <v>0.83859573907200002</v>
      </c>
      <c r="BW180">
        <v>0.85964868510199999</v>
      </c>
      <c r="BX180" t="s">
        <v>121</v>
      </c>
      <c r="BY180">
        <v>6.3895999999999994E-2</v>
      </c>
      <c r="BZ180">
        <v>0.84775302079199999</v>
      </c>
      <c r="CA180">
        <v>0.90192104780899995</v>
      </c>
      <c r="CB180" t="s">
        <v>122</v>
      </c>
      <c r="CC180">
        <v>1.5037999999999999E-2</v>
      </c>
      <c r="CD180">
        <v>0.88999929045000004</v>
      </c>
      <c r="CE180">
        <v>0.90338309977999998</v>
      </c>
      <c r="CF180" t="s">
        <v>123</v>
      </c>
      <c r="CG180">
        <v>1.8487E-2</v>
      </c>
      <c r="CH180">
        <v>0.92679126041399995</v>
      </c>
      <c r="CI180">
        <v>0.94392485044600005</v>
      </c>
      <c r="CJ180" t="s">
        <v>124</v>
      </c>
      <c r="CK180">
        <v>1.5363E-2</v>
      </c>
      <c r="CL180">
        <v>0.77741345909399995</v>
      </c>
      <c r="CM180">
        <v>0.78935686206599998</v>
      </c>
      <c r="CN180" t="s">
        <v>125</v>
      </c>
      <c r="CO180">
        <v>0.1</v>
      </c>
      <c r="CP180">
        <v>0.97164198981899996</v>
      </c>
      <c r="CQ180">
        <v>1.0688061888</v>
      </c>
      <c r="CR180" t="s">
        <v>126</v>
      </c>
      <c r="CS180">
        <v>1.9619999999999999E-2</v>
      </c>
      <c r="CT180">
        <v>0.84142067179900004</v>
      </c>
      <c r="CU180">
        <v>0.85792934537900001</v>
      </c>
      <c r="CV180" t="s">
        <v>127</v>
      </c>
      <c r="CW180">
        <v>8.8950000000000001E-3</v>
      </c>
      <c r="CX180">
        <v>0.99242917988599999</v>
      </c>
      <c r="CY180">
        <v>1.0012568374399999</v>
      </c>
      <c r="CZ180" t="s">
        <v>128</v>
      </c>
      <c r="DA180">
        <v>3.1766000000000003E-2</v>
      </c>
      <c r="DB180">
        <v>0.87953362050600004</v>
      </c>
      <c r="DC180">
        <v>0.90747288549500005</v>
      </c>
      <c r="DD180" t="s">
        <v>129</v>
      </c>
      <c r="DE180">
        <v>1.9857E-2</v>
      </c>
      <c r="DF180">
        <v>0.87839133759499999</v>
      </c>
      <c r="DG180">
        <v>0.89583355438500001</v>
      </c>
      <c r="DH180" t="s">
        <v>130</v>
      </c>
      <c r="DI180">
        <v>2.5516E-2</v>
      </c>
      <c r="DJ180">
        <v>0.63452318057299995</v>
      </c>
      <c r="DK180">
        <v>0.65071367404799996</v>
      </c>
      <c r="DL180" t="s">
        <v>95</v>
      </c>
      <c r="DM180">
        <v>3.1856000000000002E-2</v>
      </c>
      <c r="DN180">
        <v>0.80168744491400001</v>
      </c>
      <c r="DO180">
        <v>0.82722600015900005</v>
      </c>
      <c r="DP180" t="s">
        <v>131</v>
      </c>
      <c r="DQ180">
        <v>1.235E-3</v>
      </c>
      <c r="DR180">
        <v>0.71808422535799998</v>
      </c>
      <c r="DS180">
        <v>0.71897105937700001</v>
      </c>
      <c r="DT180" t="s">
        <v>132</v>
      </c>
      <c r="DU180">
        <v>2.3324000000000001E-2</v>
      </c>
      <c r="DV180">
        <v>1.0769263470999999</v>
      </c>
      <c r="DW180">
        <v>1.10204457722</v>
      </c>
      <c r="DX180" t="s">
        <v>133</v>
      </c>
      <c r="DY180">
        <v>1.0692E-2</v>
      </c>
      <c r="DZ180">
        <v>0.93474416215599998</v>
      </c>
      <c r="EA180">
        <v>0.944738446738</v>
      </c>
      <c r="EB180" t="s">
        <v>134</v>
      </c>
      <c r="EC180">
        <v>1.6854000000000001E-2</v>
      </c>
      <c r="ED180">
        <v>0.92347624982099996</v>
      </c>
      <c r="EE180">
        <v>0.93904051853500003</v>
      </c>
      <c r="EF180" t="s">
        <v>75</v>
      </c>
      <c r="EG180">
        <v>3.6229999999999999E-3</v>
      </c>
      <c r="EH180">
        <v>0.87711649213300003</v>
      </c>
      <c r="EI180">
        <v>0.88029428518399999</v>
      </c>
      <c r="EJ180" t="s">
        <v>135</v>
      </c>
      <c r="EK180">
        <v>1.1578E-2</v>
      </c>
      <c r="EL180">
        <v>0.883685112597</v>
      </c>
      <c r="EM180">
        <v>0.89391641883100004</v>
      </c>
      <c r="EN180" t="s">
        <v>136</v>
      </c>
      <c r="EO180">
        <v>0.02</v>
      </c>
      <c r="EP180">
        <v>0.69204041054400001</v>
      </c>
      <c r="EQ180">
        <v>0.70588121875499998</v>
      </c>
      <c r="ER180" t="s">
        <v>137</v>
      </c>
      <c r="ES180">
        <v>2.4258999999999999E-2</v>
      </c>
      <c r="ET180">
        <v>0.80740106395900002</v>
      </c>
      <c r="EU180">
        <v>0.82698780637000002</v>
      </c>
      <c r="EV180" t="s">
        <v>138</v>
      </c>
      <c r="EW180">
        <v>1.6081999999999999E-2</v>
      </c>
      <c r="EX180">
        <v>0.85500102665699995</v>
      </c>
      <c r="EY180">
        <v>0.868751153168</v>
      </c>
      <c r="EZ180" t="s">
        <v>139</v>
      </c>
      <c r="FA180">
        <v>8.7659999999999995E-3</v>
      </c>
      <c r="FB180">
        <v>0.91510790581799994</v>
      </c>
      <c r="FC180">
        <v>0.92312974171999995</v>
      </c>
      <c r="FD180" t="s">
        <v>140</v>
      </c>
      <c r="FE180">
        <v>2.6065999999999999E-2</v>
      </c>
      <c r="FF180">
        <v>0.83675159059699999</v>
      </c>
      <c r="FG180">
        <v>0.85856235755800003</v>
      </c>
      <c r="FH180" t="s">
        <v>141</v>
      </c>
      <c r="FI180">
        <v>3.2702000000000002E-2</v>
      </c>
      <c r="FJ180">
        <v>0.79317559212099997</v>
      </c>
      <c r="FK180">
        <v>0.81911402033500003</v>
      </c>
      <c r="FL180" t="s">
        <v>142</v>
      </c>
      <c r="FM180">
        <v>4.1291000000000001E-2</v>
      </c>
      <c r="FN180">
        <v>0.80727526624500001</v>
      </c>
      <c r="FO180">
        <v>0.84060846926300004</v>
      </c>
      <c r="FP180" t="s">
        <v>143</v>
      </c>
      <c r="FQ180">
        <v>1.3991999999999999E-2</v>
      </c>
      <c r="FR180">
        <v>0.78538741696500003</v>
      </c>
      <c r="FS180">
        <v>0.79637655770399995</v>
      </c>
      <c r="FT180" t="s">
        <v>144</v>
      </c>
      <c r="FU180">
        <v>2.0705999999999999E-2</v>
      </c>
      <c r="FV180">
        <v>0.75321094903800001</v>
      </c>
      <c r="FW180">
        <v>0.76880693494899999</v>
      </c>
      <c r="FX180" t="s">
        <v>145</v>
      </c>
      <c r="FY180">
        <v>3.0440999999999999E-2</v>
      </c>
      <c r="FZ180">
        <v>0.93015432332299997</v>
      </c>
      <c r="GA180">
        <v>0.95846915107899999</v>
      </c>
      <c r="GB180" t="s">
        <v>146</v>
      </c>
      <c r="GC180">
        <v>-9.1089000000000003E-2</v>
      </c>
      <c r="GD180">
        <v>0.78537980591800005</v>
      </c>
      <c r="GE180">
        <v>0.71384034477699998</v>
      </c>
      <c r="GF180" t="s">
        <v>147</v>
      </c>
      <c r="GG180">
        <v>1.5909E-2</v>
      </c>
      <c r="GH180">
        <v>0.85216246172499999</v>
      </c>
      <c r="GI180">
        <v>0.86571951432899996</v>
      </c>
      <c r="GJ180" t="s">
        <v>148</v>
      </c>
      <c r="GK180">
        <v>3.9713999999999999E-2</v>
      </c>
      <c r="GL180">
        <v>0.83933091343499999</v>
      </c>
      <c r="GM180">
        <v>0.87266410133100003</v>
      </c>
      <c r="GN180" t="s">
        <v>149</v>
      </c>
      <c r="GO180">
        <v>3.7706999999999997E-2</v>
      </c>
      <c r="GP180">
        <v>0.88992938713699998</v>
      </c>
      <c r="GQ180">
        <v>0.92348595453799998</v>
      </c>
      <c r="GR180" t="s">
        <v>150</v>
      </c>
      <c r="GS180">
        <v>1.0888999999999999E-2</v>
      </c>
      <c r="GT180">
        <v>0.88585270701499996</v>
      </c>
      <c r="GU180">
        <v>0.89549875714100002</v>
      </c>
      <c r="GV180" t="s">
        <v>151</v>
      </c>
      <c r="GW180">
        <v>0</v>
      </c>
      <c r="GX180">
        <v>0.92039688035699996</v>
      </c>
      <c r="GY180">
        <v>0.92039688035699996</v>
      </c>
    </row>
    <row r="181" spans="1:207" x14ac:dyDescent="0.15">
      <c r="A181" s="1">
        <v>40928</v>
      </c>
      <c r="B181">
        <v>2504.09</v>
      </c>
      <c r="C181">
        <v>1.44793080398E-2</v>
      </c>
      <c r="D181">
        <v>0.78431243579200005</v>
      </c>
      <c r="E181">
        <v>7.74504400086E-3</v>
      </c>
      <c r="F181">
        <v>0.77540956054800003</v>
      </c>
      <c r="G181">
        <v>50</v>
      </c>
      <c r="H181" t="s">
        <v>106</v>
      </c>
      <c r="I181">
        <v>1.7274999999999999E-2</v>
      </c>
      <c r="J181">
        <v>0.89367995669199995</v>
      </c>
      <c r="K181">
        <v>0.90911827794400002</v>
      </c>
      <c r="L181" t="s">
        <v>107</v>
      </c>
      <c r="M181">
        <v>-7.7520000000000002E-3</v>
      </c>
      <c r="N181">
        <v>0.86191441148400005</v>
      </c>
      <c r="O181">
        <v>0.85523285096699997</v>
      </c>
      <c r="P181" t="s">
        <v>108</v>
      </c>
      <c r="Q181">
        <v>-1.8742999999999999E-2</v>
      </c>
      <c r="R181">
        <v>0.95801571795100005</v>
      </c>
      <c r="S181">
        <v>0.94005962934999998</v>
      </c>
      <c r="T181" t="s">
        <v>109</v>
      </c>
      <c r="U181">
        <v>-9.3899999999999995E-4</v>
      </c>
      <c r="V181">
        <v>1.0056604810200001</v>
      </c>
      <c r="W181">
        <v>1.0047161658299999</v>
      </c>
      <c r="X181" t="s">
        <v>110</v>
      </c>
      <c r="Y181">
        <v>1.3420000000000001E-3</v>
      </c>
      <c r="Z181">
        <v>0.88061229276399999</v>
      </c>
      <c r="AA181">
        <v>0.881794074461</v>
      </c>
      <c r="AB181" t="s">
        <v>111</v>
      </c>
      <c r="AC181">
        <v>1.2285000000000001E-2</v>
      </c>
      <c r="AD181">
        <v>0.87338680011400005</v>
      </c>
      <c r="AE181">
        <v>0.88411635695299995</v>
      </c>
      <c r="AF181" t="s">
        <v>112</v>
      </c>
      <c r="AG181">
        <v>-9.0460000000000002E-3</v>
      </c>
      <c r="AH181">
        <v>0.90614894563199999</v>
      </c>
      <c r="AI181">
        <v>0.89795192226999998</v>
      </c>
      <c r="AJ181" t="s">
        <v>40</v>
      </c>
      <c r="AK181">
        <v>4.4539999999999996E-3</v>
      </c>
      <c r="AL181">
        <v>0.88269769524999997</v>
      </c>
      <c r="AM181">
        <v>0.886629230785</v>
      </c>
      <c r="AN181" t="s">
        <v>113</v>
      </c>
      <c r="AO181">
        <v>7.9170000000000004E-3</v>
      </c>
      <c r="AP181">
        <v>0.84508613976299995</v>
      </c>
      <c r="AQ181">
        <v>0.85177668673200002</v>
      </c>
      <c r="AR181" t="s">
        <v>114</v>
      </c>
      <c r="AS181">
        <v>-5.1279999999999997E-3</v>
      </c>
      <c r="AT181">
        <v>0.93930709584600003</v>
      </c>
      <c r="AU181">
        <v>0.934490329058</v>
      </c>
      <c r="AV181" t="s">
        <v>69</v>
      </c>
      <c r="AW181">
        <v>1.5086E-2</v>
      </c>
      <c r="AX181">
        <v>0.76504604190600001</v>
      </c>
      <c r="AY181">
        <v>0.77658752649399998</v>
      </c>
      <c r="AZ181" t="s">
        <v>115</v>
      </c>
      <c r="BA181">
        <v>-3.3300000000000001E-3</v>
      </c>
      <c r="BB181">
        <v>0.83041354251499999</v>
      </c>
      <c r="BC181">
        <v>0.82764826541799996</v>
      </c>
      <c r="BD181" t="s">
        <v>116</v>
      </c>
      <c r="BE181">
        <v>2.7564999999999999E-2</v>
      </c>
      <c r="BF181">
        <v>0.88602371871600005</v>
      </c>
      <c r="BG181">
        <v>0.91044696252199997</v>
      </c>
      <c r="BH181" t="s">
        <v>117</v>
      </c>
      <c r="BI181">
        <v>4.3010000000000001E-3</v>
      </c>
      <c r="BJ181">
        <v>0.77694136391299995</v>
      </c>
      <c r="BK181">
        <v>0.78028298872000001</v>
      </c>
      <c r="BL181" t="s">
        <v>118</v>
      </c>
      <c r="BM181">
        <v>3.5293999999999999E-2</v>
      </c>
      <c r="BN181">
        <v>0.64500656017900004</v>
      </c>
      <c r="BO181">
        <v>0.66777142171399995</v>
      </c>
      <c r="BP181" t="s">
        <v>119</v>
      </c>
      <c r="BQ181">
        <v>1.3207999999999999E-2</v>
      </c>
      <c r="BR181">
        <v>0.86178890104399997</v>
      </c>
      <c r="BS181">
        <v>0.87317140884900002</v>
      </c>
      <c r="BT181" t="s">
        <v>120</v>
      </c>
      <c r="BU181">
        <v>-4.0819999999999997E-3</v>
      </c>
      <c r="BV181">
        <v>0.85964868510199999</v>
      </c>
      <c r="BW181">
        <v>0.85613959916899995</v>
      </c>
      <c r="BX181" t="s">
        <v>121</v>
      </c>
      <c r="BY181">
        <v>-6.9969999999999997E-3</v>
      </c>
      <c r="BZ181">
        <v>0.90192104780899995</v>
      </c>
      <c r="CA181">
        <v>0.895610306237</v>
      </c>
      <c r="CB181" t="s">
        <v>122</v>
      </c>
      <c r="CC181">
        <v>-1.3889E-2</v>
      </c>
      <c r="CD181">
        <v>0.90338309977999998</v>
      </c>
      <c r="CE181">
        <v>0.89083601190700001</v>
      </c>
      <c r="CF181" t="s">
        <v>123</v>
      </c>
      <c r="CG181">
        <v>1.8152000000000001E-2</v>
      </c>
      <c r="CH181">
        <v>0.94392485044600005</v>
      </c>
      <c r="CI181">
        <v>0.96105897433099996</v>
      </c>
      <c r="CJ181" t="s">
        <v>124</v>
      </c>
      <c r="CK181">
        <v>1.3755E-2</v>
      </c>
      <c r="CL181">
        <v>0.78935686206599998</v>
      </c>
      <c r="CM181">
        <v>0.80021446570400001</v>
      </c>
      <c r="CN181" t="s">
        <v>125</v>
      </c>
      <c r="CO181">
        <v>-2.3054000000000002E-2</v>
      </c>
      <c r="CP181">
        <v>1.0688061888</v>
      </c>
      <c r="CQ181">
        <v>1.04416593092</v>
      </c>
      <c r="CR181" t="s">
        <v>126</v>
      </c>
      <c r="CS181">
        <v>3.7317999999999997E-2</v>
      </c>
      <c r="CT181">
        <v>0.85792934537900001</v>
      </c>
      <c r="CU181">
        <v>0.88994555268999997</v>
      </c>
      <c r="CV181" t="s">
        <v>127</v>
      </c>
      <c r="CW181">
        <v>-1.7212000000000002E-2</v>
      </c>
      <c r="CX181">
        <v>1.0012568374399999</v>
      </c>
      <c r="CY181">
        <v>0.98402320475500005</v>
      </c>
      <c r="CZ181" t="s">
        <v>128</v>
      </c>
      <c r="DA181">
        <v>-9.9959999999999997E-3</v>
      </c>
      <c r="DB181">
        <v>0.90747288549500005</v>
      </c>
      <c r="DC181">
        <v>0.898401786531</v>
      </c>
      <c r="DD181" t="s">
        <v>129</v>
      </c>
      <c r="DE181">
        <v>2.9204999999999998E-2</v>
      </c>
      <c r="DF181">
        <v>0.89583355438500001</v>
      </c>
      <c r="DG181">
        <v>0.92199637334100004</v>
      </c>
      <c r="DH181" t="s">
        <v>130</v>
      </c>
      <c r="DI181">
        <v>4.3541999999999997E-2</v>
      </c>
      <c r="DJ181">
        <v>0.65071367404799996</v>
      </c>
      <c r="DK181">
        <v>0.67904704884400002</v>
      </c>
      <c r="DL181" t="s">
        <v>95</v>
      </c>
      <c r="DM181">
        <v>3.5167999999999998E-2</v>
      </c>
      <c r="DN181">
        <v>0.82722600015900005</v>
      </c>
      <c r="DO181">
        <v>0.85631788413300003</v>
      </c>
      <c r="DP181" t="s">
        <v>131</v>
      </c>
      <c r="DQ181">
        <v>1.4796999999999999E-2</v>
      </c>
      <c r="DR181">
        <v>0.71897105937700001</v>
      </c>
      <c r="DS181">
        <v>0.72960967414199995</v>
      </c>
      <c r="DT181" t="s">
        <v>132</v>
      </c>
      <c r="DU181">
        <v>2.1368000000000002E-2</v>
      </c>
      <c r="DV181">
        <v>1.10204457722</v>
      </c>
      <c r="DW181">
        <v>1.12559306575</v>
      </c>
      <c r="DX181" t="s">
        <v>133</v>
      </c>
      <c r="DY181">
        <v>7.4669999999999997E-3</v>
      </c>
      <c r="DZ181">
        <v>0.944738446738</v>
      </c>
      <c r="EA181">
        <v>0.95179280872000005</v>
      </c>
      <c r="EB181" t="s">
        <v>134</v>
      </c>
      <c r="EC181">
        <v>4.1440000000000001E-3</v>
      </c>
      <c r="ED181">
        <v>0.93904051853500003</v>
      </c>
      <c r="EE181">
        <v>0.94293190244400005</v>
      </c>
      <c r="EF181" t="s">
        <v>75</v>
      </c>
      <c r="EG181">
        <v>1.5644000000000002E-2</v>
      </c>
      <c r="EH181">
        <v>0.88029428518399999</v>
      </c>
      <c r="EI181">
        <v>0.89406560898200005</v>
      </c>
      <c r="EJ181" t="s">
        <v>135</v>
      </c>
      <c r="EK181">
        <v>1.9879999999999998E-2</v>
      </c>
      <c r="EL181">
        <v>0.89391641883100004</v>
      </c>
      <c r="EM181">
        <v>0.91168747723700005</v>
      </c>
      <c r="EN181" t="s">
        <v>136</v>
      </c>
      <c r="EO181">
        <v>8.5780000000000006E-3</v>
      </c>
      <c r="EP181">
        <v>0.70588121875499998</v>
      </c>
      <c r="EQ181">
        <v>0.71193626784999997</v>
      </c>
      <c r="ER181" t="s">
        <v>137</v>
      </c>
      <c r="ES181">
        <v>1.5789000000000001E-2</v>
      </c>
      <c r="ET181">
        <v>0.82698780637000002</v>
      </c>
      <c r="EU181">
        <v>0.84004511684500005</v>
      </c>
      <c r="EV181" t="s">
        <v>138</v>
      </c>
      <c r="EW181">
        <v>1.439E-3</v>
      </c>
      <c r="EX181">
        <v>0.868751153168</v>
      </c>
      <c r="EY181">
        <v>0.870001286077</v>
      </c>
      <c r="EZ181" t="s">
        <v>139</v>
      </c>
      <c r="FA181">
        <v>1.3034E-2</v>
      </c>
      <c r="FB181">
        <v>0.92312974171999995</v>
      </c>
      <c r="FC181">
        <v>0.93516181477399996</v>
      </c>
      <c r="FD181" t="s">
        <v>140</v>
      </c>
      <c r="FE181">
        <v>3.849E-3</v>
      </c>
      <c r="FF181">
        <v>0.85856235755800003</v>
      </c>
      <c r="FG181">
        <v>0.86186696407200003</v>
      </c>
      <c r="FH181" t="s">
        <v>141</v>
      </c>
      <c r="FI181">
        <v>3.3333000000000002E-2</v>
      </c>
      <c r="FJ181">
        <v>0.81911402033500003</v>
      </c>
      <c r="FK181">
        <v>0.84641754797500002</v>
      </c>
      <c r="FL181" t="s">
        <v>142</v>
      </c>
      <c r="FM181">
        <v>1.9466000000000001E-2</v>
      </c>
      <c r="FN181">
        <v>0.84060846926300004</v>
      </c>
      <c r="FO181">
        <v>0.85697175372599999</v>
      </c>
      <c r="FP181" t="s">
        <v>143</v>
      </c>
      <c r="FQ181">
        <v>1.3799000000000001E-2</v>
      </c>
      <c r="FR181">
        <v>0.79637655770399995</v>
      </c>
      <c r="FS181">
        <v>0.80736575782300002</v>
      </c>
      <c r="FT181" t="s">
        <v>144</v>
      </c>
      <c r="FU181">
        <v>3.5799999999999998E-3</v>
      </c>
      <c r="FV181">
        <v>0.76880693494899999</v>
      </c>
      <c r="FW181">
        <v>0.77155926377600004</v>
      </c>
      <c r="FX181" t="s">
        <v>145</v>
      </c>
      <c r="FY181">
        <v>-9.8469999999999999E-3</v>
      </c>
      <c r="FZ181">
        <v>0.95846915107899999</v>
      </c>
      <c r="GA181">
        <v>0.94903110534799995</v>
      </c>
      <c r="GB181" t="s">
        <v>146</v>
      </c>
      <c r="GC181">
        <v>3.6310000000000001E-3</v>
      </c>
      <c r="GD181">
        <v>0.71384034477699998</v>
      </c>
      <c r="GE181">
        <v>0.71643229906899997</v>
      </c>
      <c r="GF181" t="s">
        <v>147</v>
      </c>
      <c r="GG181">
        <v>-1.4909999999999999E-3</v>
      </c>
      <c r="GH181">
        <v>0.86571951432899996</v>
      </c>
      <c r="GI181">
        <v>0.86442872653299996</v>
      </c>
      <c r="GJ181" t="s">
        <v>148</v>
      </c>
      <c r="GK181">
        <v>6.875E-3</v>
      </c>
      <c r="GL181">
        <v>0.87266410133100003</v>
      </c>
      <c r="GM181">
        <v>0.87866366702800003</v>
      </c>
      <c r="GN181" t="s">
        <v>149</v>
      </c>
      <c r="GO181">
        <v>2.3983000000000001E-2</v>
      </c>
      <c r="GP181">
        <v>0.92348595453799998</v>
      </c>
      <c r="GQ181">
        <v>0.94563391818599996</v>
      </c>
      <c r="GR181" t="s">
        <v>150</v>
      </c>
      <c r="GS181">
        <v>7.1809999999999999E-3</v>
      </c>
      <c r="GT181">
        <v>0.89549875714100002</v>
      </c>
      <c r="GU181">
        <v>0.90192933371600004</v>
      </c>
      <c r="GV181" t="s">
        <v>151</v>
      </c>
      <c r="GW181">
        <v>0</v>
      </c>
      <c r="GX181">
        <v>0.92039688035699996</v>
      </c>
      <c r="GY181">
        <v>0.92039688035699996</v>
      </c>
    </row>
    <row r="182" spans="1:207" x14ac:dyDescent="0.15">
      <c r="A182" s="1">
        <v>40938</v>
      </c>
      <c r="B182">
        <v>2460.7199999999998</v>
      </c>
      <c r="C182">
        <v>-1.7319665028E-2</v>
      </c>
      <c r="D182">
        <v>0.77072840712699997</v>
      </c>
      <c r="E182">
        <v>-1.00438778767E-2</v>
      </c>
      <c r="F182">
        <v>0.76762144161800006</v>
      </c>
      <c r="G182">
        <v>50</v>
      </c>
      <c r="H182" t="s">
        <v>106</v>
      </c>
      <c r="I182">
        <v>3.5893000000000001E-2</v>
      </c>
      <c r="J182">
        <v>0.90911827794400002</v>
      </c>
      <c r="K182">
        <v>0.94174926029399997</v>
      </c>
      <c r="L182" t="s">
        <v>107</v>
      </c>
      <c r="M182">
        <v>-7.8130000000000005E-3</v>
      </c>
      <c r="N182">
        <v>0.85523285096699997</v>
      </c>
      <c r="O182">
        <v>0.848550916702</v>
      </c>
      <c r="P182" t="s">
        <v>108</v>
      </c>
      <c r="Q182">
        <v>-1.2359999999999999E-2</v>
      </c>
      <c r="R182">
        <v>0.94005962934999998</v>
      </c>
      <c r="S182">
        <v>0.92844049233100001</v>
      </c>
      <c r="T182" t="s">
        <v>109</v>
      </c>
      <c r="U182">
        <v>-2.8180000000000002E-3</v>
      </c>
      <c r="V182">
        <v>1.0047161658299999</v>
      </c>
      <c r="W182">
        <v>1.0018848756800001</v>
      </c>
      <c r="X182" t="s">
        <v>110</v>
      </c>
      <c r="Y182">
        <v>-1.3405E-2</v>
      </c>
      <c r="Z182">
        <v>0.881794074461</v>
      </c>
      <c r="AA182">
        <v>0.86997362489300001</v>
      </c>
      <c r="AB182" t="s">
        <v>111</v>
      </c>
      <c r="AC182">
        <v>-1.9417E-2</v>
      </c>
      <c r="AD182">
        <v>0.88411635695299995</v>
      </c>
      <c r="AE182">
        <v>0.86694946965099995</v>
      </c>
      <c r="AF182" t="s">
        <v>112</v>
      </c>
      <c r="AG182">
        <v>-3.1949999999999999E-3</v>
      </c>
      <c r="AH182">
        <v>0.89795192226999998</v>
      </c>
      <c r="AI182">
        <v>0.89508296587799996</v>
      </c>
      <c r="AJ182" t="s">
        <v>40</v>
      </c>
      <c r="AK182">
        <v>-7.391E-3</v>
      </c>
      <c r="AL182">
        <v>0.886629230785</v>
      </c>
      <c r="AM182">
        <v>0.88007615413999996</v>
      </c>
      <c r="AN182" t="s">
        <v>113</v>
      </c>
      <c r="AO182">
        <v>-7.2509999999999996E-3</v>
      </c>
      <c r="AP182">
        <v>0.85177668673200002</v>
      </c>
      <c r="AQ182">
        <v>0.84560045397600003</v>
      </c>
      <c r="AR182" t="s">
        <v>114</v>
      </c>
      <c r="AS182">
        <v>-1.3402000000000001E-2</v>
      </c>
      <c r="AT182">
        <v>0.934490329058</v>
      </c>
      <c r="AU182">
        <v>0.92196628966799998</v>
      </c>
      <c r="AV182" t="s">
        <v>69</v>
      </c>
      <c r="AW182">
        <v>-3.1847E-2</v>
      </c>
      <c r="AX182">
        <v>0.77658752649399998</v>
      </c>
      <c r="AY182">
        <v>0.75185554353799999</v>
      </c>
      <c r="AZ182" t="s">
        <v>115</v>
      </c>
      <c r="BA182">
        <v>-1.4477E-2</v>
      </c>
      <c r="BB182">
        <v>0.82764826541799996</v>
      </c>
      <c r="BC182">
        <v>0.81566640148000003</v>
      </c>
      <c r="BD182" t="s">
        <v>116</v>
      </c>
      <c r="BE182">
        <v>-1.1923E-2</v>
      </c>
      <c r="BF182">
        <v>0.91044696252199997</v>
      </c>
      <c r="BG182">
        <v>0.89959170338799999</v>
      </c>
      <c r="BH182" t="s">
        <v>117</v>
      </c>
      <c r="BI182">
        <v>-1.3919000000000001E-2</v>
      </c>
      <c r="BJ182">
        <v>0.78028298872000001</v>
      </c>
      <c r="BK182">
        <v>0.76942222979999997</v>
      </c>
      <c r="BL182" t="s">
        <v>118</v>
      </c>
      <c r="BM182">
        <v>0</v>
      </c>
      <c r="BN182">
        <v>0.66777142171399995</v>
      </c>
      <c r="BO182">
        <v>0.66777142171399995</v>
      </c>
      <c r="BP182" t="s">
        <v>119</v>
      </c>
      <c r="BQ182">
        <v>-9.3109999999999998E-3</v>
      </c>
      <c r="BR182">
        <v>0.87317140884900002</v>
      </c>
      <c r="BS182">
        <v>0.86504130986100003</v>
      </c>
      <c r="BT182" t="s">
        <v>120</v>
      </c>
      <c r="BU182">
        <v>-2.3224000000000002E-2</v>
      </c>
      <c r="BV182">
        <v>0.85613959916899995</v>
      </c>
      <c r="BW182">
        <v>0.83625661311800004</v>
      </c>
      <c r="BX182" t="s">
        <v>121</v>
      </c>
      <c r="BY182">
        <v>2.5543E-2</v>
      </c>
      <c r="BZ182">
        <v>0.895610306237</v>
      </c>
      <c r="CA182">
        <v>0.91848688028900005</v>
      </c>
      <c r="CB182" t="s">
        <v>122</v>
      </c>
      <c r="CC182">
        <v>9.3899999999999995E-4</v>
      </c>
      <c r="CD182">
        <v>0.89083601190700001</v>
      </c>
      <c r="CE182">
        <v>0.89167250692199995</v>
      </c>
      <c r="CF182" t="s">
        <v>123</v>
      </c>
      <c r="CG182">
        <v>-2.5932E-2</v>
      </c>
      <c r="CH182">
        <v>0.96105897433099996</v>
      </c>
      <c r="CI182">
        <v>0.93613679300899999</v>
      </c>
      <c r="CJ182" t="s">
        <v>124</v>
      </c>
      <c r="CK182">
        <v>-4.0027E-2</v>
      </c>
      <c r="CL182">
        <v>0.80021446570400001</v>
      </c>
      <c r="CM182">
        <v>0.76818428128500005</v>
      </c>
      <c r="CN182" t="s">
        <v>125</v>
      </c>
      <c r="CO182">
        <v>9.3500000000000007E-3</v>
      </c>
      <c r="CP182">
        <v>1.04416593092</v>
      </c>
      <c r="CQ182">
        <v>1.0539288823799999</v>
      </c>
      <c r="CR182" t="s">
        <v>126</v>
      </c>
      <c r="CS182">
        <v>-2.3047000000000002E-2</v>
      </c>
      <c r="CT182">
        <v>0.88994555268999997</v>
      </c>
      <c r="CU182">
        <v>0.86943497753700005</v>
      </c>
      <c r="CV182" t="s">
        <v>127</v>
      </c>
      <c r="CW182">
        <v>-4.2700000000000002E-4</v>
      </c>
      <c r="CX182">
        <v>0.98402320475500005</v>
      </c>
      <c r="CY182">
        <v>0.98360302684699996</v>
      </c>
      <c r="CZ182" t="s">
        <v>128</v>
      </c>
      <c r="DA182">
        <v>-1.616E-3</v>
      </c>
      <c r="DB182">
        <v>0.898401786531</v>
      </c>
      <c r="DC182">
        <v>0.89694996924399994</v>
      </c>
      <c r="DD182" t="s">
        <v>129</v>
      </c>
      <c r="DE182">
        <v>-1.8391999999999999E-2</v>
      </c>
      <c r="DF182">
        <v>0.92199637334100004</v>
      </c>
      <c r="DG182">
        <v>0.90503901604299997</v>
      </c>
      <c r="DH182" t="s">
        <v>130</v>
      </c>
      <c r="DI182">
        <v>-2.2089999999999999E-2</v>
      </c>
      <c r="DJ182">
        <v>0.67904704884400002</v>
      </c>
      <c r="DK182">
        <v>0.66404689953499996</v>
      </c>
      <c r="DL182" t="s">
        <v>95</v>
      </c>
      <c r="DM182">
        <v>-3.8900000000000002E-4</v>
      </c>
      <c r="DN182">
        <v>0.85631788413300003</v>
      </c>
      <c r="DO182">
        <v>0.85598477647600002</v>
      </c>
      <c r="DP182" t="s">
        <v>131</v>
      </c>
      <c r="DQ182">
        <v>-6.0749999999999997E-3</v>
      </c>
      <c r="DR182">
        <v>0.72960967414199995</v>
      </c>
      <c r="DS182">
        <v>0.72517729537200004</v>
      </c>
      <c r="DT182" t="s">
        <v>132</v>
      </c>
      <c r="DU182">
        <v>-1.325E-2</v>
      </c>
      <c r="DV182">
        <v>1.12559306575</v>
      </c>
      <c r="DW182">
        <v>1.11067895763</v>
      </c>
      <c r="DX182" t="s">
        <v>133</v>
      </c>
      <c r="DY182">
        <v>-6.1770000000000002E-3</v>
      </c>
      <c r="DZ182">
        <v>0.95179280872000005</v>
      </c>
      <c r="EA182">
        <v>0.94591358453999996</v>
      </c>
      <c r="EB182" t="s">
        <v>134</v>
      </c>
      <c r="EC182">
        <v>-2.2008E-2</v>
      </c>
      <c r="ED182">
        <v>0.94293190244400005</v>
      </c>
      <c r="EE182">
        <v>0.92217985713499995</v>
      </c>
      <c r="EF182" t="s">
        <v>75</v>
      </c>
      <c r="EG182">
        <v>-1.8957000000000002E-2</v>
      </c>
      <c r="EH182">
        <v>0.89406560898200005</v>
      </c>
      <c r="EI182">
        <v>0.87711680723200003</v>
      </c>
      <c r="EJ182" t="s">
        <v>135</v>
      </c>
      <c r="EK182">
        <v>-2.3626999999999999E-2</v>
      </c>
      <c r="EL182">
        <v>0.91168747723700005</v>
      </c>
      <c r="EM182">
        <v>0.89014703721199995</v>
      </c>
      <c r="EN182" t="s">
        <v>136</v>
      </c>
      <c r="EO182">
        <v>-2.4301E-2</v>
      </c>
      <c r="EP182">
        <v>0.71193626784999997</v>
      </c>
      <c r="EQ182">
        <v>0.69463550460500001</v>
      </c>
      <c r="ER182" t="s">
        <v>137</v>
      </c>
      <c r="ES182">
        <v>-2.2020999999999999E-2</v>
      </c>
      <c r="ET182">
        <v>0.84004511684500005</v>
      </c>
      <c r="EU182">
        <v>0.82154648332699998</v>
      </c>
      <c r="EV182" t="s">
        <v>138</v>
      </c>
      <c r="EW182">
        <v>-2.2988999999999999E-2</v>
      </c>
      <c r="EX182">
        <v>0.870001286077</v>
      </c>
      <c r="EY182">
        <v>0.85000082651200004</v>
      </c>
      <c r="EZ182" t="s">
        <v>139</v>
      </c>
      <c r="FA182">
        <v>0</v>
      </c>
      <c r="FB182">
        <v>0.93516181477399996</v>
      </c>
      <c r="FC182">
        <v>0.93516181477399996</v>
      </c>
      <c r="FD182" t="s">
        <v>140</v>
      </c>
      <c r="FE182">
        <v>-1.3037E-2</v>
      </c>
      <c r="FF182">
        <v>0.86186696407200003</v>
      </c>
      <c r="FG182">
        <v>0.85063080446100003</v>
      </c>
      <c r="FH182" t="s">
        <v>141</v>
      </c>
      <c r="FI182">
        <v>-2.1774000000000002E-2</v>
      </c>
      <c r="FJ182">
        <v>0.84641754797500002</v>
      </c>
      <c r="FK182">
        <v>0.82798765228500004</v>
      </c>
      <c r="FL182" t="s">
        <v>142</v>
      </c>
      <c r="FM182">
        <v>4.2785999999999998E-2</v>
      </c>
      <c r="FN182">
        <v>0.85697175372599999</v>
      </c>
      <c r="FO182">
        <v>0.89363814718099999</v>
      </c>
      <c r="FP182" t="s">
        <v>143</v>
      </c>
      <c r="FQ182">
        <v>0</v>
      </c>
      <c r="FR182">
        <v>0.80736575782300002</v>
      </c>
      <c r="FS182">
        <v>0.80736575782300002</v>
      </c>
      <c r="FT182" t="s">
        <v>144</v>
      </c>
      <c r="FU182">
        <v>-3.0915999999999999E-2</v>
      </c>
      <c r="FV182">
        <v>0.77155926377600004</v>
      </c>
      <c r="FW182">
        <v>0.74770573757699998</v>
      </c>
      <c r="FX182" t="s">
        <v>145</v>
      </c>
      <c r="FY182">
        <v>-1.0442999999999999E-2</v>
      </c>
      <c r="FZ182">
        <v>0.94903110534799995</v>
      </c>
      <c r="GA182">
        <v>0.939120373515</v>
      </c>
      <c r="GB182" t="s">
        <v>146</v>
      </c>
      <c r="GC182">
        <v>1.4472E-2</v>
      </c>
      <c r="GD182">
        <v>0.71643229906899997</v>
      </c>
      <c r="GE182">
        <v>0.72680050730099999</v>
      </c>
      <c r="GF182" t="s">
        <v>147</v>
      </c>
      <c r="GG182">
        <v>-2.1658E-2</v>
      </c>
      <c r="GH182">
        <v>0.86442872653299996</v>
      </c>
      <c r="GI182">
        <v>0.84570692917400003</v>
      </c>
      <c r="GJ182" t="s">
        <v>148</v>
      </c>
      <c r="GK182">
        <v>-1.1381E-2</v>
      </c>
      <c r="GL182">
        <v>0.87866366702800003</v>
      </c>
      <c r="GM182">
        <v>0.86866359583300001</v>
      </c>
      <c r="GN182" t="s">
        <v>149</v>
      </c>
      <c r="GO182">
        <v>-2.9808000000000001E-2</v>
      </c>
      <c r="GP182">
        <v>0.94563391818599996</v>
      </c>
      <c r="GQ182">
        <v>0.917446462352</v>
      </c>
      <c r="GR182" t="s">
        <v>150</v>
      </c>
      <c r="GS182">
        <v>-1.7825000000000001E-2</v>
      </c>
      <c r="GT182">
        <v>0.90192933371600004</v>
      </c>
      <c r="GU182">
        <v>0.88585244334299995</v>
      </c>
      <c r="GV182" t="s">
        <v>151</v>
      </c>
      <c r="GW182">
        <v>0</v>
      </c>
      <c r="GX182">
        <v>0.92039688035699996</v>
      </c>
      <c r="GY182">
        <v>0.92039688035699996</v>
      </c>
    </row>
    <row r="183" spans="1:207" x14ac:dyDescent="0.15">
      <c r="A183" s="1">
        <v>40939</v>
      </c>
      <c r="B183">
        <v>2464.2600000000002</v>
      </c>
      <c r="C183">
        <v>1.43860333561E-3</v>
      </c>
      <c r="D183">
        <v>0.771837179584</v>
      </c>
      <c r="E183">
        <v>4.8794410871199996E-3</v>
      </c>
      <c r="F183">
        <v>0.77136700521900003</v>
      </c>
      <c r="G183">
        <v>50</v>
      </c>
      <c r="H183" t="s">
        <v>106</v>
      </c>
      <c r="I183">
        <v>7.0790000000000006E-2</v>
      </c>
      <c r="J183">
        <v>0.94174926029399997</v>
      </c>
      <c r="K183">
        <v>1.0084156904299999</v>
      </c>
      <c r="L183" t="s">
        <v>107</v>
      </c>
      <c r="M183">
        <v>-1.3122999999999999E-2</v>
      </c>
      <c r="N183">
        <v>0.848550916702</v>
      </c>
      <c r="O183">
        <v>0.83741538302200003</v>
      </c>
      <c r="P183" t="s">
        <v>108</v>
      </c>
      <c r="Q183">
        <v>3.4129999999999998E-3</v>
      </c>
      <c r="R183">
        <v>0.92844049233100001</v>
      </c>
      <c r="S183">
        <v>0.93160925973099995</v>
      </c>
      <c r="T183" t="s">
        <v>109</v>
      </c>
      <c r="U183">
        <v>-1.2718E-2</v>
      </c>
      <c r="V183">
        <v>1.0018848756800001</v>
      </c>
      <c r="W183">
        <v>0.98914290382900005</v>
      </c>
      <c r="X183" t="s">
        <v>110</v>
      </c>
      <c r="Y183">
        <v>2.7169999999999998E-3</v>
      </c>
      <c r="Z183">
        <v>0.86997362489300001</v>
      </c>
      <c r="AA183">
        <v>0.87233734323199996</v>
      </c>
      <c r="AB183" t="s">
        <v>111</v>
      </c>
      <c r="AC183">
        <v>4.9500000000000004E-3</v>
      </c>
      <c r="AD183">
        <v>0.86694946965099995</v>
      </c>
      <c r="AE183">
        <v>0.87124086952500002</v>
      </c>
      <c r="AF183" t="s">
        <v>112</v>
      </c>
      <c r="AG183">
        <v>3.4798999999999997E-2</v>
      </c>
      <c r="AH183">
        <v>0.89508296587799996</v>
      </c>
      <c r="AI183">
        <v>0.92623095800800004</v>
      </c>
      <c r="AJ183" t="s">
        <v>40</v>
      </c>
      <c r="AK183">
        <v>-5.9569999999999996E-3</v>
      </c>
      <c r="AL183">
        <v>0.88007615413999996</v>
      </c>
      <c r="AM183">
        <v>0.87483354048999995</v>
      </c>
      <c r="AN183" t="s">
        <v>113</v>
      </c>
      <c r="AO183">
        <v>9.9817000000000003E-2</v>
      </c>
      <c r="AP183">
        <v>0.84560045397600003</v>
      </c>
      <c r="AQ183">
        <v>0.93000575449099998</v>
      </c>
      <c r="AR183" t="s">
        <v>114</v>
      </c>
      <c r="AS183">
        <v>-3.1350000000000002E-3</v>
      </c>
      <c r="AT183">
        <v>0.92196628966799998</v>
      </c>
      <c r="AU183">
        <v>0.91907592535000004</v>
      </c>
      <c r="AV183" t="s">
        <v>69</v>
      </c>
      <c r="AW183">
        <v>-1.0965000000000001E-2</v>
      </c>
      <c r="AX183">
        <v>0.75185554353799999</v>
      </c>
      <c r="AY183">
        <v>0.74361144750300001</v>
      </c>
      <c r="AZ183" t="s">
        <v>115</v>
      </c>
      <c r="BA183">
        <v>5.6499999999999996E-3</v>
      </c>
      <c r="BB183">
        <v>0.81566640148000003</v>
      </c>
      <c r="BC183">
        <v>0.82027491664800001</v>
      </c>
      <c r="BD183" t="s">
        <v>116</v>
      </c>
      <c r="BE183">
        <v>2.5641000000000001E-2</v>
      </c>
      <c r="BF183">
        <v>0.89959170338799999</v>
      </c>
      <c r="BG183">
        <v>0.92265813425499998</v>
      </c>
      <c r="BH183" t="s">
        <v>117</v>
      </c>
      <c r="BI183">
        <v>-5.9718E-2</v>
      </c>
      <c r="BJ183">
        <v>0.76942222979999997</v>
      </c>
      <c r="BK183">
        <v>0.72347387308099997</v>
      </c>
      <c r="BL183" t="s">
        <v>118</v>
      </c>
      <c r="BM183">
        <v>-2.1310000000000001E-3</v>
      </c>
      <c r="BN183">
        <v>0.66777142171399995</v>
      </c>
      <c r="BO183">
        <v>0.66634840081500002</v>
      </c>
      <c r="BP183" t="s">
        <v>119</v>
      </c>
      <c r="BQ183">
        <v>-3.7590000000000002E-3</v>
      </c>
      <c r="BR183">
        <v>0.86504130986100003</v>
      </c>
      <c r="BS183">
        <v>0.86178961957800004</v>
      </c>
      <c r="BT183" t="s">
        <v>120</v>
      </c>
      <c r="BU183">
        <v>-4.1960000000000001E-3</v>
      </c>
      <c r="BV183">
        <v>0.83625661311800004</v>
      </c>
      <c r="BW183">
        <v>0.83274768037000002</v>
      </c>
      <c r="BX183" t="s">
        <v>121</v>
      </c>
      <c r="BY183">
        <v>-1.431E-3</v>
      </c>
      <c r="BZ183">
        <v>0.91848688028900005</v>
      </c>
      <c r="CA183">
        <v>0.91717252556399997</v>
      </c>
      <c r="CB183" t="s">
        <v>122</v>
      </c>
      <c r="CC183">
        <v>5.6290000000000003E-3</v>
      </c>
      <c r="CD183">
        <v>0.89167250692199995</v>
      </c>
      <c r="CE183">
        <v>0.89669173146400005</v>
      </c>
      <c r="CF183" t="s">
        <v>123</v>
      </c>
      <c r="CG183">
        <v>3.3279999999999998E-3</v>
      </c>
      <c r="CH183">
        <v>0.93613679300899999</v>
      </c>
      <c r="CI183">
        <v>0.93925225625599995</v>
      </c>
      <c r="CJ183" t="s">
        <v>124</v>
      </c>
      <c r="CK183">
        <v>-1.5547999999999999E-2</v>
      </c>
      <c r="CL183">
        <v>0.76818428128500005</v>
      </c>
      <c r="CM183">
        <v>0.75624055207999996</v>
      </c>
      <c r="CN183" t="s">
        <v>125</v>
      </c>
      <c r="CO183">
        <v>-6.1760000000000001E-3</v>
      </c>
      <c r="CP183">
        <v>1.0539288823799999</v>
      </c>
      <c r="CQ183">
        <v>1.0474198176</v>
      </c>
      <c r="CR183" t="s">
        <v>126</v>
      </c>
      <c r="CS183">
        <v>-5.7499999999999999E-4</v>
      </c>
      <c r="CT183">
        <v>0.86943497753700005</v>
      </c>
      <c r="CU183">
        <v>0.86893505242500002</v>
      </c>
      <c r="CV183" t="s">
        <v>127</v>
      </c>
      <c r="CW183">
        <v>8.1200000000000005E-3</v>
      </c>
      <c r="CX183">
        <v>0.98360302684699996</v>
      </c>
      <c r="CY183">
        <v>0.99158988342499998</v>
      </c>
      <c r="CZ183" t="s">
        <v>128</v>
      </c>
      <c r="DA183">
        <v>3.6003E-2</v>
      </c>
      <c r="DB183">
        <v>0.89694996924399994</v>
      </c>
      <c r="DC183">
        <v>0.92924285898699999</v>
      </c>
      <c r="DD183" t="s">
        <v>129</v>
      </c>
      <c r="DE183">
        <v>8.0300000000000007E-3</v>
      </c>
      <c r="DF183">
        <v>0.90503901604299997</v>
      </c>
      <c r="DG183">
        <v>0.91230647934099995</v>
      </c>
      <c r="DH183" t="s">
        <v>130</v>
      </c>
      <c r="DI183">
        <v>-4.3030000000000004E-3</v>
      </c>
      <c r="DJ183">
        <v>0.66404689953499996</v>
      </c>
      <c r="DK183">
        <v>0.66118950572599999</v>
      </c>
      <c r="DL183" t="s">
        <v>95</v>
      </c>
      <c r="DM183">
        <v>1.3102000000000001E-2</v>
      </c>
      <c r="DN183">
        <v>0.85598477647600002</v>
      </c>
      <c r="DO183">
        <v>0.86719988901699996</v>
      </c>
      <c r="DP183" t="s">
        <v>131</v>
      </c>
      <c r="DQ183">
        <v>-3.6670000000000001E-3</v>
      </c>
      <c r="DR183">
        <v>0.72517729537200004</v>
      </c>
      <c r="DS183">
        <v>0.72251807023000003</v>
      </c>
      <c r="DT183" t="s">
        <v>132</v>
      </c>
      <c r="DU183">
        <v>-9.1870000000000007E-3</v>
      </c>
      <c r="DV183">
        <v>1.11067895763</v>
      </c>
      <c r="DW183">
        <v>1.1004751500400001</v>
      </c>
      <c r="DX183" t="s">
        <v>133</v>
      </c>
      <c r="DY183">
        <v>3.1080000000000001E-3</v>
      </c>
      <c r="DZ183">
        <v>0.94591358453999996</v>
      </c>
      <c r="EA183">
        <v>0.948853483961</v>
      </c>
      <c r="EB183" t="s">
        <v>134</v>
      </c>
      <c r="EC183">
        <v>5.6259999999999999E-3</v>
      </c>
      <c r="ED183">
        <v>0.92217985713499995</v>
      </c>
      <c r="EE183">
        <v>0.92736804101100001</v>
      </c>
      <c r="EF183" t="s">
        <v>75</v>
      </c>
      <c r="EG183">
        <v>-9.6620000000000004E-3</v>
      </c>
      <c r="EH183">
        <v>0.87711680723200003</v>
      </c>
      <c r="EI183">
        <v>0.868642104641</v>
      </c>
      <c r="EJ183" t="s">
        <v>135</v>
      </c>
      <c r="EK183">
        <v>0</v>
      </c>
      <c r="EL183">
        <v>0.89014703721199995</v>
      </c>
      <c r="EM183">
        <v>0.89014703721199995</v>
      </c>
      <c r="EN183" t="s">
        <v>136</v>
      </c>
      <c r="EO183">
        <v>1.3698999999999999E-2</v>
      </c>
      <c r="EP183">
        <v>0.69463550460500001</v>
      </c>
      <c r="EQ183">
        <v>0.70415131638200001</v>
      </c>
      <c r="ER183" t="s">
        <v>137</v>
      </c>
      <c r="ES183">
        <v>-5.2979999999999998E-3</v>
      </c>
      <c r="ET183">
        <v>0.82154648332699998</v>
      </c>
      <c r="EU183">
        <v>0.81719393005800001</v>
      </c>
      <c r="EV183" t="s">
        <v>138</v>
      </c>
      <c r="EW183">
        <v>-1.4710000000000001E-3</v>
      </c>
      <c r="EX183">
        <v>0.85000082651200004</v>
      </c>
      <c r="EY183">
        <v>0.84875047529600001</v>
      </c>
      <c r="EZ183" t="s">
        <v>139</v>
      </c>
      <c r="FA183">
        <v>1.5726E-2</v>
      </c>
      <c r="FB183">
        <v>0.93516181477399996</v>
      </c>
      <c r="FC183">
        <v>0.94986816947300001</v>
      </c>
      <c r="FD183" t="s">
        <v>140</v>
      </c>
      <c r="FE183">
        <v>8.5470000000000008E-3</v>
      </c>
      <c r="FF183">
        <v>0.85063080446100003</v>
      </c>
      <c r="FG183">
        <v>0.85790114594699995</v>
      </c>
      <c r="FH183" t="s">
        <v>141</v>
      </c>
      <c r="FI183">
        <v>8.2399999999999997E-4</v>
      </c>
      <c r="FJ183">
        <v>0.82798765228500004</v>
      </c>
      <c r="FK183">
        <v>0.82866991411099999</v>
      </c>
      <c r="FL183" t="s">
        <v>142</v>
      </c>
      <c r="FM183">
        <v>-1.7971999999999998E-2</v>
      </c>
      <c r="FN183">
        <v>0.89363814718099999</v>
      </c>
      <c r="FO183">
        <v>0.8775776824</v>
      </c>
      <c r="FP183" t="s">
        <v>143</v>
      </c>
      <c r="FQ183">
        <v>3.2826000000000001E-2</v>
      </c>
      <c r="FR183">
        <v>0.80736575782300002</v>
      </c>
      <c r="FS183">
        <v>0.83386834619000005</v>
      </c>
      <c r="FT183" t="s">
        <v>144</v>
      </c>
      <c r="FU183">
        <v>7.3619999999999996E-3</v>
      </c>
      <c r="FV183">
        <v>0.74770573757699998</v>
      </c>
      <c r="FW183">
        <v>0.75321034721699998</v>
      </c>
      <c r="FX183" t="s">
        <v>145</v>
      </c>
      <c r="FY183">
        <v>5.5279999999999999E-3</v>
      </c>
      <c r="FZ183">
        <v>0.939120373515</v>
      </c>
      <c r="GA183">
        <v>0.94431183094000004</v>
      </c>
      <c r="GB183" t="s">
        <v>146</v>
      </c>
      <c r="GC183">
        <v>1.7832000000000001E-2</v>
      </c>
      <c r="GD183">
        <v>0.72680050730099999</v>
      </c>
      <c r="GE183">
        <v>0.739760813947</v>
      </c>
      <c r="GF183" t="s">
        <v>147</v>
      </c>
      <c r="GG183">
        <v>3.0530000000000002E-3</v>
      </c>
      <c r="GH183">
        <v>0.84570692917400003</v>
      </c>
      <c r="GI183">
        <v>0.84828887242899997</v>
      </c>
      <c r="GJ183" t="s">
        <v>148</v>
      </c>
      <c r="GK183">
        <v>-6.9069999999999999E-3</v>
      </c>
      <c r="GL183">
        <v>0.86866359583300001</v>
      </c>
      <c r="GM183">
        <v>0.862663736377</v>
      </c>
      <c r="GN183" t="s">
        <v>149</v>
      </c>
      <c r="GO183">
        <v>0</v>
      </c>
      <c r="GP183">
        <v>0.917446462352</v>
      </c>
      <c r="GQ183">
        <v>0.917446462352</v>
      </c>
      <c r="GR183" t="s">
        <v>150</v>
      </c>
      <c r="GS183">
        <v>-1.815E-3</v>
      </c>
      <c r="GT183">
        <v>0.88585244334299995</v>
      </c>
      <c r="GU183">
        <v>0.88424462115799995</v>
      </c>
      <c r="GV183" t="s">
        <v>151</v>
      </c>
      <c r="GW183">
        <v>0</v>
      </c>
      <c r="GX183">
        <v>0.92039688035699996</v>
      </c>
      <c r="GY183">
        <v>0.92039688035699996</v>
      </c>
    </row>
    <row r="184" spans="1:207" x14ac:dyDescent="0.15">
      <c r="A184" s="1">
        <v>40940</v>
      </c>
      <c r="B184">
        <v>2428.9899999999998</v>
      </c>
      <c r="C184">
        <v>-1.43126131171E-2</v>
      </c>
      <c r="D184">
        <v>0.76079017264299997</v>
      </c>
      <c r="E184">
        <v>-1.7498429473299999E-2</v>
      </c>
      <c r="F184">
        <v>0.75786929408000003</v>
      </c>
      <c r="G184">
        <v>50</v>
      </c>
      <c r="H184" t="s">
        <v>106</v>
      </c>
      <c r="I184">
        <v>9.3950000000000006E-3</v>
      </c>
      <c r="J184">
        <v>1.0084156904299999</v>
      </c>
      <c r="K184">
        <v>1.01788975584</v>
      </c>
      <c r="L184" t="s">
        <v>107</v>
      </c>
      <c r="M184">
        <v>-2.2606000000000001E-2</v>
      </c>
      <c r="N184">
        <v>0.83741538302200003</v>
      </c>
      <c r="O184">
        <v>0.81848477087299998</v>
      </c>
      <c r="P184" t="s">
        <v>108</v>
      </c>
      <c r="Q184">
        <v>-4.5351000000000002E-2</v>
      </c>
      <c r="R184">
        <v>0.93160925973099995</v>
      </c>
      <c r="S184">
        <v>0.88935984819299996</v>
      </c>
      <c r="T184" t="s">
        <v>109</v>
      </c>
      <c r="U184">
        <v>-1.4789999999999999E-2</v>
      </c>
      <c r="V184">
        <v>0.98914290382900005</v>
      </c>
      <c r="W184">
        <v>0.97451348028100004</v>
      </c>
      <c r="X184" t="s">
        <v>110</v>
      </c>
      <c r="Y184">
        <v>-1.7614999999999999E-2</v>
      </c>
      <c r="Z184">
        <v>0.87233734323199996</v>
      </c>
      <c r="AA184">
        <v>0.85697112093100003</v>
      </c>
      <c r="AB184" t="s">
        <v>111</v>
      </c>
      <c r="AC184">
        <v>-9.8519999999999996E-3</v>
      </c>
      <c r="AD184">
        <v>0.87124086952500002</v>
      </c>
      <c r="AE184">
        <v>0.86265740447899997</v>
      </c>
      <c r="AF184" t="s">
        <v>112</v>
      </c>
      <c r="AG184">
        <v>-4.2035000000000003E-2</v>
      </c>
      <c r="AH184">
        <v>0.92623095800800004</v>
      </c>
      <c r="AI184">
        <v>0.88729683968799999</v>
      </c>
      <c r="AJ184" t="s">
        <v>40</v>
      </c>
      <c r="AK184">
        <v>-1.498E-3</v>
      </c>
      <c r="AL184">
        <v>0.87483354048999995</v>
      </c>
      <c r="AM184">
        <v>0.87352303984699997</v>
      </c>
      <c r="AN184" t="s">
        <v>113</v>
      </c>
      <c r="AO184">
        <v>-1.1068E-2</v>
      </c>
      <c r="AP184">
        <v>0.93000575449099998</v>
      </c>
      <c r="AQ184">
        <v>0.91971245079999997</v>
      </c>
      <c r="AR184" t="s">
        <v>114</v>
      </c>
      <c r="AS184">
        <v>-4.7169999999999997E-2</v>
      </c>
      <c r="AT184">
        <v>0.91907592535000004</v>
      </c>
      <c r="AU184">
        <v>0.875723113951</v>
      </c>
      <c r="AV184" t="s">
        <v>69</v>
      </c>
      <c r="AW184">
        <v>-9.9780000000000008E-3</v>
      </c>
      <c r="AX184">
        <v>0.74361144750300001</v>
      </c>
      <c r="AY184">
        <v>0.73619169247899996</v>
      </c>
      <c r="AZ184" t="s">
        <v>115</v>
      </c>
      <c r="BA184">
        <v>-2.0225E-2</v>
      </c>
      <c r="BB184">
        <v>0.82027491664800001</v>
      </c>
      <c r="BC184">
        <v>0.80368485645900001</v>
      </c>
      <c r="BD184" t="s">
        <v>116</v>
      </c>
      <c r="BE184">
        <v>-1.1764999999999999E-2</v>
      </c>
      <c r="BF184">
        <v>0.92265813425499998</v>
      </c>
      <c r="BG184">
        <v>0.911803061305</v>
      </c>
      <c r="BH184" t="s">
        <v>117</v>
      </c>
      <c r="BI184">
        <v>-8.0829999999999999E-3</v>
      </c>
      <c r="BJ184">
        <v>0.72347387308099997</v>
      </c>
      <c r="BK184">
        <v>0.71762603376400003</v>
      </c>
      <c r="BL184" t="s">
        <v>118</v>
      </c>
      <c r="BM184">
        <v>-1.2810999999999999E-2</v>
      </c>
      <c r="BN184">
        <v>0.66634840081500002</v>
      </c>
      <c r="BO184">
        <v>0.65781181145199996</v>
      </c>
      <c r="BP184" t="s">
        <v>119</v>
      </c>
      <c r="BQ184">
        <v>-1.3207999999999999E-2</v>
      </c>
      <c r="BR184">
        <v>0.86178961957800004</v>
      </c>
      <c r="BS184">
        <v>0.850407102282</v>
      </c>
      <c r="BT184" t="s">
        <v>120</v>
      </c>
      <c r="BU184">
        <v>-2.809E-2</v>
      </c>
      <c r="BV184">
        <v>0.83274768037000002</v>
      </c>
      <c r="BW184">
        <v>0.80935579802799995</v>
      </c>
      <c r="BX184" t="s">
        <v>121</v>
      </c>
      <c r="BY184">
        <v>-3.8417E-2</v>
      </c>
      <c r="BZ184">
        <v>0.91717252556399997</v>
      </c>
      <c r="CA184">
        <v>0.881937508649</v>
      </c>
      <c r="CB184" t="s">
        <v>122</v>
      </c>
      <c r="CC184">
        <v>-3.5448E-2</v>
      </c>
      <c r="CD184">
        <v>0.89669173146400005</v>
      </c>
      <c r="CE184">
        <v>0.86490580296700004</v>
      </c>
      <c r="CF184" t="s">
        <v>123</v>
      </c>
      <c r="CG184">
        <v>-4.9750000000000003E-3</v>
      </c>
      <c r="CH184">
        <v>0.93925225625599995</v>
      </c>
      <c r="CI184">
        <v>0.93457947628100002</v>
      </c>
      <c r="CJ184" t="s">
        <v>124</v>
      </c>
      <c r="CK184">
        <v>-1.8665000000000001E-2</v>
      </c>
      <c r="CL184">
        <v>0.75624055207999996</v>
      </c>
      <c r="CM184">
        <v>0.74212532217500005</v>
      </c>
      <c r="CN184" t="s">
        <v>125</v>
      </c>
      <c r="CO184">
        <v>-4.7935999999999999E-2</v>
      </c>
      <c r="CP184">
        <v>1.0474198176</v>
      </c>
      <c r="CQ184">
        <v>0.997210701225</v>
      </c>
      <c r="CR184" t="s">
        <v>126</v>
      </c>
      <c r="CS184">
        <v>-4.7784E-2</v>
      </c>
      <c r="CT184">
        <v>0.86893505242500002</v>
      </c>
      <c r="CU184">
        <v>0.82741385988000005</v>
      </c>
      <c r="CV184" t="s">
        <v>127</v>
      </c>
      <c r="CW184">
        <v>-3.3912999999999999E-2</v>
      </c>
      <c r="CX184">
        <v>0.99158988342499998</v>
      </c>
      <c r="CY184">
        <v>0.95796209570799995</v>
      </c>
      <c r="CZ184" t="s">
        <v>128</v>
      </c>
      <c r="DA184">
        <v>-2.6943000000000002E-2</v>
      </c>
      <c r="DB184">
        <v>0.92924285898699999</v>
      </c>
      <c r="DC184">
        <v>0.90420626863700004</v>
      </c>
      <c r="DD184" t="s">
        <v>129</v>
      </c>
      <c r="DE184">
        <v>-2.5491E-2</v>
      </c>
      <c r="DF184">
        <v>0.91230647934099995</v>
      </c>
      <c r="DG184">
        <v>0.88905087487699996</v>
      </c>
      <c r="DH184" t="s">
        <v>130</v>
      </c>
      <c r="DI184">
        <v>1.9445E-2</v>
      </c>
      <c r="DJ184">
        <v>0.66118950572599999</v>
      </c>
      <c r="DK184">
        <v>0.67404633566500005</v>
      </c>
      <c r="DL184" t="s">
        <v>95</v>
      </c>
      <c r="DM184">
        <v>1.152E-3</v>
      </c>
      <c r="DN184">
        <v>0.86719988901699996</v>
      </c>
      <c r="DO184">
        <v>0.86819890328899996</v>
      </c>
      <c r="DP184" t="s">
        <v>131</v>
      </c>
      <c r="DQ184">
        <v>-1.8405000000000001E-2</v>
      </c>
      <c r="DR184">
        <v>0.72251807023000003</v>
      </c>
      <c r="DS184">
        <v>0.70922012514699995</v>
      </c>
      <c r="DT184" t="s">
        <v>132</v>
      </c>
      <c r="DU184">
        <v>-1.4270000000000001E-3</v>
      </c>
      <c r="DV184">
        <v>1.1004751500400001</v>
      </c>
      <c r="DW184">
        <v>1.098904772</v>
      </c>
      <c r="DX184" t="s">
        <v>133</v>
      </c>
      <c r="DY184">
        <v>-1.0533000000000001E-2</v>
      </c>
      <c r="DZ184">
        <v>0.948853483961</v>
      </c>
      <c r="EA184">
        <v>0.93885921021399998</v>
      </c>
      <c r="EB184" t="s">
        <v>134</v>
      </c>
      <c r="EC184">
        <v>-2.6572999999999999E-2</v>
      </c>
      <c r="ED184">
        <v>0.92736804101100001</v>
      </c>
      <c r="EE184">
        <v>0.90272509005799995</v>
      </c>
      <c r="EF184" t="s">
        <v>75</v>
      </c>
      <c r="EG184">
        <v>-1.2194999999999999E-2</v>
      </c>
      <c r="EH184">
        <v>0.868642104641</v>
      </c>
      <c r="EI184">
        <v>0.85804901417500001</v>
      </c>
      <c r="EJ184" t="s">
        <v>135</v>
      </c>
      <c r="EK184">
        <v>-1.2704E-2</v>
      </c>
      <c r="EL184">
        <v>0.89014703721199995</v>
      </c>
      <c r="EM184">
        <v>0.87883860925199997</v>
      </c>
      <c r="EN184" t="s">
        <v>136</v>
      </c>
      <c r="EO184">
        <v>3.686E-3</v>
      </c>
      <c r="EP184">
        <v>0.70415131638200001</v>
      </c>
      <c r="EQ184">
        <v>0.70674681813399998</v>
      </c>
      <c r="ER184" t="s">
        <v>137</v>
      </c>
      <c r="ES184">
        <v>-1.4647E-2</v>
      </c>
      <c r="ET184">
        <v>0.81719393005800001</v>
      </c>
      <c r="EU184">
        <v>0.80522449056400003</v>
      </c>
      <c r="EV184" t="s">
        <v>138</v>
      </c>
      <c r="EW184">
        <v>1.4729999999999999E-3</v>
      </c>
      <c r="EX184">
        <v>0.84875047529600001</v>
      </c>
      <c r="EY184">
        <v>0.85000068474599999</v>
      </c>
      <c r="EZ184" t="s">
        <v>139</v>
      </c>
      <c r="FA184">
        <v>-2.8853E-2</v>
      </c>
      <c r="FB184">
        <v>0.94986816947300001</v>
      </c>
      <c r="FC184">
        <v>0.92246162317900005</v>
      </c>
      <c r="FD184" t="s">
        <v>140</v>
      </c>
      <c r="FE184">
        <v>-9.2449999999999997E-3</v>
      </c>
      <c r="FF184">
        <v>0.85790114594699995</v>
      </c>
      <c r="FG184">
        <v>0.84996984985299995</v>
      </c>
      <c r="FH184" t="s">
        <v>141</v>
      </c>
      <c r="FI184">
        <v>-3.2125000000000001E-2</v>
      </c>
      <c r="FJ184">
        <v>0.82866991411099999</v>
      </c>
      <c r="FK184">
        <v>0.80204889312000005</v>
      </c>
      <c r="FL184" t="s">
        <v>142</v>
      </c>
      <c r="FM184">
        <v>-3.4529999999999998E-2</v>
      </c>
      <c r="FN184">
        <v>0.8775776824</v>
      </c>
      <c r="FO184">
        <v>0.84727492502699997</v>
      </c>
      <c r="FP184" t="s">
        <v>143</v>
      </c>
      <c r="FQ184">
        <v>-1.0853E-2</v>
      </c>
      <c r="FR184">
        <v>0.83386834619000005</v>
      </c>
      <c r="FS184">
        <v>0.82481837302799998</v>
      </c>
      <c r="FT184" t="s">
        <v>144</v>
      </c>
      <c r="FU184">
        <v>-1.2179999999999999E-3</v>
      </c>
      <c r="FV184">
        <v>0.75321034721699998</v>
      </c>
      <c r="FW184">
        <v>0.75229293701400002</v>
      </c>
      <c r="FX184" t="s">
        <v>145</v>
      </c>
      <c r="FY184">
        <v>-2.2488999999999999E-2</v>
      </c>
      <c r="FZ184">
        <v>0.94431183094000004</v>
      </c>
      <c r="GA184">
        <v>0.92307520217399996</v>
      </c>
      <c r="GB184" t="s">
        <v>146</v>
      </c>
      <c r="GC184">
        <v>-2.1724E-2</v>
      </c>
      <c r="GD184">
        <v>0.739760813947</v>
      </c>
      <c r="GE184">
        <v>0.72369025002499998</v>
      </c>
      <c r="GF184" t="s">
        <v>147</v>
      </c>
      <c r="GG184">
        <v>-1.8265E-2</v>
      </c>
      <c r="GH184">
        <v>0.84828887242899997</v>
      </c>
      <c r="GI184">
        <v>0.83279487617400005</v>
      </c>
      <c r="GJ184" t="s">
        <v>148</v>
      </c>
      <c r="GK184">
        <v>-2.4729999999999999E-2</v>
      </c>
      <c r="GL184">
        <v>0.862663736377</v>
      </c>
      <c r="GM184">
        <v>0.84133006217600004</v>
      </c>
      <c r="GN184" t="s">
        <v>149</v>
      </c>
      <c r="GO184">
        <v>8.0470000000000003E-3</v>
      </c>
      <c r="GP184">
        <v>0.917446462352</v>
      </c>
      <c r="GQ184">
        <v>0.92482915403499999</v>
      </c>
      <c r="GR184" t="s">
        <v>150</v>
      </c>
      <c r="GS184">
        <v>0</v>
      </c>
      <c r="GT184">
        <v>0.88424462115799995</v>
      </c>
      <c r="GU184">
        <v>0.88424462115799995</v>
      </c>
      <c r="GV184" t="s">
        <v>151</v>
      </c>
      <c r="GW184">
        <v>0</v>
      </c>
      <c r="GX184">
        <v>0.92039688035699996</v>
      </c>
      <c r="GY184">
        <v>0.92039688035699996</v>
      </c>
    </row>
    <row r="185" spans="1:207" x14ac:dyDescent="0.15">
      <c r="A185" s="1">
        <v>40941</v>
      </c>
      <c r="B185">
        <v>2486.2399999999998</v>
      </c>
      <c r="C185">
        <v>2.3569467144799999E-2</v>
      </c>
      <c r="D185">
        <v>0.77872159162099996</v>
      </c>
      <c r="E185">
        <v>2.3423697099199999E-2</v>
      </c>
      <c r="F185">
        <v>0.77562139486600001</v>
      </c>
      <c r="G185">
        <v>50</v>
      </c>
      <c r="H185" t="s">
        <v>106</v>
      </c>
      <c r="I185">
        <v>4.4809999999999997E-3</v>
      </c>
      <c r="J185">
        <v>1.01788975584</v>
      </c>
      <c r="K185">
        <v>1.02245091984</v>
      </c>
      <c r="L185" t="s">
        <v>107</v>
      </c>
      <c r="M185">
        <v>2.4943E-2</v>
      </c>
      <c r="N185">
        <v>0.81848477087299998</v>
      </c>
      <c r="O185">
        <v>0.83890023651300005</v>
      </c>
      <c r="P185" t="s">
        <v>108</v>
      </c>
      <c r="Q185">
        <v>2.4049999999999998E-2</v>
      </c>
      <c r="R185">
        <v>0.88935984819299996</v>
      </c>
      <c r="S185">
        <v>0.91074895254199995</v>
      </c>
      <c r="T185" t="s">
        <v>109</v>
      </c>
      <c r="U185">
        <v>2.7119000000000001E-2</v>
      </c>
      <c r="V185">
        <v>0.97451348028100004</v>
      </c>
      <c r="W185">
        <v>1.0009413113500001</v>
      </c>
      <c r="X185" t="s">
        <v>110</v>
      </c>
      <c r="Y185">
        <v>2.2068999999999998E-2</v>
      </c>
      <c r="Z185">
        <v>0.85697112093100003</v>
      </c>
      <c r="AA185">
        <v>0.87588361659900005</v>
      </c>
      <c r="AB185" t="s">
        <v>111</v>
      </c>
      <c r="AC185">
        <v>3.2337999999999999E-2</v>
      </c>
      <c r="AD185">
        <v>0.86265740447899997</v>
      </c>
      <c r="AE185">
        <v>0.89055401962500003</v>
      </c>
      <c r="AF185" t="s">
        <v>112</v>
      </c>
      <c r="AG185">
        <v>1.8475999999999999E-2</v>
      </c>
      <c r="AH185">
        <v>0.88729683968799999</v>
      </c>
      <c r="AI185">
        <v>0.90369053609799999</v>
      </c>
      <c r="AJ185" t="s">
        <v>40</v>
      </c>
      <c r="AK185">
        <v>3.1508000000000001E-2</v>
      </c>
      <c r="AL185">
        <v>0.87352303984699997</v>
      </c>
      <c r="AM185">
        <v>0.90104600378599997</v>
      </c>
      <c r="AN185" t="s">
        <v>113</v>
      </c>
      <c r="AO185">
        <v>1.2311000000000001E-2</v>
      </c>
      <c r="AP185">
        <v>0.91971245079999997</v>
      </c>
      <c r="AQ185">
        <v>0.93103503078200001</v>
      </c>
      <c r="AR185" t="s">
        <v>114</v>
      </c>
      <c r="AS185">
        <v>3.1903000000000001E-2</v>
      </c>
      <c r="AT185">
        <v>0.875723113951</v>
      </c>
      <c r="AU185">
        <v>0.90366130845600001</v>
      </c>
      <c r="AV185" t="s">
        <v>69</v>
      </c>
      <c r="AW185">
        <v>1.3438E-2</v>
      </c>
      <c r="AX185">
        <v>0.73619169247899996</v>
      </c>
      <c r="AY185">
        <v>0.74608463644300005</v>
      </c>
      <c r="AZ185" t="s">
        <v>115</v>
      </c>
      <c r="BA185">
        <v>3.211E-2</v>
      </c>
      <c r="BB185">
        <v>0.80368485645900001</v>
      </c>
      <c r="BC185">
        <v>0.82949117719999998</v>
      </c>
      <c r="BD185" t="s">
        <v>116</v>
      </c>
      <c r="BE185">
        <v>2.8274000000000001E-2</v>
      </c>
      <c r="BF185">
        <v>0.911803061305</v>
      </c>
      <c r="BG185">
        <v>0.93758338106100003</v>
      </c>
      <c r="BH185" t="s">
        <v>117</v>
      </c>
      <c r="BI185">
        <v>1.5134E-2</v>
      </c>
      <c r="BJ185">
        <v>0.71762603376400003</v>
      </c>
      <c r="BK185">
        <v>0.72848658615899997</v>
      </c>
      <c r="BL185" t="s">
        <v>118</v>
      </c>
      <c r="BM185">
        <v>9.3729999999999994E-3</v>
      </c>
      <c r="BN185">
        <v>0.65781181145199996</v>
      </c>
      <c r="BO185">
        <v>0.66397748156000003</v>
      </c>
      <c r="BP185" t="s">
        <v>119</v>
      </c>
      <c r="BQ185">
        <v>1.9120000000000002E-2</v>
      </c>
      <c r="BR185">
        <v>0.850407102282</v>
      </c>
      <c r="BS185">
        <v>0.86666688607800002</v>
      </c>
      <c r="BT185" t="s">
        <v>120</v>
      </c>
      <c r="BU185">
        <v>3.3237000000000003E-2</v>
      </c>
      <c r="BV185">
        <v>0.80935579802799995</v>
      </c>
      <c r="BW185">
        <v>0.83625635668700005</v>
      </c>
      <c r="BX185" t="s">
        <v>121</v>
      </c>
      <c r="BY185">
        <v>2.6535E-2</v>
      </c>
      <c r="BZ185">
        <v>0.881937508649</v>
      </c>
      <c r="CA185">
        <v>0.90533972044099997</v>
      </c>
      <c r="CB185" t="s">
        <v>122</v>
      </c>
      <c r="CC185">
        <v>4.5938E-2</v>
      </c>
      <c r="CD185">
        <v>0.86490580296700004</v>
      </c>
      <c r="CE185">
        <v>0.90463784574299999</v>
      </c>
      <c r="CF185" t="s">
        <v>123</v>
      </c>
      <c r="CG185">
        <v>2.6667E-2</v>
      </c>
      <c r="CH185">
        <v>0.93457947628100002</v>
      </c>
      <c r="CI185">
        <v>0.95950190717499995</v>
      </c>
      <c r="CJ185" t="s">
        <v>124</v>
      </c>
      <c r="CK185">
        <v>2.9992999999999999E-2</v>
      </c>
      <c r="CL185">
        <v>0.74212532217500005</v>
      </c>
      <c r="CM185">
        <v>0.76438388696299997</v>
      </c>
      <c r="CN185" t="s">
        <v>125</v>
      </c>
      <c r="CO185">
        <v>3.3099999999999997E-2</v>
      </c>
      <c r="CP185">
        <v>0.997210701225</v>
      </c>
      <c r="CQ185">
        <v>1.0302183754400001</v>
      </c>
      <c r="CR185" t="s">
        <v>126</v>
      </c>
      <c r="CS185">
        <v>2.1765E-2</v>
      </c>
      <c r="CT185">
        <v>0.82741385988000005</v>
      </c>
      <c r="CU185">
        <v>0.84542252254100003</v>
      </c>
      <c r="CV185" t="s">
        <v>127</v>
      </c>
      <c r="CW185">
        <v>1.8429000000000001E-2</v>
      </c>
      <c r="CX185">
        <v>0.95796209570799995</v>
      </c>
      <c r="CY185">
        <v>0.97561637916999999</v>
      </c>
      <c r="CZ185" t="s">
        <v>128</v>
      </c>
      <c r="DA185">
        <v>2.3274E-2</v>
      </c>
      <c r="DB185">
        <v>0.90420626863700004</v>
      </c>
      <c r="DC185">
        <v>0.92525076533399997</v>
      </c>
      <c r="DD185" t="s">
        <v>129</v>
      </c>
      <c r="DE185">
        <v>2.3977999999999999E-2</v>
      </c>
      <c r="DF185">
        <v>0.88905087487699996</v>
      </c>
      <c r="DG185">
        <v>0.91036853675399998</v>
      </c>
      <c r="DH185" t="s">
        <v>130</v>
      </c>
      <c r="DI185">
        <v>1.0597000000000001E-2</v>
      </c>
      <c r="DJ185">
        <v>0.67404633566500005</v>
      </c>
      <c r="DK185">
        <v>0.68118920468400002</v>
      </c>
      <c r="DL185" t="s">
        <v>95</v>
      </c>
      <c r="DM185">
        <v>7.8019999999999999E-3</v>
      </c>
      <c r="DN185">
        <v>0.86819890328899996</v>
      </c>
      <c r="DO185">
        <v>0.87497259113299997</v>
      </c>
      <c r="DP185" t="s">
        <v>131</v>
      </c>
      <c r="DQ185">
        <v>0.04</v>
      </c>
      <c r="DR185">
        <v>0.70922012514699995</v>
      </c>
      <c r="DS185">
        <v>0.73758893015299998</v>
      </c>
      <c r="DT185" t="s">
        <v>132</v>
      </c>
      <c r="DU185">
        <v>5.4286000000000001E-2</v>
      </c>
      <c r="DV185">
        <v>1.098904772</v>
      </c>
      <c r="DW185">
        <v>1.15855991646</v>
      </c>
      <c r="DX185" t="s">
        <v>133</v>
      </c>
      <c r="DY185">
        <v>2.0663999999999998E-2</v>
      </c>
      <c r="DZ185">
        <v>0.93885921021399998</v>
      </c>
      <c r="EA185">
        <v>0.95825979693399999</v>
      </c>
      <c r="EB185" t="s">
        <v>134</v>
      </c>
      <c r="EC185">
        <v>2.2988999999999999E-2</v>
      </c>
      <c r="ED185">
        <v>0.90272509005799995</v>
      </c>
      <c r="EE185">
        <v>0.92347783715300003</v>
      </c>
      <c r="EF185" t="s">
        <v>75</v>
      </c>
      <c r="EG185">
        <v>1.9753E-2</v>
      </c>
      <c r="EH185">
        <v>0.85804901417500001</v>
      </c>
      <c r="EI185">
        <v>0.87499805635200001</v>
      </c>
      <c r="EJ185" t="s">
        <v>135</v>
      </c>
      <c r="EK185">
        <v>2.1446E-2</v>
      </c>
      <c r="EL185">
        <v>0.87883860925199997</v>
      </c>
      <c r="EM185">
        <v>0.89768618206600004</v>
      </c>
      <c r="EN185" t="s">
        <v>136</v>
      </c>
      <c r="EO185">
        <v>1.7135999999999998E-2</v>
      </c>
      <c r="EP185">
        <v>0.70674681813399998</v>
      </c>
      <c r="EQ185">
        <v>0.71885763161000005</v>
      </c>
      <c r="ER185" t="s">
        <v>137</v>
      </c>
      <c r="ES185">
        <v>2.027E-2</v>
      </c>
      <c r="ET185">
        <v>0.80522449056400003</v>
      </c>
      <c r="EU185">
        <v>0.82154639098799997</v>
      </c>
      <c r="EV185" t="s">
        <v>138</v>
      </c>
      <c r="EW185">
        <v>2.5000000000000001E-2</v>
      </c>
      <c r="EX185">
        <v>0.85000068474599999</v>
      </c>
      <c r="EY185">
        <v>0.87125070186499998</v>
      </c>
      <c r="EZ185" t="s">
        <v>139</v>
      </c>
      <c r="FA185">
        <v>1.8841E-2</v>
      </c>
      <c r="FB185">
        <v>0.92246162317900005</v>
      </c>
      <c r="FC185">
        <v>0.93984172262200005</v>
      </c>
      <c r="FD185" t="s">
        <v>140</v>
      </c>
      <c r="FE185">
        <v>1.8662999999999999E-2</v>
      </c>
      <c r="FF185">
        <v>0.84996984985299995</v>
      </c>
      <c r="FG185">
        <v>0.86583283716100001</v>
      </c>
      <c r="FH185" t="s">
        <v>141</v>
      </c>
      <c r="FI185">
        <v>4.3403999999999998E-2</v>
      </c>
      <c r="FJ185">
        <v>0.80204889312000005</v>
      </c>
      <c r="FK185">
        <v>0.83686102327699996</v>
      </c>
      <c r="FL185" t="s">
        <v>142</v>
      </c>
      <c r="FM185">
        <v>1.3591000000000001E-2</v>
      </c>
      <c r="FN185">
        <v>0.84727492502699997</v>
      </c>
      <c r="FO185">
        <v>0.85879023853299996</v>
      </c>
      <c r="FP185" t="s">
        <v>143</v>
      </c>
      <c r="FQ185">
        <v>1.3715E-2</v>
      </c>
      <c r="FR185">
        <v>0.82481837302799998</v>
      </c>
      <c r="FS185">
        <v>0.83613075701499995</v>
      </c>
      <c r="FT185" t="s">
        <v>144</v>
      </c>
      <c r="FU185">
        <v>2.1950999999999998E-2</v>
      </c>
      <c r="FV185">
        <v>0.75229293701400002</v>
      </c>
      <c r="FW185">
        <v>0.76880651927400001</v>
      </c>
      <c r="FX185" t="s">
        <v>145</v>
      </c>
      <c r="FY185">
        <v>2.6585000000000001E-2</v>
      </c>
      <c r="FZ185">
        <v>0.92307520217399996</v>
      </c>
      <c r="GA185">
        <v>0.94761515642399996</v>
      </c>
      <c r="GB185" t="s">
        <v>146</v>
      </c>
      <c r="GC185">
        <v>2.937E-2</v>
      </c>
      <c r="GD185">
        <v>0.72369025002499998</v>
      </c>
      <c r="GE185">
        <v>0.74494503266800005</v>
      </c>
      <c r="GF185" t="s">
        <v>147</v>
      </c>
      <c r="GG185">
        <v>2.4806000000000002E-2</v>
      </c>
      <c r="GH185">
        <v>0.83279487617400005</v>
      </c>
      <c r="GI185">
        <v>0.85345318587200003</v>
      </c>
      <c r="GJ185" t="s">
        <v>148</v>
      </c>
      <c r="GK185">
        <v>3.0903E-2</v>
      </c>
      <c r="GL185">
        <v>0.84133006217600004</v>
      </c>
      <c r="GM185">
        <v>0.86732968508800001</v>
      </c>
      <c r="GN185" t="s">
        <v>149</v>
      </c>
      <c r="GO185">
        <v>1.9594E-2</v>
      </c>
      <c r="GP185">
        <v>0.92482915403499999</v>
      </c>
      <c r="GQ185">
        <v>0.94295025647899999</v>
      </c>
      <c r="GR185" t="s">
        <v>150</v>
      </c>
      <c r="GS185">
        <v>1.2727E-2</v>
      </c>
      <c r="GT185">
        <v>0.88424462115799995</v>
      </c>
      <c r="GU185">
        <v>0.89549840245199996</v>
      </c>
      <c r="GV185" t="s">
        <v>151</v>
      </c>
      <c r="GW185">
        <v>0</v>
      </c>
      <c r="GX185">
        <v>0.92039688035699996</v>
      </c>
      <c r="GY185">
        <v>0.92039688035699996</v>
      </c>
    </row>
    <row r="186" spans="1:207" x14ac:dyDescent="0.15">
      <c r="A186" s="1">
        <v>40942</v>
      </c>
      <c r="B186">
        <v>2506.09</v>
      </c>
      <c r="C186">
        <v>7.9839436257200004E-3</v>
      </c>
      <c r="D186">
        <v>0.784938860909</v>
      </c>
      <c r="E186">
        <v>1.25737574092E-2</v>
      </c>
      <c r="F186">
        <v>0.78537387012600002</v>
      </c>
      <c r="G186">
        <v>50</v>
      </c>
      <c r="H186" t="s">
        <v>106</v>
      </c>
      <c r="I186">
        <v>3.7750000000000001E-3</v>
      </c>
      <c r="J186">
        <v>1.02245091984</v>
      </c>
      <c r="K186">
        <v>1.0263106720599999</v>
      </c>
      <c r="L186" t="s">
        <v>107</v>
      </c>
      <c r="M186">
        <v>2.5663999999999999E-2</v>
      </c>
      <c r="N186">
        <v>0.83890023651300005</v>
      </c>
      <c r="O186">
        <v>0.86042977218299999</v>
      </c>
      <c r="P186" t="s">
        <v>108</v>
      </c>
      <c r="Q186">
        <v>-1.16E-3</v>
      </c>
      <c r="R186">
        <v>0.91074895254199995</v>
      </c>
      <c r="S186">
        <v>0.90969248375699996</v>
      </c>
      <c r="T186" t="s">
        <v>109</v>
      </c>
      <c r="U186">
        <v>1.9802E-2</v>
      </c>
      <c r="V186">
        <v>1.0009413113500001</v>
      </c>
      <c r="W186">
        <v>1.0207619511999999</v>
      </c>
      <c r="X186" t="s">
        <v>110</v>
      </c>
      <c r="Y186">
        <v>1.0796E-2</v>
      </c>
      <c r="Z186">
        <v>0.87588361659900005</v>
      </c>
      <c r="AA186">
        <v>0.88533965612300003</v>
      </c>
      <c r="AB186" t="s">
        <v>111</v>
      </c>
      <c r="AC186">
        <v>1.9276999999999999E-2</v>
      </c>
      <c r="AD186">
        <v>0.89055401962500003</v>
      </c>
      <c r="AE186">
        <v>0.90772122946099998</v>
      </c>
      <c r="AF186" t="s">
        <v>112</v>
      </c>
      <c r="AG186">
        <v>9.9769999999999998E-3</v>
      </c>
      <c r="AH186">
        <v>0.90369053609799999</v>
      </c>
      <c r="AI186">
        <v>0.91270665657700001</v>
      </c>
      <c r="AJ186" t="s">
        <v>40</v>
      </c>
      <c r="AK186">
        <v>8.0000000000000002E-3</v>
      </c>
      <c r="AL186">
        <v>0.90104600378599997</v>
      </c>
      <c r="AM186">
        <v>0.90825437181599999</v>
      </c>
      <c r="AN186" t="s">
        <v>113</v>
      </c>
      <c r="AO186">
        <v>1.658E-3</v>
      </c>
      <c r="AP186">
        <v>0.93103503078200001</v>
      </c>
      <c r="AQ186">
        <v>0.93257868686300005</v>
      </c>
      <c r="AR186" t="s">
        <v>114</v>
      </c>
      <c r="AS186">
        <v>1.0660000000000001E-3</v>
      </c>
      <c r="AT186">
        <v>0.90366130845600001</v>
      </c>
      <c r="AU186">
        <v>0.90462461141100003</v>
      </c>
      <c r="AV186" t="s">
        <v>69</v>
      </c>
      <c r="AW186">
        <v>8.8400000000000006E-3</v>
      </c>
      <c r="AX186">
        <v>0.74608463644300005</v>
      </c>
      <c r="AY186">
        <v>0.75268002462899997</v>
      </c>
      <c r="AZ186" t="s">
        <v>115</v>
      </c>
      <c r="BA186">
        <v>2.222E-3</v>
      </c>
      <c r="BB186">
        <v>0.82949117719999998</v>
      </c>
      <c r="BC186">
        <v>0.83133430659499996</v>
      </c>
      <c r="BD186" t="s">
        <v>116</v>
      </c>
      <c r="BE186">
        <v>5.7889999999999999E-3</v>
      </c>
      <c r="BF186">
        <v>0.93758338106100003</v>
      </c>
      <c r="BG186">
        <v>0.94301105125399998</v>
      </c>
      <c r="BH186" t="s">
        <v>117</v>
      </c>
      <c r="BI186">
        <v>5.0458999999999997E-2</v>
      </c>
      <c r="BJ186">
        <v>0.72848658615899997</v>
      </c>
      <c r="BK186">
        <v>0.76524529081000003</v>
      </c>
      <c r="BL186" t="s">
        <v>118</v>
      </c>
      <c r="BM186">
        <v>7.143E-3</v>
      </c>
      <c r="BN186">
        <v>0.66397748156000003</v>
      </c>
      <c r="BO186">
        <v>0.66872027271099999</v>
      </c>
      <c r="BP186" t="s">
        <v>119</v>
      </c>
      <c r="BQ186">
        <v>9.3810000000000004E-3</v>
      </c>
      <c r="BR186">
        <v>0.86666688607800002</v>
      </c>
      <c r="BS186">
        <v>0.87479708813599999</v>
      </c>
      <c r="BT186" t="s">
        <v>120</v>
      </c>
      <c r="BU186">
        <v>4.1960000000000001E-3</v>
      </c>
      <c r="BV186">
        <v>0.83625635668700005</v>
      </c>
      <c r="BW186">
        <v>0.83976528835999997</v>
      </c>
      <c r="BX186" t="s">
        <v>121</v>
      </c>
      <c r="BY186">
        <v>3.4563000000000003E-2</v>
      </c>
      <c r="BZ186">
        <v>0.90533972044099997</v>
      </c>
      <c r="CA186">
        <v>0.93663097719900001</v>
      </c>
      <c r="CB186" t="s">
        <v>122</v>
      </c>
      <c r="CC186">
        <v>-4.1609999999999998E-3</v>
      </c>
      <c r="CD186">
        <v>0.90463784574299999</v>
      </c>
      <c r="CE186">
        <v>0.90087364766699995</v>
      </c>
      <c r="CF186" t="s">
        <v>123</v>
      </c>
      <c r="CG186">
        <v>4.8700000000000002E-3</v>
      </c>
      <c r="CH186">
        <v>0.95950190717499995</v>
      </c>
      <c r="CI186">
        <v>0.96417468146300001</v>
      </c>
      <c r="CJ186" t="s">
        <v>124</v>
      </c>
      <c r="CK186">
        <v>2.0597000000000001E-2</v>
      </c>
      <c r="CL186">
        <v>0.76438388696299997</v>
      </c>
      <c r="CM186">
        <v>0.78012790188299996</v>
      </c>
      <c r="CN186" t="s">
        <v>125</v>
      </c>
      <c r="CO186">
        <v>1.1733E-2</v>
      </c>
      <c r="CP186">
        <v>1.0302183754400001</v>
      </c>
      <c r="CQ186">
        <v>1.04230592763</v>
      </c>
      <c r="CR186" t="s">
        <v>126</v>
      </c>
      <c r="CS186">
        <v>-1.0651000000000001E-2</v>
      </c>
      <c r="CT186">
        <v>0.84542252254100003</v>
      </c>
      <c r="CU186">
        <v>0.83641792725300002</v>
      </c>
      <c r="CV186" t="s">
        <v>127</v>
      </c>
      <c r="CW186">
        <v>3.016E-3</v>
      </c>
      <c r="CX186">
        <v>0.97561637916999999</v>
      </c>
      <c r="CY186">
        <v>0.97855883817</v>
      </c>
      <c r="CZ186" t="s">
        <v>128</v>
      </c>
      <c r="DA186">
        <v>1.1372999999999999E-2</v>
      </c>
      <c r="DB186">
        <v>0.92525076533399997</v>
      </c>
      <c r="DC186">
        <v>0.93577364228799997</v>
      </c>
      <c r="DD186" t="s">
        <v>129</v>
      </c>
      <c r="DE186">
        <v>2.5013000000000001E-2</v>
      </c>
      <c r="DF186">
        <v>0.91036853675399998</v>
      </c>
      <c r="DG186">
        <v>0.93313958496399996</v>
      </c>
      <c r="DH186" t="s">
        <v>130</v>
      </c>
      <c r="DI186">
        <v>1.8175E-2</v>
      </c>
      <c r="DJ186">
        <v>0.68118920468400002</v>
      </c>
      <c r="DK186">
        <v>0.69356981847900001</v>
      </c>
      <c r="DL186" t="s">
        <v>95</v>
      </c>
      <c r="DM186">
        <v>3.3628999999999999E-2</v>
      </c>
      <c r="DN186">
        <v>0.87497259113299997</v>
      </c>
      <c r="DO186">
        <v>0.90439704440000002</v>
      </c>
      <c r="DP186" t="s">
        <v>131</v>
      </c>
      <c r="DQ186">
        <v>2.6442E-2</v>
      </c>
      <c r="DR186">
        <v>0.73758893015299998</v>
      </c>
      <c r="DS186">
        <v>0.75709225664400004</v>
      </c>
      <c r="DT186" t="s">
        <v>132</v>
      </c>
      <c r="DU186">
        <v>1.0163E-2</v>
      </c>
      <c r="DV186">
        <v>1.15855991646</v>
      </c>
      <c r="DW186">
        <v>1.1703343608900001</v>
      </c>
      <c r="DX186" t="s">
        <v>133</v>
      </c>
      <c r="DY186">
        <v>-3.0669999999999998E-3</v>
      </c>
      <c r="DZ186">
        <v>0.95825979693399999</v>
      </c>
      <c r="EA186">
        <v>0.95532081413699999</v>
      </c>
      <c r="EB186" t="s">
        <v>134</v>
      </c>
      <c r="EC186">
        <v>2.8089999999999999E-3</v>
      </c>
      <c r="ED186">
        <v>0.92347783715300003</v>
      </c>
      <c r="EE186">
        <v>0.926071886397</v>
      </c>
      <c r="EF186" t="s">
        <v>75</v>
      </c>
      <c r="EG186">
        <v>3.2688000000000002E-2</v>
      </c>
      <c r="EH186">
        <v>0.87499805635200001</v>
      </c>
      <c r="EI186">
        <v>0.90359999281799996</v>
      </c>
      <c r="EJ186" t="s">
        <v>135</v>
      </c>
      <c r="EK186">
        <v>7.8584000000000001E-2</v>
      </c>
      <c r="EL186">
        <v>0.89768618206600004</v>
      </c>
      <c r="EM186">
        <v>0.96822995299699999</v>
      </c>
      <c r="EN186" t="s">
        <v>136</v>
      </c>
      <c r="EO186">
        <v>1.2034E-2</v>
      </c>
      <c r="EP186">
        <v>0.71885763161000005</v>
      </c>
      <c r="EQ186">
        <v>0.72750836434900001</v>
      </c>
      <c r="ER186" t="s">
        <v>137</v>
      </c>
      <c r="ES186">
        <v>1.3245E-2</v>
      </c>
      <c r="ET186">
        <v>0.82154639098799997</v>
      </c>
      <c r="EU186">
        <v>0.83242777293699999</v>
      </c>
      <c r="EV186" t="s">
        <v>138</v>
      </c>
      <c r="EW186">
        <v>1.5782000000000001E-2</v>
      </c>
      <c r="EX186">
        <v>0.87125070186499998</v>
      </c>
      <c r="EY186">
        <v>0.88500078044099995</v>
      </c>
      <c r="EZ186" t="s">
        <v>139</v>
      </c>
      <c r="FA186">
        <v>-8.5349999999999992E-3</v>
      </c>
      <c r="FB186">
        <v>0.93984172262200005</v>
      </c>
      <c r="FC186">
        <v>0.93182017351900004</v>
      </c>
      <c r="FD186" t="s">
        <v>140</v>
      </c>
      <c r="FE186">
        <v>1.5266999999999999E-2</v>
      </c>
      <c r="FF186">
        <v>0.86583283716100001</v>
      </c>
      <c r="FG186">
        <v>0.87905150708599999</v>
      </c>
      <c r="FH186" t="s">
        <v>141</v>
      </c>
      <c r="FI186">
        <v>-4.078E-3</v>
      </c>
      <c r="FJ186">
        <v>0.83686102327699996</v>
      </c>
      <c r="FK186">
        <v>0.83344830402400005</v>
      </c>
      <c r="FL186" t="s">
        <v>142</v>
      </c>
      <c r="FM186">
        <v>2.7522999999999999E-2</v>
      </c>
      <c r="FN186">
        <v>0.85879023853299996</v>
      </c>
      <c r="FO186">
        <v>0.88242672226800001</v>
      </c>
      <c r="FP186" t="s">
        <v>143</v>
      </c>
      <c r="FQ186">
        <v>1.7007999999999999E-2</v>
      </c>
      <c r="FR186">
        <v>0.83613075701499995</v>
      </c>
      <c r="FS186">
        <v>0.85035166893000003</v>
      </c>
      <c r="FT186" t="s">
        <v>144</v>
      </c>
      <c r="FU186">
        <v>2.6252999999999999E-2</v>
      </c>
      <c r="FV186">
        <v>0.76880651927400001</v>
      </c>
      <c r="FW186">
        <v>0.78898999682500004</v>
      </c>
      <c r="FX186" t="s">
        <v>145</v>
      </c>
      <c r="FY186">
        <v>-6.4739999999999997E-3</v>
      </c>
      <c r="FZ186">
        <v>0.94761515642399996</v>
      </c>
      <c r="GA186">
        <v>0.94148029590100002</v>
      </c>
      <c r="GB186" t="s">
        <v>146</v>
      </c>
      <c r="GC186">
        <v>1.8789E-2</v>
      </c>
      <c r="GD186">
        <v>0.74494503266800005</v>
      </c>
      <c r="GE186">
        <v>0.75894180488700003</v>
      </c>
      <c r="GF186" t="s">
        <v>147</v>
      </c>
      <c r="GG186">
        <v>1.513E-3</v>
      </c>
      <c r="GH186">
        <v>0.85345318587200003</v>
      </c>
      <c r="GI186">
        <v>0.85474446054200004</v>
      </c>
      <c r="GJ186" t="s">
        <v>148</v>
      </c>
      <c r="GK186">
        <v>0</v>
      </c>
      <c r="GL186">
        <v>0.86732968508800001</v>
      </c>
      <c r="GM186">
        <v>0.86732968508800001</v>
      </c>
      <c r="GN186" t="s">
        <v>149</v>
      </c>
      <c r="GO186">
        <v>2.6335000000000001E-2</v>
      </c>
      <c r="GP186">
        <v>0.94295025647899999</v>
      </c>
      <c r="GQ186">
        <v>0.96778285148300003</v>
      </c>
      <c r="GR186" t="s">
        <v>150</v>
      </c>
      <c r="GS186">
        <v>8.9770000000000006E-3</v>
      </c>
      <c r="GT186">
        <v>0.89549840245199996</v>
      </c>
      <c r="GU186">
        <v>0.90353729160999996</v>
      </c>
      <c r="GV186" t="s">
        <v>151</v>
      </c>
      <c r="GW186">
        <v>0</v>
      </c>
      <c r="GX186">
        <v>0.92039688035699996</v>
      </c>
      <c r="GY186">
        <v>0.92039688035699996</v>
      </c>
    </row>
    <row r="187" spans="1:207" x14ac:dyDescent="0.15">
      <c r="A187" s="1">
        <v>40945</v>
      </c>
      <c r="B187">
        <v>2504.3200000000002</v>
      </c>
      <c r="C187">
        <v>-7.0627950312999999E-4</v>
      </c>
      <c r="D187">
        <v>0.78438447468000005</v>
      </c>
      <c r="E187">
        <v>4.8491340761000002E-3</v>
      </c>
      <c r="F187">
        <v>0.78918225332199998</v>
      </c>
      <c r="G187">
        <v>50</v>
      </c>
      <c r="H187" t="s">
        <v>106</v>
      </c>
      <c r="I187">
        <v>3.4190000000000002E-3</v>
      </c>
      <c r="J187">
        <v>1.0263106720599999</v>
      </c>
      <c r="K187">
        <v>1.0298196282500001</v>
      </c>
      <c r="L187" t="s">
        <v>107</v>
      </c>
      <c r="M187">
        <v>2.1570000000000001E-3</v>
      </c>
      <c r="N187">
        <v>0.86042977218299999</v>
      </c>
      <c r="O187">
        <v>0.86228571920200003</v>
      </c>
      <c r="P187" t="s">
        <v>108</v>
      </c>
      <c r="Q187">
        <v>-4.3540000000000002E-3</v>
      </c>
      <c r="R187">
        <v>0.90969248375699996</v>
      </c>
      <c r="S187">
        <v>0.90573168268299997</v>
      </c>
      <c r="T187" t="s">
        <v>109</v>
      </c>
      <c r="U187">
        <v>-1.8489999999999999E-3</v>
      </c>
      <c r="V187">
        <v>1.0207619511999999</v>
      </c>
      <c r="W187">
        <v>1.01887456235</v>
      </c>
      <c r="X187" t="s">
        <v>110</v>
      </c>
      <c r="Y187">
        <v>0</v>
      </c>
      <c r="Z187">
        <v>0.88533965612300003</v>
      </c>
      <c r="AA187">
        <v>0.88533965612300003</v>
      </c>
      <c r="AB187" t="s">
        <v>111</v>
      </c>
      <c r="AC187">
        <v>2.3640000000000002E-3</v>
      </c>
      <c r="AD187">
        <v>0.90772122946099998</v>
      </c>
      <c r="AE187">
        <v>0.90986708244799996</v>
      </c>
      <c r="AF187" t="s">
        <v>112</v>
      </c>
      <c r="AG187">
        <v>3.2779999999999997E-2</v>
      </c>
      <c r="AH187">
        <v>0.91270665657700001</v>
      </c>
      <c r="AI187">
        <v>0.94262518077900004</v>
      </c>
      <c r="AJ187" t="s">
        <v>40</v>
      </c>
      <c r="AK187">
        <v>-5.7720000000000002E-3</v>
      </c>
      <c r="AL187">
        <v>0.90825437181599999</v>
      </c>
      <c r="AM187">
        <v>0.903011927582</v>
      </c>
      <c r="AN187" t="s">
        <v>113</v>
      </c>
      <c r="AO187">
        <v>-1.1039999999999999E-3</v>
      </c>
      <c r="AP187">
        <v>0.93257868686300005</v>
      </c>
      <c r="AQ187">
        <v>0.93154911999300005</v>
      </c>
      <c r="AR187" t="s">
        <v>114</v>
      </c>
      <c r="AS187">
        <v>-4.2599999999999999E-3</v>
      </c>
      <c r="AT187">
        <v>0.90462461141100003</v>
      </c>
      <c r="AU187">
        <v>0.900770910566</v>
      </c>
      <c r="AV187" t="s">
        <v>69</v>
      </c>
      <c r="AW187">
        <v>2.3001000000000001E-2</v>
      </c>
      <c r="AX187">
        <v>0.75268002462899997</v>
      </c>
      <c r="AY187">
        <v>0.76999241787600003</v>
      </c>
      <c r="AZ187" t="s">
        <v>115</v>
      </c>
      <c r="BA187">
        <v>1.3304E-2</v>
      </c>
      <c r="BB187">
        <v>0.83133430659499996</v>
      </c>
      <c r="BC187">
        <v>0.84239437820999996</v>
      </c>
      <c r="BD187" t="s">
        <v>116</v>
      </c>
      <c r="BE187">
        <v>-8.633E-3</v>
      </c>
      <c r="BF187">
        <v>0.94301105125399998</v>
      </c>
      <c r="BG187">
        <v>0.93487003684799996</v>
      </c>
      <c r="BH187" t="s">
        <v>117</v>
      </c>
      <c r="BI187">
        <v>1.3100000000000001E-2</v>
      </c>
      <c r="BJ187">
        <v>0.76524529081000003</v>
      </c>
      <c r="BK187">
        <v>0.77527000412000002</v>
      </c>
      <c r="BL187" t="s">
        <v>118</v>
      </c>
      <c r="BM187">
        <v>2.4823000000000001E-2</v>
      </c>
      <c r="BN187">
        <v>0.66872027271099999</v>
      </c>
      <c r="BO187">
        <v>0.68531991604099995</v>
      </c>
      <c r="BP187" t="s">
        <v>119</v>
      </c>
      <c r="BQ187">
        <v>1.859E-3</v>
      </c>
      <c r="BR187">
        <v>0.87479708813599999</v>
      </c>
      <c r="BS187">
        <v>0.87642333592300004</v>
      </c>
      <c r="BT187" t="s">
        <v>120</v>
      </c>
      <c r="BU187">
        <v>9.7490000000000007E-3</v>
      </c>
      <c r="BV187">
        <v>0.83976528835999997</v>
      </c>
      <c r="BW187">
        <v>0.84795216015599995</v>
      </c>
      <c r="BX187" t="s">
        <v>121</v>
      </c>
      <c r="BY187">
        <v>-1.2633E-2</v>
      </c>
      <c r="BZ187">
        <v>0.93663097719900001</v>
      </c>
      <c r="CA187">
        <v>0.92479851806400004</v>
      </c>
      <c r="CB187" t="s">
        <v>122</v>
      </c>
      <c r="CC187">
        <v>-8.8210000000000007E-3</v>
      </c>
      <c r="CD187">
        <v>0.90087364766699995</v>
      </c>
      <c r="CE187">
        <v>0.89292704122099997</v>
      </c>
      <c r="CF187" t="s">
        <v>123</v>
      </c>
      <c r="CG187">
        <v>-3.2309999999999999E-3</v>
      </c>
      <c r="CH187">
        <v>0.96417468146300001</v>
      </c>
      <c r="CI187">
        <v>0.96105943306700004</v>
      </c>
      <c r="CJ187" t="s">
        <v>124</v>
      </c>
      <c r="CK187">
        <v>1.5310000000000001E-2</v>
      </c>
      <c r="CL187">
        <v>0.78012790188299996</v>
      </c>
      <c r="CM187">
        <v>0.79207166006100005</v>
      </c>
      <c r="CN187" t="s">
        <v>125</v>
      </c>
      <c r="CO187">
        <v>-9.8130000000000005E-3</v>
      </c>
      <c r="CP187">
        <v>1.04230592763</v>
      </c>
      <c r="CQ187">
        <v>1.03207777957</v>
      </c>
      <c r="CR187" t="s">
        <v>126</v>
      </c>
      <c r="CS187">
        <v>2.0933E-2</v>
      </c>
      <c r="CT187">
        <v>0.83641792725300002</v>
      </c>
      <c r="CU187">
        <v>0.85392666372399995</v>
      </c>
      <c r="CV187" t="s">
        <v>127</v>
      </c>
      <c r="CW187">
        <v>9.0209999999999995E-3</v>
      </c>
      <c r="CX187">
        <v>0.97855883817</v>
      </c>
      <c r="CY187">
        <v>0.98738641744900002</v>
      </c>
      <c r="CZ187" t="s">
        <v>128</v>
      </c>
      <c r="DA187">
        <v>3.88E-4</v>
      </c>
      <c r="DB187">
        <v>0.93577364228799997</v>
      </c>
      <c r="DC187">
        <v>0.93613672246099999</v>
      </c>
      <c r="DD187" t="s">
        <v>129</v>
      </c>
      <c r="DE187">
        <v>8.3070000000000001E-3</v>
      </c>
      <c r="DF187">
        <v>0.93313958496399996</v>
      </c>
      <c r="DG187">
        <v>0.94089117549599999</v>
      </c>
      <c r="DH187" t="s">
        <v>130</v>
      </c>
      <c r="DI187">
        <v>2.1627E-2</v>
      </c>
      <c r="DJ187">
        <v>0.69356981847900001</v>
      </c>
      <c r="DK187">
        <v>0.70856965294300001</v>
      </c>
      <c r="DL187" t="s">
        <v>95</v>
      </c>
      <c r="DM187">
        <v>1.9029999999999998E-2</v>
      </c>
      <c r="DN187">
        <v>0.90439704440000002</v>
      </c>
      <c r="DO187">
        <v>0.92160772015500003</v>
      </c>
      <c r="DP187" t="s">
        <v>131</v>
      </c>
      <c r="DQ187">
        <v>2.8103E-2</v>
      </c>
      <c r="DR187">
        <v>0.75709225664400004</v>
      </c>
      <c r="DS187">
        <v>0.77836882033200006</v>
      </c>
      <c r="DT187" t="s">
        <v>132</v>
      </c>
      <c r="DU187">
        <v>-4.0239999999999998E-3</v>
      </c>
      <c r="DV187">
        <v>1.1703343608900001</v>
      </c>
      <c r="DW187">
        <v>1.1656249354199999</v>
      </c>
      <c r="DX187" t="s">
        <v>133</v>
      </c>
      <c r="DY187">
        <v>0</v>
      </c>
      <c r="DZ187">
        <v>0.95532081413699999</v>
      </c>
      <c r="EA187">
        <v>0.95532081413699999</v>
      </c>
      <c r="EB187" t="s">
        <v>134</v>
      </c>
      <c r="EC187">
        <v>-4.202E-3</v>
      </c>
      <c r="ED187">
        <v>0.926071886397</v>
      </c>
      <c r="EE187">
        <v>0.92218053233099995</v>
      </c>
      <c r="EF187" t="s">
        <v>75</v>
      </c>
      <c r="EG187">
        <v>-3.5170000000000002E-3</v>
      </c>
      <c r="EH187">
        <v>0.90359999281799996</v>
      </c>
      <c r="EI187">
        <v>0.90042203164300005</v>
      </c>
      <c r="EJ187" t="s">
        <v>135</v>
      </c>
      <c r="EK187">
        <v>2.7252999999999999E-2</v>
      </c>
      <c r="EL187">
        <v>0.96822995299699999</v>
      </c>
      <c r="EM187">
        <v>0.99461712390599999</v>
      </c>
      <c r="EN187" t="s">
        <v>136</v>
      </c>
      <c r="EO187">
        <v>-2.3779999999999999E-3</v>
      </c>
      <c r="EP187">
        <v>0.72750836434900001</v>
      </c>
      <c r="EQ187">
        <v>0.72577834945800002</v>
      </c>
      <c r="ER187" t="s">
        <v>137</v>
      </c>
      <c r="ES187">
        <v>1.3072E-2</v>
      </c>
      <c r="ET187">
        <v>0.83242777293699999</v>
      </c>
      <c r="EU187">
        <v>0.84330926878500001</v>
      </c>
      <c r="EV187" t="s">
        <v>138</v>
      </c>
      <c r="EW187">
        <v>4.2370000000000003E-3</v>
      </c>
      <c r="EX187">
        <v>0.88500078044099995</v>
      </c>
      <c r="EY187">
        <v>0.88875052874799998</v>
      </c>
      <c r="EZ187" t="s">
        <v>139</v>
      </c>
      <c r="FA187">
        <v>-3.5869999999999999E-3</v>
      </c>
      <c r="FB187">
        <v>0.93182017351900004</v>
      </c>
      <c r="FC187">
        <v>0.928477734557</v>
      </c>
      <c r="FD187" t="s">
        <v>140</v>
      </c>
      <c r="FE187">
        <v>2.2560000000000002E-3</v>
      </c>
      <c r="FF187">
        <v>0.87905150708599999</v>
      </c>
      <c r="FG187">
        <v>0.88103464728600001</v>
      </c>
      <c r="FH187" t="s">
        <v>141</v>
      </c>
      <c r="FI187">
        <v>-1.6379999999999999E-3</v>
      </c>
      <c r="FJ187">
        <v>0.83344830402400005</v>
      </c>
      <c r="FK187">
        <v>0.832083115702</v>
      </c>
      <c r="FL187" t="s">
        <v>142</v>
      </c>
      <c r="FM187">
        <v>-7.8980000000000005E-3</v>
      </c>
      <c r="FN187">
        <v>0.88242672226800001</v>
      </c>
      <c r="FO187">
        <v>0.87545731601499999</v>
      </c>
      <c r="FP187" t="s">
        <v>143</v>
      </c>
      <c r="FQ187">
        <v>-3.8000000000000002E-4</v>
      </c>
      <c r="FR187">
        <v>0.85035166893000003</v>
      </c>
      <c r="FS187">
        <v>0.85002853529599998</v>
      </c>
      <c r="FT187" t="s">
        <v>144</v>
      </c>
      <c r="FU187">
        <v>2.3259999999999999E-3</v>
      </c>
      <c r="FV187">
        <v>0.78898999682500004</v>
      </c>
      <c r="FW187">
        <v>0.79082518755800002</v>
      </c>
      <c r="FX187" t="s">
        <v>145</v>
      </c>
      <c r="FY187">
        <v>6.0150000000000004E-3</v>
      </c>
      <c r="FZ187">
        <v>0.94148029590100002</v>
      </c>
      <c r="GA187">
        <v>0.94714329988099999</v>
      </c>
      <c r="GB187" t="s">
        <v>146</v>
      </c>
      <c r="GC187">
        <v>8.1969999999999994E-3</v>
      </c>
      <c r="GD187">
        <v>0.75894180488700003</v>
      </c>
      <c r="GE187">
        <v>0.76516285086199998</v>
      </c>
      <c r="GF187" t="s">
        <v>147</v>
      </c>
      <c r="GG187">
        <v>2.2659999999999998E-3</v>
      </c>
      <c r="GH187">
        <v>0.85474446054200004</v>
      </c>
      <c r="GI187">
        <v>0.85668131149000004</v>
      </c>
      <c r="GJ187" t="s">
        <v>148</v>
      </c>
      <c r="GK187">
        <v>1.8447000000000002E-2</v>
      </c>
      <c r="GL187">
        <v>0.86732968508800001</v>
      </c>
      <c r="GM187">
        <v>0.883329315788</v>
      </c>
      <c r="GN187" t="s">
        <v>149</v>
      </c>
      <c r="GO187">
        <v>1.1789000000000001E-2</v>
      </c>
      <c r="GP187">
        <v>0.96778285148300003</v>
      </c>
      <c r="GQ187">
        <v>0.97919204352</v>
      </c>
      <c r="GR187" t="s">
        <v>150</v>
      </c>
      <c r="GS187">
        <v>1.0676E-2</v>
      </c>
      <c r="GT187">
        <v>0.90353729160999996</v>
      </c>
      <c r="GU187">
        <v>0.91318345573600002</v>
      </c>
      <c r="GV187" t="s">
        <v>151</v>
      </c>
      <c r="GW187">
        <v>0</v>
      </c>
      <c r="GX187">
        <v>0.92039688035699996</v>
      </c>
      <c r="GY187">
        <v>0.92039688035699996</v>
      </c>
    </row>
    <row r="188" spans="1:207" x14ac:dyDescent="0.15">
      <c r="A188" s="1">
        <v>40946</v>
      </c>
      <c r="B188">
        <v>2457.9499999999998</v>
      </c>
      <c r="C188">
        <v>-1.8516004344500001E-2</v>
      </c>
      <c r="D188">
        <v>0.76986080833899995</v>
      </c>
      <c r="E188">
        <v>-1.67691890452E-2</v>
      </c>
      <c r="F188">
        <v>0.77594830692500005</v>
      </c>
      <c r="G188">
        <v>50</v>
      </c>
      <c r="H188" t="s">
        <v>106</v>
      </c>
      <c r="I188">
        <v>-2.385E-2</v>
      </c>
      <c r="J188">
        <v>1.0298196282500001</v>
      </c>
      <c r="K188">
        <v>1.00525843011</v>
      </c>
      <c r="L188" t="s">
        <v>107</v>
      </c>
      <c r="M188">
        <v>-3.0564000000000001E-2</v>
      </c>
      <c r="N188">
        <v>0.86228571920200003</v>
      </c>
      <c r="O188">
        <v>0.83593081847999995</v>
      </c>
      <c r="P188" t="s">
        <v>108</v>
      </c>
      <c r="Q188">
        <v>-1.3410999999999999E-2</v>
      </c>
      <c r="R188">
        <v>0.90573168268299997</v>
      </c>
      <c r="S188">
        <v>0.89358491508600002</v>
      </c>
      <c r="T188" t="s">
        <v>109</v>
      </c>
      <c r="U188">
        <v>-3.5665000000000002E-2</v>
      </c>
      <c r="V188">
        <v>1.01887456235</v>
      </c>
      <c r="W188">
        <v>0.98253640108600004</v>
      </c>
      <c r="X188" t="s">
        <v>110</v>
      </c>
      <c r="Y188">
        <v>-5.3400000000000001E-3</v>
      </c>
      <c r="Z188">
        <v>0.88533965612300003</v>
      </c>
      <c r="AA188">
        <v>0.88061194235999996</v>
      </c>
      <c r="AB188" t="s">
        <v>111</v>
      </c>
      <c r="AC188">
        <v>-4.7169999999999998E-3</v>
      </c>
      <c r="AD188">
        <v>0.90986708244799996</v>
      </c>
      <c r="AE188">
        <v>0.90557523941999996</v>
      </c>
      <c r="AF188" t="s">
        <v>112</v>
      </c>
      <c r="AG188">
        <v>-3.6521999999999999E-2</v>
      </c>
      <c r="AH188">
        <v>0.94262518077900004</v>
      </c>
      <c r="AI188">
        <v>0.90819862392700001</v>
      </c>
      <c r="AJ188" t="s">
        <v>40</v>
      </c>
      <c r="AK188">
        <v>-3.193E-2</v>
      </c>
      <c r="AL188">
        <v>0.903011927582</v>
      </c>
      <c r="AM188">
        <v>0.87417875673400003</v>
      </c>
      <c r="AN188" t="s">
        <v>113</v>
      </c>
      <c r="AO188">
        <v>-2.5413999999999999E-2</v>
      </c>
      <c r="AP188">
        <v>0.93154911999300005</v>
      </c>
      <c r="AQ188">
        <v>0.90787473065699997</v>
      </c>
      <c r="AR188" t="s">
        <v>114</v>
      </c>
      <c r="AS188">
        <v>-1.0695E-2</v>
      </c>
      <c r="AT188">
        <v>0.900770910566</v>
      </c>
      <c r="AU188">
        <v>0.89113716567699996</v>
      </c>
      <c r="AV188" t="s">
        <v>69</v>
      </c>
      <c r="AW188">
        <v>-2.4625000000000001E-2</v>
      </c>
      <c r="AX188">
        <v>0.76999241787600003</v>
      </c>
      <c r="AY188">
        <v>0.75103135458500003</v>
      </c>
      <c r="AZ188" t="s">
        <v>115</v>
      </c>
      <c r="BA188">
        <v>-2.0788000000000001E-2</v>
      </c>
      <c r="BB188">
        <v>0.84239437820999996</v>
      </c>
      <c r="BC188">
        <v>0.82488268387599994</v>
      </c>
      <c r="BD188" t="s">
        <v>116</v>
      </c>
      <c r="BE188">
        <v>-2.7576E-2</v>
      </c>
      <c r="BF188">
        <v>0.93487003684799996</v>
      </c>
      <c r="BG188">
        <v>0.90909006071200005</v>
      </c>
      <c r="BH188" t="s">
        <v>117</v>
      </c>
      <c r="BI188">
        <v>-1.7240999999999999E-2</v>
      </c>
      <c r="BJ188">
        <v>0.77527000412000002</v>
      </c>
      <c r="BK188">
        <v>0.76190357397899999</v>
      </c>
      <c r="BL188" t="s">
        <v>118</v>
      </c>
      <c r="BM188">
        <v>-2.4220000000000001E-3</v>
      </c>
      <c r="BN188">
        <v>0.68531991604099995</v>
      </c>
      <c r="BO188">
        <v>0.68366007120399996</v>
      </c>
      <c r="BP188" t="s">
        <v>119</v>
      </c>
      <c r="BQ188">
        <v>-5.5659999999999998E-3</v>
      </c>
      <c r="BR188">
        <v>0.87642333592300004</v>
      </c>
      <c r="BS188">
        <v>0.87154516363500001</v>
      </c>
      <c r="BT188" t="s">
        <v>120</v>
      </c>
      <c r="BU188">
        <v>-1.3793E-2</v>
      </c>
      <c r="BV188">
        <v>0.84795216015599995</v>
      </c>
      <c r="BW188">
        <v>0.83625635601100001</v>
      </c>
      <c r="BX188" t="s">
        <v>121</v>
      </c>
      <c r="BY188">
        <v>-1.7912999999999998E-2</v>
      </c>
      <c r="BZ188">
        <v>0.92479851806400004</v>
      </c>
      <c r="CA188">
        <v>0.90823260221000002</v>
      </c>
      <c r="CB188" t="s">
        <v>122</v>
      </c>
      <c r="CC188">
        <v>-4.6839999999999998E-3</v>
      </c>
      <c r="CD188">
        <v>0.89292704122099997</v>
      </c>
      <c r="CE188">
        <v>0.88874457096000004</v>
      </c>
      <c r="CF188" t="s">
        <v>123</v>
      </c>
      <c r="CG188">
        <v>-1.9449000000000001E-2</v>
      </c>
      <c r="CH188">
        <v>0.96105943306700004</v>
      </c>
      <c r="CI188">
        <v>0.94236778815300004</v>
      </c>
      <c r="CJ188" t="s">
        <v>124</v>
      </c>
      <c r="CK188">
        <v>-3.3584999999999997E-2</v>
      </c>
      <c r="CL188">
        <v>0.79207166006100005</v>
      </c>
      <c r="CM188">
        <v>0.76546993335799995</v>
      </c>
      <c r="CN188" t="s">
        <v>125</v>
      </c>
      <c r="CO188">
        <v>-1.4865E-2</v>
      </c>
      <c r="CP188">
        <v>1.03207777957</v>
      </c>
      <c r="CQ188">
        <v>1.0167359433700001</v>
      </c>
      <c r="CR188" t="s">
        <v>126</v>
      </c>
      <c r="CS188">
        <v>-3.2219999999999999E-2</v>
      </c>
      <c r="CT188">
        <v>0.85392666372399995</v>
      </c>
      <c r="CU188">
        <v>0.82641314661900001</v>
      </c>
      <c r="CV188" t="s">
        <v>127</v>
      </c>
      <c r="CW188">
        <v>-1.2770999999999999E-2</v>
      </c>
      <c r="CX188">
        <v>0.98738641744900002</v>
      </c>
      <c r="CY188">
        <v>0.97477650551200001</v>
      </c>
      <c r="CZ188" t="s">
        <v>128</v>
      </c>
      <c r="DA188">
        <v>-6.5890000000000002E-3</v>
      </c>
      <c r="DB188">
        <v>0.93613672246099999</v>
      </c>
      <c r="DC188">
        <v>0.92996851759700006</v>
      </c>
      <c r="DD188" t="s">
        <v>129</v>
      </c>
      <c r="DE188">
        <v>-2.1111999999999999E-2</v>
      </c>
      <c r="DF188">
        <v>0.94089117549599999</v>
      </c>
      <c r="DG188">
        <v>0.92102708099899999</v>
      </c>
      <c r="DH188" t="s">
        <v>130</v>
      </c>
      <c r="DI188">
        <v>-8.737E-3</v>
      </c>
      <c r="DJ188">
        <v>0.70856965294300001</v>
      </c>
      <c r="DK188">
        <v>0.70237887988600001</v>
      </c>
      <c r="DL188" t="s">
        <v>95</v>
      </c>
      <c r="DM188">
        <v>-1.2048E-2</v>
      </c>
      <c r="DN188">
        <v>0.92160772015500003</v>
      </c>
      <c r="DO188">
        <v>0.91050419034200003</v>
      </c>
      <c r="DP188" t="s">
        <v>131</v>
      </c>
      <c r="DQ188">
        <v>-1.2527999999999999E-2</v>
      </c>
      <c r="DR188">
        <v>0.77836882033200006</v>
      </c>
      <c r="DS188">
        <v>0.76861741575099995</v>
      </c>
      <c r="DT188" t="s">
        <v>132</v>
      </c>
      <c r="DU188">
        <v>6.0610000000000004E-3</v>
      </c>
      <c r="DV188">
        <v>1.1656249354199999</v>
      </c>
      <c r="DW188">
        <v>1.17268978815</v>
      </c>
      <c r="DX188" t="s">
        <v>133</v>
      </c>
      <c r="DY188">
        <v>-1.8461999999999999E-2</v>
      </c>
      <c r="DZ188">
        <v>0.95532081413699999</v>
      </c>
      <c r="EA188">
        <v>0.93768368126599999</v>
      </c>
      <c r="EB188" t="s">
        <v>134</v>
      </c>
      <c r="EC188">
        <v>-1.6878000000000001E-2</v>
      </c>
      <c r="ED188">
        <v>0.92218053233099995</v>
      </c>
      <c r="EE188">
        <v>0.90661596930599997</v>
      </c>
      <c r="EF188" t="s">
        <v>75</v>
      </c>
      <c r="EG188">
        <v>-2.4705999999999999E-2</v>
      </c>
      <c r="EH188">
        <v>0.90042203164300005</v>
      </c>
      <c r="EI188">
        <v>0.87817620492899995</v>
      </c>
      <c r="EJ188" t="s">
        <v>135</v>
      </c>
      <c r="EK188">
        <v>-2.5988000000000001E-2</v>
      </c>
      <c r="EL188">
        <v>0.99461712390599999</v>
      </c>
      <c r="EM188">
        <v>0.96876901409000005</v>
      </c>
      <c r="EN188" t="s">
        <v>136</v>
      </c>
      <c r="EO188">
        <v>-2.0261999999999999E-2</v>
      </c>
      <c r="EP188">
        <v>0.72577834945800002</v>
      </c>
      <c r="EQ188">
        <v>0.71107262854200004</v>
      </c>
      <c r="ER188" t="s">
        <v>137</v>
      </c>
      <c r="ES188">
        <v>-3.0967999999999999E-2</v>
      </c>
      <c r="ET188">
        <v>0.84330926878500001</v>
      </c>
      <c r="EU188">
        <v>0.81719366734900001</v>
      </c>
      <c r="EV188" t="s">
        <v>138</v>
      </c>
      <c r="EW188">
        <v>-3.0942000000000001E-2</v>
      </c>
      <c r="EX188">
        <v>0.88875052874799998</v>
      </c>
      <c r="EY188">
        <v>0.86125080988799996</v>
      </c>
      <c r="EZ188" t="s">
        <v>139</v>
      </c>
      <c r="FA188">
        <v>-2.5198000000000002E-2</v>
      </c>
      <c r="FB188">
        <v>0.928477734557</v>
      </c>
      <c r="FC188">
        <v>0.90508195260099999</v>
      </c>
      <c r="FD188" t="s">
        <v>140</v>
      </c>
      <c r="FE188">
        <v>-3.0008E-2</v>
      </c>
      <c r="FF188">
        <v>0.88103464728600001</v>
      </c>
      <c r="FG188">
        <v>0.85459655959000003</v>
      </c>
      <c r="FH188" t="s">
        <v>141</v>
      </c>
      <c r="FI188">
        <v>-3.1993000000000001E-2</v>
      </c>
      <c r="FJ188">
        <v>0.832083115702</v>
      </c>
      <c r="FK188">
        <v>0.805462280581</v>
      </c>
      <c r="FL188" t="s">
        <v>142</v>
      </c>
      <c r="FM188">
        <v>-1.7999000000000001E-2</v>
      </c>
      <c r="FN188">
        <v>0.87545731601499999</v>
      </c>
      <c r="FO188">
        <v>0.85969995978400005</v>
      </c>
      <c r="FP188" t="s">
        <v>143</v>
      </c>
      <c r="FQ188">
        <v>-2.3574000000000001E-2</v>
      </c>
      <c r="FR188">
        <v>0.85002853529599998</v>
      </c>
      <c r="FS188">
        <v>0.82998996260500002</v>
      </c>
      <c r="FT188" t="s">
        <v>144</v>
      </c>
      <c r="FU188">
        <v>-3.2482999999999998E-2</v>
      </c>
      <c r="FV188">
        <v>0.79082518755800002</v>
      </c>
      <c r="FW188">
        <v>0.76513681299000003</v>
      </c>
      <c r="FX188" t="s">
        <v>145</v>
      </c>
      <c r="FY188">
        <v>-1.5944E-2</v>
      </c>
      <c r="FZ188">
        <v>0.94714329988099999</v>
      </c>
      <c r="GA188">
        <v>0.93204204710799998</v>
      </c>
      <c r="GB188" t="s">
        <v>146</v>
      </c>
      <c r="GC188">
        <v>4.065E-3</v>
      </c>
      <c r="GD188">
        <v>0.76516285086199998</v>
      </c>
      <c r="GE188">
        <v>0.76827323785000001</v>
      </c>
      <c r="GF188" t="s">
        <v>147</v>
      </c>
      <c r="GG188">
        <v>-1.4318000000000001E-2</v>
      </c>
      <c r="GH188">
        <v>0.85668131149000004</v>
      </c>
      <c r="GI188">
        <v>0.84441534847199995</v>
      </c>
      <c r="GJ188" t="s">
        <v>148</v>
      </c>
      <c r="GK188">
        <v>-2.7924999999999998E-2</v>
      </c>
      <c r="GL188">
        <v>0.883329315788</v>
      </c>
      <c r="GM188">
        <v>0.85866234464500002</v>
      </c>
      <c r="GN188" t="s">
        <v>149</v>
      </c>
      <c r="GO188">
        <v>-2.2617999999999999E-2</v>
      </c>
      <c r="GP188">
        <v>0.97919204352</v>
      </c>
      <c r="GQ188">
        <v>0.95704467787900005</v>
      </c>
      <c r="GR188" t="s">
        <v>150</v>
      </c>
      <c r="GS188">
        <v>-1.5845000000000001E-2</v>
      </c>
      <c r="GT188">
        <v>0.91318345573600002</v>
      </c>
      <c r="GU188">
        <v>0.89871406387899999</v>
      </c>
      <c r="GV188" t="s">
        <v>151</v>
      </c>
      <c r="GW188">
        <v>0.1</v>
      </c>
      <c r="GX188">
        <v>0.92039688035699996</v>
      </c>
      <c r="GY188">
        <v>1.0124365683900001</v>
      </c>
    </row>
    <row r="189" spans="1:207" x14ac:dyDescent="0.15">
      <c r="A189" s="1">
        <v>40947</v>
      </c>
      <c r="B189">
        <v>2528.2399999999998</v>
      </c>
      <c r="C189">
        <v>2.85970015663E-2</v>
      </c>
      <c r="D189">
        <v>0.79187651908099999</v>
      </c>
      <c r="E189">
        <v>3.7320619650599997E-2</v>
      </c>
      <c r="F189">
        <v>0.804907178557</v>
      </c>
      <c r="G189">
        <v>50</v>
      </c>
      <c r="H189" t="s">
        <v>106</v>
      </c>
      <c r="I189">
        <v>1.2914E-2</v>
      </c>
      <c r="J189">
        <v>1.00525843011</v>
      </c>
      <c r="K189">
        <v>1.01824033748</v>
      </c>
      <c r="L189" t="s">
        <v>107</v>
      </c>
      <c r="M189">
        <v>3.5968E-2</v>
      </c>
      <c r="N189">
        <v>0.83593081847999995</v>
      </c>
      <c r="O189">
        <v>0.86599757815900003</v>
      </c>
      <c r="P189" t="s">
        <v>108</v>
      </c>
      <c r="Q189">
        <v>7.2104000000000001E-2</v>
      </c>
      <c r="R189">
        <v>0.89358491508600002</v>
      </c>
      <c r="S189">
        <v>0.95801596180399995</v>
      </c>
      <c r="T189" t="s">
        <v>109</v>
      </c>
      <c r="U189">
        <v>3.4102E-2</v>
      </c>
      <c r="V189">
        <v>0.98253640108600004</v>
      </c>
      <c r="W189">
        <v>1.01604285744</v>
      </c>
      <c r="X189" t="s">
        <v>110</v>
      </c>
      <c r="Y189">
        <v>2.1477E-2</v>
      </c>
      <c r="Z189">
        <v>0.88061194235999996</v>
      </c>
      <c r="AA189">
        <v>0.89952484504600005</v>
      </c>
      <c r="AB189" t="s">
        <v>111</v>
      </c>
      <c r="AC189">
        <v>1.6587999999999999E-2</v>
      </c>
      <c r="AD189">
        <v>0.90557523941999996</v>
      </c>
      <c r="AE189">
        <v>0.92059692149100003</v>
      </c>
      <c r="AF189" t="s">
        <v>112</v>
      </c>
      <c r="AG189">
        <v>4.6029E-2</v>
      </c>
      <c r="AH189">
        <v>0.90819862392700001</v>
      </c>
      <c r="AI189">
        <v>0.950002098387</v>
      </c>
      <c r="AJ189" t="s">
        <v>40</v>
      </c>
      <c r="AK189">
        <v>0</v>
      </c>
      <c r="AL189">
        <v>0.87417875673400003</v>
      </c>
      <c r="AM189">
        <v>0.87417875673400003</v>
      </c>
      <c r="AN189" t="s">
        <v>113</v>
      </c>
      <c r="AO189">
        <v>4.7051999999999997E-2</v>
      </c>
      <c r="AP189">
        <v>0.90787473065699997</v>
      </c>
      <c r="AQ189">
        <v>0.95059205248400003</v>
      </c>
      <c r="AR189" t="s">
        <v>114</v>
      </c>
      <c r="AS189">
        <v>0.10054100000000001</v>
      </c>
      <c r="AT189">
        <v>0.89113716567699996</v>
      </c>
      <c r="AU189">
        <v>0.98073298745199999</v>
      </c>
      <c r="AV189" t="s">
        <v>69</v>
      </c>
      <c r="AW189">
        <v>3.0734999999999998E-2</v>
      </c>
      <c r="AX189">
        <v>0.75103135458500003</v>
      </c>
      <c r="AY189">
        <v>0.77411430326899999</v>
      </c>
      <c r="AZ189" t="s">
        <v>115</v>
      </c>
      <c r="BA189">
        <v>5.0278999999999997E-2</v>
      </c>
      <c r="BB189">
        <v>0.82488268387599994</v>
      </c>
      <c r="BC189">
        <v>0.866356960339</v>
      </c>
      <c r="BD189" t="s">
        <v>116</v>
      </c>
      <c r="BE189">
        <v>3.4327999999999997E-2</v>
      </c>
      <c r="BF189">
        <v>0.90909006071200005</v>
      </c>
      <c r="BG189">
        <v>0.940297304316</v>
      </c>
      <c r="BH189" t="s">
        <v>117</v>
      </c>
      <c r="BI189">
        <v>2.6315999999999999E-2</v>
      </c>
      <c r="BJ189">
        <v>0.76190357397899999</v>
      </c>
      <c r="BK189">
        <v>0.78195382843200001</v>
      </c>
      <c r="BL189" t="s">
        <v>118</v>
      </c>
      <c r="BM189">
        <v>1.0406E-2</v>
      </c>
      <c r="BN189">
        <v>0.68366007120399996</v>
      </c>
      <c r="BO189">
        <v>0.69077423790500003</v>
      </c>
      <c r="BP189" t="s">
        <v>119</v>
      </c>
      <c r="BQ189">
        <v>1.8657E-2</v>
      </c>
      <c r="BR189">
        <v>0.87154516363500001</v>
      </c>
      <c r="BS189">
        <v>0.88780558175299995</v>
      </c>
      <c r="BT189" t="s">
        <v>120</v>
      </c>
      <c r="BU189">
        <v>3.3565999999999999E-2</v>
      </c>
      <c r="BV189">
        <v>0.83625635601100001</v>
      </c>
      <c r="BW189">
        <v>0.86432613685699999</v>
      </c>
      <c r="BX189" t="s">
        <v>121</v>
      </c>
      <c r="BY189">
        <v>4.6613000000000002E-2</v>
      </c>
      <c r="BZ189">
        <v>0.90823260221000002</v>
      </c>
      <c r="CA189">
        <v>0.95056804849599996</v>
      </c>
      <c r="CB189" t="s">
        <v>122</v>
      </c>
      <c r="CC189">
        <v>0.100235</v>
      </c>
      <c r="CD189">
        <v>0.88874457096000004</v>
      </c>
      <c r="CE189">
        <v>0.97782788303000001</v>
      </c>
      <c r="CF189" t="s">
        <v>123</v>
      </c>
      <c r="CG189">
        <v>2.1488E-2</v>
      </c>
      <c r="CH189">
        <v>0.94236778815300004</v>
      </c>
      <c r="CI189">
        <v>0.96261738718500001</v>
      </c>
      <c r="CJ189" t="s">
        <v>124</v>
      </c>
      <c r="CK189">
        <v>7.0212999999999998E-2</v>
      </c>
      <c r="CL189">
        <v>0.76546993335799995</v>
      </c>
      <c r="CM189">
        <v>0.81921587378899996</v>
      </c>
      <c r="CN189" t="s">
        <v>125</v>
      </c>
      <c r="CO189">
        <v>5.2125999999999999E-2</v>
      </c>
      <c r="CP189">
        <v>1.0167359433700001</v>
      </c>
      <c r="CQ189">
        <v>1.0697343211599999</v>
      </c>
      <c r="CR189" t="s">
        <v>126</v>
      </c>
      <c r="CS189">
        <v>3.8136000000000003E-2</v>
      </c>
      <c r="CT189">
        <v>0.82641314661900001</v>
      </c>
      <c r="CU189">
        <v>0.85792923837799995</v>
      </c>
      <c r="CV189" t="s">
        <v>127</v>
      </c>
      <c r="CW189">
        <v>7.0720000000000005E-2</v>
      </c>
      <c r="CX189">
        <v>0.97477650551200001</v>
      </c>
      <c r="CY189">
        <v>1.0437126999799999</v>
      </c>
      <c r="CZ189" t="s">
        <v>128</v>
      </c>
      <c r="DA189">
        <v>3.7845999999999998E-2</v>
      </c>
      <c r="DB189">
        <v>0.92996851759700006</v>
      </c>
      <c r="DC189">
        <v>0.96516410611400005</v>
      </c>
      <c r="DD189" t="s">
        <v>129</v>
      </c>
      <c r="DE189">
        <v>3.1562E-2</v>
      </c>
      <c r="DF189">
        <v>0.92102708099899999</v>
      </c>
      <c r="DG189">
        <v>0.95009653773000002</v>
      </c>
      <c r="DH189" t="s">
        <v>130</v>
      </c>
      <c r="DI189">
        <v>8.1359999999999991E-3</v>
      </c>
      <c r="DJ189">
        <v>0.70237887988600001</v>
      </c>
      <c r="DK189">
        <v>0.70809343445200001</v>
      </c>
      <c r="DL189" t="s">
        <v>95</v>
      </c>
      <c r="DM189">
        <v>2.4268000000000001E-2</v>
      </c>
      <c r="DN189">
        <v>0.91050419034200003</v>
      </c>
      <c r="DO189">
        <v>0.93260030603400002</v>
      </c>
      <c r="DP189" t="s">
        <v>131</v>
      </c>
      <c r="DQ189">
        <v>3.4602000000000001E-2</v>
      </c>
      <c r="DR189">
        <v>0.76861741575099995</v>
      </c>
      <c r="DS189">
        <v>0.79521311557100005</v>
      </c>
      <c r="DT189" t="s">
        <v>132</v>
      </c>
      <c r="DU189">
        <v>6.6930000000000002E-3</v>
      </c>
      <c r="DV189">
        <v>1.17268978815</v>
      </c>
      <c r="DW189">
        <v>1.1805386009000001</v>
      </c>
      <c r="DX189" t="s">
        <v>133</v>
      </c>
      <c r="DY189">
        <v>1.6301E-2</v>
      </c>
      <c r="DZ189">
        <v>0.93768368126599999</v>
      </c>
      <c r="EA189">
        <v>0.95296886295500005</v>
      </c>
      <c r="EB189" t="s">
        <v>134</v>
      </c>
      <c r="EC189">
        <v>4.8640999999999997E-2</v>
      </c>
      <c r="ED189">
        <v>0.90661596930599997</v>
      </c>
      <c r="EE189">
        <v>0.950714676669</v>
      </c>
      <c r="EF189" t="s">
        <v>75</v>
      </c>
      <c r="EG189">
        <v>2.8951000000000001E-2</v>
      </c>
      <c r="EH189">
        <v>0.87817620492899995</v>
      </c>
      <c r="EI189">
        <v>0.90360028423799998</v>
      </c>
      <c r="EJ189" t="s">
        <v>135</v>
      </c>
      <c r="EK189">
        <v>2.3345999999999999E-2</v>
      </c>
      <c r="EL189">
        <v>0.96876901409000005</v>
      </c>
      <c r="EM189">
        <v>0.99138589549300005</v>
      </c>
      <c r="EN189" t="s">
        <v>136</v>
      </c>
      <c r="EO189">
        <v>4.0146000000000001E-2</v>
      </c>
      <c r="EP189">
        <v>0.71107262854200004</v>
      </c>
      <c r="EQ189">
        <v>0.73961935028699999</v>
      </c>
      <c r="ER189" t="s">
        <v>137</v>
      </c>
      <c r="ES189">
        <v>2.9294000000000001E-2</v>
      </c>
      <c r="ET189">
        <v>0.81719366734900001</v>
      </c>
      <c r="EU189">
        <v>0.84113253864000004</v>
      </c>
      <c r="EV189" t="s">
        <v>138</v>
      </c>
      <c r="EW189">
        <v>3.193E-2</v>
      </c>
      <c r="EX189">
        <v>0.86125080988799996</v>
      </c>
      <c r="EY189">
        <v>0.88875054824699995</v>
      </c>
      <c r="EZ189" t="s">
        <v>139</v>
      </c>
      <c r="FA189">
        <v>2.5111000000000001E-2</v>
      </c>
      <c r="FB189">
        <v>0.90508195260099999</v>
      </c>
      <c r="FC189">
        <v>0.92780946551300003</v>
      </c>
      <c r="FD189" t="s">
        <v>140</v>
      </c>
      <c r="FE189">
        <v>3.4028999999999997E-2</v>
      </c>
      <c r="FF189">
        <v>0.85459655959000003</v>
      </c>
      <c r="FG189">
        <v>0.88367762591599996</v>
      </c>
      <c r="FH189" t="s">
        <v>141</v>
      </c>
      <c r="FI189">
        <v>3.1356000000000002E-2</v>
      </c>
      <c r="FJ189">
        <v>0.805462280581</v>
      </c>
      <c r="FK189">
        <v>0.83071835585099996</v>
      </c>
      <c r="FL189" t="s">
        <v>142</v>
      </c>
      <c r="FM189">
        <v>3.4190999999999999E-2</v>
      </c>
      <c r="FN189">
        <v>0.85969995978400005</v>
      </c>
      <c r="FO189">
        <v>0.88909396110899996</v>
      </c>
      <c r="FP189" t="s">
        <v>143</v>
      </c>
      <c r="FQ189">
        <v>2.4143000000000001E-2</v>
      </c>
      <c r="FR189">
        <v>0.82998996260500002</v>
      </c>
      <c r="FS189">
        <v>0.85002841027200005</v>
      </c>
      <c r="FT189" t="s">
        <v>144</v>
      </c>
      <c r="FU189">
        <v>2.8777E-2</v>
      </c>
      <c r="FV189">
        <v>0.76513681299000003</v>
      </c>
      <c r="FW189">
        <v>0.78715515505800004</v>
      </c>
      <c r="FX189" t="s">
        <v>145</v>
      </c>
      <c r="FY189">
        <v>0.10025299999999999</v>
      </c>
      <c r="FZ189">
        <v>0.93204204710799998</v>
      </c>
      <c r="GA189">
        <v>1.02548205846</v>
      </c>
      <c r="GB189" t="s">
        <v>146</v>
      </c>
      <c r="GC189">
        <v>1.5520000000000001E-2</v>
      </c>
      <c r="GD189">
        <v>0.76827323785000001</v>
      </c>
      <c r="GE189">
        <v>0.78019683850199995</v>
      </c>
      <c r="GF189" t="s">
        <v>147</v>
      </c>
      <c r="GG189">
        <v>4.2049000000000003E-2</v>
      </c>
      <c r="GH189">
        <v>0.84441534847199995</v>
      </c>
      <c r="GI189">
        <v>0.87992216946000001</v>
      </c>
      <c r="GJ189" t="s">
        <v>148</v>
      </c>
      <c r="GK189">
        <v>4.7359999999999999E-2</v>
      </c>
      <c r="GL189">
        <v>0.85866234464500002</v>
      </c>
      <c r="GM189">
        <v>0.89932859328699999</v>
      </c>
      <c r="GN189" t="s">
        <v>149</v>
      </c>
      <c r="GO189">
        <v>3.8568999999999999E-2</v>
      </c>
      <c r="GP189">
        <v>0.95704467787900005</v>
      </c>
      <c r="GQ189">
        <v>0.99395693405999996</v>
      </c>
      <c r="GR189" t="s">
        <v>150</v>
      </c>
      <c r="GS189">
        <v>2.6834E-2</v>
      </c>
      <c r="GT189">
        <v>0.89871406387899999</v>
      </c>
      <c r="GU189">
        <v>0.92283015707000005</v>
      </c>
      <c r="GV189" t="s">
        <v>151</v>
      </c>
      <c r="GW189">
        <v>5.4668000000000001E-2</v>
      </c>
      <c r="GX189">
        <v>1.0124365683900001</v>
      </c>
      <c r="GY189">
        <v>1.0677844507100001</v>
      </c>
    </row>
    <row r="190" spans="1:207" x14ac:dyDescent="0.15">
      <c r="A190" s="1">
        <v>40948</v>
      </c>
      <c r="B190">
        <v>2529.23</v>
      </c>
      <c r="C190">
        <v>3.9157674904300002E-4</v>
      </c>
      <c r="D190">
        <v>0.79218659951399995</v>
      </c>
      <c r="E190">
        <v>1.5104662713700001E-3</v>
      </c>
      <c r="F190">
        <v>0.80612296370100001</v>
      </c>
      <c r="G190">
        <v>50</v>
      </c>
      <c r="H190" t="s">
        <v>106</v>
      </c>
      <c r="I190">
        <v>-6.8900000000000005E-4</v>
      </c>
      <c r="J190">
        <v>1.01824033748</v>
      </c>
      <c r="K190">
        <v>1.01753876989</v>
      </c>
      <c r="L190" t="s">
        <v>107</v>
      </c>
      <c r="M190">
        <v>2.0146000000000001E-2</v>
      </c>
      <c r="N190">
        <v>0.86599757815900003</v>
      </c>
      <c r="O190">
        <v>0.88344396536900005</v>
      </c>
      <c r="P190" t="s">
        <v>108</v>
      </c>
      <c r="Q190">
        <v>-1.7916000000000001E-2</v>
      </c>
      <c r="R190">
        <v>0.95801596180399995</v>
      </c>
      <c r="S190">
        <v>0.940852147832</v>
      </c>
      <c r="T190" t="s">
        <v>109</v>
      </c>
      <c r="U190">
        <v>1.3929999999999999E-3</v>
      </c>
      <c r="V190">
        <v>1.01604285744</v>
      </c>
      <c r="W190">
        <v>1.0174582051400001</v>
      </c>
      <c r="X190" t="s">
        <v>110</v>
      </c>
      <c r="Y190">
        <v>6.5700000000000003E-3</v>
      </c>
      <c r="Z190">
        <v>0.89952484504600005</v>
      </c>
      <c r="AA190">
        <v>0.90543472327800001</v>
      </c>
      <c r="AB190" t="s">
        <v>111</v>
      </c>
      <c r="AC190">
        <v>2.3310000000000002E-3</v>
      </c>
      <c r="AD190">
        <v>0.92059692149100003</v>
      </c>
      <c r="AE190">
        <v>0.92274283291500003</v>
      </c>
      <c r="AF190" t="s">
        <v>112</v>
      </c>
      <c r="AG190">
        <v>-1.2511E-2</v>
      </c>
      <c r="AH190">
        <v>0.950002098387</v>
      </c>
      <c r="AI190">
        <v>0.93811662213500002</v>
      </c>
      <c r="AJ190" t="s">
        <v>40</v>
      </c>
      <c r="AK190">
        <v>2.6237E-2</v>
      </c>
      <c r="AL190">
        <v>0.87417875673400003</v>
      </c>
      <c r="AM190">
        <v>0.89711458477499995</v>
      </c>
      <c r="AN190" t="s">
        <v>113</v>
      </c>
      <c r="AO190">
        <v>-2.5447000000000001E-2</v>
      </c>
      <c r="AP190">
        <v>0.95059205248400003</v>
      </c>
      <c r="AQ190">
        <v>0.92640233652399995</v>
      </c>
      <c r="AR190" t="s">
        <v>114</v>
      </c>
      <c r="AS190">
        <v>-1.3752E-2</v>
      </c>
      <c r="AT190">
        <v>0.98073298745199999</v>
      </c>
      <c r="AU190">
        <v>0.96724594740799996</v>
      </c>
      <c r="AV190" t="s">
        <v>69</v>
      </c>
      <c r="AW190">
        <v>1.8103999999999999E-2</v>
      </c>
      <c r="AX190">
        <v>0.77411430326899999</v>
      </c>
      <c r="AY190">
        <v>0.78812886861499998</v>
      </c>
      <c r="AZ190" t="s">
        <v>115</v>
      </c>
      <c r="BA190">
        <v>-8.5109999999999995E-3</v>
      </c>
      <c r="BB190">
        <v>0.866356960339</v>
      </c>
      <c r="BC190">
        <v>0.858983396249</v>
      </c>
      <c r="BD190" t="s">
        <v>116</v>
      </c>
      <c r="BE190">
        <v>2.0202000000000001E-2</v>
      </c>
      <c r="BF190">
        <v>0.940297304316</v>
      </c>
      <c r="BG190">
        <v>0.95929319045799999</v>
      </c>
      <c r="BH190" t="s">
        <v>117</v>
      </c>
      <c r="BI190">
        <v>4.274E-3</v>
      </c>
      <c r="BJ190">
        <v>0.78195382843200001</v>
      </c>
      <c r="BK190">
        <v>0.78529589909499997</v>
      </c>
      <c r="BL190" t="s">
        <v>118</v>
      </c>
      <c r="BM190">
        <v>-2.4030000000000002E-3</v>
      </c>
      <c r="BN190">
        <v>0.69077423790500003</v>
      </c>
      <c r="BO190">
        <v>0.68911430741099999</v>
      </c>
      <c r="BP190" t="s">
        <v>119</v>
      </c>
      <c r="BQ190">
        <v>1.0989000000000001E-2</v>
      </c>
      <c r="BR190">
        <v>0.88780558175299995</v>
      </c>
      <c r="BS190">
        <v>0.897561677291</v>
      </c>
      <c r="BT190" t="s">
        <v>120</v>
      </c>
      <c r="BU190">
        <v>1.0825E-2</v>
      </c>
      <c r="BV190">
        <v>0.86432613685699999</v>
      </c>
      <c r="BW190">
        <v>0.87368246728800003</v>
      </c>
      <c r="BX190" t="s">
        <v>121</v>
      </c>
      <c r="BY190">
        <v>-8.8520000000000005E-3</v>
      </c>
      <c r="BZ190">
        <v>0.95056804849599996</v>
      </c>
      <c r="CA190">
        <v>0.94215362013100001</v>
      </c>
      <c r="CB190" t="s">
        <v>122</v>
      </c>
      <c r="CC190">
        <v>-7.6990000000000001E-3</v>
      </c>
      <c r="CD190">
        <v>0.97782788303000001</v>
      </c>
      <c r="CE190">
        <v>0.97029958615900003</v>
      </c>
      <c r="CF190" t="s">
        <v>123</v>
      </c>
      <c r="CG190">
        <v>2.1035999999999999E-2</v>
      </c>
      <c r="CH190">
        <v>0.96261738718500001</v>
      </c>
      <c r="CI190">
        <v>0.98286700654199999</v>
      </c>
      <c r="CJ190" t="s">
        <v>124</v>
      </c>
      <c r="CK190">
        <v>3.9099000000000002E-2</v>
      </c>
      <c r="CL190">
        <v>0.81921587378899996</v>
      </c>
      <c r="CM190">
        <v>0.85124639523800005</v>
      </c>
      <c r="CN190" t="s">
        <v>125</v>
      </c>
      <c r="CO190">
        <v>-9.5610000000000001E-3</v>
      </c>
      <c r="CP190">
        <v>1.0697343211599999</v>
      </c>
      <c r="CQ190">
        <v>1.0595065913099999</v>
      </c>
      <c r="CR190" t="s">
        <v>126</v>
      </c>
      <c r="CS190">
        <v>1.4577E-2</v>
      </c>
      <c r="CT190">
        <v>0.85792923837799995</v>
      </c>
      <c r="CU190">
        <v>0.87043527288599998</v>
      </c>
      <c r="CV190" t="s">
        <v>127</v>
      </c>
      <c r="CW190">
        <v>-2.6178E-2</v>
      </c>
      <c r="CX190">
        <v>1.0437126999799999</v>
      </c>
      <c r="CY190">
        <v>1.0163903889200001</v>
      </c>
      <c r="CZ190" t="s">
        <v>128</v>
      </c>
      <c r="DA190">
        <v>3.7590000000000002E-3</v>
      </c>
      <c r="DB190">
        <v>0.96516410611400005</v>
      </c>
      <c r="DC190">
        <v>0.968792157988</v>
      </c>
      <c r="DD190" t="s">
        <v>129</v>
      </c>
      <c r="DE190">
        <v>-6.1190000000000003E-3</v>
      </c>
      <c r="DF190">
        <v>0.95009653773000002</v>
      </c>
      <c r="DG190">
        <v>0.94428289701599999</v>
      </c>
      <c r="DH190" t="s">
        <v>130</v>
      </c>
      <c r="DI190">
        <v>-4.0350000000000004E-3</v>
      </c>
      <c r="DJ190">
        <v>0.70809343445200001</v>
      </c>
      <c r="DK190">
        <v>0.70523627744399997</v>
      </c>
      <c r="DL190" t="s">
        <v>95</v>
      </c>
      <c r="DM190">
        <v>7.8580000000000004E-3</v>
      </c>
      <c r="DN190">
        <v>0.93260030603400002</v>
      </c>
      <c r="DO190">
        <v>0.93992867923800005</v>
      </c>
      <c r="DP190" t="s">
        <v>131</v>
      </c>
      <c r="DQ190">
        <v>-7.8040000000000002E-3</v>
      </c>
      <c r="DR190">
        <v>0.79521311557100005</v>
      </c>
      <c r="DS190">
        <v>0.78900727241699997</v>
      </c>
      <c r="DT190" t="s">
        <v>132</v>
      </c>
      <c r="DU190">
        <v>-7.979E-3</v>
      </c>
      <c r="DV190">
        <v>1.1805386009000001</v>
      </c>
      <c r="DW190">
        <v>1.17111908341</v>
      </c>
      <c r="DX190" t="s">
        <v>133</v>
      </c>
      <c r="DY190">
        <v>1.6039000000000001E-2</v>
      </c>
      <c r="DZ190">
        <v>0.95296886295500005</v>
      </c>
      <c r="EA190">
        <v>0.96825353054800001</v>
      </c>
      <c r="EB190" t="s">
        <v>134</v>
      </c>
      <c r="EC190">
        <v>-4.0930000000000003E-3</v>
      </c>
      <c r="ED190">
        <v>0.950714676669</v>
      </c>
      <c r="EE190">
        <v>0.94682340149699995</v>
      </c>
      <c r="EF190" t="s">
        <v>75</v>
      </c>
      <c r="EG190">
        <v>2.2273999999999999E-2</v>
      </c>
      <c r="EH190">
        <v>0.90360028423799998</v>
      </c>
      <c r="EI190">
        <v>0.92372707696900003</v>
      </c>
      <c r="EJ190" t="s">
        <v>135</v>
      </c>
      <c r="EK190">
        <v>1.4123E-2</v>
      </c>
      <c r="EL190">
        <v>0.99138589549300005</v>
      </c>
      <c r="EM190">
        <v>1.0053872385</v>
      </c>
      <c r="EN190" t="s">
        <v>136</v>
      </c>
      <c r="EO190">
        <v>-7.0179999999999999E-3</v>
      </c>
      <c r="EP190">
        <v>0.73961935028699999</v>
      </c>
      <c r="EQ190">
        <v>0.73442870168700003</v>
      </c>
      <c r="ER190" t="s">
        <v>137</v>
      </c>
      <c r="ES190">
        <v>1.423E-2</v>
      </c>
      <c r="ET190">
        <v>0.84113253864000004</v>
      </c>
      <c r="EU190">
        <v>0.85310185466499999</v>
      </c>
      <c r="EV190" t="s">
        <v>138</v>
      </c>
      <c r="EW190">
        <v>-2.813E-3</v>
      </c>
      <c r="EX190">
        <v>0.88875054824699995</v>
      </c>
      <c r="EY190">
        <v>0.88625049295500002</v>
      </c>
      <c r="EZ190" t="s">
        <v>139</v>
      </c>
      <c r="FA190">
        <v>-7.9249999999999998E-3</v>
      </c>
      <c r="FB190">
        <v>0.92780946551300003</v>
      </c>
      <c r="FC190">
        <v>0.92045657549899995</v>
      </c>
      <c r="FD190" t="s">
        <v>140</v>
      </c>
      <c r="FE190">
        <v>1.4959999999999999E-3</v>
      </c>
      <c r="FF190">
        <v>0.88367762591599996</v>
      </c>
      <c r="FG190">
        <v>0.88499960764399999</v>
      </c>
      <c r="FH190" t="s">
        <v>141</v>
      </c>
      <c r="FI190">
        <v>1.6434000000000001E-2</v>
      </c>
      <c r="FJ190">
        <v>0.83071835585099996</v>
      </c>
      <c r="FK190">
        <v>0.84437038131099995</v>
      </c>
      <c r="FL190" t="s">
        <v>142</v>
      </c>
      <c r="FM190">
        <v>-1.704E-3</v>
      </c>
      <c r="FN190">
        <v>0.88909396110899996</v>
      </c>
      <c r="FO190">
        <v>0.88757894500000001</v>
      </c>
      <c r="FP190" t="s">
        <v>143</v>
      </c>
      <c r="FQ190">
        <v>-1.1027E-2</v>
      </c>
      <c r="FR190">
        <v>0.85002841027200005</v>
      </c>
      <c r="FS190">
        <v>0.84065514699199995</v>
      </c>
      <c r="FT190" t="s">
        <v>144</v>
      </c>
      <c r="FU190">
        <v>1.1659999999999999E-3</v>
      </c>
      <c r="FV190">
        <v>0.78715515505800004</v>
      </c>
      <c r="FW190">
        <v>0.78807297796800002</v>
      </c>
      <c r="FX190" t="s">
        <v>145</v>
      </c>
      <c r="FY190">
        <v>7.8230000000000001E-3</v>
      </c>
      <c r="FZ190">
        <v>1.02548205846</v>
      </c>
      <c r="GA190">
        <v>1.0335044045999999</v>
      </c>
      <c r="GB190" t="s">
        <v>146</v>
      </c>
      <c r="GC190">
        <v>2.6580000000000002E-3</v>
      </c>
      <c r="GD190">
        <v>0.78019683850199995</v>
      </c>
      <c r="GE190">
        <v>0.78227060169899998</v>
      </c>
      <c r="GF190" t="s">
        <v>147</v>
      </c>
      <c r="GG190">
        <v>-5.8690000000000001E-3</v>
      </c>
      <c r="GH190">
        <v>0.87992216946000001</v>
      </c>
      <c r="GI190">
        <v>0.87475790624700001</v>
      </c>
      <c r="GJ190" t="s">
        <v>148</v>
      </c>
      <c r="GK190">
        <v>-6.672E-3</v>
      </c>
      <c r="GL190">
        <v>0.89932859328699999</v>
      </c>
      <c r="GM190">
        <v>0.89332827291299999</v>
      </c>
      <c r="GN190" t="s">
        <v>149</v>
      </c>
      <c r="GO190">
        <v>6.7520000000000002E-3</v>
      </c>
      <c r="GP190">
        <v>0.99395693405999996</v>
      </c>
      <c r="GQ190">
        <v>1.0006681312800001</v>
      </c>
      <c r="GR190" t="s">
        <v>150</v>
      </c>
      <c r="GS190">
        <v>8.711E-3</v>
      </c>
      <c r="GT190">
        <v>0.92283015707000005</v>
      </c>
      <c r="GU190">
        <v>0.93086893056800002</v>
      </c>
      <c r="GV190" t="s">
        <v>151</v>
      </c>
      <c r="GW190">
        <v>-1.8055000000000002E-2</v>
      </c>
      <c r="GX190">
        <v>1.0677844507100001</v>
      </c>
      <c r="GY190">
        <v>1.0485056024599999</v>
      </c>
    </row>
    <row r="191" spans="1:207" x14ac:dyDescent="0.15">
      <c r="A191" s="1">
        <v>40949</v>
      </c>
      <c r="B191">
        <v>2533.62</v>
      </c>
      <c r="C191">
        <v>1.735706124E-3</v>
      </c>
      <c r="D191">
        <v>0.79356160264599995</v>
      </c>
      <c r="E191">
        <v>5.7802265604799997E-4</v>
      </c>
      <c r="F191">
        <v>0.80658892103799995</v>
      </c>
      <c r="G191">
        <v>50</v>
      </c>
      <c r="H191" t="s">
        <v>106</v>
      </c>
      <c r="I191">
        <v>1.069E-2</v>
      </c>
      <c r="J191">
        <v>1.01753876989</v>
      </c>
      <c r="K191">
        <v>1.0284162593399999</v>
      </c>
      <c r="L191" t="s">
        <v>107</v>
      </c>
      <c r="M191">
        <v>-8.8240000000000002E-3</v>
      </c>
      <c r="N191">
        <v>0.88344396536900005</v>
      </c>
      <c r="O191">
        <v>0.87564845581799999</v>
      </c>
      <c r="P191" t="s">
        <v>108</v>
      </c>
      <c r="Q191">
        <v>-2.81E-4</v>
      </c>
      <c r="R191">
        <v>0.940852147832</v>
      </c>
      <c r="S191">
        <v>0.94058776837900004</v>
      </c>
      <c r="T191" t="s">
        <v>109</v>
      </c>
      <c r="U191">
        <v>-6.4939999999999998E-3</v>
      </c>
      <c r="V191">
        <v>1.0174582051400001</v>
      </c>
      <c r="W191">
        <v>1.01085083155</v>
      </c>
      <c r="X191" t="s">
        <v>110</v>
      </c>
      <c r="Y191">
        <v>1.1749000000000001E-2</v>
      </c>
      <c r="Z191">
        <v>0.90543472327800001</v>
      </c>
      <c r="AA191">
        <v>0.91607267584100005</v>
      </c>
      <c r="AB191" t="s">
        <v>111</v>
      </c>
      <c r="AC191">
        <v>-4.6509999999999998E-3</v>
      </c>
      <c r="AD191">
        <v>0.92274283291500003</v>
      </c>
      <c r="AE191">
        <v>0.91845115599899996</v>
      </c>
      <c r="AF191" t="s">
        <v>112</v>
      </c>
      <c r="AG191">
        <v>-7.8639999999999995E-3</v>
      </c>
      <c r="AH191">
        <v>0.93811662213500002</v>
      </c>
      <c r="AI191">
        <v>0.93073927301799997</v>
      </c>
      <c r="AJ191" t="s">
        <v>40</v>
      </c>
      <c r="AK191">
        <v>-6.574E-3</v>
      </c>
      <c r="AL191">
        <v>0.89711458477499995</v>
      </c>
      <c r="AM191">
        <v>0.89121695349499996</v>
      </c>
      <c r="AN191" t="s">
        <v>113</v>
      </c>
      <c r="AO191">
        <v>-8.8889999999999993E-3</v>
      </c>
      <c r="AP191">
        <v>0.92640233652399995</v>
      </c>
      <c r="AQ191">
        <v>0.91816754615499996</v>
      </c>
      <c r="AR191" t="s">
        <v>114</v>
      </c>
      <c r="AS191">
        <v>-2.9880000000000002E-3</v>
      </c>
      <c r="AT191">
        <v>0.96724594740799996</v>
      </c>
      <c r="AU191">
        <v>0.96435581651699998</v>
      </c>
      <c r="AV191" t="s">
        <v>69</v>
      </c>
      <c r="AW191">
        <v>2.6151000000000001E-2</v>
      </c>
      <c r="AX191">
        <v>0.78812886861499998</v>
      </c>
      <c r="AY191">
        <v>0.80873922665800002</v>
      </c>
      <c r="AZ191" t="s">
        <v>115</v>
      </c>
      <c r="BA191">
        <v>-3.2190000000000001E-3</v>
      </c>
      <c r="BB191">
        <v>0.858983396249</v>
      </c>
      <c r="BC191">
        <v>0.85621832869699999</v>
      </c>
      <c r="BD191" t="s">
        <v>116</v>
      </c>
      <c r="BE191">
        <v>1.9802E-2</v>
      </c>
      <c r="BF191">
        <v>0.95929319045799999</v>
      </c>
      <c r="BG191">
        <v>0.97828911421499998</v>
      </c>
      <c r="BH191" t="s">
        <v>117</v>
      </c>
      <c r="BI191">
        <v>1.0640000000000001E-3</v>
      </c>
      <c r="BJ191">
        <v>0.78529589909499997</v>
      </c>
      <c r="BK191">
        <v>0.78613145393100003</v>
      </c>
      <c r="BL191" t="s">
        <v>118</v>
      </c>
      <c r="BM191">
        <v>-2.7529999999999998E-3</v>
      </c>
      <c r="BN191">
        <v>0.68911430741099999</v>
      </c>
      <c r="BO191">
        <v>0.68721717572300001</v>
      </c>
      <c r="BP191" t="s">
        <v>119</v>
      </c>
      <c r="BQ191">
        <v>1.0869999999999999E-2</v>
      </c>
      <c r="BR191">
        <v>0.897561677291</v>
      </c>
      <c r="BS191">
        <v>0.90731817272299997</v>
      </c>
      <c r="BT191" t="s">
        <v>120</v>
      </c>
      <c r="BU191">
        <v>1.3389999999999999E-3</v>
      </c>
      <c r="BV191">
        <v>0.87368246728800003</v>
      </c>
      <c r="BW191">
        <v>0.87485232811199998</v>
      </c>
      <c r="BX191" t="s">
        <v>121</v>
      </c>
      <c r="BY191">
        <v>-1.1722E-2</v>
      </c>
      <c r="BZ191">
        <v>0.94215362013100001</v>
      </c>
      <c r="CA191">
        <v>0.93110969539599997</v>
      </c>
      <c r="CB191" t="s">
        <v>122</v>
      </c>
      <c r="CC191">
        <v>-1.1207E-2</v>
      </c>
      <c r="CD191">
        <v>0.97029958615900003</v>
      </c>
      <c r="CE191">
        <v>0.95942543869700003</v>
      </c>
      <c r="CF191" t="s">
        <v>123</v>
      </c>
      <c r="CG191">
        <v>3.1700000000000001E-3</v>
      </c>
      <c r="CH191">
        <v>0.98286700654199999</v>
      </c>
      <c r="CI191">
        <v>0.98598269495299995</v>
      </c>
      <c r="CJ191" t="s">
        <v>124</v>
      </c>
      <c r="CK191">
        <v>7.6530000000000001E-3</v>
      </c>
      <c r="CL191">
        <v>0.85124639523800005</v>
      </c>
      <c r="CM191">
        <v>0.85776098390099997</v>
      </c>
      <c r="CN191" t="s">
        <v>125</v>
      </c>
      <c r="CO191">
        <v>-6.5820000000000002E-3</v>
      </c>
      <c r="CP191">
        <v>1.0595065913099999</v>
      </c>
      <c r="CQ191">
        <v>1.0525329189299999</v>
      </c>
      <c r="CR191" t="s">
        <v>126</v>
      </c>
      <c r="CS191">
        <v>6.3220000000000004E-3</v>
      </c>
      <c r="CT191">
        <v>0.87043527288599998</v>
      </c>
      <c r="CU191">
        <v>0.87593816468100005</v>
      </c>
      <c r="CV191" t="s">
        <v>127</v>
      </c>
      <c r="CW191">
        <v>-8.2700000000000004E-4</v>
      </c>
      <c r="CX191">
        <v>1.0163903889200001</v>
      </c>
      <c r="CY191">
        <v>1.01554983407</v>
      </c>
      <c r="CZ191" t="s">
        <v>128</v>
      </c>
      <c r="DA191">
        <v>-6.7419999999999997E-3</v>
      </c>
      <c r="DB191">
        <v>0.968792157988</v>
      </c>
      <c r="DC191">
        <v>0.96226056125899995</v>
      </c>
      <c r="DD191" t="s">
        <v>129</v>
      </c>
      <c r="DE191">
        <v>3.5920000000000001E-3</v>
      </c>
      <c r="DF191">
        <v>0.94428289701599999</v>
      </c>
      <c r="DG191">
        <v>0.947674761182</v>
      </c>
      <c r="DH191" t="s">
        <v>130</v>
      </c>
      <c r="DI191">
        <v>2.7009999999999998E-3</v>
      </c>
      <c r="DJ191">
        <v>0.70523627744399997</v>
      </c>
      <c r="DK191">
        <v>0.70714112063000001</v>
      </c>
      <c r="DL191" t="s">
        <v>95</v>
      </c>
      <c r="DM191">
        <v>-1.0867999999999999E-2</v>
      </c>
      <c r="DN191">
        <v>0.93992867923800005</v>
      </c>
      <c r="DO191">
        <v>0.92971353435199999</v>
      </c>
      <c r="DP191" t="s">
        <v>131</v>
      </c>
      <c r="DQ191">
        <v>-4.4939999999999997E-3</v>
      </c>
      <c r="DR191">
        <v>0.78900727241699997</v>
      </c>
      <c r="DS191">
        <v>0.78546147373499997</v>
      </c>
      <c r="DT191" t="s">
        <v>132</v>
      </c>
      <c r="DU191">
        <v>-3.3509999999999998E-3</v>
      </c>
      <c r="DV191">
        <v>1.17111908341</v>
      </c>
      <c r="DW191">
        <v>1.1671946633600001</v>
      </c>
      <c r="DX191" t="s">
        <v>133</v>
      </c>
      <c r="DY191">
        <v>1.8209999999999999E-3</v>
      </c>
      <c r="DZ191">
        <v>0.96825353054800001</v>
      </c>
      <c r="EA191">
        <v>0.97001672022700003</v>
      </c>
      <c r="EB191" t="s">
        <v>134</v>
      </c>
      <c r="EC191">
        <v>-5.4790000000000004E-3</v>
      </c>
      <c r="ED191">
        <v>0.94682340149699995</v>
      </c>
      <c r="EE191">
        <v>0.94163575608100003</v>
      </c>
      <c r="EF191" t="s">
        <v>75</v>
      </c>
      <c r="EG191">
        <v>-2.294E-3</v>
      </c>
      <c r="EH191">
        <v>0.92372707696900003</v>
      </c>
      <c r="EI191">
        <v>0.92160804705499999</v>
      </c>
      <c r="EJ191" t="s">
        <v>135</v>
      </c>
      <c r="EK191">
        <v>-4.8209999999999998E-3</v>
      </c>
      <c r="EL191">
        <v>1.0053872385</v>
      </c>
      <c r="EM191">
        <v>1.0005402666200001</v>
      </c>
      <c r="EN191" t="s">
        <v>136</v>
      </c>
      <c r="EO191">
        <v>2.356E-3</v>
      </c>
      <c r="EP191">
        <v>0.73442870168700003</v>
      </c>
      <c r="EQ191">
        <v>0.73615901570800002</v>
      </c>
      <c r="ER191" t="s">
        <v>137</v>
      </c>
      <c r="ES191">
        <v>-1.276E-3</v>
      </c>
      <c r="ET191">
        <v>0.85310185466499999</v>
      </c>
      <c r="EU191">
        <v>0.85201329669799997</v>
      </c>
      <c r="EV191" t="s">
        <v>138</v>
      </c>
      <c r="EW191">
        <v>1.1283E-2</v>
      </c>
      <c r="EX191">
        <v>0.88625049295500002</v>
      </c>
      <c r="EY191">
        <v>0.89625005726700002</v>
      </c>
      <c r="EZ191" t="s">
        <v>139</v>
      </c>
      <c r="FA191">
        <v>7.9880000000000003E-3</v>
      </c>
      <c r="FB191">
        <v>0.92045657549899995</v>
      </c>
      <c r="FC191">
        <v>0.92780918262400003</v>
      </c>
      <c r="FD191" t="s">
        <v>140</v>
      </c>
      <c r="FE191">
        <v>8.2150000000000001E-3</v>
      </c>
      <c r="FF191">
        <v>0.88499960764399999</v>
      </c>
      <c r="FG191">
        <v>0.892269879421</v>
      </c>
      <c r="FH191" t="s">
        <v>141</v>
      </c>
      <c r="FI191">
        <v>2.4250000000000001E-3</v>
      </c>
      <c r="FJ191">
        <v>0.84437038131099995</v>
      </c>
      <c r="FK191">
        <v>0.84641797948599995</v>
      </c>
      <c r="FL191" t="s">
        <v>142</v>
      </c>
      <c r="FM191">
        <v>1.5705E-2</v>
      </c>
      <c r="FN191">
        <v>0.88757894500000001</v>
      </c>
      <c r="FO191">
        <v>0.90151837233099996</v>
      </c>
      <c r="FP191" t="s">
        <v>143</v>
      </c>
      <c r="FQ191">
        <v>-3.8449999999999999E-3</v>
      </c>
      <c r="FR191">
        <v>0.84065514699199995</v>
      </c>
      <c r="FS191">
        <v>0.83742282795099998</v>
      </c>
      <c r="FT191" t="s">
        <v>144</v>
      </c>
      <c r="FU191">
        <v>6.9849999999999999E-3</v>
      </c>
      <c r="FV191">
        <v>0.78807297796800002</v>
      </c>
      <c r="FW191">
        <v>0.79357766772000005</v>
      </c>
      <c r="FX191" t="s">
        <v>145</v>
      </c>
      <c r="FY191">
        <v>-1.3242E-2</v>
      </c>
      <c r="FZ191">
        <v>1.0335044045999999</v>
      </c>
      <c r="GA191">
        <v>1.01981873927</v>
      </c>
      <c r="GB191" t="s">
        <v>146</v>
      </c>
      <c r="GC191">
        <v>-1.5242E-2</v>
      </c>
      <c r="GD191">
        <v>0.78227060169899998</v>
      </c>
      <c r="GE191">
        <v>0.77034723318800002</v>
      </c>
      <c r="GF191" t="s">
        <v>147</v>
      </c>
      <c r="GG191">
        <v>5.1659999999999996E-3</v>
      </c>
      <c r="GH191">
        <v>0.87475790624700001</v>
      </c>
      <c r="GI191">
        <v>0.87927690559100002</v>
      </c>
      <c r="GJ191" t="s">
        <v>148</v>
      </c>
      <c r="GK191">
        <v>7.4600000000000003E-4</v>
      </c>
      <c r="GL191">
        <v>0.89332827291299999</v>
      </c>
      <c r="GM191">
        <v>0.89399469580500002</v>
      </c>
      <c r="GN191" t="s">
        <v>149</v>
      </c>
      <c r="GO191">
        <v>-1.6767000000000001E-2</v>
      </c>
      <c r="GP191">
        <v>1.0006681312800001</v>
      </c>
      <c r="GQ191">
        <v>0.98388992872199998</v>
      </c>
      <c r="GR191" t="s">
        <v>150</v>
      </c>
      <c r="GS191">
        <v>2.5906999999999999E-2</v>
      </c>
      <c r="GT191">
        <v>0.93086893056800002</v>
      </c>
      <c r="GU191">
        <v>0.95498495195199995</v>
      </c>
      <c r="GV191" t="s">
        <v>151</v>
      </c>
      <c r="GW191">
        <v>1.4234999999999999E-2</v>
      </c>
      <c r="GX191">
        <v>1.0485056024599999</v>
      </c>
      <c r="GY191">
        <v>1.0634310797099999</v>
      </c>
    </row>
    <row r="192" spans="1:207" x14ac:dyDescent="0.15">
      <c r="A192" s="1">
        <v>40952</v>
      </c>
      <c r="B192">
        <v>2531.98</v>
      </c>
      <c r="C192">
        <v>-6.4729517449300001E-4</v>
      </c>
      <c r="D192">
        <v>0.79304793404999996</v>
      </c>
      <c r="E192">
        <v>5.8585124638099997E-3</v>
      </c>
      <c r="F192">
        <v>0.81131433228500005</v>
      </c>
      <c r="G192">
        <v>50</v>
      </c>
      <c r="H192" t="s">
        <v>106</v>
      </c>
      <c r="I192">
        <v>6.1409999999999998E-3</v>
      </c>
      <c r="J192">
        <v>1.0284162593399999</v>
      </c>
      <c r="K192">
        <v>1.03473176359</v>
      </c>
      <c r="L192" t="s">
        <v>107</v>
      </c>
      <c r="M192">
        <v>3.8149999999999998E-3</v>
      </c>
      <c r="N192">
        <v>0.87564845581799999</v>
      </c>
      <c r="O192">
        <v>0.87898905467699995</v>
      </c>
      <c r="P192" t="s">
        <v>108</v>
      </c>
      <c r="Q192">
        <v>2.2460000000000002E-3</v>
      </c>
      <c r="R192">
        <v>0.94058776837900004</v>
      </c>
      <c r="S192">
        <v>0.94270032850600005</v>
      </c>
      <c r="T192" t="s">
        <v>109</v>
      </c>
      <c r="U192">
        <v>2.8010000000000001E-3</v>
      </c>
      <c r="V192">
        <v>1.01085083155</v>
      </c>
      <c r="W192">
        <v>1.0136822247299999</v>
      </c>
      <c r="X192" t="s">
        <v>110</v>
      </c>
      <c r="Y192">
        <v>2.581E-3</v>
      </c>
      <c r="Z192">
        <v>0.91607267584100005</v>
      </c>
      <c r="AA192">
        <v>0.91843705941800002</v>
      </c>
      <c r="AB192" t="s">
        <v>111</v>
      </c>
      <c r="AC192">
        <v>7.0089999999999996E-3</v>
      </c>
      <c r="AD192">
        <v>0.91845115599899996</v>
      </c>
      <c r="AE192">
        <v>0.92488858015200004</v>
      </c>
      <c r="AF192" t="s">
        <v>112</v>
      </c>
      <c r="AG192">
        <v>7.9260000000000008E-3</v>
      </c>
      <c r="AH192">
        <v>0.93073927301799997</v>
      </c>
      <c r="AI192">
        <v>0.93811631249600003</v>
      </c>
      <c r="AJ192" t="s">
        <v>40</v>
      </c>
      <c r="AK192">
        <v>2.0587999999999999E-2</v>
      </c>
      <c r="AL192">
        <v>0.89121695349499996</v>
      </c>
      <c r="AM192">
        <v>0.90956532813299995</v>
      </c>
      <c r="AN192" t="s">
        <v>113</v>
      </c>
      <c r="AO192">
        <v>1.1211E-2</v>
      </c>
      <c r="AP192">
        <v>0.91816754615499996</v>
      </c>
      <c r="AQ192">
        <v>0.92846112251500001</v>
      </c>
      <c r="AR192" t="s">
        <v>114</v>
      </c>
      <c r="AS192">
        <v>1.1988E-2</v>
      </c>
      <c r="AT192">
        <v>0.96435581651699998</v>
      </c>
      <c r="AU192">
        <v>0.97591651404599999</v>
      </c>
      <c r="AV192" t="s">
        <v>69</v>
      </c>
      <c r="AW192">
        <v>-1.8349000000000001E-2</v>
      </c>
      <c r="AX192">
        <v>0.80873922665800002</v>
      </c>
      <c r="AY192">
        <v>0.79389967058800004</v>
      </c>
      <c r="AZ192" t="s">
        <v>115</v>
      </c>
      <c r="BA192">
        <v>3.2290000000000001E-3</v>
      </c>
      <c r="BB192">
        <v>0.85621832869699999</v>
      </c>
      <c r="BC192">
        <v>0.85898305768000005</v>
      </c>
      <c r="BD192" t="s">
        <v>116</v>
      </c>
      <c r="BE192">
        <v>-9.7090000000000006E-3</v>
      </c>
      <c r="BF192">
        <v>0.97828911421499998</v>
      </c>
      <c r="BG192">
        <v>0.968790905205</v>
      </c>
      <c r="BH192" t="s">
        <v>117</v>
      </c>
      <c r="BI192">
        <v>1.3814999999999999E-2</v>
      </c>
      <c r="BJ192">
        <v>0.78613145393100003</v>
      </c>
      <c r="BK192">
        <v>0.79699185996699995</v>
      </c>
      <c r="BL192" t="s">
        <v>118</v>
      </c>
      <c r="BM192">
        <v>1.7597999999999999E-2</v>
      </c>
      <c r="BN192">
        <v>0.68721717572300001</v>
      </c>
      <c r="BO192">
        <v>0.69931082358100005</v>
      </c>
      <c r="BP192" t="s">
        <v>119</v>
      </c>
      <c r="BQ192">
        <v>-5.3759999999999997E-3</v>
      </c>
      <c r="BR192">
        <v>0.90731817272299997</v>
      </c>
      <c r="BS192">
        <v>0.90244043022700005</v>
      </c>
      <c r="BT192" t="s">
        <v>120</v>
      </c>
      <c r="BU192">
        <v>-5.3480000000000003E-3</v>
      </c>
      <c r="BV192">
        <v>0.87485232811199998</v>
      </c>
      <c r="BW192">
        <v>0.870173617861</v>
      </c>
      <c r="BX192" t="s">
        <v>121</v>
      </c>
      <c r="BY192">
        <v>1.4120000000000001E-3</v>
      </c>
      <c r="BZ192">
        <v>0.93110969539599997</v>
      </c>
      <c r="CA192">
        <v>0.93242442228599998</v>
      </c>
      <c r="CB192" t="s">
        <v>122</v>
      </c>
      <c r="CC192">
        <v>8.7200000000000005E-4</v>
      </c>
      <c r="CD192">
        <v>0.95942543869700003</v>
      </c>
      <c r="CE192">
        <v>0.96026205767899997</v>
      </c>
      <c r="CF192" t="s">
        <v>123</v>
      </c>
      <c r="CG192">
        <v>-1.7378000000000001E-2</v>
      </c>
      <c r="CH192">
        <v>0.98598269495299995</v>
      </c>
      <c r="CI192">
        <v>0.96884828767999998</v>
      </c>
      <c r="CJ192" t="s">
        <v>124</v>
      </c>
      <c r="CK192">
        <v>4.4299999999999999E-3</v>
      </c>
      <c r="CL192">
        <v>0.85776098390099997</v>
      </c>
      <c r="CM192">
        <v>0.86156086505899998</v>
      </c>
      <c r="CN192" t="s">
        <v>125</v>
      </c>
      <c r="CO192">
        <v>5.3E-3</v>
      </c>
      <c r="CP192">
        <v>1.0525329189299999</v>
      </c>
      <c r="CQ192">
        <v>1.0581113434</v>
      </c>
      <c r="CR192" t="s">
        <v>126</v>
      </c>
      <c r="CS192">
        <v>-1.4848999999999999E-2</v>
      </c>
      <c r="CT192">
        <v>0.87593816468100005</v>
      </c>
      <c r="CU192">
        <v>0.86293135887399997</v>
      </c>
      <c r="CV192" t="s">
        <v>127</v>
      </c>
      <c r="CW192">
        <v>5.3810000000000004E-3</v>
      </c>
      <c r="CX192">
        <v>1.01554983407</v>
      </c>
      <c r="CY192">
        <v>1.0210145077299999</v>
      </c>
      <c r="CZ192" t="s">
        <v>128</v>
      </c>
      <c r="DA192">
        <v>-4.9020000000000001E-3</v>
      </c>
      <c r="DB192">
        <v>0.96226056125899995</v>
      </c>
      <c r="DC192">
        <v>0.957543559988</v>
      </c>
      <c r="DD192" t="s">
        <v>129</v>
      </c>
      <c r="DE192">
        <v>-7.1570000000000002E-3</v>
      </c>
      <c r="DF192">
        <v>0.947674761182</v>
      </c>
      <c r="DG192">
        <v>0.94089225291599998</v>
      </c>
      <c r="DH192" t="s">
        <v>130</v>
      </c>
      <c r="DI192">
        <v>1.684E-3</v>
      </c>
      <c r="DJ192">
        <v>0.70714112063000001</v>
      </c>
      <c r="DK192">
        <v>0.70833194627700002</v>
      </c>
      <c r="DL192" t="s">
        <v>95</v>
      </c>
      <c r="DM192">
        <v>2.52E-2</v>
      </c>
      <c r="DN192">
        <v>0.92971353435199999</v>
      </c>
      <c r="DO192">
        <v>0.95314231541799999</v>
      </c>
      <c r="DP192" t="s">
        <v>131</v>
      </c>
      <c r="DQ192">
        <v>3.3860000000000001E-3</v>
      </c>
      <c r="DR192">
        <v>0.78546147373499997</v>
      </c>
      <c r="DS192">
        <v>0.78812104628500002</v>
      </c>
      <c r="DT192" t="s">
        <v>132</v>
      </c>
      <c r="DU192">
        <v>6.7199999999999996E-4</v>
      </c>
      <c r="DV192">
        <v>1.1671946633600001</v>
      </c>
      <c r="DW192">
        <v>1.16797901817</v>
      </c>
      <c r="DX192" t="s">
        <v>133</v>
      </c>
      <c r="DY192">
        <v>8.4849999999999995E-3</v>
      </c>
      <c r="DZ192">
        <v>0.97001672022700003</v>
      </c>
      <c r="EA192">
        <v>0.97824731209799998</v>
      </c>
      <c r="EB192" t="s">
        <v>134</v>
      </c>
      <c r="EC192">
        <v>1.377E-3</v>
      </c>
      <c r="ED192">
        <v>0.94163575608100003</v>
      </c>
      <c r="EE192">
        <v>0.94293238851700001</v>
      </c>
      <c r="EF192" t="s">
        <v>75</v>
      </c>
      <c r="EG192">
        <v>1.1490000000000001E-3</v>
      </c>
      <c r="EH192">
        <v>0.92160804705499999</v>
      </c>
      <c r="EI192">
        <v>0.92266697470100001</v>
      </c>
      <c r="EJ192" t="s">
        <v>135</v>
      </c>
      <c r="EK192">
        <v>2.2067E-2</v>
      </c>
      <c r="EL192">
        <v>1.0005402666200001</v>
      </c>
      <c r="EM192">
        <v>1.02261918868</v>
      </c>
      <c r="EN192" t="s">
        <v>136</v>
      </c>
      <c r="EO192">
        <v>9.4009999999999996E-3</v>
      </c>
      <c r="EP192">
        <v>0.73615901570800002</v>
      </c>
      <c r="EQ192">
        <v>0.74307964661500003</v>
      </c>
      <c r="ER192" t="s">
        <v>137</v>
      </c>
      <c r="ES192">
        <v>4.5976999999999997E-2</v>
      </c>
      <c r="ET192">
        <v>0.85201329669799997</v>
      </c>
      <c r="EU192">
        <v>0.89118631204099996</v>
      </c>
      <c r="EV192" t="s">
        <v>138</v>
      </c>
      <c r="EW192">
        <v>-2.7889999999999998E-3</v>
      </c>
      <c r="EX192">
        <v>0.89625005726700002</v>
      </c>
      <c r="EY192">
        <v>0.89375041585699999</v>
      </c>
      <c r="EZ192" t="s">
        <v>139</v>
      </c>
      <c r="FA192">
        <v>-2.882E-3</v>
      </c>
      <c r="FB192">
        <v>0.92780918262400003</v>
      </c>
      <c r="FC192">
        <v>0.92513523655999996</v>
      </c>
      <c r="FD192" t="s">
        <v>140</v>
      </c>
      <c r="FE192">
        <v>7.4100000000000001E-4</v>
      </c>
      <c r="FF192">
        <v>0.892269879421</v>
      </c>
      <c r="FG192">
        <v>0.89293105140200002</v>
      </c>
      <c r="FH192" t="s">
        <v>141</v>
      </c>
      <c r="FI192">
        <v>6.6128999999999993E-2</v>
      </c>
      <c r="FJ192">
        <v>0.84641797948599995</v>
      </c>
      <c r="FK192">
        <v>0.902390754051</v>
      </c>
      <c r="FL192" t="s">
        <v>142</v>
      </c>
      <c r="FM192">
        <v>-1.3450000000000001E-3</v>
      </c>
      <c r="FN192">
        <v>0.90151837233099996</v>
      </c>
      <c r="FO192">
        <v>0.90030583011999998</v>
      </c>
      <c r="FP192" t="s">
        <v>143</v>
      </c>
      <c r="FQ192">
        <v>1.6982000000000001E-2</v>
      </c>
      <c r="FR192">
        <v>0.83742282795099998</v>
      </c>
      <c r="FS192">
        <v>0.85164394241600005</v>
      </c>
      <c r="FT192" t="s">
        <v>144</v>
      </c>
      <c r="FU192">
        <v>2.8902000000000001E-2</v>
      </c>
      <c r="FV192">
        <v>0.79357766772000005</v>
      </c>
      <c r="FW192">
        <v>0.816513649472</v>
      </c>
      <c r="FX192" t="s">
        <v>145</v>
      </c>
      <c r="FY192">
        <v>-6.0159999999999996E-3</v>
      </c>
      <c r="FZ192">
        <v>1.01981873927</v>
      </c>
      <c r="GA192">
        <v>1.0136835097400001</v>
      </c>
      <c r="GB192" t="s">
        <v>146</v>
      </c>
      <c r="GC192">
        <v>2.9610000000000001E-2</v>
      </c>
      <c r="GD192">
        <v>0.77034723318800002</v>
      </c>
      <c r="GE192">
        <v>0.79315721476199996</v>
      </c>
      <c r="GF192" t="s">
        <v>147</v>
      </c>
      <c r="GG192">
        <v>3.6709999999999998E-3</v>
      </c>
      <c r="GH192">
        <v>0.87927690559100002</v>
      </c>
      <c r="GI192">
        <v>0.88250473111100003</v>
      </c>
      <c r="GJ192" t="s">
        <v>148</v>
      </c>
      <c r="GK192">
        <v>1.4909999999999999E-3</v>
      </c>
      <c r="GL192">
        <v>0.89399469580500002</v>
      </c>
      <c r="GM192">
        <v>0.895327641896</v>
      </c>
      <c r="GN192" t="s">
        <v>149</v>
      </c>
      <c r="GO192">
        <v>-5.457E-3</v>
      </c>
      <c r="GP192">
        <v>0.98388992872199998</v>
      </c>
      <c r="GQ192">
        <v>0.97852084138100004</v>
      </c>
      <c r="GR192" t="s">
        <v>150</v>
      </c>
      <c r="GS192">
        <v>2.862E-2</v>
      </c>
      <c r="GT192">
        <v>0.95498495195199995</v>
      </c>
      <c r="GU192">
        <v>0.98231662127700003</v>
      </c>
      <c r="GV192" t="s">
        <v>151</v>
      </c>
      <c r="GW192">
        <v>-8.1869999999999998E-3</v>
      </c>
      <c r="GX192">
        <v>1.0634310797099999</v>
      </c>
      <c r="GY192">
        <v>1.0547247694599999</v>
      </c>
    </row>
    <row r="193" spans="1:207" x14ac:dyDescent="0.15">
      <c r="A193" s="1">
        <v>40953</v>
      </c>
      <c r="B193">
        <v>2522.11</v>
      </c>
      <c r="C193">
        <v>-3.8981350563600001E-3</v>
      </c>
      <c r="D193">
        <v>0.78995652609699996</v>
      </c>
      <c r="E193">
        <v>-2.4818560087200001E-3</v>
      </c>
      <c r="F193">
        <v>0.80930076693399999</v>
      </c>
      <c r="G193">
        <v>50</v>
      </c>
      <c r="H193" t="s">
        <v>106</v>
      </c>
      <c r="I193">
        <v>-6.7819999999999998E-3</v>
      </c>
      <c r="J193">
        <v>1.03473176359</v>
      </c>
      <c r="K193">
        <v>1.0277142127700001</v>
      </c>
      <c r="L193" t="s">
        <v>107</v>
      </c>
      <c r="M193">
        <v>7.1789999999999996E-3</v>
      </c>
      <c r="N193">
        <v>0.87898905467699995</v>
      </c>
      <c r="O193">
        <v>0.88529931710099996</v>
      </c>
      <c r="P193" t="s">
        <v>108</v>
      </c>
      <c r="Q193">
        <v>-1.1204E-2</v>
      </c>
      <c r="R193">
        <v>0.94270032850600005</v>
      </c>
      <c r="S193">
        <v>0.932138314026</v>
      </c>
      <c r="T193" t="s">
        <v>109</v>
      </c>
      <c r="U193">
        <v>2.7929999999999999E-3</v>
      </c>
      <c r="V193">
        <v>1.0136822247299999</v>
      </c>
      <c r="W193">
        <v>1.0165134391899999</v>
      </c>
      <c r="X193" t="s">
        <v>110</v>
      </c>
      <c r="Y193">
        <v>-1.5443999999999999E-2</v>
      </c>
      <c r="Z193">
        <v>0.91843705941800002</v>
      </c>
      <c r="AA193">
        <v>0.90425271747199998</v>
      </c>
      <c r="AB193" t="s">
        <v>111</v>
      </c>
      <c r="AC193">
        <v>-1.3920999999999999E-2</v>
      </c>
      <c r="AD193">
        <v>0.92488858015200004</v>
      </c>
      <c r="AE193">
        <v>0.912013206227</v>
      </c>
      <c r="AF193" t="s">
        <v>112</v>
      </c>
      <c r="AG193">
        <v>-1.1358999999999999E-2</v>
      </c>
      <c r="AH193">
        <v>0.93811631249600003</v>
      </c>
      <c r="AI193">
        <v>0.92746024930199999</v>
      </c>
      <c r="AJ193" t="s">
        <v>40</v>
      </c>
      <c r="AK193">
        <v>-2.1610000000000002E-3</v>
      </c>
      <c r="AL193">
        <v>0.90956532813299995</v>
      </c>
      <c r="AM193">
        <v>0.90759975745900001</v>
      </c>
      <c r="AN193" t="s">
        <v>113</v>
      </c>
      <c r="AO193">
        <v>-1.2194999999999999E-2</v>
      </c>
      <c r="AP193">
        <v>0.92846112251500001</v>
      </c>
      <c r="AQ193">
        <v>0.91713853912599996</v>
      </c>
      <c r="AR193" t="s">
        <v>114</v>
      </c>
      <c r="AS193">
        <v>-1.1846000000000001E-2</v>
      </c>
      <c r="AT193">
        <v>0.97591651404599999</v>
      </c>
      <c r="AU193">
        <v>0.96435580702099999</v>
      </c>
      <c r="AV193" t="s">
        <v>69</v>
      </c>
      <c r="AW193">
        <v>8.3070000000000001E-3</v>
      </c>
      <c r="AX193">
        <v>0.79389967058800004</v>
      </c>
      <c r="AY193">
        <v>0.80049459515200005</v>
      </c>
      <c r="AZ193" t="s">
        <v>115</v>
      </c>
      <c r="BA193">
        <v>0</v>
      </c>
      <c r="BB193">
        <v>0.85898305768000005</v>
      </c>
      <c r="BC193">
        <v>0.85898305768000005</v>
      </c>
      <c r="BD193" t="s">
        <v>116</v>
      </c>
      <c r="BE193">
        <v>4.0615999999999999E-2</v>
      </c>
      <c r="BF193">
        <v>0.968790905205</v>
      </c>
      <c r="BG193">
        <v>1.0081393166099999</v>
      </c>
      <c r="BH193" t="s">
        <v>117</v>
      </c>
      <c r="BI193">
        <v>-9.4339999999999997E-3</v>
      </c>
      <c r="BJ193">
        <v>0.79699185996699995</v>
      </c>
      <c r="BK193">
        <v>0.78947303875999997</v>
      </c>
      <c r="BL193" t="s">
        <v>118</v>
      </c>
      <c r="BM193">
        <v>-4.4079999999999996E-3</v>
      </c>
      <c r="BN193">
        <v>0.69931082358100005</v>
      </c>
      <c r="BO193">
        <v>0.69622826147100003</v>
      </c>
      <c r="BP193" t="s">
        <v>119</v>
      </c>
      <c r="BQ193">
        <v>2.1621999999999999E-2</v>
      </c>
      <c r="BR193">
        <v>0.90244043022700005</v>
      </c>
      <c r="BS193">
        <v>0.92195299720900004</v>
      </c>
      <c r="BT193" t="s">
        <v>120</v>
      </c>
      <c r="BU193">
        <v>-8.0649999999999993E-3</v>
      </c>
      <c r="BV193">
        <v>0.870173617861</v>
      </c>
      <c r="BW193">
        <v>0.863155667633</v>
      </c>
      <c r="BX193" t="s">
        <v>121</v>
      </c>
      <c r="BY193">
        <v>-1.1561999999999999E-2</v>
      </c>
      <c r="BZ193">
        <v>0.93242442228599998</v>
      </c>
      <c r="CA193">
        <v>0.92164373111499998</v>
      </c>
      <c r="CB193" t="s">
        <v>122</v>
      </c>
      <c r="CC193">
        <v>2.1779999999999998E-3</v>
      </c>
      <c r="CD193">
        <v>0.96026205767899997</v>
      </c>
      <c r="CE193">
        <v>0.96235350844099998</v>
      </c>
      <c r="CF193" t="s">
        <v>123</v>
      </c>
      <c r="CG193">
        <v>-3.215E-3</v>
      </c>
      <c r="CH193">
        <v>0.96884828767999998</v>
      </c>
      <c r="CI193">
        <v>0.96573344043499998</v>
      </c>
      <c r="CJ193" t="s">
        <v>124</v>
      </c>
      <c r="CK193">
        <v>-1.1342E-2</v>
      </c>
      <c r="CL193">
        <v>0.86156086505899998</v>
      </c>
      <c r="CM193">
        <v>0.85178904172799996</v>
      </c>
      <c r="CN193" t="s">
        <v>125</v>
      </c>
      <c r="CO193">
        <v>-9.6659999999999992E-3</v>
      </c>
      <c r="CP193">
        <v>1.0581113434</v>
      </c>
      <c r="CQ193">
        <v>1.0478836391499999</v>
      </c>
      <c r="CR193" t="s">
        <v>126</v>
      </c>
      <c r="CS193">
        <v>-8.6960000000000006E-3</v>
      </c>
      <c r="CT193">
        <v>0.86293135887399997</v>
      </c>
      <c r="CU193">
        <v>0.85542730777700005</v>
      </c>
      <c r="CV193" t="s">
        <v>127</v>
      </c>
      <c r="CW193">
        <v>-1.1939E-2</v>
      </c>
      <c r="CX193">
        <v>1.0210145077299999</v>
      </c>
      <c r="CY193">
        <v>1.00882461552</v>
      </c>
      <c r="CZ193" t="s">
        <v>128</v>
      </c>
      <c r="DA193">
        <v>-7.5789999999999998E-3</v>
      </c>
      <c r="DB193">
        <v>0.957543559988</v>
      </c>
      <c r="DC193">
        <v>0.95028633734699997</v>
      </c>
      <c r="DD193" t="s">
        <v>129</v>
      </c>
      <c r="DE193">
        <v>5.6639999999999998E-3</v>
      </c>
      <c r="DF193">
        <v>0.94089225291599998</v>
      </c>
      <c r="DG193">
        <v>0.94622146663600004</v>
      </c>
      <c r="DH193" t="s">
        <v>130</v>
      </c>
      <c r="DI193">
        <v>-1.4789999999999999E-2</v>
      </c>
      <c r="DJ193">
        <v>0.70833194627700002</v>
      </c>
      <c r="DK193">
        <v>0.697855716791</v>
      </c>
      <c r="DL193" t="s">
        <v>95</v>
      </c>
      <c r="DM193">
        <v>-5.8200000000000005E-4</v>
      </c>
      <c r="DN193">
        <v>0.95314231541799999</v>
      </c>
      <c r="DO193">
        <v>0.95258758658999998</v>
      </c>
      <c r="DP193" t="s">
        <v>131</v>
      </c>
      <c r="DQ193">
        <v>7.8740000000000008E-3</v>
      </c>
      <c r="DR193">
        <v>0.78812104628500002</v>
      </c>
      <c r="DS193">
        <v>0.79432671140300004</v>
      </c>
      <c r="DT193" t="s">
        <v>132</v>
      </c>
      <c r="DU193">
        <v>-2.5538000000000002E-2</v>
      </c>
      <c r="DV193">
        <v>1.16797901817</v>
      </c>
      <c r="DW193">
        <v>1.13815117001</v>
      </c>
      <c r="DX193" t="s">
        <v>133</v>
      </c>
      <c r="DY193">
        <v>1.6827000000000002E-2</v>
      </c>
      <c r="DZ193">
        <v>0.97824731209799998</v>
      </c>
      <c r="EA193">
        <v>0.99470827961800001</v>
      </c>
      <c r="EB193" t="s">
        <v>134</v>
      </c>
      <c r="EC193">
        <v>-6.8780000000000004E-3</v>
      </c>
      <c r="ED193">
        <v>0.94293238851700001</v>
      </c>
      <c r="EE193">
        <v>0.93644689954899996</v>
      </c>
      <c r="EF193" t="s">
        <v>75</v>
      </c>
      <c r="EG193">
        <v>6.3145999999999994E-2</v>
      </c>
      <c r="EH193">
        <v>0.92266697470100001</v>
      </c>
      <c r="EI193">
        <v>0.98092970348499997</v>
      </c>
      <c r="EJ193" t="s">
        <v>135</v>
      </c>
      <c r="EK193">
        <v>-2.7383000000000001E-2</v>
      </c>
      <c r="EL193">
        <v>1.02261918868</v>
      </c>
      <c r="EM193">
        <v>0.99461680743799996</v>
      </c>
      <c r="EN193" t="s">
        <v>136</v>
      </c>
      <c r="EO193">
        <v>1.7461999999999998E-2</v>
      </c>
      <c r="EP193">
        <v>0.74307964661500003</v>
      </c>
      <c r="EQ193">
        <v>0.75605530340399996</v>
      </c>
      <c r="ER193" t="s">
        <v>137</v>
      </c>
      <c r="ES193">
        <v>-4.8840000000000003E-3</v>
      </c>
      <c r="ET193">
        <v>0.89118631204099996</v>
      </c>
      <c r="EU193">
        <v>0.88683375809300002</v>
      </c>
      <c r="EV193" t="s">
        <v>138</v>
      </c>
      <c r="EW193">
        <v>1.1188999999999999E-2</v>
      </c>
      <c r="EX193">
        <v>0.89375041585699999</v>
      </c>
      <c r="EY193">
        <v>0.90375058926100005</v>
      </c>
      <c r="EZ193" t="s">
        <v>139</v>
      </c>
      <c r="FA193">
        <v>-1.0838E-2</v>
      </c>
      <c r="FB193">
        <v>0.92513523655999996</v>
      </c>
      <c r="FC193">
        <v>0.91510862086599998</v>
      </c>
      <c r="FD193" t="s">
        <v>140</v>
      </c>
      <c r="FE193">
        <v>3.9969999999999999E-2</v>
      </c>
      <c r="FF193">
        <v>0.89293105140200002</v>
      </c>
      <c r="FG193">
        <v>0.92862150552599998</v>
      </c>
      <c r="FH193" t="s">
        <v>141</v>
      </c>
      <c r="FI193">
        <v>-2.3449000000000001E-2</v>
      </c>
      <c r="FJ193">
        <v>0.902390754051</v>
      </c>
      <c r="FK193">
        <v>0.88123059325899999</v>
      </c>
      <c r="FL193" t="s">
        <v>142</v>
      </c>
      <c r="FM193">
        <v>-1.5483E-2</v>
      </c>
      <c r="FN193">
        <v>0.90030583011999998</v>
      </c>
      <c r="FO193">
        <v>0.88636639495199998</v>
      </c>
      <c r="FP193" t="s">
        <v>143</v>
      </c>
      <c r="FQ193">
        <v>-7.5900000000000002E-4</v>
      </c>
      <c r="FR193">
        <v>0.85164394241600005</v>
      </c>
      <c r="FS193">
        <v>0.85099754466300004</v>
      </c>
      <c r="FT193" t="s">
        <v>144</v>
      </c>
      <c r="FU193">
        <v>-3.3709999999999999E-3</v>
      </c>
      <c r="FV193">
        <v>0.816513649472</v>
      </c>
      <c r="FW193">
        <v>0.81376118196000002</v>
      </c>
      <c r="FX193" t="s">
        <v>145</v>
      </c>
      <c r="FY193">
        <v>-3.7239999999999999E-3</v>
      </c>
      <c r="FZ193">
        <v>1.0136835097400001</v>
      </c>
      <c r="GA193">
        <v>1.00990855235</v>
      </c>
      <c r="GB193" t="s">
        <v>146</v>
      </c>
      <c r="GC193">
        <v>1.1110999999999999E-2</v>
      </c>
      <c r="GD193">
        <v>0.79315721476199996</v>
      </c>
      <c r="GE193">
        <v>0.80196998457500002</v>
      </c>
      <c r="GF193" t="s">
        <v>147</v>
      </c>
      <c r="GG193">
        <v>-5.8520000000000004E-3</v>
      </c>
      <c r="GH193">
        <v>0.88250473111100003</v>
      </c>
      <c r="GI193">
        <v>0.87734031342499996</v>
      </c>
      <c r="GJ193" t="s">
        <v>148</v>
      </c>
      <c r="GK193">
        <v>-7.4460000000000004E-3</v>
      </c>
      <c r="GL193">
        <v>0.895327641896</v>
      </c>
      <c r="GM193">
        <v>0.88866103227399995</v>
      </c>
      <c r="GN193" t="s">
        <v>149</v>
      </c>
      <c r="GO193">
        <v>-1.8519000000000001E-2</v>
      </c>
      <c r="GP193">
        <v>0.97852084138100004</v>
      </c>
      <c r="GQ193">
        <v>0.96039961391899997</v>
      </c>
      <c r="GR193" t="s">
        <v>150</v>
      </c>
      <c r="GS193">
        <v>-8.1829999999999993E-3</v>
      </c>
      <c r="GT193">
        <v>0.98231662127700003</v>
      </c>
      <c r="GU193">
        <v>0.97427832436499995</v>
      </c>
      <c r="GV193" t="s">
        <v>151</v>
      </c>
      <c r="GW193">
        <v>-1.4741000000000001E-2</v>
      </c>
      <c r="GX193">
        <v>1.0547247694599999</v>
      </c>
      <c r="GY193">
        <v>1.0391770716299999</v>
      </c>
    </row>
    <row r="194" spans="1:207" x14ac:dyDescent="0.15">
      <c r="A194" s="1">
        <v>40954</v>
      </c>
      <c r="B194">
        <v>2549.61</v>
      </c>
      <c r="C194">
        <v>1.0903568837199999E-2</v>
      </c>
      <c r="D194">
        <v>0.79856987145799996</v>
      </c>
      <c r="E194">
        <v>1.49852136416E-2</v>
      </c>
      <c r="F194">
        <v>0.82142831182700005</v>
      </c>
      <c r="G194">
        <v>50</v>
      </c>
      <c r="H194" t="s">
        <v>106</v>
      </c>
      <c r="I194">
        <v>-2.7309999999999999E-3</v>
      </c>
      <c r="J194">
        <v>1.0277142127700001</v>
      </c>
      <c r="K194">
        <v>1.02490752525</v>
      </c>
      <c r="L194" t="s">
        <v>107</v>
      </c>
      <c r="M194">
        <v>4.1090000000000002E-2</v>
      </c>
      <c r="N194">
        <v>0.88529931710099996</v>
      </c>
      <c r="O194">
        <v>0.92167626604099995</v>
      </c>
      <c r="P194" t="s">
        <v>108</v>
      </c>
      <c r="Q194">
        <v>2.8895000000000001E-2</v>
      </c>
      <c r="R194">
        <v>0.932138314026</v>
      </c>
      <c r="S194">
        <v>0.95907245061000002</v>
      </c>
      <c r="T194" t="s">
        <v>109</v>
      </c>
      <c r="U194">
        <v>2.7855000000000001E-2</v>
      </c>
      <c r="V194">
        <v>1.0165134391899999</v>
      </c>
      <c r="W194">
        <v>1.0448284210300001</v>
      </c>
      <c r="X194" t="s">
        <v>110</v>
      </c>
      <c r="Y194">
        <v>2.0915E-2</v>
      </c>
      <c r="Z194">
        <v>0.90425271747199998</v>
      </c>
      <c r="AA194">
        <v>0.923165163058</v>
      </c>
      <c r="AB194" t="s">
        <v>111</v>
      </c>
      <c r="AC194">
        <v>2.3529000000000001E-2</v>
      </c>
      <c r="AD194">
        <v>0.912013206227</v>
      </c>
      <c r="AE194">
        <v>0.93347196495700002</v>
      </c>
      <c r="AF194" t="s">
        <v>112</v>
      </c>
      <c r="AG194">
        <v>1.5907999999999999E-2</v>
      </c>
      <c r="AH194">
        <v>0.92746024930199999</v>
      </c>
      <c r="AI194">
        <v>0.94221428694800002</v>
      </c>
      <c r="AJ194" t="s">
        <v>40</v>
      </c>
      <c r="AK194">
        <v>1.8773000000000001E-2</v>
      </c>
      <c r="AL194">
        <v>0.90759975745900001</v>
      </c>
      <c r="AM194">
        <v>0.92463812770599996</v>
      </c>
      <c r="AN194" t="s">
        <v>113</v>
      </c>
      <c r="AO194">
        <v>1.4590000000000001E-2</v>
      </c>
      <c r="AP194">
        <v>0.91713853912599996</v>
      </c>
      <c r="AQ194">
        <v>0.93051959041200005</v>
      </c>
      <c r="AR194" t="s">
        <v>114</v>
      </c>
      <c r="AS194">
        <v>7.9920000000000008E-3</v>
      </c>
      <c r="AT194">
        <v>0.96435580702099999</v>
      </c>
      <c r="AU194">
        <v>0.97206293863000004</v>
      </c>
      <c r="AV194" t="s">
        <v>69</v>
      </c>
      <c r="AW194">
        <v>6.1789999999999996E-3</v>
      </c>
      <c r="AX194">
        <v>0.80049459515200005</v>
      </c>
      <c r="AY194">
        <v>0.80544085125499998</v>
      </c>
      <c r="AZ194" t="s">
        <v>115</v>
      </c>
      <c r="BA194">
        <v>1.3948E-2</v>
      </c>
      <c r="BB194">
        <v>0.85898305768000005</v>
      </c>
      <c r="BC194">
        <v>0.87096415336900002</v>
      </c>
      <c r="BD194" t="s">
        <v>116</v>
      </c>
      <c r="BE194">
        <v>1.346E-3</v>
      </c>
      <c r="BF194">
        <v>1.0081393166099999</v>
      </c>
      <c r="BG194">
        <v>1.00949627213</v>
      </c>
      <c r="BH194" t="s">
        <v>117</v>
      </c>
      <c r="BI194">
        <v>2.3279999999999999E-2</v>
      </c>
      <c r="BJ194">
        <v>0.78947303875999997</v>
      </c>
      <c r="BK194">
        <v>0.807851971103</v>
      </c>
      <c r="BL194" t="s">
        <v>118</v>
      </c>
      <c r="BM194">
        <v>3.2016000000000003E-2</v>
      </c>
      <c r="BN194">
        <v>0.69622826147100003</v>
      </c>
      <c r="BO194">
        <v>0.71851870548999996</v>
      </c>
      <c r="BP194" t="s">
        <v>119</v>
      </c>
      <c r="BQ194">
        <v>1.7639999999999999E-3</v>
      </c>
      <c r="BR194">
        <v>0.92195299720900004</v>
      </c>
      <c r="BS194">
        <v>0.92357932229600004</v>
      </c>
      <c r="BT194" t="s">
        <v>120</v>
      </c>
      <c r="BU194">
        <v>1.626E-2</v>
      </c>
      <c r="BV194">
        <v>0.863155667633</v>
      </c>
      <c r="BW194">
        <v>0.87719057878899998</v>
      </c>
      <c r="BX194" t="s">
        <v>121</v>
      </c>
      <c r="BY194">
        <v>1.9970999999999999E-2</v>
      </c>
      <c r="BZ194">
        <v>0.92164373111499998</v>
      </c>
      <c r="CA194">
        <v>0.94004987806899998</v>
      </c>
      <c r="CB194" t="s">
        <v>122</v>
      </c>
      <c r="CC194">
        <v>2.9551999999999998E-2</v>
      </c>
      <c r="CD194">
        <v>0.96235350844099998</v>
      </c>
      <c r="CE194">
        <v>0.99079297932199994</v>
      </c>
      <c r="CF194" t="s">
        <v>123</v>
      </c>
      <c r="CG194">
        <v>6.4520000000000003E-3</v>
      </c>
      <c r="CH194">
        <v>0.96573344043499998</v>
      </c>
      <c r="CI194">
        <v>0.97196435259299996</v>
      </c>
      <c r="CJ194" t="s">
        <v>124</v>
      </c>
      <c r="CK194">
        <v>1.2747E-2</v>
      </c>
      <c r="CL194">
        <v>0.85178904172799996</v>
      </c>
      <c r="CM194">
        <v>0.86264679664300004</v>
      </c>
      <c r="CN194" t="s">
        <v>125</v>
      </c>
      <c r="CO194">
        <v>9.3170000000000006E-3</v>
      </c>
      <c r="CP194">
        <v>1.0478836391499999</v>
      </c>
      <c r="CQ194">
        <v>1.0576467710199999</v>
      </c>
      <c r="CR194" t="s">
        <v>126</v>
      </c>
      <c r="CS194">
        <v>1.2281E-2</v>
      </c>
      <c r="CT194">
        <v>0.85542730777700005</v>
      </c>
      <c r="CU194">
        <v>0.86593281054399995</v>
      </c>
      <c r="CV194" t="s">
        <v>127</v>
      </c>
      <c r="CW194">
        <v>2.2917E-2</v>
      </c>
      <c r="CX194">
        <v>1.00882461552</v>
      </c>
      <c r="CY194">
        <v>1.0319438492299999</v>
      </c>
      <c r="CZ194" t="s">
        <v>128</v>
      </c>
      <c r="DA194">
        <v>6.8729999999999998E-3</v>
      </c>
      <c r="DB194">
        <v>0.95028633734699997</v>
      </c>
      <c r="DC194">
        <v>0.95681765534300001</v>
      </c>
      <c r="DD194" t="s">
        <v>129</v>
      </c>
      <c r="DE194">
        <v>3.5839999999999999E-3</v>
      </c>
      <c r="DF194">
        <v>0.94622146663600004</v>
      </c>
      <c r="DG194">
        <v>0.94961272437300004</v>
      </c>
      <c r="DH194" t="s">
        <v>130</v>
      </c>
      <c r="DI194">
        <v>1.3649999999999999E-3</v>
      </c>
      <c r="DJ194">
        <v>0.697855716791</v>
      </c>
      <c r="DK194">
        <v>0.69880828984499999</v>
      </c>
      <c r="DL194" t="s">
        <v>95</v>
      </c>
      <c r="DM194">
        <v>2.4480000000000001E-3</v>
      </c>
      <c r="DN194">
        <v>0.95258758658999998</v>
      </c>
      <c r="DO194">
        <v>0.95491952100199995</v>
      </c>
      <c r="DP194" t="s">
        <v>131</v>
      </c>
      <c r="DQ194">
        <v>3.7946000000000001E-2</v>
      </c>
      <c r="DR194">
        <v>0.79432671140300004</v>
      </c>
      <c r="DS194">
        <v>0.82446823279400006</v>
      </c>
      <c r="DT194" t="s">
        <v>132</v>
      </c>
      <c r="DU194">
        <v>1.6552000000000001E-2</v>
      </c>
      <c r="DV194">
        <v>1.13815117001</v>
      </c>
      <c r="DW194">
        <v>1.1569898481700001</v>
      </c>
      <c r="DX194" t="s">
        <v>133</v>
      </c>
      <c r="DY194">
        <v>6.5009999999999998E-3</v>
      </c>
      <c r="DZ194">
        <v>0.99470827961800001</v>
      </c>
      <c r="EA194">
        <v>1.0011748781400001</v>
      </c>
      <c r="EB194" t="s">
        <v>134</v>
      </c>
      <c r="EC194">
        <v>1.9390999999999999E-2</v>
      </c>
      <c r="ED194">
        <v>0.93644689954899996</v>
      </c>
      <c r="EE194">
        <v>0.95460554137800002</v>
      </c>
      <c r="EF194" t="s">
        <v>75</v>
      </c>
      <c r="EG194">
        <v>1.5119E-2</v>
      </c>
      <c r="EH194">
        <v>0.98092970348499997</v>
      </c>
      <c r="EI194">
        <v>0.99576037967200004</v>
      </c>
      <c r="EJ194" t="s">
        <v>135</v>
      </c>
      <c r="EK194">
        <v>3.2490000000000002E-3</v>
      </c>
      <c r="EL194">
        <v>0.99461680743799996</v>
      </c>
      <c r="EM194">
        <v>0.99784831744500002</v>
      </c>
      <c r="EN194" t="s">
        <v>136</v>
      </c>
      <c r="EO194">
        <v>6.8649999999999996E-3</v>
      </c>
      <c r="EP194">
        <v>0.75605530340399996</v>
      </c>
      <c r="EQ194">
        <v>0.76124562306200005</v>
      </c>
      <c r="ER194" t="s">
        <v>137</v>
      </c>
      <c r="ES194">
        <v>3.6809999999999998E-3</v>
      </c>
      <c r="ET194">
        <v>0.88683375809300002</v>
      </c>
      <c r="EU194">
        <v>0.89009819315600003</v>
      </c>
      <c r="EV194" t="s">
        <v>138</v>
      </c>
      <c r="EW194">
        <v>8.2990000000000008E-3</v>
      </c>
      <c r="EX194">
        <v>0.90375058926100005</v>
      </c>
      <c r="EY194">
        <v>0.91125081540099995</v>
      </c>
      <c r="EZ194" t="s">
        <v>139</v>
      </c>
      <c r="FA194">
        <v>1.3148E-2</v>
      </c>
      <c r="FB194">
        <v>0.91510862086599998</v>
      </c>
      <c r="FC194">
        <v>0.92714046901299996</v>
      </c>
      <c r="FD194" t="s">
        <v>140</v>
      </c>
      <c r="FE194">
        <v>2.8470000000000001E-3</v>
      </c>
      <c r="FF194">
        <v>0.92862150552599998</v>
      </c>
      <c r="FG194">
        <v>0.93126529095300004</v>
      </c>
      <c r="FH194" t="s">
        <v>141</v>
      </c>
      <c r="FI194">
        <v>0</v>
      </c>
      <c r="FJ194">
        <v>0.88123059325899999</v>
      </c>
      <c r="FK194">
        <v>0.88123059325899999</v>
      </c>
      <c r="FL194" t="s">
        <v>142</v>
      </c>
      <c r="FM194">
        <v>1.4701000000000001E-2</v>
      </c>
      <c r="FN194">
        <v>0.88636639495199998</v>
      </c>
      <c r="FO194">
        <v>0.89939686732400004</v>
      </c>
      <c r="FP194" t="s">
        <v>143</v>
      </c>
      <c r="FQ194">
        <v>4.1780000000000003E-3</v>
      </c>
      <c r="FR194">
        <v>0.85099754466300004</v>
      </c>
      <c r="FS194">
        <v>0.85455301240500003</v>
      </c>
      <c r="FT194" t="s">
        <v>144</v>
      </c>
      <c r="FU194">
        <v>1.6910999999999999E-2</v>
      </c>
      <c r="FV194">
        <v>0.81376118196000002</v>
      </c>
      <c r="FW194">
        <v>0.82752269730799999</v>
      </c>
      <c r="FX194" t="s">
        <v>145</v>
      </c>
      <c r="FY194">
        <v>1.729E-2</v>
      </c>
      <c r="FZ194">
        <v>1.00990855235</v>
      </c>
      <c r="GA194">
        <v>1.0273698712199999</v>
      </c>
      <c r="GB194" t="s">
        <v>146</v>
      </c>
      <c r="GC194">
        <v>1.4867E-2</v>
      </c>
      <c r="GD194">
        <v>0.80196998457500002</v>
      </c>
      <c r="GE194">
        <v>0.81389287233600005</v>
      </c>
      <c r="GF194" t="s">
        <v>147</v>
      </c>
      <c r="GG194">
        <v>1.4716999999999999E-2</v>
      </c>
      <c r="GH194">
        <v>0.87734031342499996</v>
      </c>
      <c r="GI194">
        <v>0.89025213081800003</v>
      </c>
      <c r="GJ194" t="s">
        <v>148</v>
      </c>
      <c r="GK194">
        <v>1.4253999999999999E-2</v>
      </c>
      <c r="GL194">
        <v>0.88866103227399995</v>
      </c>
      <c r="GM194">
        <v>0.90132800662799994</v>
      </c>
      <c r="GN194" t="s">
        <v>149</v>
      </c>
      <c r="GO194">
        <v>6.2890000000000003E-3</v>
      </c>
      <c r="GP194">
        <v>0.96039961391899997</v>
      </c>
      <c r="GQ194">
        <v>0.96643956709099998</v>
      </c>
      <c r="GR194" t="s">
        <v>150</v>
      </c>
      <c r="GS194">
        <v>8.2507999999999998E-2</v>
      </c>
      <c r="GT194">
        <v>0.97427832436499995</v>
      </c>
      <c r="GU194">
        <v>1.05466408035</v>
      </c>
      <c r="GV194" t="s">
        <v>151</v>
      </c>
      <c r="GW194">
        <v>1.3166000000000001E-2</v>
      </c>
      <c r="GX194">
        <v>1.0391770716299999</v>
      </c>
      <c r="GY194">
        <v>1.05285887696</v>
      </c>
    </row>
    <row r="195" spans="1:207" x14ac:dyDescent="0.15">
      <c r="A195" s="1">
        <v>40955</v>
      </c>
      <c r="B195">
        <v>2536.0700000000002</v>
      </c>
      <c r="C195">
        <v>-5.31061613345E-3</v>
      </c>
      <c r="D195">
        <v>0.79432897341499997</v>
      </c>
      <c r="E195">
        <v>-2.9558831800400001E-3</v>
      </c>
      <c r="F195">
        <v>0.81900026569700002</v>
      </c>
      <c r="G195">
        <v>50</v>
      </c>
      <c r="H195" t="s">
        <v>106</v>
      </c>
      <c r="I195">
        <v>6.8469999999999998E-3</v>
      </c>
      <c r="J195">
        <v>1.02490752525</v>
      </c>
      <c r="K195">
        <v>1.03192506708</v>
      </c>
      <c r="L195" t="s">
        <v>107</v>
      </c>
      <c r="M195">
        <v>-1.6914999999999999E-2</v>
      </c>
      <c r="N195">
        <v>0.92167626604099995</v>
      </c>
      <c r="O195">
        <v>0.906086112</v>
      </c>
      <c r="P195" t="s">
        <v>108</v>
      </c>
      <c r="Q195">
        <v>1.4317E-2</v>
      </c>
      <c r="R195">
        <v>0.95907245061000002</v>
      </c>
      <c r="S195">
        <v>0.97280349088499996</v>
      </c>
      <c r="T195" t="s">
        <v>109</v>
      </c>
      <c r="U195">
        <v>-1.9873999999999999E-2</v>
      </c>
      <c r="V195">
        <v>1.0448284210300001</v>
      </c>
      <c r="W195">
        <v>1.0240635009900001</v>
      </c>
      <c r="X195" t="s">
        <v>110</v>
      </c>
      <c r="Y195">
        <v>-1.2803999999999999E-2</v>
      </c>
      <c r="Z195">
        <v>0.923165163058</v>
      </c>
      <c r="AA195">
        <v>0.91134495631000001</v>
      </c>
      <c r="AB195" t="s">
        <v>111</v>
      </c>
      <c r="AC195">
        <v>-9.195E-3</v>
      </c>
      <c r="AD195">
        <v>0.93347196495700002</v>
      </c>
      <c r="AE195">
        <v>0.924888690239</v>
      </c>
      <c r="AF195" t="s">
        <v>112</v>
      </c>
      <c r="AG195">
        <v>1.7833999999999999E-2</v>
      </c>
      <c r="AH195">
        <v>0.94221428694800002</v>
      </c>
      <c r="AI195">
        <v>0.95901773654199995</v>
      </c>
      <c r="AJ195" t="s">
        <v>40</v>
      </c>
      <c r="AK195">
        <v>-7.0899999999999999E-4</v>
      </c>
      <c r="AL195">
        <v>0.92463812770599996</v>
      </c>
      <c r="AM195">
        <v>0.92398255927299999</v>
      </c>
      <c r="AN195" t="s">
        <v>113</v>
      </c>
      <c r="AO195">
        <v>2.2124000000000001E-2</v>
      </c>
      <c r="AP195">
        <v>0.93051959041200005</v>
      </c>
      <c r="AQ195">
        <v>0.95110640582999995</v>
      </c>
      <c r="AR195" t="s">
        <v>114</v>
      </c>
      <c r="AS195">
        <v>-2.9729999999999999E-3</v>
      </c>
      <c r="AT195">
        <v>0.97206293863000004</v>
      </c>
      <c r="AU195">
        <v>0.96917299551400005</v>
      </c>
      <c r="AV195" t="s">
        <v>69</v>
      </c>
      <c r="AW195">
        <v>2.0470000000000002E-3</v>
      </c>
      <c r="AX195">
        <v>0.80544085125499998</v>
      </c>
      <c r="AY195">
        <v>0.80708958867799996</v>
      </c>
      <c r="AZ195" t="s">
        <v>115</v>
      </c>
      <c r="BA195">
        <v>-1.1639999999999999E-2</v>
      </c>
      <c r="BB195">
        <v>0.87096415336900002</v>
      </c>
      <c r="BC195">
        <v>0.86082613062299995</v>
      </c>
      <c r="BD195" t="s">
        <v>116</v>
      </c>
      <c r="BE195">
        <v>0</v>
      </c>
      <c r="BF195">
        <v>1.00949627213</v>
      </c>
      <c r="BG195">
        <v>1.00949627213</v>
      </c>
      <c r="BH195" t="s">
        <v>117</v>
      </c>
      <c r="BI195">
        <v>-2.068E-3</v>
      </c>
      <c r="BJ195">
        <v>0.807851971103</v>
      </c>
      <c r="BK195">
        <v>0.80618133322600005</v>
      </c>
      <c r="BL195" t="s">
        <v>118</v>
      </c>
      <c r="BM195">
        <v>-7.5909999999999997E-3</v>
      </c>
      <c r="BN195">
        <v>0.71851870548999996</v>
      </c>
      <c r="BO195">
        <v>0.71306442999700004</v>
      </c>
      <c r="BP195" t="s">
        <v>119</v>
      </c>
      <c r="BQ195">
        <v>-5.2820000000000002E-3</v>
      </c>
      <c r="BR195">
        <v>0.92357932229600004</v>
      </c>
      <c r="BS195">
        <v>0.91870097631600001</v>
      </c>
      <c r="BT195" t="s">
        <v>120</v>
      </c>
      <c r="BU195">
        <v>0.02</v>
      </c>
      <c r="BV195">
        <v>0.87719057878899998</v>
      </c>
      <c r="BW195">
        <v>0.89473439036500002</v>
      </c>
      <c r="BX195" t="s">
        <v>121</v>
      </c>
      <c r="BY195">
        <v>-6.9930000000000001E-3</v>
      </c>
      <c r="BZ195">
        <v>0.94004987806899998</v>
      </c>
      <c r="CA195">
        <v>0.93347610927199998</v>
      </c>
      <c r="CB195" t="s">
        <v>122</v>
      </c>
      <c r="CC195">
        <v>-8.0199999999999994E-3</v>
      </c>
      <c r="CD195">
        <v>0.99079297932199994</v>
      </c>
      <c r="CE195">
        <v>0.98284681962800002</v>
      </c>
      <c r="CF195" t="s">
        <v>123</v>
      </c>
      <c r="CG195">
        <v>-8.0129999999999993E-3</v>
      </c>
      <c r="CH195">
        <v>0.97196435259299996</v>
      </c>
      <c r="CI195">
        <v>0.964176002235</v>
      </c>
      <c r="CJ195" t="s">
        <v>124</v>
      </c>
      <c r="CK195">
        <v>2.2026E-2</v>
      </c>
      <c r="CL195">
        <v>0.86264679664300004</v>
      </c>
      <c r="CM195">
        <v>0.88164745498599995</v>
      </c>
      <c r="CN195" t="s">
        <v>125</v>
      </c>
      <c r="CO195">
        <v>-1.8022E-2</v>
      </c>
      <c r="CP195">
        <v>1.0576467710199999</v>
      </c>
      <c r="CQ195">
        <v>1.03858586091</v>
      </c>
      <c r="CR195" t="s">
        <v>126</v>
      </c>
      <c r="CS195">
        <v>-9.2429999999999995E-3</v>
      </c>
      <c r="CT195">
        <v>0.86593281054399995</v>
      </c>
      <c r="CU195">
        <v>0.85792899357600005</v>
      </c>
      <c r="CV195" t="s">
        <v>127</v>
      </c>
      <c r="CW195">
        <v>-1.0591E-2</v>
      </c>
      <c r="CX195">
        <v>1.0319438492299999</v>
      </c>
      <c r="CY195">
        <v>1.0210145319299999</v>
      </c>
      <c r="CZ195" t="s">
        <v>128</v>
      </c>
      <c r="DA195">
        <v>-2.0857000000000001E-2</v>
      </c>
      <c r="DB195">
        <v>0.95681765534300001</v>
      </c>
      <c r="DC195">
        <v>0.936861309506</v>
      </c>
      <c r="DD195" t="s">
        <v>129</v>
      </c>
      <c r="DE195">
        <v>-1.3776E-2</v>
      </c>
      <c r="DF195">
        <v>0.94961272437300004</v>
      </c>
      <c r="DG195">
        <v>0.93653085948199999</v>
      </c>
      <c r="DH195" t="s">
        <v>130</v>
      </c>
      <c r="DI195">
        <v>-3.0660000000000001E-3</v>
      </c>
      <c r="DJ195">
        <v>0.69880828984499999</v>
      </c>
      <c r="DK195">
        <v>0.69666574362800004</v>
      </c>
      <c r="DL195" t="s">
        <v>95</v>
      </c>
      <c r="DM195">
        <v>2.6740000000000002E-3</v>
      </c>
      <c r="DN195">
        <v>0.95491952100199995</v>
      </c>
      <c r="DO195">
        <v>0.95747297580199997</v>
      </c>
      <c r="DP195" t="s">
        <v>131</v>
      </c>
      <c r="DQ195">
        <v>8.6020000000000003E-3</v>
      </c>
      <c r="DR195">
        <v>0.82446823279400006</v>
      </c>
      <c r="DS195">
        <v>0.831560308533</v>
      </c>
      <c r="DT195" t="s">
        <v>132</v>
      </c>
      <c r="DU195">
        <v>-2.5101999999999999E-2</v>
      </c>
      <c r="DV195">
        <v>1.1569898481700001</v>
      </c>
      <c r="DW195">
        <v>1.1279470890000001</v>
      </c>
      <c r="DX195" t="s">
        <v>133</v>
      </c>
      <c r="DY195">
        <v>-1.7619999999999999E-3</v>
      </c>
      <c r="DZ195">
        <v>1.0011748781400001</v>
      </c>
      <c r="EA195">
        <v>0.99941080800899995</v>
      </c>
      <c r="EB195" t="s">
        <v>134</v>
      </c>
      <c r="EC195">
        <v>-4.0759999999999998E-3</v>
      </c>
      <c r="ED195">
        <v>0.95460554137800002</v>
      </c>
      <c r="EE195">
        <v>0.95071456919099995</v>
      </c>
      <c r="EF195" t="s">
        <v>75</v>
      </c>
      <c r="EG195">
        <v>-1.4893999999999999E-2</v>
      </c>
      <c r="EH195">
        <v>0.99576037967200004</v>
      </c>
      <c r="EI195">
        <v>0.980929524577</v>
      </c>
      <c r="EJ195" t="s">
        <v>135</v>
      </c>
      <c r="EK195">
        <v>-1.8887999999999999E-2</v>
      </c>
      <c r="EL195">
        <v>0.99784831744500002</v>
      </c>
      <c r="EM195">
        <v>0.97900095842599999</v>
      </c>
      <c r="EN195" t="s">
        <v>136</v>
      </c>
      <c r="EO195">
        <v>1.1364000000000001E-2</v>
      </c>
      <c r="EP195">
        <v>0.76124562306200005</v>
      </c>
      <c r="EQ195">
        <v>0.76989641832199995</v>
      </c>
      <c r="ER195" t="s">
        <v>137</v>
      </c>
      <c r="ES195">
        <v>1.222E-3</v>
      </c>
      <c r="ET195">
        <v>0.89009819315600003</v>
      </c>
      <c r="EU195">
        <v>0.89118589314800001</v>
      </c>
      <c r="EV195" t="s">
        <v>138</v>
      </c>
      <c r="EW195">
        <v>-9.6019999999999994E-3</v>
      </c>
      <c r="EX195">
        <v>0.91125081540099995</v>
      </c>
      <c r="EY195">
        <v>0.90250098507099996</v>
      </c>
      <c r="EZ195" t="s">
        <v>139</v>
      </c>
      <c r="FA195">
        <v>-8.652E-3</v>
      </c>
      <c r="FB195">
        <v>0.92714046901299996</v>
      </c>
      <c r="FC195">
        <v>0.91911884967500002</v>
      </c>
      <c r="FD195" t="s">
        <v>140</v>
      </c>
      <c r="FE195">
        <v>-1.0645999999999999E-2</v>
      </c>
      <c r="FF195">
        <v>0.93126529095300004</v>
      </c>
      <c r="FG195">
        <v>0.92135104066499995</v>
      </c>
      <c r="FH195" t="s">
        <v>141</v>
      </c>
      <c r="FI195">
        <v>0</v>
      </c>
      <c r="FJ195">
        <v>0.88123059325899999</v>
      </c>
      <c r="FK195">
        <v>0.88123059325899999</v>
      </c>
      <c r="FL195" t="s">
        <v>142</v>
      </c>
      <c r="FM195">
        <v>-6.4019999999999997E-3</v>
      </c>
      <c r="FN195">
        <v>0.89939686732400004</v>
      </c>
      <c r="FO195">
        <v>0.89363892858000005</v>
      </c>
      <c r="FP195" t="s">
        <v>143</v>
      </c>
      <c r="FQ195">
        <v>2.7231000000000002E-2</v>
      </c>
      <c r="FR195">
        <v>0.85455301240500003</v>
      </c>
      <c r="FS195">
        <v>0.87782334548600005</v>
      </c>
      <c r="FT195" t="s">
        <v>144</v>
      </c>
      <c r="FU195">
        <v>1.6629999999999999E-2</v>
      </c>
      <c r="FV195">
        <v>0.82752269730799999</v>
      </c>
      <c r="FW195">
        <v>0.84128439976400005</v>
      </c>
      <c r="FX195" t="s">
        <v>145</v>
      </c>
      <c r="FY195">
        <v>-1.1943E-2</v>
      </c>
      <c r="FZ195">
        <v>1.0273698712199999</v>
      </c>
      <c r="GA195">
        <v>1.01509999285</v>
      </c>
      <c r="GB195" t="s">
        <v>146</v>
      </c>
      <c r="GC195">
        <v>3.4395000000000002E-2</v>
      </c>
      <c r="GD195">
        <v>0.81389287233600005</v>
      </c>
      <c r="GE195">
        <v>0.84188671768000001</v>
      </c>
      <c r="GF195" t="s">
        <v>147</v>
      </c>
      <c r="GG195">
        <v>-1.0152E-2</v>
      </c>
      <c r="GH195">
        <v>0.89025213081800003</v>
      </c>
      <c r="GI195">
        <v>0.88121429118600003</v>
      </c>
      <c r="GJ195" t="s">
        <v>148</v>
      </c>
      <c r="GK195">
        <v>-1.4053E-2</v>
      </c>
      <c r="GL195">
        <v>0.90132800662799994</v>
      </c>
      <c r="GM195">
        <v>0.88866164415100002</v>
      </c>
      <c r="GN195" t="s">
        <v>149</v>
      </c>
      <c r="GO195">
        <v>4.1669999999999997E-3</v>
      </c>
      <c r="GP195">
        <v>0.96643956709099998</v>
      </c>
      <c r="GQ195">
        <v>0.97046672076700002</v>
      </c>
      <c r="GR195" t="s">
        <v>150</v>
      </c>
      <c r="GS195">
        <v>-4.5729999999999998E-3</v>
      </c>
      <c r="GT195">
        <v>1.05466408035</v>
      </c>
      <c r="GU195">
        <v>1.04984110151</v>
      </c>
      <c r="GV195" t="s">
        <v>151</v>
      </c>
      <c r="GW195">
        <v>-4.1349999999999998E-3</v>
      </c>
      <c r="GX195">
        <v>1.05285887696</v>
      </c>
      <c r="GY195">
        <v>1.0485053055</v>
      </c>
    </row>
    <row r="196" spans="1:207" x14ac:dyDescent="0.15">
      <c r="A196" s="1">
        <v>40956</v>
      </c>
      <c r="B196">
        <v>2537.09</v>
      </c>
      <c r="C196">
        <v>4.02197100238E-4</v>
      </c>
      <c r="D196">
        <v>0.79464845022499997</v>
      </c>
      <c r="E196">
        <v>-1.52241706211E-3</v>
      </c>
      <c r="F196">
        <v>0.81775340571800004</v>
      </c>
      <c r="G196">
        <v>50</v>
      </c>
      <c r="H196" t="s">
        <v>106</v>
      </c>
      <c r="I196">
        <v>-9.5209999999999999E-3</v>
      </c>
      <c r="J196">
        <v>1.03192506708</v>
      </c>
      <c r="K196">
        <v>1.0221001085100001</v>
      </c>
      <c r="L196" t="s">
        <v>107</v>
      </c>
      <c r="M196">
        <v>-1.2290000000000001E-2</v>
      </c>
      <c r="N196">
        <v>0.906086112</v>
      </c>
      <c r="O196">
        <v>0.89495031368400002</v>
      </c>
      <c r="P196" t="s">
        <v>108</v>
      </c>
      <c r="Q196">
        <v>-8.9580000000000007E-3</v>
      </c>
      <c r="R196">
        <v>0.97280349088499996</v>
      </c>
      <c r="S196">
        <v>0.96408911721400004</v>
      </c>
      <c r="T196" t="s">
        <v>109</v>
      </c>
      <c r="U196">
        <v>-6.4520000000000003E-3</v>
      </c>
      <c r="V196">
        <v>1.0240635009900001</v>
      </c>
      <c r="W196">
        <v>1.0174562432900001</v>
      </c>
      <c r="X196" t="s">
        <v>110</v>
      </c>
      <c r="Y196">
        <v>-3.8909999999999999E-3</v>
      </c>
      <c r="Z196">
        <v>0.91134495631000001</v>
      </c>
      <c r="AA196">
        <v>0.90779891308500005</v>
      </c>
      <c r="AB196" t="s">
        <v>111</v>
      </c>
      <c r="AC196">
        <v>6.9610000000000002E-3</v>
      </c>
      <c r="AD196">
        <v>0.924888690239</v>
      </c>
      <c r="AE196">
        <v>0.93132684041199998</v>
      </c>
      <c r="AF196" t="s">
        <v>112</v>
      </c>
      <c r="AG196">
        <v>2.6495999999999999E-2</v>
      </c>
      <c r="AH196">
        <v>0.95901773654199995</v>
      </c>
      <c r="AI196">
        <v>0.98442787048900005</v>
      </c>
      <c r="AJ196" t="s">
        <v>40</v>
      </c>
      <c r="AK196">
        <v>-1.0638E-2</v>
      </c>
      <c r="AL196">
        <v>0.92398255927299999</v>
      </c>
      <c r="AM196">
        <v>0.91415323280799998</v>
      </c>
      <c r="AN196" t="s">
        <v>113</v>
      </c>
      <c r="AO196">
        <v>-4.8700000000000002E-3</v>
      </c>
      <c r="AP196">
        <v>0.95110640582999995</v>
      </c>
      <c r="AQ196">
        <v>0.94647451763400003</v>
      </c>
      <c r="AR196" t="s">
        <v>114</v>
      </c>
      <c r="AS196">
        <v>-1.9880000000000002E-3</v>
      </c>
      <c r="AT196">
        <v>0.96917299551400005</v>
      </c>
      <c r="AU196">
        <v>0.967246279599</v>
      </c>
      <c r="AV196" t="s">
        <v>69</v>
      </c>
      <c r="AW196">
        <v>-2.0430000000000001E-3</v>
      </c>
      <c r="AX196">
        <v>0.80708958867799996</v>
      </c>
      <c r="AY196">
        <v>0.80544070464799999</v>
      </c>
      <c r="AZ196" t="s">
        <v>115</v>
      </c>
      <c r="BA196">
        <v>-6.424E-3</v>
      </c>
      <c r="BB196">
        <v>0.86082613062299995</v>
      </c>
      <c r="BC196">
        <v>0.85529618356000003</v>
      </c>
      <c r="BD196" t="s">
        <v>116</v>
      </c>
      <c r="BE196">
        <v>1.6129000000000001E-2</v>
      </c>
      <c r="BF196">
        <v>1.00949627213</v>
      </c>
      <c r="BG196">
        <v>1.0257784375000001</v>
      </c>
      <c r="BH196" t="s">
        <v>117</v>
      </c>
      <c r="BI196">
        <v>-1.0363000000000001E-2</v>
      </c>
      <c r="BJ196">
        <v>0.80618133322600005</v>
      </c>
      <c r="BK196">
        <v>0.79782687607000002</v>
      </c>
      <c r="BL196" t="s">
        <v>118</v>
      </c>
      <c r="BM196">
        <v>-1.2970000000000001E-2</v>
      </c>
      <c r="BN196">
        <v>0.71306442999700004</v>
      </c>
      <c r="BO196">
        <v>0.70381598434000003</v>
      </c>
      <c r="BP196" t="s">
        <v>119</v>
      </c>
      <c r="BQ196">
        <v>-3.5400000000000002E-3</v>
      </c>
      <c r="BR196">
        <v>0.91870097631600001</v>
      </c>
      <c r="BS196">
        <v>0.91544877485999998</v>
      </c>
      <c r="BT196" t="s">
        <v>120</v>
      </c>
      <c r="BU196">
        <v>-1.1764999999999999E-2</v>
      </c>
      <c r="BV196">
        <v>0.89473439036500002</v>
      </c>
      <c r="BW196">
        <v>0.88420784026200006</v>
      </c>
      <c r="BX196" t="s">
        <v>121</v>
      </c>
      <c r="BY196">
        <v>-1.127E-3</v>
      </c>
      <c r="BZ196">
        <v>0.93347610927199998</v>
      </c>
      <c r="CA196">
        <v>0.93242408169699997</v>
      </c>
      <c r="CB196" t="s">
        <v>122</v>
      </c>
      <c r="CC196">
        <v>-5.5319999999999996E-3</v>
      </c>
      <c r="CD196">
        <v>0.98284681962800002</v>
      </c>
      <c r="CE196">
        <v>0.97740971102200003</v>
      </c>
      <c r="CF196" t="s">
        <v>123</v>
      </c>
      <c r="CG196">
        <v>1.616E-3</v>
      </c>
      <c r="CH196">
        <v>0.964176002235</v>
      </c>
      <c r="CI196">
        <v>0.96573411065500003</v>
      </c>
      <c r="CJ196" t="s">
        <v>124</v>
      </c>
      <c r="CK196">
        <v>-2.4015000000000002E-2</v>
      </c>
      <c r="CL196">
        <v>0.88164745498599995</v>
      </c>
      <c r="CM196">
        <v>0.86047469135400001</v>
      </c>
      <c r="CN196" t="s">
        <v>125</v>
      </c>
      <c r="CO196">
        <v>1.343E-3</v>
      </c>
      <c r="CP196">
        <v>1.03858586091</v>
      </c>
      <c r="CQ196">
        <v>1.0399806817199999</v>
      </c>
      <c r="CR196" t="s">
        <v>126</v>
      </c>
      <c r="CS196">
        <v>-5.8310000000000002E-3</v>
      </c>
      <c r="CT196">
        <v>0.85792899357600005</v>
      </c>
      <c r="CU196">
        <v>0.85292640961499999</v>
      </c>
      <c r="CV196" t="s">
        <v>127</v>
      </c>
      <c r="CW196">
        <v>1.4821000000000001E-2</v>
      </c>
      <c r="CX196">
        <v>1.0210145319299999</v>
      </c>
      <c r="CY196">
        <v>1.0361469883000001</v>
      </c>
      <c r="CZ196" t="s">
        <v>128</v>
      </c>
      <c r="DA196">
        <v>4.6480000000000002E-3</v>
      </c>
      <c r="DB196">
        <v>0.936861309506</v>
      </c>
      <c r="DC196">
        <v>0.94121584087200005</v>
      </c>
      <c r="DD196" t="s">
        <v>129</v>
      </c>
      <c r="DE196">
        <v>-3.104E-3</v>
      </c>
      <c r="DF196">
        <v>0.93653085948199999</v>
      </c>
      <c r="DG196">
        <v>0.93362386769399996</v>
      </c>
      <c r="DH196" t="s">
        <v>130</v>
      </c>
      <c r="DI196">
        <v>2.2898000000000002E-2</v>
      </c>
      <c r="DJ196">
        <v>0.69666574362800004</v>
      </c>
      <c r="DK196">
        <v>0.71261799582600005</v>
      </c>
      <c r="DL196" t="s">
        <v>95</v>
      </c>
      <c r="DM196">
        <v>-1.3336000000000001E-2</v>
      </c>
      <c r="DN196">
        <v>0.95747297580199997</v>
      </c>
      <c r="DO196">
        <v>0.94470411619600003</v>
      </c>
      <c r="DP196" t="s">
        <v>131</v>
      </c>
      <c r="DQ196">
        <v>-1.1727E-2</v>
      </c>
      <c r="DR196">
        <v>0.831560308533</v>
      </c>
      <c r="DS196">
        <v>0.82180860079499995</v>
      </c>
      <c r="DT196" t="s">
        <v>132</v>
      </c>
      <c r="DU196">
        <v>6.0543E-2</v>
      </c>
      <c r="DV196">
        <v>1.1279470890000001</v>
      </c>
      <c r="DW196">
        <v>1.1962363896099999</v>
      </c>
      <c r="DX196" t="s">
        <v>133</v>
      </c>
      <c r="DY196">
        <v>-1.0588E-2</v>
      </c>
      <c r="DZ196">
        <v>0.99941080800899995</v>
      </c>
      <c r="EA196">
        <v>0.98882904637400004</v>
      </c>
      <c r="EB196" t="s">
        <v>134</v>
      </c>
      <c r="EC196">
        <v>1.364E-3</v>
      </c>
      <c r="ED196">
        <v>0.95071456919099995</v>
      </c>
      <c r="EE196">
        <v>0.95201134386300001</v>
      </c>
      <c r="EF196" t="s">
        <v>75</v>
      </c>
      <c r="EG196">
        <v>1.08E-3</v>
      </c>
      <c r="EH196">
        <v>0.980929524577</v>
      </c>
      <c r="EI196">
        <v>0.98198892846399999</v>
      </c>
      <c r="EJ196" t="s">
        <v>135</v>
      </c>
      <c r="EK196">
        <v>-6.6010000000000001E-3</v>
      </c>
      <c r="EL196">
        <v>0.97900095842599999</v>
      </c>
      <c r="EM196">
        <v>0.97253857309900005</v>
      </c>
      <c r="EN196" t="s">
        <v>136</v>
      </c>
      <c r="EO196">
        <v>-5.6179999999999997E-3</v>
      </c>
      <c r="EP196">
        <v>0.76989641832199995</v>
      </c>
      <c r="EQ196">
        <v>0.76557114024399997</v>
      </c>
      <c r="ER196" t="s">
        <v>137</v>
      </c>
      <c r="ES196">
        <v>-4.0293000000000002E-2</v>
      </c>
      <c r="ET196">
        <v>0.89118589314800001</v>
      </c>
      <c r="EU196">
        <v>0.85527733995599997</v>
      </c>
      <c r="EV196" t="s">
        <v>138</v>
      </c>
      <c r="EW196">
        <v>1.3849999999999999E-2</v>
      </c>
      <c r="EX196">
        <v>0.90250098507099996</v>
      </c>
      <c r="EY196">
        <v>0.91500062371500002</v>
      </c>
      <c r="EZ196" t="s">
        <v>139</v>
      </c>
      <c r="FA196">
        <v>7.273E-3</v>
      </c>
      <c r="FB196">
        <v>0.91911884967500002</v>
      </c>
      <c r="FC196">
        <v>0.92580360106899995</v>
      </c>
      <c r="FD196" t="s">
        <v>140</v>
      </c>
      <c r="FE196">
        <v>7.8910000000000004E-3</v>
      </c>
      <c r="FF196">
        <v>0.92135104066499995</v>
      </c>
      <c r="FG196">
        <v>0.92862142172700002</v>
      </c>
      <c r="FH196" t="s">
        <v>141</v>
      </c>
      <c r="FI196">
        <v>0</v>
      </c>
      <c r="FJ196">
        <v>0.88123059325899999</v>
      </c>
      <c r="FK196">
        <v>0.88123059325899999</v>
      </c>
      <c r="FL196" t="s">
        <v>142</v>
      </c>
      <c r="FM196">
        <v>-1.6949999999999999E-3</v>
      </c>
      <c r="FN196">
        <v>0.89363892858000005</v>
      </c>
      <c r="FO196">
        <v>0.892124210596</v>
      </c>
      <c r="FP196" t="s">
        <v>143</v>
      </c>
      <c r="FQ196">
        <v>-9.5729999999999999E-3</v>
      </c>
      <c r="FR196">
        <v>0.87782334548600005</v>
      </c>
      <c r="FS196">
        <v>0.8694199426</v>
      </c>
      <c r="FT196" t="s">
        <v>144</v>
      </c>
      <c r="FU196">
        <v>-1.6358000000000001E-2</v>
      </c>
      <c r="FV196">
        <v>0.84128439976400005</v>
      </c>
      <c r="FW196">
        <v>0.82752266955300002</v>
      </c>
      <c r="FX196" t="s">
        <v>145</v>
      </c>
      <c r="FY196">
        <v>3.7190000000000001E-3</v>
      </c>
      <c r="FZ196">
        <v>1.01509999285</v>
      </c>
      <c r="GA196">
        <v>1.0188751497199999</v>
      </c>
      <c r="GB196" t="s">
        <v>146</v>
      </c>
      <c r="GC196">
        <v>-5.5420000000000001E-3</v>
      </c>
      <c r="GD196">
        <v>0.84188671768000001</v>
      </c>
      <c r="GE196">
        <v>0.83722098149099999</v>
      </c>
      <c r="GF196" t="s">
        <v>147</v>
      </c>
      <c r="GG196">
        <v>-6.5929999999999999E-3</v>
      </c>
      <c r="GH196">
        <v>0.88121429118600003</v>
      </c>
      <c r="GI196">
        <v>0.87540444536399997</v>
      </c>
      <c r="GJ196" t="s">
        <v>148</v>
      </c>
      <c r="GK196">
        <v>-1.1253000000000001E-2</v>
      </c>
      <c r="GL196">
        <v>0.88866164415100002</v>
      </c>
      <c r="GM196">
        <v>0.87866153466999997</v>
      </c>
      <c r="GN196" t="s">
        <v>149</v>
      </c>
      <c r="GO196">
        <v>-4.8409999999999998E-3</v>
      </c>
      <c r="GP196">
        <v>0.97046672076700002</v>
      </c>
      <c r="GQ196">
        <v>0.96576869137200005</v>
      </c>
      <c r="GR196" t="s">
        <v>150</v>
      </c>
      <c r="GS196">
        <v>-1.072E-2</v>
      </c>
      <c r="GT196">
        <v>1.04984110151</v>
      </c>
      <c r="GU196">
        <v>1.0385868049</v>
      </c>
      <c r="GV196" t="s">
        <v>151</v>
      </c>
      <c r="GW196">
        <v>1.1861999999999999E-2</v>
      </c>
      <c r="GX196">
        <v>1.0485053055</v>
      </c>
      <c r="GY196">
        <v>1.06094267543</v>
      </c>
    </row>
    <row r="197" spans="1:207" x14ac:dyDescent="0.15">
      <c r="A197" s="1">
        <v>40959</v>
      </c>
      <c r="B197">
        <v>2540.71</v>
      </c>
      <c r="C197">
        <v>1.4268315274600001E-3</v>
      </c>
      <c r="D197">
        <v>0.79578227968699999</v>
      </c>
      <c r="E197">
        <v>2.90286536516E-3</v>
      </c>
      <c r="F197">
        <v>0.82012723375700003</v>
      </c>
      <c r="G197">
        <v>50</v>
      </c>
      <c r="H197" t="s">
        <v>106</v>
      </c>
      <c r="I197">
        <v>0</v>
      </c>
      <c r="J197">
        <v>1.0221001085100001</v>
      </c>
      <c r="K197">
        <v>1.0221001085100001</v>
      </c>
      <c r="L197" t="s">
        <v>107</v>
      </c>
      <c r="M197">
        <v>-4.5620000000000001E-3</v>
      </c>
      <c r="N197">
        <v>0.89495031368400002</v>
      </c>
      <c r="O197">
        <v>0.89086755035300003</v>
      </c>
      <c r="P197" t="s">
        <v>108</v>
      </c>
      <c r="Q197">
        <v>-7.9430000000000004E-3</v>
      </c>
      <c r="R197">
        <v>0.96408911721400004</v>
      </c>
      <c r="S197">
        <v>0.95643135735600004</v>
      </c>
      <c r="T197" t="s">
        <v>109</v>
      </c>
      <c r="U197">
        <v>-6.4939999999999998E-3</v>
      </c>
      <c r="V197">
        <v>1.0174562432900001</v>
      </c>
      <c r="W197">
        <v>1.0108488824399999</v>
      </c>
      <c r="X197" t="s">
        <v>110</v>
      </c>
      <c r="Y197">
        <v>0</v>
      </c>
      <c r="Z197">
        <v>0.90779891308500005</v>
      </c>
      <c r="AA197">
        <v>0.90779891308500005</v>
      </c>
      <c r="AB197" t="s">
        <v>111</v>
      </c>
      <c r="AC197">
        <v>-2.3040000000000001E-3</v>
      </c>
      <c r="AD197">
        <v>0.93132684041199998</v>
      </c>
      <c r="AE197">
        <v>0.92918106337100004</v>
      </c>
      <c r="AF197" t="s">
        <v>112</v>
      </c>
      <c r="AG197">
        <v>-8.7430000000000008E-3</v>
      </c>
      <c r="AH197">
        <v>0.98442787048900005</v>
      </c>
      <c r="AI197">
        <v>0.97582101761700002</v>
      </c>
      <c r="AJ197" t="s">
        <v>40</v>
      </c>
      <c r="AK197">
        <v>1.2903E-2</v>
      </c>
      <c r="AL197">
        <v>0.91415323280799998</v>
      </c>
      <c r="AM197">
        <v>0.92594855197100001</v>
      </c>
      <c r="AN197" t="s">
        <v>113</v>
      </c>
      <c r="AO197">
        <v>-9.2440000000000005E-3</v>
      </c>
      <c r="AP197">
        <v>0.94647451763400003</v>
      </c>
      <c r="AQ197">
        <v>0.93772530719299996</v>
      </c>
      <c r="AR197" t="s">
        <v>114</v>
      </c>
      <c r="AS197">
        <v>0</v>
      </c>
      <c r="AT197">
        <v>0.967246279599</v>
      </c>
      <c r="AU197">
        <v>0.967246279599</v>
      </c>
      <c r="AV197" t="s">
        <v>69</v>
      </c>
      <c r="AW197">
        <v>6.1409999999999998E-3</v>
      </c>
      <c r="AX197">
        <v>0.80544070464799999</v>
      </c>
      <c r="AY197">
        <v>0.81038691601500001</v>
      </c>
      <c r="AZ197" t="s">
        <v>115</v>
      </c>
      <c r="BA197">
        <v>0</v>
      </c>
      <c r="BB197">
        <v>0.85529618356000003</v>
      </c>
      <c r="BC197">
        <v>0.85529618356000003</v>
      </c>
      <c r="BD197" t="s">
        <v>116</v>
      </c>
      <c r="BE197">
        <v>6.6140000000000001E-3</v>
      </c>
      <c r="BF197">
        <v>1.0257784375000001</v>
      </c>
      <c r="BG197">
        <v>1.0325629360899999</v>
      </c>
      <c r="BH197" t="s">
        <v>117</v>
      </c>
      <c r="BI197">
        <v>2.9319000000000001E-2</v>
      </c>
      <c r="BJ197">
        <v>0.79782687607000002</v>
      </c>
      <c r="BK197">
        <v>0.82121836225</v>
      </c>
      <c r="BL197" t="s">
        <v>118</v>
      </c>
      <c r="BM197">
        <v>-3.3700000000000001E-4</v>
      </c>
      <c r="BN197">
        <v>0.70381598434000003</v>
      </c>
      <c r="BO197">
        <v>0.70357879835299997</v>
      </c>
      <c r="BP197" t="s">
        <v>119</v>
      </c>
      <c r="BQ197">
        <v>8.881E-3</v>
      </c>
      <c r="BR197">
        <v>0.91544877485999998</v>
      </c>
      <c r="BS197">
        <v>0.92357887542899997</v>
      </c>
      <c r="BT197" t="s">
        <v>120</v>
      </c>
      <c r="BU197">
        <v>0</v>
      </c>
      <c r="BV197">
        <v>0.88420784026200006</v>
      </c>
      <c r="BW197">
        <v>0.88420784026200006</v>
      </c>
      <c r="BX197" t="s">
        <v>121</v>
      </c>
      <c r="BY197">
        <v>3.9480000000000001E-3</v>
      </c>
      <c r="BZ197">
        <v>0.93242408169699997</v>
      </c>
      <c r="CA197">
        <v>0.93610529197100001</v>
      </c>
      <c r="CB197" t="s">
        <v>122</v>
      </c>
      <c r="CC197">
        <v>-7.7019999999999996E-3</v>
      </c>
      <c r="CD197">
        <v>0.97740971102200003</v>
      </c>
      <c r="CE197">
        <v>0.96988170142800001</v>
      </c>
      <c r="CF197" t="s">
        <v>123</v>
      </c>
      <c r="CG197">
        <v>3.2260000000000001E-3</v>
      </c>
      <c r="CH197">
        <v>0.96573411065500003</v>
      </c>
      <c r="CI197">
        <v>0.96884956889600005</v>
      </c>
      <c r="CJ197" t="s">
        <v>124</v>
      </c>
      <c r="CK197">
        <v>-1.2620000000000001E-3</v>
      </c>
      <c r="CL197">
        <v>0.86047469135400001</v>
      </c>
      <c r="CM197">
        <v>0.85938877229400001</v>
      </c>
      <c r="CN197" t="s">
        <v>125</v>
      </c>
      <c r="CO197">
        <v>2.3692000000000001E-2</v>
      </c>
      <c r="CP197">
        <v>1.0399806817199999</v>
      </c>
      <c r="CQ197">
        <v>1.06461990404</v>
      </c>
      <c r="CR197" t="s">
        <v>126</v>
      </c>
      <c r="CS197">
        <v>9.384E-3</v>
      </c>
      <c r="CT197">
        <v>0.85292640961499999</v>
      </c>
      <c r="CU197">
        <v>0.86093027104300002</v>
      </c>
      <c r="CV197" t="s">
        <v>127</v>
      </c>
      <c r="CW197">
        <v>-9.7359999999999999E-3</v>
      </c>
      <c r="CX197">
        <v>1.0361469883000001</v>
      </c>
      <c r="CY197">
        <v>1.02605906123</v>
      </c>
      <c r="CZ197" t="s">
        <v>128</v>
      </c>
      <c r="DA197">
        <v>6.5539999999999999E-3</v>
      </c>
      <c r="DB197">
        <v>0.94121584087200005</v>
      </c>
      <c r="DC197">
        <v>0.94738456949399996</v>
      </c>
      <c r="DD197" t="s">
        <v>129</v>
      </c>
      <c r="DE197">
        <v>3.6329999999999999E-3</v>
      </c>
      <c r="DF197">
        <v>0.93362386769399996</v>
      </c>
      <c r="DG197">
        <v>0.93701572320500004</v>
      </c>
      <c r="DH197" t="s">
        <v>130</v>
      </c>
      <c r="DI197">
        <v>-1.5035E-2</v>
      </c>
      <c r="DJ197">
        <v>0.71261799582600005</v>
      </c>
      <c r="DK197">
        <v>0.70190378425800004</v>
      </c>
      <c r="DL197" t="s">
        <v>95</v>
      </c>
      <c r="DM197">
        <v>2.3499999999999999E-4</v>
      </c>
      <c r="DN197">
        <v>0.94470411619600003</v>
      </c>
      <c r="DO197">
        <v>0.94492612166400003</v>
      </c>
      <c r="DP197" t="s">
        <v>131</v>
      </c>
      <c r="DQ197">
        <v>-7.5510000000000004E-3</v>
      </c>
      <c r="DR197">
        <v>0.82180860079499995</v>
      </c>
      <c r="DS197">
        <v>0.81560312405000002</v>
      </c>
      <c r="DT197" t="s">
        <v>132</v>
      </c>
      <c r="DU197">
        <v>6.5616999999999995E-2</v>
      </c>
      <c r="DV197">
        <v>1.1962363896099999</v>
      </c>
      <c r="DW197">
        <v>1.2747298327900001</v>
      </c>
      <c r="DX197" t="s">
        <v>133</v>
      </c>
      <c r="DY197">
        <v>2.3779999999999999E-3</v>
      </c>
      <c r="DZ197">
        <v>0.98882904637400004</v>
      </c>
      <c r="EA197">
        <v>0.99118048184600005</v>
      </c>
      <c r="EB197" t="s">
        <v>134</v>
      </c>
      <c r="EC197">
        <v>1.3619999999999999E-3</v>
      </c>
      <c r="ED197">
        <v>0.95201134386300001</v>
      </c>
      <c r="EE197">
        <v>0.95330798331400002</v>
      </c>
      <c r="EF197" t="s">
        <v>75</v>
      </c>
      <c r="EG197">
        <v>5.3940000000000004E-3</v>
      </c>
      <c r="EH197">
        <v>0.98198892846399999</v>
      </c>
      <c r="EI197">
        <v>0.98728577674399998</v>
      </c>
      <c r="EJ197" t="s">
        <v>135</v>
      </c>
      <c r="EK197">
        <v>1.495E-2</v>
      </c>
      <c r="EL197">
        <v>0.97253857309900005</v>
      </c>
      <c r="EM197">
        <v>0.98707802476700002</v>
      </c>
      <c r="EN197" t="s">
        <v>136</v>
      </c>
      <c r="EO197">
        <v>-9.0399999999999994E-3</v>
      </c>
      <c r="EP197">
        <v>0.76557114024399997</v>
      </c>
      <c r="EQ197">
        <v>0.75865037713600003</v>
      </c>
      <c r="ER197" t="s">
        <v>137</v>
      </c>
      <c r="ES197">
        <v>-1.2723E-2</v>
      </c>
      <c r="ET197">
        <v>0.85527733995599997</v>
      </c>
      <c r="EU197">
        <v>0.844395646359</v>
      </c>
      <c r="EV197" t="s">
        <v>138</v>
      </c>
      <c r="EW197">
        <v>1.366E-3</v>
      </c>
      <c r="EX197">
        <v>0.91500062371500002</v>
      </c>
      <c r="EY197">
        <v>0.91625051456700002</v>
      </c>
      <c r="EZ197" t="s">
        <v>139</v>
      </c>
      <c r="FA197">
        <v>0</v>
      </c>
      <c r="FB197">
        <v>0.92580360106899995</v>
      </c>
      <c r="FC197">
        <v>0.92580360106899995</v>
      </c>
      <c r="FD197" t="s">
        <v>140</v>
      </c>
      <c r="FE197">
        <v>-2.2776000000000001E-2</v>
      </c>
      <c r="FF197">
        <v>0.92862142172700002</v>
      </c>
      <c r="FG197">
        <v>0.90747114022599995</v>
      </c>
      <c r="FH197" t="s">
        <v>141</v>
      </c>
      <c r="FI197">
        <v>0</v>
      </c>
      <c r="FJ197">
        <v>0.88123059325899999</v>
      </c>
      <c r="FK197">
        <v>0.88123059325899999</v>
      </c>
      <c r="FL197" t="s">
        <v>142</v>
      </c>
      <c r="FM197">
        <v>3.0569999999999998E-3</v>
      </c>
      <c r="FN197">
        <v>0.892124210596</v>
      </c>
      <c r="FO197">
        <v>0.89485143430799996</v>
      </c>
      <c r="FP197" t="s">
        <v>143</v>
      </c>
      <c r="FQ197">
        <v>1.1152E-2</v>
      </c>
      <c r="FR197">
        <v>0.8694199426</v>
      </c>
      <c r="FS197">
        <v>0.879115713799</v>
      </c>
      <c r="FT197" t="s">
        <v>144</v>
      </c>
      <c r="FU197">
        <v>-1.2194999999999999E-2</v>
      </c>
      <c r="FV197">
        <v>0.82752266955300002</v>
      </c>
      <c r="FW197">
        <v>0.81743103059699995</v>
      </c>
      <c r="FX197" t="s">
        <v>145</v>
      </c>
      <c r="FY197">
        <v>-8.8000000000000005E-3</v>
      </c>
      <c r="FZ197">
        <v>1.0188751497199999</v>
      </c>
      <c r="GA197">
        <v>1.0099090484</v>
      </c>
      <c r="GB197" t="s">
        <v>146</v>
      </c>
      <c r="GC197">
        <v>9.9069999999999991E-3</v>
      </c>
      <c r="GD197">
        <v>0.83722098149099999</v>
      </c>
      <c r="GE197">
        <v>0.84551532975400001</v>
      </c>
      <c r="GF197" t="s">
        <v>147</v>
      </c>
      <c r="GG197">
        <v>4.4250000000000001E-3</v>
      </c>
      <c r="GH197">
        <v>0.87540444536399997</v>
      </c>
      <c r="GI197">
        <v>0.87927811003400003</v>
      </c>
      <c r="GJ197" t="s">
        <v>148</v>
      </c>
      <c r="GK197">
        <v>-5.3109999999999997E-3</v>
      </c>
      <c r="GL197">
        <v>0.87866153466999997</v>
      </c>
      <c r="GM197">
        <v>0.87399496325899995</v>
      </c>
      <c r="GN197" t="s">
        <v>149</v>
      </c>
      <c r="GO197">
        <v>-1.8068000000000001E-2</v>
      </c>
      <c r="GP197">
        <v>0.96576869137200005</v>
      </c>
      <c r="GQ197">
        <v>0.94831918265600001</v>
      </c>
      <c r="GR197" t="s">
        <v>150</v>
      </c>
      <c r="GS197">
        <v>6.8111000000000005E-2</v>
      </c>
      <c r="GT197">
        <v>1.0385868049</v>
      </c>
      <c r="GU197">
        <v>1.1093259907699999</v>
      </c>
      <c r="GV197" t="s">
        <v>151</v>
      </c>
      <c r="GW197">
        <v>-1.4068000000000001E-2</v>
      </c>
      <c r="GX197">
        <v>1.06094267543</v>
      </c>
      <c r="GY197">
        <v>1.0460173338800001</v>
      </c>
    </row>
    <row r="198" spans="1:207" x14ac:dyDescent="0.15">
      <c r="A198" s="1">
        <v>40960</v>
      </c>
      <c r="B198">
        <v>2562.4499999999998</v>
      </c>
      <c r="C198">
        <v>8.55666329491E-3</v>
      </c>
      <c r="D198">
        <v>0.80259152070999995</v>
      </c>
      <c r="E198">
        <v>8.4219070983700007E-3</v>
      </c>
      <c r="F198">
        <v>0.82703426912900002</v>
      </c>
      <c r="G198">
        <v>50</v>
      </c>
      <c r="H198" t="s">
        <v>106</v>
      </c>
      <c r="I198">
        <v>1.0300000000000001E-3</v>
      </c>
      <c r="J198">
        <v>1.0221001085100001</v>
      </c>
      <c r="K198">
        <v>1.02315287162</v>
      </c>
      <c r="L198" t="s">
        <v>107</v>
      </c>
      <c r="M198">
        <v>8.3330000000000001E-3</v>
      </c>
      <c r="N198">
        <v>0.89086755035300003</v>
      </c>
      <c r="O198">
        <v>0.89829114965000001</v>
      </c>
      <c r="P198" t="s">
        <v>108</v>
      </c>
      <c r="Q198">
        <v>4.9699999999999996E-3</v>
      </c>
      <c r="R198">
        <v>0.95643135735600004</v>
      </c>
      <c r="S198">
        <v>0.96118482120199999</v>
      </c>
      <c r="T198" t="s">
        <v>109</v>
      </c>
      <c r="U198">
        <v>6.0689999999999997E-3</v>
      </c>
      <c r="V198">
        <v>1.0108488824399999</v>
      </c>
      <c r="W198">
        <v>1.0169837243099999</v>
      </c>
      <c r="X198" t="s">
        <v>110</v>
      </c>
      <c r="Y198">
        <v>1.302E-3</v>
      </c>
      <c r="Z198">
        <v>0.90779891308500005</v>
      </c>
      <c r="AA198">
        <v>0.90898086727000005</v>
      </c>
      <c r="AB198" t="s">
        <v>111</v>
      </c>
      <c r="AC198">
        <v>6.9280000000000001E-3</v>
      </c>
      <c r="AD198">
        <v>0.92918106337100004</v>
      </c>
      <c r="AE198">
        <v>0.93561842977800003</v>
      </c>
      <c r="AF198" t="s">
        <v>112</v>
      </c>
      <c r="AG198">
        <v>2.9399999999999999E-3</v>
      </c>
      <c r="AH198">
        <v>0.97582101761700002</v>
      </c>
      <c r="AI198">
        <v>0.97868993140899996</v>
      </c>
      <c r="AJ198" t="s">
        <v>40</v>
      </c>
      <c r="AK198">
        <v>2.8310000000000002E-3</v>
      </c>
      <c r="AL198">
        <v>0.92594855197100001</v>
      </c>
      <c r="AM198">
        <v>0.92856991232099995</v>
      </c>
      <c r="AN198" t="s">
        <v>113</v>
      </c>
      <c r="AO198">
        <v>1.7562999999999999E-2</v>
      </c>
      <c r="AP198">
        <v>0.93772530719299996</v>
      </c>
      <c r="AQ198">
        <v>0.95419457676300001</v>
      </c>
      <c r="AR198" t="s">
        <v>114</v>
      </c>
      <c r="AS198">
        <v>5.9760000000000004E-3</v>
      </c>
      <c r="AT198">
        <v>0.967246279599</v>
      </c>
      <c r="AU198">
        <v>0.97302654336500005</v>
      </c>
      <c r="AV198" t="s">
        <v>69</v>
      </c>
      <c r="AW198">
        <v>7.1209999999999997E-3</v>
      </c>
      <c r="AX198">
        <v>0.81038691601500001</v>
      </c>
      <c r="AY198">
        <v>0.81615768124400001</v>
      </c>
      <c r="AZ198" t="s">
        <v>115</v>
      </c>
      <c r="BA198">
        <v>1.2931E-2</v>
      </c>
      <c r="BB198">
        <v>0.85529618356000003</v>
      </c>
      <c r="BC198">
        <v>0.86635601850999999</v>
      </c>
      <c r="BD198" t="s">
        <v>116</v>
      </c>
      <c r="BE198">
        <v>1.8397E-2</v>
      </c>
      <c r="BF198">
        <v>1.0325629360899999</v>
      </c>
      <c r="BG198">
        <v>1.0515589964300001</v>
      </c>
      <c r="BH198" t="s">
        <v>117</v>
      </c>
      <c r="BI198">
        <v>-3.052E-3</v>
      </c>
      <c r="BJ198">
        <v>0.82121836225</v>
      </c>
      <c r="BK198">
        <v>0.81871200380800002</v>
      </c>
      <c r="BL198" t="s">
        <v>118</v>
      </c>
      <c r="BM198">
        <v>2.696E-3</v>
      </c>
      <c r="BN198">
        <v>0.70357879835299997</v>
      </c>
      <c r="BO198">
        <v>0.70547564679399999</v>
      </c>
      <c r="BP198" t="s">
        <v>119</v>
      </c>
      <c r="BQ198">
        <v>1.0562999999999999E-2</v>
      </c>
      <c r="BR198">
        <v>0.92357887542899997</v>
      </c>
      <c r="BS198">
        <v>0.93333463909000003</v>
      </c>
      <c r="BT198" t="s">
        <v>120</v>
      </c>
      <c r="BU198">
        <v>6.6140000000000001E-3</v>
      </c>
      <c r="BV198">
        <v>0.88420784026200006</v>
      </c>
      <c r="BW198">
        <v>0.89005599091700005</v>
      </c>
      <c r="BX198" t="s">
        <v>121</v>
      </c>
      <c r="BY198">
        <v>4.4939999999999997E-3</v>
      </c>
      <c r="BZ198">
        <v>0.93610529197100001</v>
      </c>
      <c r="CA198">
        <v>0.94031214915399997</v>
      </c>
      <c r="CB198" t="s">
        <v>122</v>
      </c>
      <c r="CC198">
        <v>1.7680000000000001E-2</v>
      </c>
      <c r="CD198">
        <v>0.96988170142800001</v>
      </c>
      <c r="CE198">
        <v>0.987029209909</v>
      </c>
      <c r="CF198" t="s">
        <v>123</v>
      </c>
      <c r="CG198">
        <v>9.6460000000000001E-3</v>
      </c>
      <c r="CH198">
        <v>0.96884956889600005</v>
      </c>
      <c r="CI198">
        <v>0.97819509183700004</v>
      </c>
      <c r="CJ198" t="s">
        <v>124</v>
      </c>
      <c r="CK198">
        <v>6.9490000000000003E-3</v>
      </c>
      <c r="CL198">
        <v>0.85938877229400001</v>
      </c>
      <c r="CM198">
        <v>0.86536066487200003</v>
      </c>
      <c r="CN198" t="s">
        <v>125</v>
      </c>
      <c r="CO198">
        <v>5.6769999999999998E-3</v>
      </c>
      <c r="CP198">
        <v>1.06461990404</v>
      </c>
      <c r="CQ198">
        <v>1.0706637512299999</v>
      </c>
      <c r="CR198" t="s">
        <v>126</v>
      </c>
      <c r="CS198">
        <v>8.1349999999999999E-3</v>
      </c>
      <c r="CT198">
        <v>0.86093027104300002</v>
      </c>
      <c r="CU198">
        <v>0.86793393879699998</v>
      </c>
      <c r="CV198" t="s">
        <v>127</v>
      </c>
      <c r="CW198">
        <v>4.0969999999999999E-3</v>
      </c>
      <c r="CX198">
        <v>1.02605906123</v>
      </c>
      <c r="CY198">
        <v>1.0302628251999999</v>
      </c>
      <c r="CZ198" t="s">
        <v>128</v>
      </c>
      <c r="DA198">
        <v>1.149E-2</v>
      </c>
      <c r="DB198">
        <v>0.94738456949399996</v>
      </c>
      <c r="DC198">
        <v>0.95827001819699997</v>
      </c>
      <c r="DD198" t="s">
        <v>129</v>
      </c>
      <c r="DE198">
        <v>7.2389999999999998E-3</v>
      </c>
      <c r="DF198">
        <v>0.93701572320500004</v>
      </c>
      <c r="DG198">
        <v>0.94379878002600004</v>
      </c>
      <c r="DH198" t="s">
        <v>130</v>
      </c>
      <c r="DI198">
        <v>-3.7309999999999999E-3</v>
      </c>
      <c r="DJ198">
        <v>0.70190378425800004</v>
      </c>
      <c r="DK198">
        <v>0.69928498123899996</v>
      </c>
      <c r="DL198" t="s">
        <v>95</v>
      </c>
      <c r="DM198">
        <v>2.3619000000000001E-2</v>
      </c>
      <c r="DN198">
        <v>0.94492612166400003</v>
      </c>
      <c r="DO198">
        <v>0.967244331731</v>
      </c>
      <c r="DP198" t="s">
        <v>131</v>
      </c>
      <c r="DQ198">
        <v>1.413E-2</v>
      </c>
      <c r="DR198">
        <v>0.81560312405000002</v>
      </c>
      <c r="DS198">
        <v>0.82712759619300003</v>
      </c>
      <c r="DT198" t="s">
        <v>132</v>
      </c>
      <c r="DU198">
        <v>1.1084E-2</v>
      </c>
      <c r="DV198">
        <v>1.2747298327900001</v>
      </c>
      <c r="DW198">
        <v>1.28885893826</v>
      </c>
      <c r="DX198" t="s">
        <v>133</v>
      </c>
      <c r="DY198">
        <v>2.0759E-2</v>
      </c>
      <c r="DZ198">
        <v>0.99118048184600005</v>
      </c>
      <c r="EA198">
        <v>1.0117563974699999</v>
      </c>
      <c r="EB198" t="s">
        <v>134</v>
      </c>
      <c r="EC198">
        <v>4.0819999999999997E-3</v>
      </c>
      <c r="ED198">
        <v>0.95330798331400002</v>
      </c>
      <c r="EE198">
        <v>0.95719938650199998</v>
      </c>
      <c r="EF198" t="s">
        <v>75</v>
      </c>
      <c r="EG198">
        <v>6.4380000000000001E-3</v>
      </c>
      <c r="EH198">
        <v>0.98728577674399998</v>
      </c>
      <c r="EI198">
        <v>0.99364192257499995</v>
      </c>
      <c r="EJ198" t="s">
        <v>135</v>
      </c>
      <c r="EK198">
        <v>9.2739999999999993E-3</v>
      </c>
      <c r="EL198">
        <v>0.98707802476700002</v>
      </c>
      <c r="EM198">
        <v>0.99623218636900002</v>
      </c>
      <c r="EN198" t="s">
        <v>136</v>
      </c>
      <c r="EO198">
        <v>2.281E-3</v>
      </c>
      <c r="EP198">
        <v>0.75865037713600003</v>
      </c>
      <c r="EQ198">
        <v>0.76038085864600002</v>
      </c>
      <c r="ER198" t="s">
        <v>137</v>
      </c>
      <c r="ES198">
        <v>7.7320000000000002E-3</v>
      </c>
      <c r="ET198">
        <v>0.844395646359</v>
      </c>
      <c r="EU198">
        <v>0.85092451349700005</v>
      </c>
      <c r="EV198" t="s">
        <v>138</v>
      </c>
      <c r="EW198">
        <v>8.1860000000000006E-3</v>
      </c>
      <c r="EX198">
        <v>0.91625051456700002</v>
      </c>
      <c r="EY198">
        <v>0.92375094127900004</v>
      </c>
      <c r="EZ198" t="s">
        <v>139</v>
      </c>
      <c r="FA198">
        <v>3.6099999999999999E-3</v>
      </c>
      <c r="FB198">
        <v>0.92580360106899995</v>
      </c>
      <c r="FC198">
        <v>0.92914575206899996</v>
      </c>
      <c r="FD198" t="s">
        <v>140</v>
      </c>
      <c r="FE198">
        <v>2.1849999999999999E-3</v>
      </c>
      <c r="FF198">
        <v>0.90747114022599995</v>
      </c>
      <c r="FG198">
        <v>0.90945396466700001</v>
      </c>
      <c r="FH198" t="s">
        <v>141</v>
      </c>
      <c r="FI198">
        <v>0</v>
      </c>
      <c r="FJ198">
        <v>0.88123059325899999</v>
      </c>
      <c r="FK198">
        <v>0.88123059325899999</v>
      </c>
      <c r="FL198" t="s">
        <v>142</v>
      </c>
      <c r="FM198">
        <v>8.4659999999999996E-3</v>
      </c>
      <c r="FN198">
        <v>0.89485143430799996</v>
      </c>
      <c r="FO198">
        <v>0.90242724655100004</v>
      </c>
      <c r="FP198" t="s">
        <v>143</v>
      </c>
      <c r="FQ198">
        <v>4.0439999999999999E-3</v>
      </c>
      <c r="FR198">
        <v>0.879115713799</v>
      </c>
      <c r="FS198">
        <v>0.88267085774599996</v>
      </c>
      <c r="FT198" t="s">
        <v>144</v>
      </c>
      <c r="FU198">
        <v>6.7340000000000004E-3</v>
      </c>
      <c r="FV198">
        <v>0.81743103059699995</v>
      </c>
      <c r="FW198">
        <v>0.82293561115699998</v>
      </c>
      <c r="FX198" t="s">
        <v>145</v>
      </c>
      <c r="FY198">
        <v>1.8224000000000001E-2</v>
      </c>
      <c r="FZ198">
        <v>1.0099090484</v>
      </c>
      <c r="GA198">
        <v>1.0283136309000001</v>
      </c>
      <c r="GB198" t="s">
        <v>146</v>
      </c>
      <c r="GC198">
        <v>3.5561000000000002E-2</v>
      </c>
      <c r="GD198">
        <v>0.84551532975400001</v>
      </c>
      <c r="GE198">
        <v>0.87558270039599995</v>
      </c>
      <c r="GF198" t="s">
        <v>147</v>
      </c>
      <c r="GG198">
        <v>1.3216E-2</v>
      </c>
      <c r="GH198">
        <v>0.87927811003400003</v>
      </c>
      <c r="GI198">
        <v>0.89089864953700004</v>
      </c>
      <c r="GJ198" t="s">
        <v>148</v>
      </c>
      <c r="GK198">
        <v>1.6781000000000001E-2</v>
      </c>
      <c r="GL198">
        <v>0.87399496325899995</v>
      </c>
      <c r="GM198">
        <v>0.88866147273700002</v>
      </c>
      <c r="GN198" t="s">
        <v>149</v>
      </c>
      <c r="GO198">
        <v>9.9080000000000001E-3</v>
      </c>
      <c r="GP198">
        <v>0.94831918265600001</v>
      </c>
      <c r="GQ198">
        <v>0.95771512911800005</v>
      </c>
      <c r="GR198" t="s">
        <v>150</v>
      </c>
      <c r="GS198">
        <v>-4.3480000000000003E-3</v>
      </c>
      <c r="GT198">
        <v>1.1093259907699999</v>
      </c>
      <c r="GU198">
        <v>1.1045026413600001</v>
      </c>
      <c r="GV198" t="s">
        <v>151</v>
      </c>
      <c r="GW198">
        <v>1.0107E-2</v>
      </c>
      <c r="GX198">
        <v>1.0460173338800001</v>
      </c>
      <c r="GY198">
        <v>1.0565894310699999</v>
      </c>
    </row>
    <row r="199" spans="1:207" x14ac:dyDescent="0.15">
      <c r="A199" s="1">
        <v>40961</v>
      </c>
      <c r="B199">
        <v>2597.48</v>
      </c>
      <c r="C199">
        <v>1.3670510644099999E-2</v>
      </c>
      <c r="D199">
        <v>0.81356335663699997</v>
      </c>
      <c r="E199">
        <v>2.03696962838E-2</v>
      </c>
      <c r="F199">
        <v>0.84388070600700005</v>
      </c>
      <c r="G199">
        <v>50</v>
      </c>
      <c r="H199" t="s">
        <v>106</v>
      </c>
      <c r="I199">
        <v>2.9835E-2</v>
      </c>
      <c r="J199">
        <v>1.02315287162</v>
      </c>
      <c r="K199">
        <v>1.05367863755</v>
      </c>
      <c r="L199" t="s">
        <v>107</v>
      </c>
      <c r="M199">
        <v>2.1488E-2</v>
      </c>
      <c r="N199">
        <v>0.89829114965000001</v>
      </c>
      <c r="O199">
        <v>0.91759362987399995</v>
      </c>
      <c r="P199" t="s">
        <v>108</v>
      </c>
      <c r="Q199">
        <v>9.3410000000000003E-3</v>
      </c>
      <c r="R199">
        <v>0.96118482120199999</v>
      </c>
      <c r="S199">
        <v>0.97016324861699998</v>
      </c>
      <c r="T199" t="s">
        <v>109</v>
      </c>
      <c r="U199">
        <v>1.4848999999999999E-2</v>
      </c>
      <c r="V199">
        <v>1.0169837243099999</v>
      </c>
      <c r="W199">
        <v>1.03208491563</v>
      </c>
      <c r="X199" t="s">
        <v>110</v>
      </c>
      <c r="Y199">
        <v>1.6905E-2</v>
      </c>
      <c r="Z199">
        <v>0.90898086727000005</v>
      </c>
      <c r="AA199">
        <v>0.92434718883099998</v>
      </c>
      <c r="AB199" t="s">
        <v>111</v>
      </c>
      <c r="AC199">
        <v>1.1468000000000001E-2</v>
      </c>
      <c r="AD199">
        <v>0.93561842977800003</v>
      </c>
      <c r="AE199">
        <v>0.94634810193100005</v>
      </c>
      <c r="AF199" t="s">
        <v>112</v>
      </c>
      <c r="AG199">
        <v>8.3750000000000005E-3</v>
      </c>
      <c r="AH199">
        <v>0.97868993140899996</v>
      </c>
      <c r="AI199">
        <v>0.98688645958499999</v>
      </c>
      <c r="AJ199" t="s">
        <v>40</v>
      </c>
      <c r="AK199">
        <v>3.458E-2</v>
      </c>
      <c r="AL199">
        <v>0.92856991232099995</v>
      </c>
      <c r="AM199">
        <v>0.96067985988899995</v>
      </c>
      <c r="AN199" t="s">
        <v>113</v>
      </c>
      <c r="AO199">
        <v>9.1690000000000001E-3</v>
      </c>
      <c r="AP199">
        <v>0.95419457676300001</v>
      </c>
      <c r="AQ199">
        <v>0.96294358683699999</v>
      </c>
      <c r="AR199" t="s">
        <v>114</v>
      </c>
      <c r="AS199">
        <v>7.9209999999999992E-3</v>
      </c>
      <c r="AT199">
        <v>0.97302654336500005</v>
      </c>
      <c r="AU199">
        <v>0.98073388661500005</v>
      </c>
      <c r="AV199" t="s">
        <v>69</v>
      </c>
      <c r="AW199">
        <v>4.2424000000000003E-2</v>
      </c>
      <c r="AX199">
        <v>0.81615768124400001</v>
      </c>
      <c r="AY199">
        <v>0.85078235471300001</v>
      </c>
      <c r="AZ199" t="s">
        <v>115</v>
      </c>
      <c r="BA199">
        <v>1.8085E-2</v>
      </c>
      <c r="BB199">
        <v>0.86635601850999999</v>
      </c>
      <c r="BC199">
        <v>0.88202406710500003</v>
      </c>
      <c r="BD199" t="s">
        <v>116</v>
      </c>
      <c r="BE199">
        <v>2.4516E-2</v>
      </c>
      <c r="BF199">
        <v>1.0515589964300001</v>
      </c>
      <c r="BG199">
        <v>1.0773390167800001</v>
      </c>
      <c r="BH199" t="s">
        <v>117</v>
      </c>
      <c r="BI199">
        <v>1.0204E-2</v>
      </c>
      <c r="BJ199">
        <v>0.81871200380800002</v>
      </c>
      <c r="BK199">
        <v>0.82706614109499998</v>
      </c>
      <c r="BL199" t="s">
        <v>118</v>
      </c>
      <c r="BM199">
        <v>1.042E-2</v>
      </c>
      <c r="BN199">
        <v>0.70547564679399999</v>
      </c>
      <c r="BO199">
        <v>0.712826703033</v>
      </c>
      <c r="BP199" t="s">
        <v>119</v>
      </c>
      <c r="BQ199">
        <v>4.5296000000000003E-2</v>
      </c>
      <c r="BR199">
        <v>0.93333463909000003</v>
      </c>
      <c r="BS199">
        <v>0.97561096490300003</v>
      </c>
      <c r="BT199" t="s">
        <v>120</v>
      </c>
      <c r="BU199">
        <v>1.1827000000000001E-2</v>
      </c>
      <c r="BV199">
        <v>0.89005599091700005</v>
      </c>
      <c r="BW199">
        <v>0.90058268312199996</v>
      </c>
      <c r="BX199" t="s">
        <v>121</v>
      </c>
      <c r="BY199">
        <v>1.4821000000000001E-2</v>
      </c>
      <c r="BZ199">
        <v>0.94031214915399997</v>
      </c>
      <c r="CA199">
        <v>0.95424851551599998</v>
      </c>
      <c r="CB199" t="s">
        <v>122</v>
      </c>
      <c r="CC199">
        <v>2.1189999999999998E-3</v>
      </c>
      <c r="CD199">
        <v>0.987029209909</v>
      </c>
      <c r="CE199">
        <v>0.98912072480500002</v>
      </c>
      <c r="CF199" t="s">
        <v>123</v>
      </c>
      <c r="CG199">
        <v>2.2293E-2</v>
      </c>
      <c r="CH199">
        <v>0.97819509183700004</v>
      </c>
      <c r="CI199">
        <v>1.0000019950200001</v>
      </c>
      <c r="CJ199" t="s">
        <v>124</v>
      </c>
      <c r="CK199">
        <v>1.6938999999999999E-2</v>
      </c>
      <c r="CL199">
        <v>0.86536066487200003</v>
      </c>
      <c r="CM199">
        <v>0.88001900917499998</v>
      </c>
      <c r="CN199" t="s">
        <v>125</v>
      </c>
      <c r="CO199">
        <v>1.5632E-2</v>
      </c>
      <c r="CP199">
        <v>1.0706637512299999</v>
      </c>
      <c r="CQ199">
        <v>1.0874003669900001</v>
      </c>
      <c r="CR199" t="s">
        <v>126</v>
      </c>
      <c r="CS199">
        <v>1.9597E-2</v>
      </c>
      <c r="CT199">
        <v>0.86793393879699998</v>
      </c>
      <c r="CU199">
        <v>0.884942840196</v>
      </c>
      <c r="CV199" t="s">
        <v>127</v>
      </c>
      <c r="CW199">
        <v>7.7520000000000002E-3</v>
      </c>
      <c r="CX199">
        <v>1.0302628251999999</v>
      </c>
      <c r="CY199">
        <v>1.0382494226200001</v>
      </c>
      <c r="CZ199" t="s">
        <v>128</v>
      </c>
      <c r="DA199">
        <v>1.9689999999999999E-2</v>
      </c>
      <c r="DB199">
        <v>0.95827001819699997</v>
      </c>
      <c r="DC199">
        <v>0.977138354855</v>
      </c>
      <c r="DD199" t="s">
        <v>129</v>
      </c>
      <c r="DE199">
        <v>2.1561E-2</v>
      </c>
      <c r="DF199">
        <v>0.94379878002600004</v>
      </c>
      <c r="DG199">
        <v>0.96414802552199996</v>
      </c>
      <c r="DH199" t="s">
        <v>130</v>
      </c>
      <c r="DI199">
        <v>1.7024000000000001E-2</v>
      </c>
      <c r="DJ199">
        <v>0.69928498123899996</v>
      </c>
      <c r="DK199">
        <v>0.71118960876000004</v>
      </c>
      <c r="DL199" t="s">
        <v>95</v>
      </c>
      <c r="DM199">
        <v>4.4770000000000001E-3</v>
      </c>
      <c r="DN199">
        <v>0.967244331731</v>
      </c>
      <c r="DO199">
        <v>0.97157468460399998</v>
      </c>
      <c r="DP199" t="s">
        <v>131</v>
      </c>
      <c r="DQ199">
        <v>1.8221000000000001E-2</v>
      </c>
      <c r="DR199">
        <v>0.82712759619300003</v>
      </c>
      <c r="DS199">
        <v>0.84219868812300003</v>
      </c>
      <c r="DT199" t="s">
        <v>132</v>
      </c>
      <c r="DU199">
        <v>9.1352000000000003E-2</v>
      </c>
      <c r="DV199">
        <v>1.28885893826</v>
      </c>
      <c r="DW199">
        <v>1.4065987799799999</v>
      </c>
      <c r="DX199" t="s">
        <v>133</v>
      </c>
      <c r="DY199">
        <v>8.1349999999999999E-3</v>
      </c>
      <c r="DZ199">
        <v>1.0117563974699999</v>
      </c>
      <c r="EA199">
        <v>1.01998703576</v>
      </c>
      <c r="EB199" t="s">
        <v>134</v>
      </c>
      <c r="EC199">
        <v>1.626E-2</v>
      </c>
      <c r="ED199">
        <v>0.95719938650199998</v>
      </c>
      <c r="EE199">
        <v>0.97276344852600005</v>
      </c>
      <c r="EF199" t="s">
        <v>75</v>
      </c>
      <c r="EG199">
        <v>1.7058E-2</v>
      </c>
      <c r="EH199">
        <v>0.99364192257499995</v>
      </c>
      <c r="EI199">
        <v>1.01059146649</v>
      </c>
      <c r="EJ199" t="s">
        <v>135</v>
      </c>
      <c r="EK199">
        <v>2.8108000000000001E-2</v>
      </c>
      <c r="EL199">
        <v>0.99623218636900002</v>
      </c>
      <c r="EM199">
        <v>1.02423428066</v>
      </c>
      <c r="EN199" t="s">
        <v>136</v>
      </c>
      <c r="EO199">
        <v>1.5927E-2</v>
      </c>
      <c r="EP199">
        <v>0.76038085864600002</v>
      </c>
      <c r="EQ199">
        <v>0.77249144458200003</v>
      </c>
      <c r="ER199" t="s">
        <v>137</v>
      </c>
      <c r="ES199">
        <v>4.9872E-2</v>
      </c>
      <c r="ET199">
        <v>0.85092451349700005</v>
      </c>
      <c r="EU199">
        <v>0.89336182083399995</v>
      </c>
      <c r="EV199" t="s">
        <v>138</v>
      </c>
      <c r="EW199">
        <v>6.7660000000000003E-3</v>
      </c>
      <c r="EX199">
        <v>0.92375094127900004</v>
      </c>
      <c r="EY199">
        <v>0.93000104014700002</v>
      </c>
      <c r="EZ199" t="s">
        <v>139</v>
      </c>
      <c r="FA199">
        <v>1.3669000000000001E-2</v>
      </c>
      <c r="FB199">
        <v>0.92914575206899996</v>
      </c>
      <c r="FC199">
        <v>0.94184624535399997</v>
      </c>
      <c r="FD199" t="s">
        <v>140</v>
      </c>
      <c r="FE199">
        <v>2.1076000000000001E-2</v>
      </c>
      <c r="FF199">
        <v>0.90945396466700001</v>
      </c>
      <c r="FG199">
        <v>0.92862161642700003</v>
      </c>
      <c r="FH199" t="s">
        <v>141</v>
      </c>
      <c r="FI199">
        <v>2.3238000000000002E-2</v>
      </c>
      <c r="FJ199">
        <v>0.88123059325899999</v>
      </c>
      <c r="FK199">
        <v>0.90170862978599997</v>
      </c>
      <c r="FL199" t="s">
        <v>142</v>
      </c>
      <c r="FM199">
        <v>2.8878000000000001E-2</v>
      </c>
      <c r="FN199">
        <v>0.90242724655100004</v>
      </c>
      <c r="FO199">
        <v>0.92848754057600003</v>
      </c>
      <c r="FP199" t="s">
        <v>143</v>
      </c>
      <c r="FQ199">
        <v>5.2361999999999999E-2</v>
      </c>
      <c r="FR199">
        <v>0.88267085774599996</v>
      </c>
      <c r="FS199">
        <v>0.92888926919899995</v>
      </c>
      <c r="FT199" t="s">
        <v>144</v>
      </c>
      <c r="FU199">
        <v>3.0099999999999998E-2</v>
      </c>
      <c r="FV199">
        <v>0.82293561115699998</v>
      </c>
      <c r="FW199">
        <v>0.84770597305299999</v>
      </c>
      <c r="FX199" t="s">
        <v>145</v>
      </c>
      <c r="FY199">
        <v>5.9659999999999999E-3</v>
      </c>
      <c r="FZ199">
        <v>1.0283136309000001</v>
      </c>
      <c r="GA199">
        <v>1.03444855002</v>
      </c>
      <c r="GB199" t="s">
        <v>146</v>
      </c>
      <c r="GC199">
        <v>4.2036999999999998E-2</v>
      </c>
      <c r="GD199">
        <v>0.87558270039599995</v>
      </c>
      <c r="GE199">
        <v>0.91238957037199997</v>
      </c>
      <c r="GF199" t="s">
        <v>147</v>
      </c>
      <c r="GG199">
        <v>1.1594E-2</v>
      </c>
      <c r="GH199">
        <v>0.89089864953700004</v>
      </c>
      <c r="GI199">
        <v>0.90122772847900001</v>
      </c>
      <c r="GJ199" t="s">
        <v>148</v>
      </c>
      <c r="GK199">
        <v>1.7253999999999999E-2</v>
      </c>
      <c r="GL199">
        <v>0.88866147273700002</v>
      </c>
      <c r="GM199">
        <v>0.90399443778800004</v>
      </c>
      <c r="GN199" t="s">
        <v>149</v>
      </c>
      <c r="GO199">
        <v>2.4527E-2</v>
      </c>
      <c r="GP199">
        <v>0.95771512911800005</v>
      </c>
      <c r="GQ199">
        <v>0.98120500809</v>
      </c>
      <c r="GR199" t="s">
        <v>150</v>
      </c>
      <c r="GS199">
        <v>-8.7340000000000004E-3</v>
      </c>
      <c r="GT199">
        <v>1.1045026413600001</v>
      </c>
      <c r="GU199">
        <v>1.0948559152999999</v>
      </c>
      <c r="GV199" t="s">
        <v>151</v>
      </c>
      <c r="GW199">
        <v>5.8859999999999997E-3</v>
      </c>
      <c r="GX199">
        <v>1.0565894310699999</v>
      </c>
      <c r="GY199">
        <v>1.0628085164600001</v>
      </c>
    </row>
    <row r="200" spans="1:207" x14ac:dyDescent="0.15">
      <c r="A200" s="1">
        <v>40962</v>
      </c>
      <c r="B200">
        <v>2606.2600000000002</v>
      </c>
      <c r="C200">
        <v>3.3801992700599999E-3</v>
      </c>
      <c r="D200">
        <v>0.81631336290099998</v>
      </c>
      <c r="E200">
        <v>1.0086246549E-2</v>
      </c>
      <c r="F200">
        <v>0.85239229486599999</v>
      </c>
      <c r="G200">
        <v>50</v>
      </c>
      <c r="H200" t="s">
        <v>106</v>
      </c>
      <c r="I200">
        <v>-1.3320000000000001E-3</v>
      </c>
      <c r="J200">
        <v>1.05367863755</v>
      </c>
      <c r="K200">
        <v>1.0522751375999999</v>
      </c>
      <c r="L200" t="s">
        <v>107</v>
      </c>
      <c r="M200">
        <v>1.7395000000000001E-2</v>
      </c>
      <c r="N200">
        <v>0.91759362987399995</v>
      </c>
      <c r="O200">
        <v>0.93355517106499997</v>
      </c>
      <c r="P200" t="s">
        <v>108</v>
      </c>
      <c r="Q200">
        <v>9.7990000000000004E-3</v>
      </c>
      <c r="R200">
        <v>0.97016324861699998</v>
      </c>
      <c r="S200">
        <v>0.97966987828999996</v>
      </c>
      <c r="T200" t="s">
        <v>109</v>
      </c>
      <c r="U200">
        <v>3.1550000000000002E-2</v>
      </c>
      <c r="V200">
        <v>1.03208491563</v>
      </c>
      <c r="W200">
        <v>1.06464719472</v>
      </c>
      <c r="X200" t="s">
        <v>110</v>
      </c>
      <c r="Y200">
        <v>1.9182000000000001E-2</v>
      </c>
      <c r="Z200">
        <v>0.92434718883099998</v>
      </c>
      <c r="AA200">
        <v>0.94207801660699997</v>
      </c>
      <c r="AB200" t="s">
        <v>111</v>
      </c>
      <c r="AC200">
        <v>9.0699999999999999E-3</v>
      </c>
      <c r="AD200">
        <v>0.94634810193100005</v>
      </c>
      <c r="AE200">
        <v>0.95493147921599997</v>
      </c>
      <c r="AF200" t="s">
        <v>112</v>
      </c>
      <c r="AG200">
        <v>9.5510000000000005E-3</v>
      </c>
      <c r="AH200">
        <v>0.98688645958499999</v>
      </c>
      <c r="AI200">
        <v>0.99631221215999999</v>
      </c>
      <c r="AJ200" t="s">
        <v>40</v>
      </c>
      <c r="AK200">
        <v>2.6603000000000002E-2</v>
      </c>
      <c r="AL200">
        <v>0.96067985988899995</v>
      </c>
      <c r="AM200">
        <v>0.98623682620200004</v>
      </c>
      <c r="AN200" t="s">
        <v>113</v>
      </c>
      <c r="AO200">
        <v>6.4140000000000004E-3</v>
      </c>
      <c r="AP200">
        <v>0.96294358683699999</v>
      </c>
      <c r="AQ200">
        <v>0.96911990700299999</v>
      </c>
      <c r="AR200" t="s">
        <v>114</v>
      </c>
      <c r="AS200">
        <v>3.9290000000000002E-3</v>
      </c>
      <c r="AT200">
        <v>0.98073388661500005</v>
      </c>
      <c r="AU200">
        <v>0.98458719005600004</v>
      </c>
      <c r="AV200" t="s">
        <v>69</v>
      </c>
      <c r="AW200">
        <v>3.1976999999999998E-2</v>
      </c>
      <c r="AX200">
        <v>0.85078235471300001</v>
      </c>
      <c r="AY200">
        <v>0.87798782207000003</v>
      </c>
      <c r="AZ200" t="s">
        <v>115</v>
      </c>
      <c r="BA200">
        <v>0.100313</v>
      </c>
      <c r="BB200">
        <v>0.88202406710500003</v>
      </c>
      <c r="BC200">
        <v>0.97050254734800001</v>
      </c>
      <c r="BD200" t="s">
        <v>116</v>
      </c>
      <c r="BE200">
        <v>-5.0379999999999999E-3</v>
      </c>
      <c r="BF200">
        <v>1.0773390167800001</v>
      </c>
      <c r="BG200">
        <v>1.07191138282</v>
      </c>
      <c r="BH200" t="s">
        <v>117</v>
      </c>
      <c r="BI200">
        <v>2.0200000000000001E-3</v>
      </c>
      <c r="BJ200">
        <v>0.82706614109499998</v>
      </c>
      <c r="BK200">
        <v>0.82873681470000005</v>
      </c>
      <c r="BL200" t="s">
        <v>118</v>
      </c>
      <c r="BM200">
        <v>2.7279000000000001E-2</v>
      </c>
      <c r="BN200">
        <v>0.712826703033</v>
      </c>
      <c r="BO200">
        <v>0.73227190266499997</v>
      </c>
      <c r="BP200" t="s">
        <v>119</v>
      </c>
      <c r="BQ200">
        <v>-6.6670000000000002E-3</v>
      </c>
      <c r="BR200">
        <v>0.97561096490300003</v>
      </c>
      <c r="BS200">
        <v>0.96910656660000005</v>
      </c>
      <c r="BT200" t="s">
        <v>120</v>
      </c>
      <c r="BU200">
        <v>1.4286E-2</v>
      </c>
      <c r="BV200">
        <v>0.90058268312199996</v>
      </c>
      <c r="BW200">
        <v>0.91344840733300003</v>
      </c>
      <c r="BX200" t="s">
        <v>121</v>
      </c>
      <c r="BY200">
        <v>1.1022000000000001E-2</v>
      </c>
      <c r="BZ200">
        <v>0.95424851551599998</v>
      </c>
      <c r="CA200">
        <v>0.96476624265400002</v>
      </c>
      <c r="CB200" t="s">
        <v>122</v>
      </c>
      <c r="CC200">
        <v>-1.691E-3</v>
      </c>
      <c r="CD200">
        <v>0.98912072480500002</v>
      </c>
      <c r="CE200">
        <v>0.98744812165899998</v>
      </c>
      <c r="CF200" t="s">
        <v>123</v>
      </c>
      <c r="CG200">
        <v>6.2310000000000004E-3</v>
      </c>
      <c r="CH200">
        <v>1.0000019950200001</v>
      </c>
      <c r="CI200">
        <v>1.0062330074500001</v>
      </c>
      <c r="CJ200" t="s">
        <v>124</v>
      </c>
      <c r="CK200">
        <v>2.5909999999999999E-2</v>
      </c>
      <c r="CL200">
        <v>0.88001900917499998</v>
      </c>
      <c r="CM200">
        <v>0.90282030170200001</v>
      </c>
      <c r="CN200" t="s">
        <v>125</v>
      </c>
      <c r="CO200">
        <v>8.9779999999999999E-3</v>
      </c>
      <c r="CP200">
        <v>1.0874003669900001</v>
      </c>
      <c r="CQ200">
        <v>1.09716304748</v>
      </c>
      <c r="CR200" t="s">
        <v>126</v>
      </c>
      <c r="CS200">
        <v>-2.826E-3</v>
      </c>
      <c r="CT200">
        <v>0.884942840196</v>
      </c>
      <c r="CU200">
        <v>0.88244199173000004</v>
      </c>
      <c r="CV200" t="s">
        <v>127</v>
      </c>
      <c r="CW200">
        <v>6.0730000000000003E-3</v>
      </c>
      <c r="CX200">
        <v>1.0382494226200001</v>
      </c>
      <c r="CY200">
        <v>1.04455471136</v>
      </c>
      <c r="CZ200" t="s">
        <v>128</v>
      </c>
      <c r="DA200">
        <v>1.7453E-2</v>
      </c>
      <c r="DB200">
        <v>0.977138354855</v>
      </c>
      <c r="DC200">
        <v>0.99419235056300004</v>
      </c>
      <c r="DD200" t="s">
        <v>129</v>
      </c>
      <c r="DE200">
        <v>2.0100000000000001E-3</v>
      </c>
      <c r="DF200">
        <v>0.96414802552199996</v>
      </c>
      <c r="DG200">
        <v>0.96608596305299999</v>
      </c>
      <c r="DH200" t="s">
        <v>130</v>
      </c>
      <c r="DI200">
        <v>4.3857E-2</v>
      </c>
      <c r="DJ200">
        <v>0.71118960876000004</v>
      </c>
      <c r="DK200">
        <v>0.74238025143099995</v>
      </c>
      <c r="DL200" t="s">
        <v>95</v>
      </c>
      <c r="DM200">
        <v>9.7140000000000004E-3</v>
      </c>
      <c r="DN200">
        <v>0.97157468460399998</v>
      </c>
      <c r="DO200">
        <v>0.98101256109099999</v>
      </c>
      <c r="DP200" t="s">
        <v>131</v>
      </c>
      <c r="DQ200">
        <v>3.1580000000000002E-3</v>
      </c>
      <c r="DR200">
        <v>0.84219868812300003</v>
      </c>
      <c r="DS200">
        <v>0.84485835158</v>
      </c>
      <c r="DT200" t="s">
        <v>132</v>
      </c>
      <c r="DU200">
        <v>0</v>
      </c>
      <c r="DV200">
        <v>1.4065987799799999</v>
      </c>
      <c r="DW200">
        <v>1.4065987799799999</v>
      </c>
      <c r="DX200" t="s">
        <v>133</v>
      </c>
      <c r="DY200">
        <v>-5.7600000000000001E-4</v>
      </c>
      <c r="DZ200">
        <v>1.01998703576</v>
      </c>
      <c r="EA200">
        <v>1.0193995232299999</v>
      </c>
      <c r="EB200" t="s">
        <v>134</v>
      </c>
      <c r="EC200">
        <v>-2.6670000000000001E-3</v>
      </c>
      <c r="ED200">
        <v>0.97276344852600005</v>
      </c>
      <c r="EE200">
        <v>0.97016908840899996</v>
      </c>
      <c r="EF200" t="s">
        <v>75</v>
      </c>
      <c r="EG200">
        <v>-4.1929999999999997E-3</v>
      </c>
      <c r="EH200">
        <v>1.01059146649</v>
      </c>
      <c r="EI200">
        <v>1.00635405647</v>
      </c>
      <c r="EJ200" t="s">
        <v>135</v>
      </c>
      <c r="EK200">
        <v>-5.2579999999999997E-3</v>
      </c>
      <c r="EL200">
        <v>1.02423428066</v>
      </c>
      <c r="EM200">
        <v>1.01884885682</v>
      </c>
      <c r="EN200" t="s">
        <v>136</v>
      </c>
      <c r="EO200">
        <v>2.7996E-2</v>
      </c>
      <c r="EP200">
        <v>0.77249144458200003</v>
      </c>
      <c r="EQ200">
        <v>0.79411811506499996</v>
      </c>
      <c r="ER200" t="s">
        <v>137</v>
      </c>
      <c r="ES200">
        <v>-6.0899999999999999E-3</v>
      </c>
      <c r="ET200">
        <v>0.89336182083399995</v>
      </c>
      <c r="EU200">
        <v>0.887921247345</v>
      </c>
      <c r="EV200" t="s">
        <v>138</v>
      </c>
      <c r="EW200">
        <v>0</v>
      </c>
      <c r="EX200">
        <v>0.93000104014700002</v>
      </c>
      <c r="EY200">
        <v>0.93000104014700002</v>
      </c>
      <c r="EZ200" t="s">
        <v>139</v>
      </c>
      <c r="FA200">
        <v>1.1356E-2</v>
      </c>
      <c r="FB200">
        <v>0.94184624535399997</v>
      </c>
      <c r="FC200">
        <v>0.952541851316</v>
      </c>
      <c r="FD200" t="s">
        <v>140</v>
      </c>
      <c r="FE200">
        <v>-9.2530000000000008E-3</v>
      </c>
      <c r="FF200">
        <v>0.92862161642700003</v>
      </c>
      <c r="FG200">
        <v>0.92002908060999999</v>
      </c>
      <c r="FH200" t="s">
        <v>141</v>
      </c>
      <c r="FI200">
        <v>-1.4383E-2</v>
      </c>
      <c r="FJ200">
        <v>0.90170862978599997</v>
      </c>
      <c r="FK200">
        <v>0.88873935456300002</v>
      </c>
      <c r="FL200" t="s">
        <v>142</v>
      </c>
      <c r="FM200">
        <v>9.9543000000000006E-2</v>
      </c>
      <c r="FN200">
        <v>0.92848754057600003</v>
      </c>
      <c r="FO200">
        <v>1.02091197583</v>
      </c>
      <c r="FP200" t="s">
        <v>143</v>
      </c>
      <c r="FQ200">
        <v>-4.1749999999999999E-3</v>
      </c>
      <c r="FR200">
        <v>0.92888926919899995</v>
      </c>
      <c r="FS200">
        <v>0.92501115649999999</v>
      </c>
      <c r="FT200" t="s">
        <v>144</v>
      </c>
      <c r="FU200">
        <v>9.7400000000000004E-3</v>
      </c>
      <c r="FV200">
        <v>0.84770597305299999</v>
      </c>
      <c r="FW200">
        <v>0.85596262923099997</v>
      </c>
      <c r="FX200" t="s">
        <v>145</v>
      </c>
      <c r="FY200">
        <v>-4.5600000000000003E-4</v>
      </c>
      <c r="FZ200">
        <v>1.03444855002</v>
      </c>
      <c r="GA200">
        <v>1.0339768414799999</v>
      </c>
      <c r="GB200" t="s">
        <v>146</v>
      </c>
      <c r="GC200">
        <v>-1.1360000000000001E-3</v>
      </c>
      <c r="GD200">
        <v>0.91238957037199997</v>
      </c>
      <c r="GE200">
        <v>0.91135309582000001</v>
      </c>
      <c r="GF200" t="s">
        <v>147</v>
      </c>
      <c r="GG200">
        <v>7.1630000000000001E-3</v>
      </c>
      <c r="GH200">
        <v>0.90122772847900001</v>
      </c>
      <c r="GI200">
        <v>0.90768322269900004</v>
      </c>
      <c r="GJ200" t="s">
        <v>148</v>
      </c>
      <c r="GK200">
        <v>0</v>
      </c>
      <c r="GL200">
        <v>0.90399443778800004</v>
      </c>
      <c r="GM200">
        <v>0.90399443778800004</v>
      </c>
      <c r="GN200" t="s">
        <v>149</v>
      </c>
      <c r="GO200">
        <v>2.052E-3</v>
      </c>
      <c r="GP200">
        <v>0.98120500809</v>
      </c>
      <c r="GQ200">
        <v>0.98321844076700005</v>
      </c>
      <c r="GR200" t="s">
        <v>150</v>
      </c>
      <c r="GS200">
        <v>-7.3419999999999996E-3</v>
      </c>
      <c r="GT200">
        <v>1.0948559152999999</v>
      </c>
      <c r="GU200">
        <v>1.0868174831699999</v>
      </c>
      <c r="GV200" t="s">
        <v>151</v>
      </c>
      <c r="GW200">
        <v>1.2288E-2</v>
      </c>
      <c r="GX200">
        <v>1.0628085164600001</v>
      </c>
      <c r="GY200">
        <v>1.07586830751</v>
      </c>
    </row>
    <row r="201" spans="1:207" x14ac:dyDescent="0.15">
      <c r="A201" s="1">
        <v>40963</v>
      </c>
      <c r="B201">
        <v>2648.02</v>
      </c>
      <c r="C201">
        <v>1.6022960103799999E-2</v>
      </c>
      <c r="D201">
        <v>0.829393119347</v>
      </c>
      <c r="E201">
        <v>1.5263723032199999E-2</v>
      </c>
      <c r="F201">
        <v>0.86540297476899997</v>
      </c>
      <c r="G201">
        <v>50</v>
      </c>
      <c r="H201" t="s">
        <v>106</v>
      </c>
      <c r="I201">
        <v>3.1009999999999999E-2</v>
      </c>
      <c r="J201">
        <v>1.0522751375999999</v>
      </c>
      <c r="K201">
        <v>1.0849061896200001</v>
      </c>
      <c r="L201" t="s">
        <v>107</v>
      </c>
      <c r="M201">
        <v>-2.3860000000000001E-3</v>
      </c>
      <c r="N201">
        <v>0.93355517106499997</v>
      </c>
      <c r="O201">
        <v>0.93132770842699997</v>
      </c>
      <c r="P201" t="s">
        <v>108</v>
      </c>
      <c r="Q201">
        <v>4.8520000000000004E-3</v>
      </c>
      <c r="R201">
        <v>0.97966987828999996</v>
      </c>
      <c r="S201">
        <v>0.98442323653899999</v>
      </c>
      <c r="T201" t="s">
        <v>109</v>
      </c>
      <c r="U201">
        <v>1.33E-3</v>
      </c>
      <c r="V201">
        <v>1.06464719472</v>
      </c>
      <c r="W201">
        <v>1.0660631754900001</v>
      </c>
      <c r="X201" t="s">
        <v>110</v>
      </c>
      <c r="Y201">
        <v>1.7565999999999998E-2</v>
      </c>
      <c r="Z201">
        <v>0.94207801660699997</v>
      </c>
      <c r="AA201">
        <v>0.958626559047</v>
      </c>
      <c r="AB201" t="s">
        <v>111</v>
      </c>
      <c r="AC201">
        <v>1.1235999999999999E-2</v>
      </c>
      <c r="AD201">
        <v>0.95493147921599997</v>
      </c>
      <c r="AE201">
        <v>0.96566108931600003</v>
      </c>
      <c r="AF201" t="s">
        <v>112</v>
      </c>
      <c r="AG201">
        <v>4.1100000000000002E-4</v>
      </c>
      <c r="AH201">
        <v>0.99631221215999999</v>
      </c>
      <c r="AI201">
        <v>0.996721696479</v>
      </c>
      <c r="AJ201" t="s">
        <v>40</v>
      </c>
      <c r="AK201">
        <v>-3.3219999999999999E-3</v>
      </c>
      <c r="AL201">
        <v>0.98623682620200004</v>
      </c>
      <c r="AM201">
        <v>0.98296054746499995</v>
      </c>
      <c r="AN201" t="s">
        <v>113</v>
      </c>
      <c r="AO201">
        <v>2.6549999999999998E-3</v>
      </c>
      <c r="AP201">
        <v>0.96911990700299999</v>
      </c>
      <c r="AQ201">
        <v>0.97169292035599997</v>
      </c>
      <c r="AR201" t="s">
        <v>114</v>
      </c>
      <c r="AS201">
        <v>1.5656E-2</v>
      </c>
      <c r="AT201">
        <v>0.98458719005600004</v>
      </c>
      <c r="AU201">
        <v>1.0000018871</v>
      </c>
      <c r="AV201" t="s">
        <v>69</v>
      </c>
      <c r="AW201">
        <v>6.2910999999999995E-2</v>
      </c>
      <c r="AX201">
        <v>0.87798782207000003</v>
      </c>
      <c r="AY201">
        <v>0.93322291394400003</v>
      </c>
      <c r="AZ201" t="s">
        <v>115</v>
      </c>
      <c r="BA201">
        <v>-1.0446E-2</v>
      </c>
      <c r="BB201">
        <v>0.97050254734800001</v>
      </c>
      <c r="BC201">
        <v>0.96036467773900003</v>
      </c>
      <c r="BD201" t="s">
        <v>116</v>
      </c>
      <c r="BE201">
        <v>4.1771999999999997E-2</v>
      </c>
      <c r="BF201">
        <v>1.07191138282</v>
      </c>
      <c r="BG201">
        <v>1.1166872650999999</v>
      </c>
      <c r="BH201" t="s">
        <v>117</v>
      </c>
      <c r="BI201">
        <v>1.3105E-2</v>
      </c>
      <c r="BJ201">
        <v>0.82873681470000005</v>
      </c>
      <c r="BK201">
        <v>0.839597410657</v>
      </c>
      <c r="BL201" t="s">
        <v>118</v>
      </c>
      <c r="BM201">
        <v>1.2952999999999999E-2</v>
      </c>
      <c r="BN201">
        <v>0.73227190266499997</v>
      </c>
      <c r="BO201">
        <v>0.74175702062000004</v>
      </c>
      <c r="BP201" t="s">
        <v>119</v>
      </c>
      <c r="BQ201">
        <v>0.100671</v>
      </c>
      <c r="BR201">
        <v>0.96910656660000005</v>
      </c>
      <c r="BS201">
        <v>1.06666749377</v>
      </c>
      <c r="BT201" t="s">
        <v>120</v>
      </c>
      <c r="BU201">
        <v>1.2803999999999999E-2</v>
      </c>
      <c r="BV201">
        <v>0.91344840733300003</v>
      </c>
      <c r="BW201">
        <v>0.92514420074100001</v>
      </c>
      <c r="BX201" t="s">
        <v>121</v>
      </c>
      <c r="BY201">
        <v>8.4489999999999999E-3</v>
      </c>
      <c r="BZ201">
        <v>0.96476624265400002</v>
      </c>
      <c r="CA201">
        <v>0.97291755263799995</v>
      </c>
      <c r="CB201" t="s">
        <v>122</v>
      </c>
      <c r="CC201">
        <v>1.1011999999999999E-2</v>
      </c>
      <c r="CD201">
        <v>0.98744812165899998</v>
      </c>
      <c r="CE201">
        <v>0.99832190037500002</v>
      </c>
      <c r="CF201" t="s">
        <v>123</v>
      </c>
      <c r="CG201">
        <v>6.0372000000000002E-2</v>
      </c>
      <c r="CH201">
        <v>1.0062330074500001</v>
      </c>
      <c r="CI201">
        <v>1.06698130658</v>
      </c>
      <c r="CJ201" t="s">
        <v>124</v>
      </c>
      <c r="CK201">
        <v>1.0222E-2</v>
      </c>
      <c r="CL201">
        <v>0.90282030170200001</v>
      </c>
      <c r="CM201">
        <v>0.91204893082600003</v>
      </c>
      <c r="CN201" t="s">
        <v>125</v>
      </c>
      <c r="CO201">
        <v>6.7799999999999996E-3</v>
      </c>
      <c r="CP201">
        <v>1.09716304748</v>
      </c>
      <c r="CQ201">
        <v>1.1046018129499999</v>
      </c>
      <c r="CR201" t="s">
        <v>126</v>
      </c>
      <c r="CS201">
        <v>3.6281000000000001E-2</v>
      </c>
      <c r="CT201">
        <v>0.88244199173000004</v>
      </c>
      <c r="CU201">
        <v>0.91445786963200004</v>
      </c>
      <c r="CV201" t="s">
        <v>127</v>
      </c>
      <c r="CW201">
        <v>6.0359999999999997E-3</v>
      </c>
      <c r="CX201">
        <v>1.04455471136</v>
      </c>
      <c r="CY201">
        <v>1.0508596435999999</v>
      </c>
      <c r="CZ201" t="s">
        <v>128</v>
      </c>
      <c r="DA201">
        <v>2.555E-3</v>
      </c>
      <c r="DB201">
        <v>0.99419235056300004</v>
      </c>
      <c r="DC201">
        <v>0.99673251201799995</v>
      </c>
      <c r="DD201" t="s">
        <v>129</v>
      </c>
      <c r="DE201">
        <v>0</v>
      </c>
      <c r="DF201">
        <v>0.96608596305299999</v>
      </c>
      <c r="DG201">
        <v>0.96608596305299999</v>
      </c>
      <c r="DH201" t="s">
        <v>130</v>
      </c>
      <c r="DI201">
        <v>5.1310000000000001E-3</v>
      </c>
      <c r="DJ201">
        <v>0.74238025143099995</v>
      </c>
      <c r="DK201">
        <v>0.74618940450100002</v>
      </c>
      <c r="DL201" t="s">
        <v>95</v>
      </c>
      <c r="DM201">
        <v>4.1313000000000002E-2</v>
      </c>
      <c r="DN201">
        <v>0.98101256109099999</v>
      </c>
      <c r="DO201">
        <v>1.0215411330299999</v>
      </c>
      <c r="DP201" t="s">
        <v>131</v>
      </c>
      <c r="DQ201">
        <v>5.2469999999999999E-3</v>
      </c>
      <c r="DR201">
        <v>0.84485835158</v>
      </c>
      <c r="DS201">
        <v>0.84929132335099999</v>
      </c>
      <c r="DT201" t="s">
        <v>132</v>
      </c>
      <c r="DU201">
        <v>-1.6739999999999999E-3</v>
      </c>
      <c r="DV201">
        <v>1.4065987799799999</v>
      </c>
      <c r="DW201">
        <v>1.40424413363</v>
      </c>
      <c r="DX201" t="s">
        <v>133</v>
      </c>
      <c r="DY201">
        <v>4.0369999999999998E-3</v>
      </c>
      <c r="DZ201">
        <v>1.0193995232299999</v>
      </c>
      <c r="EA201">
        <v>1.0235148391</v>
      </c>
      <c r="EB201" t="s">
        <v>134</v>
      </c>
      <c r="EC201">
        <v>6.6839999999999998E-3</v>
      </c>
      <c r="ED201">
        <v>0.97016908840899996</v>
      </c>
      <c r="EE201">
        <v>0.97665369859600004</v>
      </c>
      <c r="EF201" t="s">
        <v>75</v>
      </c>
      <c r="EG201">
        <v>2.3158000000000002E-2</v>
      </c>
      <c r="EH201">
        <v>1.00635405647</v>
      </c>
      <c r="EI201">
        <v>1.0296592037100001</v>
      </c>
      <c r="EJ201" t="s">
        <v>135</v>
      </c>
      <c r="EK201">
        <v>7.9279999999999993E-3</v>
      </c>
      <c r="EL201">
        <v>1.01884885682</v>
      </c>
      <c r="EM201">
        <v>1.0269262905500001</v>
      </c>
      <c r="EN201" t="s">
        <v>136</v>
      </c>
      <c r="EO201">
        <v>1.0889999999999999E-3</v>
      </c>
      <c r="EP201">
        <v>0.79411811506499996</v>
      </c>
      <c r="EQ201">
        <v>0.79498290969200003</v>
      </c>
      <c r="ER201" t="s">
        <v>137</v>
      </c>
      <c r="ES201">
        <v>2.8185999999999999E-2</v>
      </c>
      <c r="ET201">
        <v>0.887921247345</v>
      </c>
      <c r="EU201">
        <v>0.912948195623</v>
      </c>
      <c r="EV201" t="s">
        <v>138</v>
      </c>
      <c r="EW201">
        <v>2.0160999999999998E-2</v>
      </c>
      <c r="EX201">
        <v>0.93000104014700002</v>
      </c>
      <c r="EY201">
        <v>0.94875079111799998</v>
      </c>
      <c r="EZ201" t="s">
        <v>139</v>
      </c>
      <c r="FA201">
        <v>1.5439E-2</v>
      </c>
      <c r="FB201">
        <v>0.952541851316</v>
      </c>
      <c r="FC201">
        <v>0.96724814495800004</v>
      </c>
      <c r="FD201" t="s">
        <v>140</v>
      </c>
      <c r="FE201">
        <v>3.4483E-2</v>
      </c>
      <c r="FF201">
        <v>0.92002908060999999</v>
      </c>
      <c r="FG201">
        <v>0.95175444339600002</v>
      </c>
      <c r="FH201" t="s">
        <v>141</v>
      </c>
      <c r="FI201">
        <v>1.2289E-2</v>
      </c>
      <c r="FJ201">
        <v>0.88873935456300002</v>
      </c>
      <c r="FK201">
        <v>0.899661072492</v>
      </c>
      <c r="FL201" t="s">
        <v>142</v>
      </c>
      <c r="FM201">
        <v>-9.2020000000000001E-3</v>
      </c>
      <c r="FN201">
        <v>1.02091197583</v>
      </c>
      <c r="FO201">
        <v>1.0115175438299999</v>
      </c>
      <c r="FP201" t="s">
        <v>143</v>
      </c>
      <c r="FQ201">
        <v>1.3277000000000001E-2</v>
      </c>
      <c r="FR201">
        <v>0.92501115649999999</v>
      </c>
      <c r="FS201">
        <v>0.93729252962499998</v>
      </c>
      <c r="FT201" t="s">
        <v>144</v>
      </c>
      <c r="FU201">
        <v>7.5030000000000001E-3</v>
      </c>
      <c r="FV201">
        <v>0.85596262923099997</v>
      </c>
      <c r="FW201">
        <v>0.862384916838</v>
      </c>
      <c r="FX201" t="s">
        <v>145</v>
      </c>
      <c r="FY201">
        <v>1.1867000000000001E-2</v>
      </c>
      <c r="FZ201">
        <v>1.0339768414799999</v>
      </c>
      <c r="GA201">
        <v>1.0462470446600001</v>
      </c>
      <c r="GB201" t="s">
        <v>146</v>
      </c>
      <c r="GC201">
        <v>9.1009999999999997E-3</v>
      </c>
      <c r="GD201">
        <v>0.91135309582000001</v>
      </c>
      <c r="GE201">
        <v>0.91964732034499996</v>
      </c>
      <c r="GF201" t="s">
        <v>147</v>
      </c>
      <c r="GG201">
        <v>1.9203000000000001E-2</v>
      </c>
      <c r="GH201">
        <v>0.90768322269900004</v>
      </c>
      <c r="GI201">
        <v>0.92511346362400004</v>
      </c>
      <c r="GJ201" t="s">
        <v>148</v>
      </c>
      <c r="GK201">
        <v>2.0649000000000001E-2</v>
      </c>
      <c r="GL201">
        <v>0.90399443778800004</v>
      </c>
      <c r="GM201">
        <v>0.92266101893399999</v>
      </c>
      <c r="GN201" t="s">
        <v>149</v>
      </c>
      <c r="GO201">
        <v>1.9113000000000002E-2</v>
      </c>
      <c r="GP201">
        <v>0.98321844076700005</v>
      </c>
      <c r="GQ201">
        <v>1.00201069483</v>
      </c>
      <c r="GR201" t="s">
        <v>150</v>
      </c>
      <c r="GS201">
        <v>1.6271999999999998E-2</v>
      </c>
      <c r="GT201">
        <v>1.0868174831699999</v>
      </c>
      <c r="GU201">
        <v>1.1045021772500001</v>
      </c>
      <c r="GV201" t="s">
        <v>151</v>
      </c>
      <c r="GW201">
        <v>5.7800000000000004E-3</v>
      </c>
      <c r="GX201">
        <v>1.07586830751</v>
      </c>
      <c r="GY201">
        <v>1.0820868263300001</v>
      </c>
    </row>
    <row r="202" spans="1:207" x14ac:dyDescent="0.15">
      <c r="A202" s="1">
        <v>40966</v>
      </c>
      <c r="B202">
        <v>2656.57</v>
      </c>
      <c r="C202">
        <v>3.2288275768300001E-3</v>
      </c>
      <c r="D202">
        <v>0.83207108672300001</v>
      </c>
      <c r="E202">
        <v>6.4475713497700003E-3</v>
      </c>
      <c r="F202">
        <v>0.87098272219499995</v>
      </c>
      <c r="G202">
        <v>50</v>
      </c>
      <c r="H202" t="s">
        <v>106</v>
      </c>
      <c r="I202">
        <v>1.0349000000000001E-2</v>
      </c>
      <c r="J202">
        <v>1.0849061896200001</v>
      </c>
      <c r="K202">
        <v>1.0961338837800001</v>
      </c>
      <c r="L202" t="s">
        <v>107</v>
      </c>
      <c r="M202">
        <v>-7.9699999999999997E-4</v>
      </c>
      <c r="N202">
        <v>0.93132770842699997</v>
      </c>
      <c r="O202">
        <v>0.93058544024400003</v>
      </c>
      <c r="P202" t="s">
        <v>108</v>
      </c>
      <c r="Q202">
        <v>2.4677999999999999E-2</v>
      </c>
      <c r="R202">
        <v>0.98442323653899999</v>
      </c>
      <c r="S202">
        <v>1.00871683317</v>
      </c>
      <c r="T202" t="s">
        <v>109</v>
      </c>
      <c r="U202">
        <v>0</v>
      </c>
      <c r="V202">
        <v>1.0660631754900001</v>
      </c>
      <c r="W202">
        <v>1.0660631754900001</v>
      </c>
      <c r="X202" t="s">
        <v>110</v>
      </c>
      <c r="Y202">
        <v>1.2329999999999999E-3</v>
      </c>
      <c r="Z202">
        <v>0.958626559047</v>
      </c>
      <c r="AA202">
        <v>0.95980854559399997</v>
      </c>
      <c r="AB202" t="s">
        <v>111</v>
      </c>
      <c r="AC202">
        <v>0</v>
      </c>
      <c r="AD202">
        <v>0.96566108931600003</v>
      </c>
      <c r="AE202">
        <v>0.96566108931600003</v>
      </c>
      <c r="AF202" t="s">
        <v>112</v>
      </c>
      <c r="AG202">
        <v>4.1100000000000002E-4</v>
      </c>
      <c r="AH202">
        <v>0.996721696479</v>
      </c>
      <c r="AI202">
        <v>0.99713134909699996</v>
      </c>
      <c r="AJ202" t="s">
        <v>40</v>
      </c>
      <c r="AK202">
        <v>1.3332999999999999E-2</v>
      </c>
      <c r="AL202">
        <v>0.98296054746499995</v>
      </c>
      <c r="AM202">
        <v>0.99606636044499997</v>
      </c>
      <c r="AN202" t="s">
        <v>113</v>
      </c>
      <c r="AO202">
        <v>0</v>
      </c>
      <c r="AP202">
        <v>0.97169292035599997</v>
      </c>
      <c r="AQ202">
        <v>0.97169292035599997</v>
      </c>
      <c r="AR202" t="s">
        <v>114</v>
      </c>
      <c r="AS202">
        <v>5.7800000000000004E-3</v>
      </c>
      <c r="AT202">
        <v>1.0000018871</v>
      </c>
      <c r="AU202">
        <v>1.00578189801</v>
      </c>
      <c r="AV202" t="s">
        <v>69</v>
      </c>
      <c r="AW202">
        <v>-1.5900999999999998E-2</v>
      </c>
      <c r="AX202">
        <v>0.93322291394400003</v>
      </c>
      <c r="AY202">
        <v>0.91838373639000004</v>
      </c>
      <c r="AZ202" t="s">
        <v>115</v>
      </c>
      <c r="BA202">
        <v>-6.718E-3</v>
      </c>
      <c r="BB202">
        <v>0.96036467773900003</v>
      </c>
      <c r="BC202">
        <v>0.95391294783400005</v>
      </c>
      <c r="BD202" t="s">
        <v>116</v>
      </c>
      <c r="BE202">
        <v>2.4299999999999999E-3</v>
      </c>
      <c r="BF202">
        <v>1.1166872650999999</v>
      </c>
      <c r="BG202">
        <v>1.1194008151499999</v>
      </c>
      <c r="BH202" t="s">
        <v>117</v>
      </c>
      <c r="BI202">
        <v>5.4725999999999997E-2</v>
      </c>
      <c r="BJ202">
        <v>0.839597410657</v>
      </c>
      <c r="BK202">
        <v>0.88554521855199997</v>
      </c>
      <c r="BL202" t="s">
        <v>118</v>
      </c>
      <c r="BM202">
        <v>-1.2468E-2</v>
      </c>
      <c r="BN202">
        <v>0.74175702062000004</v>
      </c>
      <c r="BO202">
        <v>0.73250879408699998</v>
      </c>
      <c r="BP202" t="s">
        <v>119</v>
      </c>
      <c r="BQ202">
        <v>3.0488000000000001E-2</v>
      </c>
      <c r="BR202">
        <v>1.06666749377</v>
      </c>
      <c r="BS202">
        <v>1.0991880523199999</v>
      </c>
      <c r="BT202" t="s">
        <v>120</v>
      </c>
      <c r="BU202">
        <v>1.3906E-2</v>
      </c>
      <c r="BV202">
        <v>0.92514420074100001</v>
      </c>
      <c r="BW202">
        <v>0.93800925599600005</v>
      </c>
      <c r="BX202" t="s">
        <v>121</v>
      </c>
      <c r="BY202">
        <v>2.7030000000000001E-3</v>
      </c>
      <c r="BZ202">
        <v>0.97291755263799995</v>
      </c>
      <c r="CA202">
        <v>0.97554734878299998</v>
      </c>
      <c r="CB202" t="s">
        <v>122</v>
      </c>
      <c r="CC202">
        <v>4.6080000000000001E-3</v>
      </c>
      <c r="CD202">
        <v>0.99832190037500002</v>
      </c>
      <c r="CE202">
        <v>1.00292216769</v>
      </c>
      <c r="CF202" t="s">
        <v>123</v>
      </c>
      <c r="CG202">
        <v>-8.7589999999999994E-3</v>
      </c>
      <c r="CH202">
        <v>1.06698130658</v>
      </c>
      <c r="CI202">
        <v>1.0576356173100001</v>
      </c>
      <c r="CJ202" t="s">
        <v>124</v>
      </c>
      <c r="CK202">
        <v>3.571E-3</v>
      </c>
      <c r="CL202">
        <v>0.91204893082600003</v>
      </c>
      <c r="CM202">
        <v>0.91530585755799998</v>
      </c>
      <c r="CN202" t="s">
        <v>125</v>
      </c>
      <c r="CO202">
        <v>-2.104E-3</v>
      </c>
      <c r="CP202">
        <v>1.1046018129499999</v>
      </c>
      <c r="CQ202">
        <v>1.10227773073</v>
      </c>
      <c r="CR202" t="s">
        <v>126</v>
      </c>
      <c r="CS202">
        <v>5.4699999999999996E-4</v>
      </c>
      <c r="CT202">
        <v>0.91445786963200004</v>
      </c>
      <c r="CU202">
        <v>0.91495807808600005</v>
      </c>
      <c r="CV202" t="s">
        <v>127</v>
      </c>
      <c r="CW202">
        <v>0.01</v>
      </c>
      <c r="CX202">
        <v>1.0508596435999999</v>
      </c>
      <c r="CY202">
        <v>1.06136824004</v>
      </c>
      <c r="CZ202" t="s">
        <v>128</v>
      </c>
      <c r="DA202">
        <v>8.737E-3</v>
      </c>
      <c r="DB202">
        <v>0.99673251201799995</v>
      </c>
      <c r="DC202">
        <v>1.0054409639799999</v>
      </c>
      <c r="DD202" t="s">
        <v>129</v>
      </c>
      <c r="DE202">
        <v>1.003E-3</v>
      </c>
      <c r="DF202">
        <v>0.96608596305299999</v>
      </c>
      <c r="DG202">
        <v>0.96705494727399999</v>
      </c>
      <c r="DH202" t="s">
        <v>130</v>
      </c>
      <c r="DI202">
        <v>1.4997E-2</v>
      </c>
      <c r="DJ202">
        <v>0.74618940450100002</v>
      </c>
      <c r="DK202">
        <v>0.75738000700100006</v>
      </c>
      <c r="DL202" t="s">
        <v>95</v>
      </c>
      <c r="DM202">
        <v>2.826E-3</v>
      </c>
      <c r="DN202">
        <v>1.0215411330299999</v>
      </c>
      <c r="DO202">
        <v>1.0244280082699999</v>
      </c>
      <c r="DP202" t="s">
        <v>131</v>
      </c>
      <c r="DQ202">
        <v>-4.1749999999999999E-3</v>
      </c>
      <c r="DR202">
        <v>0.84929132335099999</v>
      </c>
      <c r="DS202">
        <v>0.84574553207600001</v>
      </c>
      <c r="DT202" t="s">
        <v>132</v>
      </c>
      <c r="DU202">
        <v>9.8937999999999998E-2</v>
      </c>
      <c r="DV202">
        <v>1.40424413363</v>
      </c>
      <c r="DW202">
        <v>1.5431772397200001</v>
      </c>
      <c r="DX202" t="s">
        <v>133</v>
      </c>
      <c r="DY202">
        <v>-6.3179999999999998E-3</v>
      </c>
      <c r="DZ202">
        <v>1.0235148391</v>
      </c>
      <c r="EA202">
        <v>1.0170482723500001</v>
      </c>
      <c r="EB202" t="s">
        <v>134</v>
      </c>
      <c r="EC202">
        <v>4.6481000000000001E-2</v>
      </c>
      <c r="ED202">
        <v>0.97665369859600004</v>
      </c>
      <c r="EE202">
        <v>1.02204953916</v>
      </c>
      <c r="EF202" t="s">
        <v>75</v>
      </c>
      <c r="EG202">
        <v>2.3663E-2</v>
      </c>
      <c r="EH202">
        <v>1.0296592037100001</v>
      </c>
      <c r="EI202">
        <v>1.0540240294500001</v>
      </c>
      <c r="EJ202" t="s">
        <v>135</v>
      </c>
      <c r="EK202">
        <v>-1.8877999999999999E-2</v>
      </c>
      <c r="EL202">
        <v>1.0269262905500001</v>
      </c>
      <c r="EM202">
        <v>1.0075399760399999</v>
      </c>
      <c r="EN202" t="s">
        <v>136</v>
      </c>
      <c r="EO202">
        <v>-6.5290000000000001E-3</v>
      </c>
      <c r="EP202">
        <v>0.79498290969200003</v>
      </c>
      <c r="EQ202">
        <v>0.78979246627400002</v>
      </c>
      <c r="ER202" t="s">
        <v>137</v>
      </c>
      <c r="ES202">
        <v>-4.7679999999999997E-3</v>
      </c>
      <c r="ET202">
        <v>0.912948195623</v>
      </c>
      <c r="EU202">
        <v>0.90859525862599999</v>
      </c>
      <c r="EV202" t="s">
        <v>138</v>
      </c>
      <c r="EW202">
        <v>5.2700000000000004E-3</v>
      </c>
      <c r="EX202">
        <v>0.94875079111799998</v>
      </c>
      <c r="EY202">
        <v>0.953750707787</v>
      </c>
      <c r="EZ202" t="s">
        <v>139</v>
      </c>
      <c r="FA202">
        <v>2.764E-3</v>
      </c>
      <c r="FB202">
        <v>0.96724814495800004</v>
      </c>
      <c r="FC202">
        <v>0.96992161883100003</v>
      </c>
      <c r="FD202" t="s">
        <v>140</v>
      </c>
      <c r="FE202">
        <v>-4.8609999999999999E-3</v>
      </c>
      <c r="FF202">
        <v>0.95175444339600002</v>
      </c>
      <c r="FG202">
        <v>0.94712796504700003</v>
      </c>
      <c r="FH202" t="s">
        <v>141</v>
      </c>
      <c r="FI202">
        <v>2.2759999999999998E-3</v>
      </c>
      <c r="FJ202">
        <v>0.899661072492</v>
      </c>
      <c r="FK202">
        <v>0.90170870109300005</v>
      </c>
      <c r="FL202" t="s">
        <v>142</v>
      </c>
      <c r="FM202">
        <v>6.8900000000000003E-3</v>
      </c>
      <c r="FN202">
        <v>1.0115175438299999</v>
      </c>
      <c r="FO202">
        <v>1.0184868997000001</v>
      </c>
      <c r="FP202" t="s">
        <v>143</v>
      </c>
      <c r="FQ202">
        <v>3.3792999999999997E-2</v>
      </c>
      <c r="FR202">
        <v>0.93729252962499998</v>
      </c>
      <c r="FS202">
        <v>0.968966456079</v>
      </c>
      <c r="FT202" t="s">
        <v>144</v>
      </c>
      <c r="FU202">
        <v>-8.5109999999999995E-3</v>
      </c>
      <c r="FV202">
        <v>0.862384916838</v>
      </c>
      <c r="FW202">
        <v>0.85504515881099996</v>
      </c>
      <c r="FX202" t="s">
        <v>145</v>
      </c>
      <c r="FY202">
        <v>-2.2550000000000001E-3</v>
      </c>
      <c r="FZ202">
        <v>1.0462470446600001</v>
      </c>
      <c r="GA202">
        <v>1.0438877575800001</v>
      </c>
      <c r="GB202" t="s">
        <v>146</v>
      </c>
      <c r="GC202">
        <v>-4.5100000000000001E-3</v>
      </c>
      <c r="GD202">
        <v>0.91964732034499996</v>
      </c>
      <c r="GE202">
        <v>0.91549971093100002</v>
      </c>
      <c r="GF202" t="s">
        <v>147</v>
      </c>
      <c r="GG202">
        <v>-5.5830000000000003E-3</v>
      </c>
      <c r="GH202">
        <v>0.92511346362400004</v>
      </c>
      <c r="GI202">
        <v>0.91994855515700003</v>
      </c>
      <c r="GJ202" t="s">
        <v>148</v>
      </c>
      <c r="GK202">
        <v>-6.5030000000000001E-3</v>
      </c>
      <c r="GL202">
        <v>0.92266101893399999</v>
      </c>
      <c r="GM202">
        <v>0.91666095432799999</v>
      </c>
      <c r="GN202" t="s">
        <v>149</v>
      </c>
      <c r="GO202">
        <v>-5.3579999999999999E-3</v>
      </c>
      <c r="GP202">
        <v>1.00201069483</v>
      </c>
      <c r="GQ202">
        <v>0.99664192152200004</v>
      </c>
      <c r="GR202" t="s">
        <v>150</v>
      </c>
      <c r="GS202">
        <v>-1.1645000000000001E-2</v>
      </c>
      <c r="GT202">
        <v>1.1045021772500001</v>
      </c>
      <c r="GU202">
        <v>1.0916402493999999</v>
      </c>
      <c r="GV202" t="s">
        <v>151</v>
      </c>
      <c r="GW202">
        <v>-6.8970000000000004E-3</v>
      </c>
      <c r="GX202">
        <v>1.0820868263300001</v>
      </c>
      <c r="GY202">
        <v>1.0746236734900001</v>
      </c>
    </row>
    <row r="203" spans="1:207" x14ac:dyDescent="0.15">
      <c r="A203" s="1">
        <v>40967</v>
      </c>
      <c r="B203">
        <v>2662.46</v>
      </c>
      <c r="C203">
        <v>2.2171446639800002E-3</v>
      </c>
      <c r="D203">
        <v>0.83391590869300003</v>
      </c>
      <c r="E203">
        <v>-3.6654842349199998E-3</v>
      </c>
      <c r="F203">
        <v>0.86779014875799998</v>
      </c>
      <c r="G203">
        <v>50</v>
      </c>
      <c r="H203" t="s">
        <v>106</v>
      </c>
      <c r="I203">
        <v>3.5209999999999998E-3</v>
      </c>
      <c r="J203">
        <v>1.0961338837800001</v>
      </c>
      <c r="K203">
        <v>1.0999933711800001</v>
      </c>
      <c r="L203" t="s">
        <v>107</v>
      </c>
      <c r="M203">
        <v>-1.7551000000000001E-2</v>
      </c>
      <c r="N203">
        <v>0.93058544024400003</v>
      </c>
      <c r="O203">
        <v>0.91425273518200001</v>
      </c>
      <c r="P203" t="s">
        <v>108</v>
      </c>
      <c r="Q203">
        <v>-1.0732999999999999E-2</v>
      </c>
      <c r="R203">
        <v>1.00871683317</v>
      </c>
      <c r="S203">
        <v>0.99789027539999997</v>
      </c>
      <c r="T203" t="s">
        <v>109</v>
      </c>
      <c r="U203">
        <v>-1.328E-2</v>
      </c>
      <c r="V203">
        <v>1.0660631754900001</v>
      </c>
      <c r="W203">
        <v>1.0519058565199999</v>
      </c>
      <c r="X203" t="s">
        <v>110</v>
      </c>
      <c r="Y203">
        <v>1.1084E-2</v>
      </c>
      <c r="Z203">
        <v>0.95980854559399997</v>
      </c>
      <c r="AA203">
        <v>0.97044706351400001</v>
      </c>
      <c r="AB203" t="s">
        <v>111</v>
      </c>
      <c r="AC203">
        <v>0</v>
      </c>
      <c r="AD203">
        <v>0.96566108931600003</v>
      </c>
      <c r="AE203">
        <v>0.96566108931600003</v>
      </c>
      <c r="AF203" t="s">
        <v>112</v>
      </c>
      <c r="AG203">
        <v>-9.8639999999999995E-3</v>
      </c>
      <c r="AH203">
        <v>0.99713134909699996</v>
      </c>
      <c r="AI203">
        <v>0.98729564546899995</v>
      </c>
      <c r="AJ203" t="s">
        <v>40</v>
      </c>
      <c r="AK203">
        <v>-2.3684E-2</v>
      </c>
      <c r="AL203">
        <v>0.99606636044499997</v>
      </c>
      <c r="AM203">
        <v>0.97247552476400001</v>
      </c>
      <c r="AN203" t="s">
        <v>113</v>
      </c>
      <c r="AO203">
        <v>-1.536E-2</v>
      </c>
      <c r="AP203">
        <v>0.97169292035599997</v>
      </c>
      <c r="AQ203">
        <v>0.95676771709999997</v>
      </c>
      <c r="AR203" t="s">
        <v>114</v>
      </c>
      <c r="AS203">
        <v>2.4903999999999999E-2</v>
      </c>
      <c r="AT203">
        <v>1.00578189801</v>
      </c>
      <c r="AU203">
        <v>1.0308298903999999</v>
      </c>
      <c r="AV203" t="s">
        <v>69</v>
      </c>
      <c r="AW203">
        <v>2.5135000000000001E-2</v>
      </c>
      <c r="AX203">
        <v>0.91838373639000004</v>
      </c>
      <c r="AY203">
        <v>0.94146731160399999</v>
      </c>
      <c r="AZ203" t="s">
        <v>115</v>
      </c>
      <c r="BA203">
        <v>-1.5459000000000001E-2</v>
      </c>
      <c r="BB203">
        <v>0.95391294783400005</v>
      </c>
      <c r="BC203">
        <v>0.93916640757299996</v>
      </c>
      <c r="BD203" t="s">
        <v>116</v>
      </c>
      <c r="BE203">
        <v>7.0303000000000004E-2</v>
      </c>
      <c r="BF203">
        <v>1.1194008151499999</v>
      </c>
      <c r="BG203">
        <v>1.1980980506600001</v>
      </c>
      <c r="BH203" t="s">
        <v>117</v>
      </c>
      <c r="BI203">
        <v>3.774E-3</v>
      </c>
      <c r="BJ203">
        <v>0.88554521855199997</v>
      </c>
      <c r="BK203">
        <v>0.88888726620699998</v>
      </c>
      <c r="BL203" t="s">
        <v>118</v>
      </c>
      <c r="BM203">
        <v>-4.2079999999999999E-3</v>
      </c>
      <c r="BN203">
        <v>0.73250879408699998</v>
      </c>
      <c r="BO203">
        <v>0.72942639708199997</v>
      </c>
      <c r="BP203" t="s">
        <v>119</v>
      </c>
      <c r="BQ203">
        <v>5.9170000000000004E-3</v>
      </c>
      <c r="BR203">
        <v>1.0991880523199999</v>
      </c>
      <c r="BS203">
        <v>1.10569194802</v>
      </c>
      <c r="BT203" t="s">
        <v>120</v>
      </c>
      <c r="BU203">
        <v>1.3716000000000001E-2</v>
      </c>
      <c r="BV203">
        <v>0.93800925599600005</v>
      </c>
      <c r="BW203">
        <v>0.95087499095100003</v>
      </c>
      <c r="BX203" t="s">
        <v>121</v>
      </c>
      <c r="BY203">
        <v>0</v>
      </c>
      <c r="BZ203">
        <v>0.97554734878299998</v>
      </c>
      <c r="CA203">
        <v>0.97554734878299998</v>
      </c>
      <c r="CB203" t="s">
        <v>122</v>
      </c>
      <c r="CC203">
        <v>-1.5847E-2</v>
      </c>
      <c r="CD203">
        <v>1.00292216769</v>
      </c>
      <c r="CE203">
        <v>0.98702886010000002</v>
      </c>
      <c r="CF203" t="s">
        <v>123</v>
      </c>
      <c r="CG203">
        <v>1.4729999999999999E-3</v>
      </c>
      <c r="CH203">
        <v>1.0576356173100001</v>
      </c>
      <c r="CI203">
        <v>1.05919351458</v>
      </c>
      <c r="CJ203" t="s">
        <v>124</v>
      </c>
      <c r="CK203">
        <v>-7.711E-3</v>
      </c>
      <c r="CL203">
        <v>0.91530585755799998</v>
      </c>
      <c r="CM203">
        <v>0.90824793409100002</v>
      </c>
      <c r="CN203" t="s">
        <v>125</v>
      </c>
      <c r="CO203">
        <v>-9.7009999999999996E-3</v>
      </c>
      <c r="CP203">
        <v>1.10227773073</v>
      </c>
      <c r="CQ203">
        <v>1.0915845344699999</v>
      </c>
      <c r="CR203" t="s">
        <v>126</v>
      </c>
      <c r="CS203">
        <v>1.0388E-2</v>
      </c>
      <c r="CT203">
        <v>0.91495807808600005</v>
      </c>
      <c r="CU203">
        <v>0.92446266260200005</v>
      </c>
      <c r="CV203" t="s">
        <v>127</v>
      </c>
      <c r="CW203">
        <v>1.6237999999999999E-2</v>
      </c>
      <c r="CX203">
        <v>1.06136824004</v>
      </c>
      <c r="CY203">
        <v>1.07860273752</v>
      </c>
      <c r="CZ203" t="s">
        <v>128</v>
      </c>
      <c r="DA203">
        <v>-7.2179999999999996E-3</v>
      </c>
      <c r="DB203">
        <v>1.0054409639799999</v>
      </c>
      <c r="DC203">
        <v>0.99818369109799998</v>
      </c>
      <c r="DD203" t="s">
        <v>129</v>
      </c>
      <c r="DE203">
        <v>-8.0160000000000006E-3</v>
      </c>
      <c r="DF203">
        <v>0.96705494727399999</v>
      </c>
      <c r="DG203">
        <v>0.95930303481699997</v>
      </c>
      <c r="DH203" t="s">
        <v>130</v>
      </c>
      <c r="DI203">
        <v>-3.3952000000000003E-2</v>
      </c>
      <c r="DJ203">
        <v>0.75738000700100006</v>
      </c>
      <c r="DK203">
        <v>0.73166544100300002</v>
      </c>
      <c r="DL203" t="s">
        <v>95</v>
      </c>
      <c r="DM203">
        <v>8.0210000000000004E-3</v>
      </c>
      <c r="DN203">
        <v>1.0244280082699999</v>
      </c>
      <c r="DO203">
        <v>1.03264494532</v>
      </c>
      <c r="DP203" t="s">
        <v>131</v>
      </c>
      <c r="DQ203">
        <v>-3.5638999999999997E-2</v>
      </c>
      <c r="DR203">
        <v>0.84574553207600001</v>
      </c>
      <c r="DS203">
        <v>0.81560400705799996</v>
      </c>
      <c r="DT203" t="s">
        <v>132</v>
      </c>
      <c r="DU203">
        <v>-1.0173E-2</v>
      </c>
      <c r="DV203">
        <v>1.5431772397200001</v>
      </c>
      <c r="DW203">
        <v>1.52747849766</v>
      </c>
      <c r="DX203" t="s">
        <v>133</v>
      </c>
      <c r="DY203">
        <v>-1.2139E-2</v>
      </c>
      <c r="DZ203">
        <v>1.0170482723500001</v>
      </c>
      <c r="EA203">
        <v>1.0047023233700001</v>
      </c>
      <c r="EB203" t="s">
        <v>134</v>
      </c>
      <c r="EC203">
        <v>3.8070000000000001E-3</v>
      </c>
      <c r="ED203">
        <v>1.02204953916</v>
      </c>
      <c r="EE203">
        <v>1.02594048176</v>
      </c>
      <c r="EF203" t="s">
        <v>75</v>
      </c>
      <c r="EG203">
        <v>-6.0299999999999998E-3</v>
      </c>
      <c r="EH203">
        <v>1.0540240294500001</v>
      </c>
      <c r="EI203">
        <v>1.04766826455</v>
      </c>
      <c r="EJ203" t="s">
        <v>135</v>
      </c>
      <c r="EK203">
        <v>1.603E-3</v>
      </c>
      <c r="EL203">
        <v>1.0075399760399999</v>
      </c>
      <c r="EM203">
        <v>1.0091550626200001</v>
      </c>
      <c r="EN203" t="s">
        <v>136</v>
      </c>
      <c r="EO203">
        <v>-5.476E-3</v>
      </c>
      <c r="EP203">
        <v>0.78979246627400002</v>
      </c>
      <c r="EQ203">
        <v>0.78546756272899998</v>
      </c>
      <c r="ER203" t="s">
        <v>137</v>
      </c>
      <c r="ES203">
        <v>-2.3952000000000001E-2</v>
      </c>
      <c r="ET203">
        <v>0.90859525862599999</v>
      </c>
      <c r="EU203">
        <v>0.88683258499200002</v>
      </c>
      <c r="EV203" t="s">
        <v>138</v>
      </c>
      <c r="EW203">
        <v>-2.3591000000000001E-2</v>
      </c>
      <c r="EX203">
        <v>0.953750707787</v>
      </c>
      <c r="EY203">
        <v>0.93125077483999996</v>
      </c>
      <c r="EZ203" t="s">
        <v>139</v>
      </c>
      <c r="FA203">
        <v>-1.3780000000000001E-3</v>
      </c>
      <c r="FB203">
        <v>0.96992161883100003</v>
      </c>
      <c r="FC203">
        <v>0.96858506684000001</v>
      </c>
      <c r="FD203" t="s">
        <v>140</v>
      </c>
      <c r="FE203">
        <v>-3.0705E-2</v>
      </c>
      <c r="FF203">
        <v>0.94712796504700003</v>
      </c>
      <c r="FG203">
        <v>0.91804640088</v>
      </c>
      <c r="FH203" t="s">
        <v>141</v>
      </c>
      <c r="FI203">
        <v>-1.1355000000000001E-2</v>
      </c>
      <c r="FJ203">
        <v>0.90170870109300005</v>
      </c>
      <c r="FK203">
        <v>0.89146979879199995</v>
      </c>
      <c r="FL203" t="s">
        <v>142</v>
      </c>
      <c r="FM203">
        <v>-1.6364E-2</v>
      </c>
      <c r="FN203">
        <v>1.0184868997000001</v>
      </c>
      <c r="FO203">
        <v>1.0018203800800001</v>
      </c>
      <c r="FP203" t="s">
        <v>143</v>
      </c>
      <c r="FQ203">
        <v>5.3702E-2</v>
      </c>
      <c r="FR203">
        <v>0.968966456079</v>
      </c>
      <c r="FS203">
        <v>1.0210018927</v>
      </c>
      <c r="FT203" t="s">
        <v>144</v>
      </c>
      <c r="FU203">
        <v>-1.8239999999999999E-2</v>
      </c>
      <c r="FV203">
        <v>0.85504515881099996</v>
      </c>
      <c r="FW203">
        <v>0.83944913511399999</v>
      </c>
      <c r="FX203" t="s">
        <v>145</v>
      </c>
      <c r="FY203">
        <v>-1.4467000000000001E-2</v>
      </c>
      <c r="FZ203">
        <v>1.0438877575800001</v>
      </c>
      <c r="GA203">
        <v>1.02878583339</v>
      </c>
      <c r="GB203" t="s">
        <v>146</v>
      </c>
      <c r="GC203">
        <v>-2.3216000000000001E-2</v>
      </c>
      <c r="GD203">
        <v>0.91549971093100002</v>
      </c>
      <c r="GE203">
        <v>0.89424546964200002</v>
      </c>
      <c r="GF203" t="s">
        <v>147</v>
      </c>
      <c r="GG203">
        <v>-1.2632000000000001E-2</v>
      </c>
      <c r="GH203">
        <v>0.91994855515700003</v>
      </c>
      <c r="GI203">
        <v>0.90832776500800005</v>
      </c>
      <c r="GJ203" t="s">
        <v>148</v>
      </c>
      <c r="GK203">
        <v>-2.1819999999999999E-3</v>
      </c>
      <c r="GL203">
        <v>0.91666095432799999</v>
      </c>
      <c r="GM203">
        <v>0.91466080012600004</v>
      </c>
      <c r="GN203" t="s">
        <v>149</v>
      </c>
      <c r="GO203">
        <v>-6.0610000000000004E-3</v>
      </c>
      <c r="GP203">
        <v>0.99664192152200004</v>
      </c>
      <c r="GQ203">
        <v>0.99060127483600002</v>
      </c>
      <c r="GR203" t="s">
        <v>150</v>
      </c>
      <c r="GS203">
        <v>-1.3254999999999999E-2</v>
      </c>
      <c r="GT203">
        <v>1.0916402493999999</v>
      </c>
      <c r="GU203">
        <v>1.0771705578899999</v>
      </c>
      <c r="GV203" t="s">
        <v>151</v>
      </c>
      <c r="GW203">
        <v>0</v>
      </c>
      <c r="GX203">
        <v>1.0746236734900001</v>
      </c>
      <c r="GY203">
        <v>1.0746236734900001</v>
      </c>
    </row>
    <row r="204" spans="1:207" x14ac:dyDescent="0.15">
      <c r="A204" s="1">
        <v>40968</v>
      </c>
      <c r="B204">
        <v>2634.14</v>
      </c>
      <c r="C204">
        <v>-1.0636779519700001E-2</v>
      </c>
      <c r="D204">
        <v>0.82504572903399997</v>
      </c>
      <c r="E204">
        <v>-6.0282371942900004E-3</v>
      </c>
      <c r="F204">
        <v>0.86255890390699996</v>
      </c>
      <c r="G204">
        <v>50</v>
      </c>
      <c r="H204" t="s">
        <v>106</v>
      </c>
      <c r="I204">
        <v>-2.8070000000000001E-2</v>
      </c>
      <c r="J204">
        <v>1.0999933711800001</v>
      </c>
      <c r="K204">
        <v>1.0691165572500001</v>
      </c>
      <c r="L204" t="s">
        <v>107</v>
      </c>
      <c r="M204">
        <v>-2.8419999999999999E-3</v>
      </c>
      <c r="N204">
        <v>0.91425273518200001</v>
      </c>
      <c r="O204">
        <v>0.91165442890899995</v>
      </c>
      <c r="P204" t="s">
        <v>108</v>
      </c>
      <c r="Q204">
        <v>-5.8219999999999999E-3</v>
      </c>
      <c r="R204">
        <v>0.99789027539999997</v>
      </c>
      <c r="S204">
        <v>0.99208055821700003</v>
      </c>
      <c r="T204" t="s">
        <v>109</v>
      </c>
      <c r="U204">
        <v>6.7289999999999997E-3</v>
      </c>
      <c r="V204">
        <v>1.0519058565199999</v>
      </c>
      <c r="W204">
        <v>1.0589841310300001</v>
      </c>
      <c r="X204" t="s">
        <v>110</v>
      </c>
      <c r="Y204">
        <v>-1.4616000000000001E-2</v>
      </c>
      <c r="Z204">
        <v>0.97044706351400001</v>
      </c>
      <c r="AA204">
        <v>0.95626300923399998</v>
      </c>
      <c r="AB204" t="s">
        <v>111</v>
      </c>
      <c r="AC204">
        <v>-1.1110999999999999E-2</v>
      </c>
      <c r="AD204">
        <v>0.96566108931600003</v>
      </c>
      <c r="AE204">
        <v>0.95493162895299999</v>
      </c>
      <c r="AF204" t="s">
        <v>112</v>
      </c>
      <c r="AG204">
        <v>-1.4529E-2</v>
      </c>
      <c r="AH204">
        <v>0.98729564546899995</v>
      </c>
      <c r="AI204">
        <v>0.97295122703600001</v>
      </c>
      <c r="AJ204" t="s">
        <v>40</v>
      </c>
      <c r="AK204">
        <v>-4.0429999999999997E-3</v>
      </c>
      <c r="AL204">
        <v>0.97247552476400001</v>
      </c>
      <c r="AM204">
        <v>0.96854380621699998</v>
      </c>
      <c r="AN204" t="s">
        <v>113</v>
      </c>
      <c r="AO204">
        <v>-2.1519999999999998E-3</v>
      </c>
      <c r="AP204">
        <v>0.95676771709999997</v>
      </c>
      <c r="AQ204">
        <v>0.95470875297199997</v>
      </c>
      <c r="AR204" t="s">
        <v>114</v>
      </c>
      <c r="AS204">
        <v>0</v>
      </c>
      <c r="AT204">
        <v>1.0308298903999999</v>
      </c>
      <c r="AU204">
        <v>1.0308298903999999</v>
      </c>
      <c r="AV204" t="s">
        <v>69</v>
      </c>
      <c r="AW204">
        <v>-2.4518000000000002E-2</v>
      </c>
      <c r="AX204">
        <v>0.94146731160399999</v>
      </c>
      <c r="AY204">
        <v>0.91838441605800003</v>
      </c>
      <c r="AZ204" t="s">
        <v>115</v>
      </c>
      <c r="BA204">
        <v>9.810000000000001E-4</v>
      </c>
      <c r="BB204">
        <v>0.93916640757299996</v>
      </c>
      <c r="BC204">
        <v>0.94008772981900002</v>
      </c>
      <c r="BD204" t="s">
        <v>116</v>
      </c>
      <c r="BE204">
        <v>-2.6048000000000002E-2</v>
      </c>
      <c r="BF204">
        <v>1.1980980506600001</v>
      </c>
      <c r="BG204">
        <v>1.16688999264</v>
      </c>
      <c r="BH204" t="s">
        <v>117</v>
      </c>
      <c r="BI204">
        <v>1.7857000000000001E-2</v>
      </c>
      <c r="BJ204">
        <v>0.88888726620699998</v>
      </c>
      <c r="BK204">
        <v>0.90476012612000001</v>
      </c>
      <c r="BL204" t="s">
        <v>118</v>
      </c>
      <c r="BM204">
        <v>-1.5605000000000001E-2</v>
      </c>
      <c r="BN204">
        <v>0.72942639708199997</v>
      </c>
      <c r="BO204">
        <v>0.71804369815500002</v>
      </c>
      <c r="BP204" t="s">
        <v>119</v>
      </c>
      <c r="BQ204">
        <v>-5.7353000000000001E-2</v>
      </c>
      <c r="BR204">
        <v>1.10569194802</v>
      </c>
      <c r="BS204">
        <v>1.04227719773</v>
      </c>
      <c r="BT204" t="s">
        <v>120</v>
      </c>
      <c r="BU204">
        <v>-1.353E-2</v>
      </c>
      <c r="BV204">
        <v>0.95087499095100003</v>
      </c>
      <c r="BW204">
        <v>0.93800965232400002</v>
      </c>
      <c r="BX204" t="s">
        <v>121</v>
      </c>
      <c r="BY204">
        <v>1.4825E-2</v>
      </c>
      <c r="BZ204">
        <v>0.97554734878299998</v>
      </c>
      <c r="CA204">
        <v>0.99000983822900002</v>
      </c>
      <c r="CB204" t="s">
        <v>122</v>
      </c>
      <c r="CC204">
        <v>1.0593E-2</v>
      </c>
      <c r="CD204">
        <v>0.98702886010000002</v>
      </c>
      <c r="CE204">
        <v>0.99748445681499998</v>
      </c>
      <c r="CF204" t="s">
        <v>123</v>
      </c>
      <c r="CG204">
        <v>-3.8234999999999998E-2</v>
      </c>
      <c r="CH204">
        <v>1.05919351458</v>
      </c>
      <c r="CI204">
        <v>1.01869525055</v>
      </c>
      <c r="CJ204" t="s">
        <v>124</v>
      </c>
      <c r="CK204">
        <v>-2.5104999999999999E-2</v>
      </c>
      <c r="CL204">
        <v>0.90824793409100002</v>
      </c>
      <c r="CM204">
        <v>0.88544636970500001</v>
      </c>
      <c r="CN204" t="s">
        <v>125</v>
      </c>
      <c r="CO204">
        <v>1.7888000000000001E-2</v>
      </c>
      <c r="CP204">
        <v>1.0915845344699999</v>
      </c>
      <c r="CQ204">
        <v>1.11111079862</v>
      </c>
      <c r="CR204" t="s">
        <v>126</v>
      </c>
      <c r="CS204">
        <v>-2.9221E-2</v>
      </c>
      <c r="CT204">
        <v>0.92446266260200005</v>
      </c>
      <c r="CU204">
        <v>0.89744893913799995</v>
      </c>
      <c r="CV204" t="s">
        <v>127</v>
      </c>
      <c r="CW204">
        <v>3.2346E-2</v>
      </c>
      <c r="CX204">
        <v>1.07860273752</v>
      </c>
      <c r="CY204">
        <v>1.1134912216699999</v>
      </c>
      <c r="CZ204" t="s">
        <v>128</v>
      </c>
      <c r="DA204">
        <v>-7.27E-4</v>
      </c>
      <c r="DB204">
        <v>0.99818369109799998</v>
      </c>
      <c r="DC204">
        <v>0.99745801155400005</v>
      </c>
      <c r="DD204" t="s">
        <v>129</v>
      </c>
      <c r="DE204">
        <v>-1.1110999999999999E-2</v>
      </c>
      <c r="DF204">
        <v>0.95930303481699997</v>
      </c>
      <c r="DG204">
        <v>0.94864421879700001</v>
      </c>
      <c r="DH204" t="s">
        <v>130</v>
      </c>
      <c r="DI204">
        <v>-2.4081000000000002E-2</v>
      </c>
      <c r="DJ204">
        <v>0.73166544100300002</v>
      </c>
      <c r="DK204">
        <v>0.71404620551800002</v>
      </c>
      <c r="DL204" t="s">
        <v>95</v>
      </c>
      <c r="DM204">
        <v>1.0753E-2</v>
      </c>
      <c r="DN204">
        <v>1.03264494532</v>
      </c>
      <c r="DO204">
        <v>1.0437489764200001</v>
      </c>
      <c r="DP204" t="s">
        <v>131</v>
      </c>
      <c r="DQ204">
        <v>-1.413E-2</v>
      </c>
      <c r="DR204">
        <v>0.81560400705799996</v>
      </c>
      <c r="DS204">
        <v>0.80407952243900005</v>
      </c>
      <c r="DT204" t="s">
        <v>132</v>
      </c>
      <c r="DU204">
        <v>3.7512999999999998E-2</v>
      </c>
      <c r="DV204">
        <v>1.52747849766</v>
      </c>
      <c r="DW204">
        <v>1.5847787985399999</v>
      </c>
      <c r="DX204" t="s">
        <v>133</v>
      </c>
      <c r="DY204">
        <v>9.3620000000000005E-3</v>
      </c>
      <c r="DZ204">
        <v>1.0047023233700001</v>
      </c>
      <c r="EA204">
        <v>1.01410834652</v>
      </c>
      <c r="EB204" t="s">
        <v>134</v>
      </c>
      <c r="EC204">
        <v>-5.0569999999999999E-3</v>
      </c>
      <c r="ED204">
        <v>1.02594048176</v>
      </c>
      <c r="EE204">
        <v>1.0207523007399999</v>
      </c>
      <c r="EF204" t="s">
        <v>75</v>
      </c>
      <c r="EG204">
        <v>-2.1233999999999999E-2</v>
      </c>
      <c r="EH204">
        <v>1.04766826455</v>
      </c>
      <c r="EI204">
        <v>1.02542207662</v>
      </c>
      <c r="EJ204" t="s">
        <v>135</v>
      </c>
      <c r="EK204">
        <v>-1.9210000000000001E-2</v>
      </c>
      <c r="EL204">
        <v>1.0091550626200001</v>
      </c>
      <c r="EM204">
        <v>0.989769193868</v>
      </c>
      <c r="EN204" t="s">
        <v>136</v>
      </c>
      <c r="EO204">
        <v>-1.5419E-2</v>
      </c>
      <c r="EP204">
        <v>0.78546756272899998</v>
      </c>
      <c r="EQ204">
        <v>0.77335643837900003</v>
      </c>
      <c r="ER204" t="s">
        <v>137</v>
      </c>
      <c r="ES204">
        <v>-1.5951E-2</v>
      </c>
      <c r="ET204">
        <v>0.88683258499200002</v>
      </c>
      <c r="EU204">
        <v>0.87268671842800005</v>
      </c>
      <c r="EV204" t="s">
        <v>138</v>
      </c>
      <c r="EW204">
        <v>-2.0133999999999999E-2</v>
      </c>
      <c r="EX204">
        <v>0.93125077483999996</v>
      </c>
      <c r="EY204">
        <v>0.91250097173900002</v>
      </c>
      <c r="EZ204" t="s">
        <v>139</v>
      </c>
      <c r="FA204">
        <v>6.2110000000000004E-3</v>
      </c>
      <c r="FB204">
        <v>0.96858506684000001</v>
      </c>
      <c r="FC204">
        <v>0.97460094869000002</v>
      </c>
      <c r="FD204" t="s">
        <v>140</v>
      </c>
      <c r="FE204">
        <v>-2.4478E-2</v>
      </c>
      <c r="FF204">
        <v>0.91804640088</v>
      </c>
      <c r="FG204">
        <v>0.89557446108000005</v>
      </c>
      <c r="FH204" t="s">
        <v>141</v>
      </c>
      <c r="FI204">
        <v>-2.0674000000000001E-2</v>
      </c>
      <c r="FJ204">
        <v>0.89146979879199995</v>
      </c>
      <c r="FK204">
        <v>0.87303955217200002</v>
      </c>
      <c r="FL204" t="s">
        <v>142</v>
      </c>
      <c r="FM204">
        <v>3.63E-3</v>
      </c>
      <c r="FN204">
        <v>1.0018203800800001</v>
      </c>
      <c r="FO204">
        <v>1.0054569880599999</v>
      </c>
      <c r="FP204" t="s">
        <v>143</v>
      </c>
      <c r="FQ204">
        <v>2.2792E-2</v>
      </c>
      <c r="FR204">
        <v>1.0210018927</v>
      </c>
      <c r="FS204">
        <v>1.04427256784</v>
      </c>
      <c r="FT204" t="s">
        <v>144</v>
      </c>
      <c r="FU204">
        <v>-1.9671999999999999E-2</v>
      </c>
      <c r="FV204">
        <v>0.83944913511399999</v>
      </c>
      <c r="FW204">
        <v>0.82293549172799996</v>
      </c>
      <c r="FX204" t="s">
        <v>145</v>
      </c>
      <c r="FY204">
        <v>2.7520000000000001E-3</v>
      </c>
      <c r="FZ204">
        <v>1.02878583339</v>
      </c>
      <c r="GA204">
        <v>1.0316170520000001</v>
      </c>
      <c r="GB204" t="s">
        <v>146</v>
      </c>
      <c r="GC204">
        <v>0</v>
      </c>
      <c r="GD204">
        <v>0.89424546964200002</v>
      </c>
      <c r="GE204">
        <v>0.89424546964200002</v>
      </c>
      <c r="GF204" t="s">
        <v>147</v>
      </c>
      <c r="GG204">
        <v>-4.2640000000000004E-3</v>
      </c>
      <c r="GH204">
        <v>0.90832776500800005</v>
      </c>
      <c r="GI204">
        <v>0.90445465541799996</v>
      </c>
      <c r="GJ204" t="s">
        <v>148</v>
      </c>
      <c r="GK204">
        <v>-5.1019999999999998E-3</v>
      </c>
      <c r="GL204">
        <v>0.91466080012600004</v>
      </c>
      <c r="GM204">
        <v>0.90999420072299997</v>
      </c>
      <c r="GN204" t="s">
        <v>149</v>
      </c>
      <c r="GO204">
        <v>5.4200000000000003E-3</v>
      </c>
      <c r="GP204">
        <v>0.99060127483600002</v>
      </c>
      <c r="GQ204">
        <v>0.99597033374499999</v>
      </c>
      <c r="GR204" t="s">
        <v>150</v>
      </c>
      <c r="GS204">
        <v>1.7909999999999999E-2</v>
      </c>
      <c r="GT204">
        <v>1.0771705578899999</v>
      </c>
      <c r="GU204">
        <v>1.0964626825799999</v>
      </c>
      <c r="GV204" t="s">
        <v>151</v>
      </c>
      <c r="GW204">
        <v>-2.0254999999999999E-2</v>
      </c>
      <c r="GX204">
        <v>1.0746236734900001</v>
      </c>
      <c r="GY204">
        <v>1.0528571709800001</v>
      </c>
    </row>
    <row r="205" spans="1:207" x14ac:dyDescent="0.15">
      <c r="A205" s="1">
        <v>40969</v>
      </c>
      <c r="B205">
        <v>2633.35</v>
      </c>
      <c r="C205">
        <v>-2.9990812940799998E-4</v>
      </c>
      <c r="D205">
        <v>0.82479829111299996</v>
      </c>
      <c r="E205" s="2">
        <v>-8.0955396546199997E-5</v>
      </c>
      <c r="F205">
        <v>0.86248907510899997</v>
      </c>
      <c r="G205">
        <v>50</v>
      </c>
      <c r="H205" t="s">
        <v>106</v>
      </c>
      <c r="I205">
        <v>2.297E-3</v>
      </c>
      <c r="J205">
        <v>1.0691165572500001</v>
      </c>
      <c r="K205">
        <v>1.0715723179900001</v>
      </c>
      <c r="L205" t="s">
        <v>107</v>
      </c>
      <c r="M205">
        <v>-3.2569999999999999E-3</v>
      </c>
      <c r="N205">
        <v>0.91165442890899995</v>
      </c>
      <c r="O205">
        <v>0.90868517043399999</v>
      </c>
      <c r="P205" t="s">
        <v>108</v>
      </c>
      <c r="Q205">
        <v>5.0569999999999999E-3</v>
      </c>
      <c r="R205">
        <v>0.99208055821700003</v>
      </c>
      <c r="S205">
        <v>0.99709750959999999</v>
      </c>
      <c r="T205" t="s">
        <v>109</v>
      </c>
      <c r="U205">
        <v>8.0210000000000004E-3</v>
      </c>
      <c r="V205">
        <v>1.0589841310300001</v>
      </c>
      <c r="W205">
        <v>1.06747824274</v>
      </c>
      <c r="X205" t="s">
        <v>110</v>
      </c>
      <c r="Y205">
        <v>-8.6529999999999992E-3</v>
      </c>
      <c r="Z205">
        <v>0.95626300923399998</v>
      </c>
      <c r="AA205">
        <v>0.94798846541500004</v>
      </c>
      <c r="AB205" t="s">
        <v>111</v>
      </c>
      <c r="AC205">
        <v>-4.4939999999999997E-3</v>
      </c>
      <c r="AD205">
        <v>0.95493162895299999</v>
      </c>
      <c r="AE205">
        <v>0.95064016621199998</v>
      </c>
      <c r="AF205" t="s">
        <v>112</v>
      </c>
      <c r="AG205">
        <v>4.2099999999999999E-4</v>
      </c>
      <c r="AH205">
        <v>0.97295122703600001</v>
      </c>
      <c r="AI205">
        <v>0.97336083950300001</v>
      </c>
      <c r="AJ205" t="s">
        <v>40</v>
      </c>
      <c r="AK205">
        <v>-1.7590999999999999E-2</v>
      </c>
      <c r="AL205">
        <v>0.96854380621699998</v>
      </c>
      <c r="AM205">
        <v>0.95150615212199996</v>
      </c>
      <c r="AN205" t="s">
        <v>113</v>
      </c>
      <c r="AO205">
        <v>-5.391E-3</v>
      </c>
      <c r="AP205">
        <v>0.95470875297199997</v>
      </c>
      <c r="AQ205">
        <v>0.94956191808500001</v>
      </c>
      <c r="AR205" t="s">
        <v>114</v>
      </c>
      <c r="AS205">
        <v>-1.3084E-2</v>
      </c>
      <c r="AT205">
        <v>1.0308298903999999</v>
      </c>
      <c r="AU205">
        <v>1.0173425121099999</v>
      </c>
      <c r="AV205" t="s">
        <v>69</v>
      </c>
      <c r="AW205">
        <v>4.4879999999999998E-3</v>
      </c>
      <c r="AX205">
        <v>0.91838441605800003</v>
      </c>
      <c r="AY205">
        <v>0.92250612531700005</v>
      </c>
      <c r="AZ205" t="s">
        <v>115</v>
      </c>
      <c r="BA205">
        <v>5.8820000000000001E-3</v>
      </c>
      <c r="BB205">
        <v>0.94008772981900002</v>
      </c>
      <c r="BC205">
        <v>0.945617325846</v>
      </c>
      <c r="BD205" t="s">
        <v>116</v>
      </c>
      <c r="BE205">
        <v>5.3488000000000001E-2</v>
      </c>
      <c r="BF205">
        <v>1.16688999264</v>
      </c>
      <c r="BG205">
        <v>1.22930460456</v>
      </c>
      <c r="BH205" t="s">
        <v>117</v>
      </c>
      <c r="BI205">
        <v>-1.8469999999999999E-3</v>
      </c>
      <c r="BJ205">
        <v>0.90476012612000001</v>
      </c>
      <c r="BK205">
        <v>0.90308903416700004</v>
      </c>
      <c r="BL205" t="s">
        <v>118</v>
      </c>
      <c r="BM205">
        <v>2.3119999999999998E-3</v>
      </c>
      <c r="BN205">
        <v>0.71804369815500002</v>
      </c>
      <c r="BO205">
        <v>0.71970381518500004</v>
      </c>
      <c r="BP205" t="s">
        <v>119</v>
      </c>
      <c r="BQ205">
        <v>-3.1199999999999999E-3</v>
      </c>
      <c r="BR205">
        <v>1.04227719773</v>
      </c>
      <c r="BS205">
        <v>1.0390252928699999</v>
      </c>
      <c r="BT205" t="s">
        <v>120</v>
      </c>
      <c r="BU205">
        <v>-1.2468999999999999E-2</v>
      </c>
      <c r="BV205">
        <v>0.93800965232400002</v>
      </c>
      <c r="BW205">
        <v>0.92631360996900003</v>
      </c>
      <c r="BX205" t="s">
        <v>121</v>
      </c>
      <c r="BY205">
        <v>-2.4967E-2</v>
      </c>
      <c r="BZ205">
        <v>0.99000983822900002</v>
      </c>
      <c r="CA205">
        <v>0.96529226259800005</v>
      </c>
      <c r="CB205" t="s">
        <v>122</v>
      </c>
      <c r="CC205">
        <v>-1.3417E-2</v>
      </c>
      <c r="CD205">
        <v>0.99748445681499998</v>
      </c>
      <c r="CE205">
        <v>0.98410120785800004</v>
      </c>
      <c r="CF205" t="s">
        <v>123</v>
      </c>
      <c r="CG205">
        <v>9.1739999999999999E-3</v>
      </c>
      <c r="CH205">
        <v>1.01869525055</v>
      </c>
      <c r="CI205">
        <v>1.02804076078</v>
      </c>
      <c r="CJ205" t="s">
        <v>124</v>
      </c>
      <c r="CK205">
        <v>6.1300000000000005E-4</v>
      </c>
      <c r="CL205">
        <v>0.88544636970500001</v>
      </c>
      <c r="CM205">
        <v>0.88598914832999998</v>
      </c>
      <c r="CN205" t="s">
        <v>125</v>
      </c>
      <c r="CO205">
        <v>-2.5104999999999999E-2</v>
      </c>
      <c r="CP205">
        <v>1.11111079862</v>
      </c>
      <c r="CQ205">
        <v>1.0832163620199999</v>
      </c>
      <c r="CR205" t="s">
        <v>126</v>
      </c>
      <c r="CS205">
        <v>-8.9189999999999998E-3</v>
      </c>
      <c r="CT205">
        <v>0.89744893913799995</v>
      </c>
      <c r="CU205">
        <v>0.88944459204899995</v>
      </c>
      <c r="CV205" t="s">
        <v>127</v>
      </c>
      <c r="CW205">
        <v>-1.6988E-2</v>
      </c>
      <c r="CX205">
        <v>1.1134912216699999</v>
      </c>
      <c r="CY205">
        <v>1.09457523279</v>
      </c>
      <c r="CZ205" t="s">
        <v>128</v>
      </c>
      <c r="DA205">
        <v>-1.4549999999999999E-3</v>
      </c>
      <c r="DB205">
        <v>0.99745801155400005</v>
      </c>
      <c r="DC205">
        <v>0.99600671014800002</v>
      </c>
      <c r="DD205" t="s">
        <v>129</v>
      </c>
      <c r="DE205">
        <v>6.1289999999999999E-3</v>
      </c>
      <c r="DF205">
        <v>0.94864421879700001</v>
      </c>
      <c r="DG205">
        <v>0.95445845921399997</v>
      </c>
      <c r="DH205" t="s">
        <v>130</v>
      </c>
      <c r="DI205">
        <v>-3.3300000000000002E-4</v>
      </c>
      <c r="DJ205">
        <v>0.71404620551800002</v>
      </c>
      <c r="DK205">
        <v>0.71380842813199996</v>
      </c>
      <c r="DL205" t="s">
        <v>95</v>
      </c>
      <c r="DM205">
        <v>9.5739999999999992E-3</v>
      </c>
      <c r="DN205">
        <v>1.0437489764200001</v>
      </c>
      <c r="DO205">
        <v>1.05374182912</v>
      </c>
      <c r="DP205" t="s">
        <v>131</v>
      </c>
      <c r="DQ205">
        <v>1.8742999999999999E-2</v>
      </c>
      <c r="DR205">
        <v>0.80407952243900005</v>
      </c>
      <c r="DS205">
        <v>0.81915038492799996</v>
      </c>
      <c r="DT205" t="s">
        <v>132</v>
      </c>
      <c r="DU205">
        <v>-7.9249999999999998E-3</v>
      </c>
      <c r="DV205">
        <v>1.5847787985399999</v>
      </c>
      <c r="DW205">
        <v>1.57221942656</v>
      </c>
      <c r="DX205" t="s">
        <v>133</v>
      </c>
      <c r="DY205">
        <v>2.8990000000000001E-3</v>
      </c>
      <c r="DZ205">
        <v>1.01410834652</v>
      </c>
      <c r="EA205">
        <v>1.0170482466199999</v>
      </c>
      <c r="EB205" t="s">
        <v>134</v>
      </c>
      <c r="EC205">
        <v>-1.271E-3</v>
      </c>
      <c r="ED205">
        <v>1.0207523007399999</v>
      </c>
      <c r="EE205">
        <v>1.01945492457</v>
      </c>
      <c r="EF205" t="s">
        <v>75</v>
      </c>
      <c r="EG205">
        <v>7.2309999999999996E-3</v>
      </c>
      <c r="EH205">
        <v>1.02542207662</v>
      </c>
      <c r="EI205">
        <v>1.03283690366</v>
      </c>
      <c r="EJ205" t="s">
        <v>135</v>
      </c>
      <c r="EK205">
        <v>2.1763000000000001E-2</v>
      </c>
      <c r="EL205">
        <v>0.989769193868</v>
      </c>
      <c r="EM205">
        <v>1.0113095408299999</v>
      </c>
      <c r="EN205" t="s">
        <v>136</v>
      </c>
      <c r="EO205">
        <v>3.356E-3</v>
      </c>
      <c r="EP205">
        <v>0.77335643837900003</v>
      </c>
      <c r="EQ205">
        <v>0.77595182258700002</v>
      </c>
      <c r="ER205" t="s">
        <v>137</v>
      </c>
      <c r="ES205">
        <v>2.4940000000000001E-3</v>
      </c>
      <c r="ET205">
        <v>0.87268671842800005</v>
      </c>
      <c r="EU205">
        <v>0.87486319910400001</v>
      </c>
      <c r="EV205" t="s">
        <v>138</v>
      </c>
      <c r="EW205">
        <v>4.1099999999999999E-3</v>
      </c>
      <c r="EX205">
        <v>0.91250097173900002</v>
      </c>
      <c r="EY205">
        <v>0.91625135073300001</v>
      </c>
      <c r="EZ205" t="s">
        <v>139</v>
      </c>
      <c r="FA205">
        <v>-2.7430000000000002E-3</v>
      </c>
      <c r="FB205">
        <v>0.97460094869000002</v>
      </c>
      <c r="FC205">
        <v>0.97192761828800001</v>
      </c>
      <c r="FD205" t="s">
        <v>140</v>
      </c>
      <c r="FE205">
        <v>5.1659999999999996E-3</v>
      </c>
      <c r="FF205">
        <v>0.89557446108000005</v>
      </c>
      <c r="FG205">
        <v>0.90020099874500004</v>
      </c>
      <c r="FH205" t="s">
        <v>141</v>
      </c>
      <c r="FI205">
        <v>-2.346E-3</v>
      </c>
      <c r="FJ205">
        <v>0.87303955217200002</v>
      </c>
      <c r="FK205">
        <v>0.87099140138200004</v>
      </c>
      <c r="FL205" t="s">
        <v>142</v>
      </c>
      <c r="FM205">
        <v>-2.2603999999999999E-2</v>
      </c>
      <c r="FN205">
        <v>1.0054569880599999</v>
      </c>
      <c r="FO205">
        <v>0.98272963829799997</v>
      </c>
      <c r="FP205" t="s">
        <v>143</v>
      </c>
      <c r="FQ205">
        <v>-1.7023E-2</v>
      </c>
      <c r="FR205">
        <v>1.04427256784</v>
      </c>
      <c r="FS205">
        <v>1.02649591592</v>
      </c>
      <c r="FT205" t="s">
        <v>144</v>
      </c>
      <c r="FU205">
        <v>2.7871E-2</v>
      </c>
      <c r="FV205">
        <v>0.82293549172799996</v>
      </c>
      <c r="FW205">
        <v>0.84587152681800004</v>
      </c>
      <c r="FX205" t="s">
        <v>145</v>
      </c>
      <c r="FY205">
        <v>-1.3724E-2</v>
      </c>
      <c r="FZ205">
        <v>1.0316170520000001</v>
      </c>
      <c r="GA205">
        <v>1.0174591395799999</v>
      </c>
      <c r="GB205" t="s">
        <v>146</v>
      </c>
      <c r="GC205">
        <v>-2.8986000000000001E-2</v>
      </c>
      <c r="GD205">
        <v>0.89424546964200002</v>
      </c>
      <c r="GE205">
        <v>0.86832487045899998</v>
      </c>
      <c r="GF205" t="s">
        <v>147</v>
      </c>
      <c r="GG205">
        <v>2.8549999999999999E-3</v>
      </c>
      <c r="GH205">
        <v>0.90445465541799996</v>
      </c>
      <c r="GI205">
        <v>0.90703687345899997</v>
      </c>
      <c r="GJ205" t="s">
        <v>148</v>
      </c>
      <c r="GK205">
        <v>7.3300000000000004E-4</v>
      </c>
      <c r="GL205">
        <v>0.90999420072299997</v>
      </c>
      <c r="GM205">
        <v>0.91066122647199998</v>
      </c>
      <c r="GN205" t="s">
        <v>149</v>
      </c>
      <c r="GO205">
        <v>9.4339999999999997E-3</v>
      </c>
      <c r="GP205">
        <v>0.99597033374499999</v>
      </c>
      <c r="GQ205">
        <v>1.0053663178700001</v>
      </c>
      <c r="GR205" t="s">
        <v>150</v>
      </c>
      <c r="GS205">
        <v>3.8122999999999997E-2</v>
      </c>
      <c r="GT205">
        <v>1.0964626825799999</v>
      </c>
      <c r="GU205">
        <v>1.1382631294300001</v>
      </c>
      <c r="GV205" t="s">
        <v>151</v>
      </c>
      <c r="GW205">
        <v>4.1349999999999998E-3</v>
      </c>
      <c r="GX205">
        <v>1.0528571709800001</v>
      </c>
      <c r="GY205">
        <v>1.05721073538</v>
      </c>
    </row>
    <row r="206" spans="1:207" x14ac:dyDescent="0.15">
      <c r="A206" s="1">
        <v>40970</v>
      </c>
      <c r="B206">
        <v>2679.93</v>
      </c>
      <c r="C206">
        <v>1.76884956424E-2</v>
      </c>
      <c r="D206">
        <v>0.83938773209100004</v>
      </c>
      <c r="E206">
        <v>1.9648511594900001E-2</v>
      </c>
      <c r="F206">
        <v>0.87943570170100005</v>
      </c>
      <c r="G206">
        <v>50</v>
      </c>
      <c r="H206" t="s">
        <v>106</v>
      </c>
      <c r="I206">
        <v>1.3098E-2</v>
      </c>
      <c r="J206">
        <v>1.0715723179900001</v>
      </c>
      <c r="K206">
        <v>1.0856077722099999</v>
      </c>
      <c r="L206" t="s">
        <v>107</v>
      </c>
      <c r="M206">
        <v>1.8790999999999999E-2</v>
      </c>
      <c r="N206">
        <v>0.90868517043399999</v>
      </c>
      <c r="O206">
        <v>0.92576027347099998</v>
      </c>
      <c r="P206" t="s">
        <v>108</v>
      </c>
      <c r="Q206">
        <v>3.0984999999999999E-2</v>
      </c>
      <c r="R206">
        <v>0.99709750959999999</v>
      </c>
      <c r="S206">
        <v>1.0279925759299999</v>
      </c>
      <c r="T206" t="s">
        <v>109</v>
      </c>
      <c r="U206">
        <v>1.3705E-2</v>
      </c>
      <c r="V206">
        <v>1.06747824274</v>
      </c>
      <c r="W206">
        <v>1.0821080320600001</v>
      </c>
      <c r="X206" t="s">
        <v>110</v>
      </c>
      <c r="Y206">
        <v>1.7455999999999999E-2</v>
      </c>
      <c r="Z206">
        <v>0.94798846541500004</v>
      </c>
      <c r="AA206">
        <v>0.96453655206699995</v>
      </c>
      <c r="AB206" t="s">
        <v>111</v>
      </c>
      <c r="AC206">
        <v>9.0290000000000006E-3</v>
      </c>
      <c r="AD206">
        <v>0.95064016621199998</v>
      </c>
      <c r="AE206">
        <v>0.95922349627299996</v>
      </c>
      <c r="AF206" t="s">
        <v>112</v>
      </c>
      <c r="AG206">
        <v>1.0526000000000001E-2</v>
      </c>
      <c r="AH206">
        <v>0.97336083950300001</v>
      </c>
      <c r="AI206">
        <v>0.98360643569899997</v>
      </c>
      <c r="AJ206" t="s">
        <v>40</v>
      </c>
      <c r="AK206">
        <v>2.9614000000000001E-2</v>
      </c>
      <c r="AL206">
        <v>0.95150615212199996</v>
      </c>
      <c r="AM206">
        <v>0.979684055311</v>
      </c>
      <c r="AN206" t="s">
        <v>113</v>
      </c>
      <c r="AO206">
        <v>1.9512000000000002E-2</v>
      </c>
      <c r="AP206">
        <v>0.94956191808500001</v>
      </c>
      <c r="AQ206">
        <v>0.96808977023099996</v>
      </c>
      <c r="AR206" t="s">
        <v>114</v>
      </c>
      <c r="AS206">
        <v>1.5152000000000001E-2</v>
      </c>
      <c r="AT206">
        <v>1.0173425121099999</v>
      </c>
      <c r="AU206">
        <v>1.03275728586</v>
      </c>
      <c r="AV206" t="s">
        <v>69</v>
      </c>
      <c r="AW206">
        <v>7.5961000000000001E-2</v>
      </c>
      <c r="AX206">
        <v>0.92250612531700005</v>
      </c>
      <c r="AY206">
        <v>0.99258061310199996</v>
      </c>
      <c r="AZ206" t="s">
        <v>115</v>
      </c>
      <c r="BA206">
        <v>1.6569E-2</v>
      </c>
      <c r="BB206">
        <v>0.945617325846</v>
      </c>
      <c r="BC206">
        <v>0.96128525931800002</v>
      </c>
      <c r="BD206" t="s">
        <v>116</v>
      </c>
      <c r="BE206">
        <v>3.5319999999999997E-2</v>
      </c>
      <c r="BF206">
        <v>1.22930460456</v>
      </c>
      <c r="BG206">
        <v>1.2727236432</v>
      </c>
      <c r="BH206" t="s">
        <v>117</v>
      </c>
      <c r="BI206">
        <v>2.1277000000000001E-2</v>
      </c>
      <c r="BJ206">
        <v>0.90308903416700004</v>
      </c>
      <c r="BK206">
        <v>0.92230405954700001</v>
      </c>
      <c r="BL206" t="s">
        <v>118</v>
      </c>
      <c r="BM206">
        <v>1.1861999999999999E-2</v>
      </c>
      <c r="BN206">
        <v>0.71970381518500004</v>
      </c>
      <c r="BO206">
        <v>0.72824094184099997</v>
      </c>
      <c r="BP206" t="s">
        <v>119</v>
      </c>
      <c r="BQ206">
        <v>4.0689000000000003E-2</v>
      </c>
      <c r="BR206">
        <v>1.0390252928699999</v>
      </c>
      <c r="BS206">
        <v>1.08130219301</v>
      </c>
      <c r="BT206" t="s">
        <v>120</v>
      </c>
      <c r="BU206">
        <v>2.0202000000000001E-2</v>
      </c>
      <c r="BV206">
        <v>0.92631360996900003</v>
      </c>
      <c r="BW206">
        <v>0.94502699751700003</v>
      </c>
      <c r="BX206" t="s">
        <v>121</v>
      </c>
      <c r="BY206">
        <v>2.4520000000000002E-3</v>
      </c>
      <c r="BZ206">
        <v>0.96529226259800005</v>
      </c>
      <c r="CA206">
        <v>0.96765915922599999</v>
      </c>
      <c r="CB206" t="s">
        <v>122</v>
      </c>
      <c r="CC206">
        <v>2.5073999999999999E-2</v>
      </c>
      <c r="CD206">
        <v>0.98410120785800004</v>
      </c>
      <c r="CE206">
        <v>1.0087765615399999</v>
      </c>
      <c r="CF206" t="s">
        <v>123</v>
      </c>
      <c r="CG206">
        <v>4.0909000000000001E-2</v>
      </c>
      <c r="CH206">
        <v>1.02804076078</v>
      </c>
      <c r="CI206">
        <v>1.0700968802599999</v>
      </c>
      <c r="CJ206" t="s">
        <v>124</v>
      </c>
      <c r="CK206">
        <v>3.6764999999999999E-2</v>
      </c>
      <c r="CL206">
        <v>0.88598914832999998</v>
      </c>
      <c r="CM206">
        <v>0.91856253936800003</v>
      </c>
      <c r="CN206" t="s">
        <v>125</v>
      </c>
      <c r="CO206">
        <v>4.7210000000000004E-3</v>
      </c>
      <c r="CP206">
        <v>1.0832163620199999</v>
      </c>
      <c r="CQ206">
        <v>1.0883302264600001</v>
      </c>
      <c r="CR206" t="s">
        <v>126</v>
      </c>
      <c r="CS206">
        <v>2.5309000000000002E-2</v>
      </c>
      <c r="CT206">
        <v>0.88944459204899995</v>
      </c>
      <c r="CU206">
        <v>0.91195554523</v>
      </c>
      <c r="CV206" t="s">
        <v>127</v>
      </c>
      <c r="CW206">
        <v>1.5361E-2</v>
      </c>
      <c r="CX206">
        <v>1.09457523279</v>
      </c>
      <c r="CY206">
        <v>1.11138900294</v>
      </c>
      <c r="CZ206" t="s">
        <v>128</v>
      </c>
      <c r="DA206">
        <v>1.2022E-2</v>
      </c>
      <c r="DB206">
        <v>0.99600671014800002</v>
      </c>
      <c r="DC206">
        <v>1.0079807028200001</v>
      </c>
      <c r="DD206" t="s">
        <v>129</v>
      </c>
      <c r="DE206">
        <v>2.0812000000000001E-2</v>
      </c>
      <c r="DF206">
        <v>0.95445845921399997</v>
      </c>
      <c r="DG206">
        <v>0.97432264866700002</v>
      </c>
      <c r="DH206" t="s">
        <v>130</v>
      </c>
      <c r="DI206">
        <v>1.1341E-2</v>
      </c>
      <c r="DJ206">
        <v>0.71380842813199996</v>
      </c>
      <c r="DK206">
        <v>0.72190372951500004</v>
      </c>
      <c r="DL206" t="s">
        <v>95</v>
      </c>
      <c r="DM206">
        <v>-5.901E-3</v>
      </c>
      <c r="DN206">
        <v>1.05374182912</v>
      </c>
      <c r="DO206">
        <v>1.0475236985900001</v>
      </c>
      <c r="DP206" t="s">
        <v>131</v>
      </c>
      <c r="DQ206">
        <v>1.1905000000000001E-2</v>
      </c>
      <c r="DR206">
        <v>0.81915038492799996</v>
      </c>
      <c r="DS206">
        <v>0.82890237026000002</v>
      </c>
      <c r="DT206" t="s">
        <v>132</v>
      </c>
      <c r="DU206">
        <v>5.1922000000000003E-2</v>
      </c>
      <c r="DV206">
        <v>1.57221942656</v>
      </c>
      <c r="DW206">
        <v>1.6538522036300001</v>
      </c>
      <c r="DX206" t="s">
        <v>133</v>
      </c>
      <c r="DY206">
        <v>6.9360000000000003E-3</v>
      </c>
      <c r="DZ206">
        <v>1.0170482466199999</v>
      </c>
      <c r="EA206">
        <v>1.02410249326</v>
      </c>
      <c r="EB206" t="s">
        <v>134</v>
      </c>
      <c r="EC206">
        <v>1.3995E-2</v>
      </c>
      <c r="ED206">
        <v>1.01945492457</v>
      </c>
      <c r="EE206">
        <v>1.0337221962300001</v>
      </c>
      <c r="EF206" t="s">
        <v>75</v>
      </c>
      <c r="EG206">
        <v>1.4359E-2</v>
      </c>
      <c r="EH206">
        <v>1.03283690366</v>
      </c>
      <c r="EI206">
        <v>1.04766740876</v>
      </c>
      <c r="EJ206" t="s">
        <v>135</v>
      </c>
      <c r="EK206">
        <v>2.3962000000000001E-2</v>
      </c>
      <c r="EL206">
        <v>1.0113095408299999</v>
      </c>
      <c r="EM206">
        <v>1.03554254005</v>
      </c>
      <c r="EN206" t="s">
        <v>136</v>
      </c>
      <c r="EO206">
        <v>2.3411000000000001E-2</v>
      </c>
      <c r="EP206">
        <v>0.77595182258700002</v>
      </c>
      <c r="EQ206">
        <v>0.79411763070499997</v>
      </c>
      <c r="ER206" t="s">
        <v>137</v>
      </c>
      <c r="ES206">
        <v>1.6168999999999999E-2</v>
      </c>
      <c r="ET206">
        <v>0.87486319910400001</v>
      </c>
      <c r="EU206">
        <v>0.88900886216999997</v>
      </c>
      <c r="EV206" t="s">
        <v>138</v>
      </c>
      <c r="EW206">
        <v>1.9099999999999999E-2</v>
      </c>
      <c r="EX206">
        <v>0.91625135073300001</v>
      </c>
      <c r="EY206">
        <v>0.93375175153199996</v>
      </c>
      <c r="EZ206" t="s">
        <v>139</v>
      </c>
      <c r="FA206">
        <v>2.0632999999999999E-2</v>
      </c>
      <c r="FB206">
        <v>0.97192761828800001</v>
      </c>
      <c r="FC206">
        <v>0.99198140083599995</v>
      </c>
      <c r="FD206" t="s">
        <v>140</v>
      </c>
      <c r="FE206">
        <v>1.2482E-2</v>
      </c>
      <c r="FF206">
        <v>0.90020099874500004</v>
      </c>
      <c r="FG206">
        <v>0.91143730761200004</v>
      </c>
      <c r="FH206" t="s">
        <v>141</v>
      </c>
      <c r="FI206">
        <v>2.8212999999999998E-2</v>
      </c>
      <c r="FJ206">
        <v>0.87099140138200004</v>
      </c>
      <c r="FK206">
        <v>0.89556468178899995</v>
      </c>
      <c r="FL206" t="s">
        <v>142</v>
      </c>
      <c r="FM206">
        <v>8.3260000000000001E-3</v>
      </c>
      <c r="FN206">
        <v>0.98272963829799997</v>
      </c>
      <c r="FO206">
        <v>0.99091184526700005</v>
      </c>
      <c r="FP206" t="s">
        <v>143</v>
      </c>
      <c r="FQ206">
        <v>9.7610000000000006E-3</v>
      </c>
      <c r="FR206">
        <v>1.02649591592</v>
      </c>
      <c r="FS206">
        <v>1.0365155425499999</v>
      </c>
      <c r="FT206" t="s">
        <v>144</v>
      </c>
      <c r="FU206">
        <v>1.3015000000000001E-2</v>
      </c>
      <c r="FV206">
        <v>0.84587152681800004</v>
      </c>
      <c r="FW206">
        <v>0.85688054473999997</v>
      </c>
      <c r="FX206" t="s">
        <v>145</v>
      </c>
      <c r="FY206">
        <v>2.0872000000000002E-2</v>
      </c>
      <c r="FZ206">
        <v>1.0174591395799999</v>
      </c>
      <c r="GA206">
        <v>1.0386955467400001</v>
      </c>
      <c r="GB206" t="s">
        <v>146</v>
      </c>
      <c r="GC206">
        <v>2.9253999999999999E-2</v>
      </c>
      <c r="GD206">
        <v>0.86832487045899998</v>
      </c>
      <c r="GE206">
        <v>0.893726846219</v>
      </c>
      <c r="GF206" t="s">
        <v>147</v>
      </c>
      <c r="GG206">
        <v>2.3487999999999998E-2</v>
      </c>
      <c r="GH206">
        <v>0.90703687345899997</v>
      </c>
      <c r="GI206">
        <v>0.92834135554300001</v>
      </c>
      <c r="GJ206" t="s">
        <v>148</v>
      </c>
      <c r="GK206">
        <v>1.9765999999999999E-2</v>
      </c>
      <c r="GL206">
        <v>0.91066122647199998</v>
      </c>
      <c r="GM206">
        <v>0.92866135627500002</v>
      </c>
      <c r="GN206" t="s">
        <v>149</v>
      </c>
      <c r="GO206">
        <v>1.1348E-2</v>
      </c>
      <c r="GP206">
        <v>1.0053663178700001</v>
      </c>
      <c r="GQ206">
        <v>1.01677521485</v>
      </c>
      <c r="GR206" t="s">
        <v>150</v>
      </c>
      <c r="GS206">
        <v>-1.6948999999999999E-2</v>
      </c>
      <c r="GT206">
        <v>1.1382631294300001</v>
      </c>
      <c r="GU206">
        <v>1.11897070765</v>
      </c>
      <c r="GV206" t="s">
        <v>151</v>
      </c>
      <c r="GW206">
        <v>1.9411999999999999E-2</v>
      </c>
      <c r="GX206">
        <v>1.05721073538</v>
      </c>
      <c r="GY206">
        <v>1.07773331018</v>
      </c>
    </row>
    <row r="207" spans="1:207" x14ac:dyDescent="0.15">
      <c r="A207" s="1">
        <v>40973</v>
      </c>
      <c r="B207">
        <v>2662.7</v>
      </c>
      <c r="C207">
        <v>-6.4292724063699999E-3</v>
      </c>
      <c r="D207">
        <v>0.83399107970700004</v>
      </c>
      <c r="E207">
        <v>1.8626844465500001E-4</v>
      </c>
      <c r="F207">
        <v>0.879599512822</v>
      </c>
      <c r="G207">
        <v>50</v>
      </c>
      <c r="H207" t="s">
        <v>106</v>
      </c>
      <c r="I207">
        <v>3.8779999999999999E-3</v>
      </c>
      <c r="J207">
        <v>1.0856077722099999</v>
      </c>
      <c r="K207">
        <v>1.08981775915</v>
      </c>
      <c r="L207" t="s">
        <v>107</v>
      </c>
      <c r="M207">
        <v>-6.0140000000000002E-3</v>
      </c>
      <c r="N207">
        <v>0.92576027347099998</v>
      </c>
      <c r="O207">
        <v>0.92019275118699995</v>
      </c>
      <c r="P207" t="s">
        <v>108</v>
      </c>
      <c r="Q207">
        <v>6.3189999999999996E-2</v>
      </c>
      <c r="R207">
        <v>1.0279925759299999</v>
      </c>
      <c r="S207">
        <v>1.09295142681</v>
      </c>
      <c r="T207" t="s">
        <v>109</v>
      </c>
      <c r="U207">
        <v>-9.1579999999999995E-3</v>
      </c>
      <c r="V207">
        <v>1.0821080320600001</v>
      </c>
      <c r="W207">
        <v>1.0721980867000001</v>
      </c>
      <c r="X207" t="s">
        <v>110</v>
      </c>
      <c r="Y207">
        <v>-1.1029000000000001E-2</v>
      </c>
      <c r="Z207">
        <v>0.96453655206699995</v>
      </c>
      <c r="AA207">
        <v>0.953898678434</v>
      </c>
      <c r="AB207" t="s">
        <v>111</v>
      </c>
      <c r="AC207">
        <v>-8.9490000000000004E-3</v>
      </c>
      <c r="AD207">
        <v>0.95922349627299996</v>
      </c>
      <c r="AE207">
        <v>0.95063940520500001</v>
      </c>
      <c r="AF207" t="s">
        <v>112</v>
      </c>
      <c r="AG207">
        <v>1.0833000000000001E-2</v>
      </c>
      <c r="AH207">
        <v>0.98360643569899997</v>
      </c>
      <c r="AI207">
        <v>0.99426184421700003</v>
      </c>
      <c r="AJ207" t="s">
        <v>40</v>
      </c>
      <c r="AK207">
        <v>1.0033E-2</v>
      </c>
      <c r="AL207">
        <v>0.979684055311</v>
      </c>
      <c r="AM207">
        <v>0.98951322543800002</v>
      </c>
      <c r="AN207" t="s">
        <v>113</v>
      </c>
      <c r="AO207">
        <v>-6.3800000000000003E-3</v>
      </c>
      <c r="AP207">
        <v>0.96808977023099996</v>
      </c>
      <c r="AQ207">
        <v>0.96191335749700002</v>
      </c>
      <c r="AR207" t="s">
        <v>114</v>
      </c>
      <c r="AS207">
        <v>-3.4514999999999997E-2</v>
      </c>
      <c r="AT207">
        <v>1.03275728586</v>
      </c>
      <c r="AU207">
        <v>0.99711166813499996</v>
      </c>
      <c r="AV207" t="s">
        <v>69</v>
      </c>
      <c r="AW207">
        <v>-3.3219999999999999E-3</v>
      </c>
      <c r="AX207">
        <v>0.99258061310199996</v>
      </c>
      <c r="AY207">
        <v>0.989283260306</v>
      </c>
      <c r="AZ207" t="s">
        <v>115</v>
      </c>
      <c r="BA207">
        <v>-7.6699999999999997E-3</v>
      </c>
      <c r="BB207">
        <v>0.96128525931800002</v>
      </c>
      <c r="BC207">
        <v>0.95391220137900001</v>
      </c>
      <c r="BD207" t="s">
        <v>116</v>
      </c>
      <c r="BE207">
        <v>4.6907999999999998E-2</v>
      </c>
      <c r="BF207">
        <v>1.2727236432</v>
      </c>
      <c r="BG207">
        <v>1.3324245638500001</v>
      </c>
      <c r="BH207" t="s">
        <v>117</v>
      </c>
      <c r="BI207">
        <v>3.0797000000000001E-2</v>
      </c>
      <c r="BJ207">
        <v>0.92230405954700001</v>
      </c>
      <c r="BK207">
        <v>0.95070825766900002</v>
      </c>
      <c r="BL207" t="s">
        <v>118</v>
      </c>
      <c r="BM207">
        <v>2.6050000000000001E-3</v>
      </c>
      <c r="BN207">
        <v>0.72824094184099997</v>
      </c>
      <c r="BO207">
        <v>0.73013800949499996</v>
      </c>
      <c r="BP207" t="s">
        <v>119</v>
      </c>
      <c r="BQ207">
        <v>-1.5037999999999999E-2</v>
      </c>
      <c r="BR207">
        <v>1.08130219301</v>
      </c>
      <c r="BS207">
        <v>1.06504157063</v>
      </c>
      <c r="BT207" t="s">
        <v>120</v>
      </c>
      <c r="BU207">
        <v>-1.2376E-2</v>
      </c>
      <c r="BV207">
        <v>0.94502699751700003</v>
      </c>
      <c r="BW207">
        <v>0.93333134339599999</v>
      </c>
      <c r="BX207" t="s">
        <v>121</v>
      </c>
      <c r="BY207">
        <v>-6.7930000000000004E-3</v>
      </c>
      <c r="BZ207">
        <v>0.96765915922599999</v>
      </c>
      <c r="CA207">
        <v>0.96108585055700002</v>
      </c>
      <c r="CB207" t="s">
        <v>122</v>
      </c>
      <c r="CC207">
        <v>1.3266999999999999E-2</v>
      </c>
      <c r="CD207">
        <v>1.0087765615399999</v>
      </c>
      <c r="CE207">
        <v>1.02216000019</v>
      </c>
      <c r="CF207" t="s">
        <v>123</v>
      </c>
      <c r="CG207">
        <v>-1.7467E-2</v>
      </c>
      <c r="CH207">
        <v>1.0700968802599999</v>
      </c>
      <c r="CI207">
        <v>1.0514054980500001</v>
      </c>
      <c r="CJ207" t="s">
        <v>124</v>
      </c>
      <c r="CK207">
        <v>1.1228999999999999E-2</v>
      </c>
      <c r="CL207">
        <v>0.91856253936800003</v>
      </c>
      <c r="CM207">
        <v>0.92887707812300002</v>
      </c>
      <c r="CN207" t="s">
        <v>125</v>
      </c>
      <c r="CO207">
        <v>-1.2815E-2</v>
      </c>
      <c r="CP207">
        <v>1.0883302264600001</v>
      </c>
      <c r="CQ207">
        <v>1.0743832746099999</v>
      </c>
      <c r="CR207" t="s">
        <v>126</v>
      </c>
      <c r="CS207">
        <v>-1.3714E-2</v>
      </c>
      <c r="CT207">
        <v>0.91195554523</v>
      </c>
      <c r="CU207">
        <v>0.89944898688200003</v>
      </c>
      <c r="CV207" t="s">
        <v>127</v>
      </c>
      <c r="CW207">
        <v>-7.1859999999999997E-3</v>
      </c>
      <c r="CX207">
        <v>1.11138900294</v>
      </c>
      <c r="CY207">
        <v>1.1034025615700001</v>
      </c>
      <c r="CZ207" t="s">
        <v>128</v>
      </c>
      <c r="DA207">
        <v>2.2318000000000001E-2</v>
      </c>
      <c r="DB207">
        <v>1.0079807028200001</v>
      </c>
      <c r="DC207">
        <v>1.03047681614</v>
      </c>
      <c r="DD207" t="s">
        <v>129</v>
      </c>
      <c r="DE207">
        <v>0</v>
      </c>
      <c r="DF207">
        <v>0.97432264866700002</v>
      </c>
      <c r="DG207">
        <v>0.97432264866700002</v>
      </c>
      <c r="DH207" t="s">
        <v>130</v>
      </c>
      <c r="DI207">
        <v>-9.894E-3</v>
      </c>
      <c r="DJ207">
        <v>0.72190372951500004</v>
      </c>
      <c r="DK207">
        <v>0.71476121401500003</v>
      </c>
      <c r="DL207" t="s">
        <v>95</v>
      </c>
      <c r="DM207">
        <v>4.2400000000000001E-4</v>
      </c>
      <c r="DN207">
        <v>1.0475236985900001</v>
      </c>
      <c r="DO207">
        <v>1.0479678486399999</v>
      </c>
      <c r="DP207" t="s">
        <v>131</v>
      </c>
      <c r="DQ207">
        <v>-1.9251000000000001E-2</v>
      </c>
      <c r="DR207">
        <v>0.82890237026000002</v>
      </c>
      <c r="DS207">
        <v>0.81294517073000006</v>
      </c>
      <c r="DT207" t="s">
        <v>132</v>
      </c>
      <c r="DU207">
        <v>-4.75E-4</v>
      </c>
      <c r="DV207">
        <v>1.6538522036300001</v>
      </c>
      <c r="DW207">
        <v>1.65306662383</v>
      </c>
      <c r="DX207" t="s">
        <v>133</v>
      </c>
      <c r="DY207">
        <v>1.1479999999999999E-3</v>
      </c>
      <c r="DZ207">
        <v>1.02410249326</v>
      </c>
      <c r="EA207">
        <v>1.0252781629200001</v>
      </c>
      <c r="EB207" t="s">
        <v>134</v>
      </c>
      <c r="EC207">
        <v>1.6310999999999999E-2</v>
      </c>
      <c r="ED207">
        <v>1.0337221962300001</v>
      </c>
      <c r="EE207">
        <v>1.0505832389800001</v>
      </c>
      <c r="EF207" t="s">
        <v>75</v>
      </c>
      <c r="EG207">
        <v>6.0670000000000003E-3</v>
      </c>
      <c r="EH207">
        <v>1.04766740876</v>
      </c>
      <c r="EI207">
        <v>1.05402360693</v>
      </c>
      <c r="EJ207" t="s">
        <v>135</v>
      </c>
      <c r="EK207">
        <v>0</v>
      </c>
      <c r="EL207">
        <v>1.03554254005</v>
      </c>
      <c r="EM207">
        <v>1.03554254005</v>
      </c>
      <c r="EN207" t="s">
        <v>136</v>
      </c>
      <c r="EO207">
        <v>-4.3569999999999998E-3</v>
      </c>
      <c r="EP207">
        <v>0.79411763070499997</v>
      </c>
      <c r="EQ207">
        <v>0.79065766018799999</v>
      </c>
      <c r="ER207" t="s">
        <v>137</v>
      </c>
      <c r="ES207">
        <v>-1.3464E-2</v>
      </c>
      <c r="ET207">
        <v>0.88900886216999997</v>
      </c>
      <c r="EU207">
        <v>0.87703924685000001</v>
      </c>
      <c r="EV207" t="s">
        <v>138</v>
      </c>
      <c r="EW207">
        <v>5.3550000000000004E-3</v>
      </c>
      <c r="EX207">
        <v>0.93375175153199996</v>
      </c>
      <c r="EY207">
        <v>0.93875199216100003</v>
      </c>
      <c r="EZ207" t="s">
        <v>139</v>
      </c>
      <c r="FA207">
        <v>1.348E-3</v>
      </c>
      <c r="FB207">
        <v>0.99198140083599995</v>
      </c>
      <c r="FC207">
        <v>0.99331859176500004</v>
      </c>
      <c r="FD207" t="s">
        <v>140</v>
      </c>
      <c r="FE207">
        <v>-1.3053E-2</v>
      </c>
      <c r="FF207">
        <v>0.91143730761200004</v>
      </c>
      <c r="FG207">
        <v>0.89954031643599996</v>
      </c>
      <c r="FH207" t="s">
        <v>141</v>
      </c>
      <c r="FI207">
        <v>1.6005999999999999E-2</v>
      </c>
      <c r="FJ207">
        <v>0.89556468178899995</v>
      </c>
      <c r="FK207">
        <v>0.90989909008600001</v>
      </c>
      <c r="FL207" t="s">
        <v>142</v>
      </c>
      <c r="FM207">
        <v>-3.7309000000000002E-2</v>
      </c>
      <c r="FN207">
        <v>0.99091184526700005</v>
      </c>
      <c r="FO207">
        <v>0.953941915232</v>
      </c>
      <c r="FP207" t="s">
        <v>143</v>
      </c>
      <c r="FQ207">
        <v>2.1204000000000001E-2</v>
      </c>
      <c r="FR207">
        <v>1.0365155425499999</v>
      </c>
      <c r="FS207">
        <v>1.0584938181200001</v>
      </c>
      <c r="FT207" t="s">
        <v>144</v>
      </c>
      <c r="FU207">
        <v>5.3530000000000001E-3</v>
      </c>
      <c r="FV207">
        <v>0.85688054473999997</v>
      </c>
      <c r="FW207">
        <v>0.86146742629600004</v>
      </c>
      <c r="FX207" t="s">
        <v>145</v>
      </c>
      <c r="FY207">
        <v>3.1800000000000001E-3</v>
      </c>
      <c r="FZ207">
        <v>1.0386955467400001</v>
      </c>
      <c r="GA207">
        <v>1.04199859858</v>
      </c>
      <c r="GB207" t="s">
        <v>146</v>
      </c>
      <c r="GC207">
        <v>8.7010000000000004E-3</v>
      </c>
      <c r="GD207">
        <v>0.893726846219</v>
      </c>
      <c r="GE207">
        <v>0.90150316350799997</v>
      </c>
      <c r="GF207" t="s">
        <v>147</v>
      </c>
      <c r="GG207">
        <v>-4.1720000000000004E-3</v>
      </c>
      <c r="GH207">
        <v>0.92834135554300001</v>
      </c>
      <c r="GI207">
        <v>0.92446831540800001</v>
      </c>
      <c r="GJ207" t="s">
        <v>148</v>
      </c>
      <c r="GK207">
        <v>-8.6149999999999994E-3</v>
      </c>
      <c r="GL207">
        <v>0.92866135627500002</v>
      </c>
      <c r="GM207">
        <v>0.92066093869099996</v>
      </c>
      <c r="GN207" t="s">
        <v>149</v>
      </c>
      <c r="GO207">
        <v>0</v>
      </c>
      <c r="GP207">
        <v>1.01677521485</v>
      </c>
      <c r="GQ207">
        <v>1.01677521485</v>
      </c>
      <c r="GR207" t="s">
        <v>150</v>
      </c>
      <c r="GS207">
        <v>-2.4424999999999999E-2</v>
      </c>
      <c r="GT207">
        <v>1.11897070765</v>
      </c>
      <c r="GU207">
        <v>1.09163984812</v>
      </c>
      <c r="GV207" t="s">
        <v>151</v>
      </c>
      <c r="GW207">
        <v>2.3080000000000002E-3</v>
      </c>
      <c r="GX207">
        <v>1.07773331018</v>
      </c>
      <c r="GY207">
        <v>1.0802207186599999</v>
      </c>
    </row>
    <row r="208" spans="1:207" x14ac:dyDescent="0.15">
      <c r="A208" s="1">
        <v>40974</v>
      </c>
      <c r="B208">
        <v>2621.0500000000002</v>
      </c>
      <c r="C208">
        <v>-1.5642017501E-2</v>
      </c>
      <c r="D208">
        <v>0.82094577664199997</v>
      </c>
      <c r="E208">
        <v>-1.5878756742799999E-2</v>
      </c>
      <c r="F208">
        <v>0.86563256612700001</v>
      </c>
      <c r="G208">
        <v>50</v>
      </c>
      <c r="H208" t="s">
        <v>106</v>
      </c>
      <c r="I208">
        <v>-3.1551999999999997E-2</v>
      </c>
      <c r="J208">
        <v>1.08981775915</v>
      </c>
      <c r="K208">
        <v>1.05543182921</v>
      </c>
      <c r="L208" t="s">
        <v>107</v>
      </c>
      <c r="M208">
        <v>-3.5095000000000001E-2</v>
      </c>
      <c r="N208">
        <v>0.92019275118699995</v>
      </c>
      <c r="O208">
        <v>0.887898586584</v>
      </c>
      <c r="P208" t="s">
        <v>108</v>
      </c>
      <c r="Q208">
        <v>9.6599999999999995E-4</v>
      </c>
      <c r="R208">
        <v>1.09295142681</v>
      </c>
      <c r="S208">
        <v>1.09400721789</v>
      </c>
      <c r="T208" t="s">
        <v>109</v>
      </c>
      <c r="U208">
        <v>-2.2447000000000002E-2</v>
      </c>
      <c r="V208">
        <v>1.0721980867000001</v>
      </c>
      <c r="W208">
        <v>1.04813045625</v>
      </c>
      <c r="X208" t="s">
        <v>110</v>
      </c>
      <c r="Y208">
        <v>-1.3631000000000001E-2</v>
      </c>
      <c r="Z208">
        <v>0.953898678434</v>
      </c>
      <c r="AA208">
        <v>0.94089608554799997</v>
      </c>
      <c r="AB208" t="s">
        <v>111</v>
      </c>
      <c r="AC208">
        <v>-2.7088000000000001E-2</v>
      </c>
      <c r="AD208">
        <v>0.95063940520500001</v>
      </c>
      <c r="AE208">
        <v>0.92488848499700005</v>
      </c>
      <c r="AF208" t="s">
        <v>112</v>
      </c>
      <c r="AG208">
        <v>-2.4732000000000001E-2</v>
      </c>
      <c r="AH208">
        <v>0.99426184421700003</v>
      </c>
      <c r="AI208">
        <v>0.969671760286</v>
      </c>
      <c r="AJ208" t="s">
        <v>40</v>
      </c>
      <c r="AK208">
        <v>-1.6556000000000001E-2</v>
      </c>
      <c r="AL208">
        <v>0.98951322543800002</v>
      </c>
      <c r="AM208">
        <v>0.97313084447800002</v>
      </c>
      <c r="AN208" t="s">
        <v>113</v>
      </c>
      <c r="AO208">
        <v>-3.1567999999999999E-2</v>
      </c>
      <c r="AP208">
        <v>0.96191335749700002</v>
      </c>
      <c r="AQ208">
        <v>0.931547676627</v>
      </c>
      <c r="AR208" t="s">
        <v>114</v>
      </c>
      <c r="AS208">
        <v>-3.0918000000000001E-2</v>
      </c>
      <c r="AT208">
        <v>0.99711166813499996</v>
      </c>
      <c r="AU208">
        <v>0.96628296958000004</v>
      </c>
      <c r="AV208" t="s">
        <v>69</v>
      </c>
      <c r="AW208">
        <v>-8.3330000000000001E-3</v>
      </c>
      <c r="AX208">
        <v>0.989283260306</v>
      </c>
      <c r="AY208">
        <v>0.98103956289799998</v>
      </c>
      <c r="AZ208" t="s">
        <v>115</v>
      </c>
      <c r="BA208">
        <v>-1.9324000000000001E-2</v>
      </c>
      <c r="BB208">
        <v>0.95391220137900001</v>
      </c>
      <c r="BC208">
        <v>0.93547880199900002</v>
      </c>
      <c r="BD208" t="s">
        <v>116</v>
      </c>
      <c r="BE208">
        <v>0</v>
      </c>
      <c r="BF208">
        <v>1.3324245638500001</v>
      </c>
      <c r="BG208">
        <v>1.3324245638500001</v>
      </c>
      <c r="BH208" t="s">
        <v>117</v>
      </c>
      <c r="BI208">
        <v>-2.6359999999999999E-3</v>
      </c>
      <c r="BJ208">
        <v>0.95070825766900002</v>
      </c>
      <c r="BK208">
        <v>0.94820219070099998</v>
      </c>
      <c r="BL208" t="s">
        <v>118</v>
      </c>
      <c r="BM208">
        <v>-2.5658E-2</v>
      </c>
      <c r="BN208">
        <v>0.73013800949499996</v>
      </c>
      <c r="BO208">
        <v>0.71140412844699996</v>
      </c>
      <c r="BP208" t="s">
        <v>119</v>
      </c>
      <c r="BQ208">
        <v>-1.5266999999999999E-2</v>
      </c>
      <c r="BR208">
        <v>1.06504157063</v>
      </c>
      <c r="BS208">
        <v>1.0487815809700001</v>
      </c>
      <c r="BT208" t="s">
        <v>120</v>
      </c>
      <c r="BU208">
        <v>-2.7569E-2</v>
      </c>
      <c r="BV208">
        <v>0.93333134339599999</v>
      </c>
      <c r="BW208">
        <v>0.90760033158999998</v>
      </c>
      <c r="BX208" t="s">
        <v>121</v>
      </c>
      <c r="BY208">
        <v>-3.8303999999999998E-2</v>
      </c>
      <c r="BZ208">
        <v>0.96108585055700002</v>
      </c>
      <c r="CA208">
        <v>0.92427241813700001</v>
      </c>
      <c r="CB208" t="s">
        <v>122</v>
      </c>
      <c r="CC208">
        <v>-2.1686E-2</v>
      </c>
      <c r="CD208">
        <v>1.02216000019</v>
      </c>
      <c r="CE208">
        <v>0.99999343842199995</v>
      </c>
      <c r="CF208" t="s">
        <v>123</v>
      </c>
      <c r="CG208">
        <v>4.444E-3</v>
      </c>
      <c r="CH208">
        <v>1.0514054980500001</v>
      </c>
      <c r="CI208">
        <v>1.0560779440800001</v>
      </c>
      <c r="CJ208" t="s">
        <v>124</v>
      </c>
      <c r="CK208">
        <v>1.4027E-2</v>
      </c>
      <c r="CL208">
        <v>0.92887707812300002</v>
      </c>
      <c r="CM208">
        <v>0.94190643689800002</v>
      </c>
      <c r="CN208" t="s">
        <v>125</v>
      </c>
      <c r="CO208">
        <v>-3.3319000000000001E-2</v>
      </c>
      <c r="CP208">
        <v>1.0743832746099999</v>
      </c>
      <c r="CQ208">
        <v>1.03858589829</v>
      </c>
      <c r="CR208" t="s">
        <v>126</v>
      </c>
      <c r="CS208">
        <v>-4.3937999999999998E-2</v>
      </c>
      <c r="CT208">
        <v>0.89944898688200003</v>
      </c>
      <c r="CU208">
        <v>0.85992899729700001</v>
      </c>
      <c r="CV208" t="s">
        <v>127</v>
      </c>
      <c r="CW208">
        <v>-3.7713999999999998E-2</v>
      </c>
      <c r="CX208">
        <v>1.1034025615700001</v>
      </c>
      <c r="CY208">
        <v>1.06178883736</v>
      </c>
      <c r="CZ208" t="s">
        <v>128</v>
      </c>
      <c r="DA208">
        <v>-1.9366000000000001E-2</v>
      </c>
      <c r="DB208">
        <v>1.03047681614</v>
      </c>
      <c r="DC208">
        <v>1.0105206021199999</v>
      </c>
      <c r="DD208" t="s">
        <v>129</v>
      </c>
      <c r="DE208">
        <v>-3.0332999999999999E-2</v>
      </c>
      <c r="DF208">
        <v>0.97432264866700002</v>
      </c>
      <c r="DG208">
        <v>0.94476851976499998</v>
      </c>
      <c r="DH208" t="s">
        <v>130</v>
      </c>
      <c r="DI208">
        <v>-1.5323E-2</v>
      </c>
      <c r="DJ208">
        <v>0.71476121401500003</v>
      </c>
      <c r="DK208">
        <v>0.70380892793299998</v>
      </c>
      <c r="DL208" t="s">
        <v>95</v>
      </c>
      <c r="DM208">
        <v>2.12E-4</v>
      </c>
      <c r="DN208">
        <v>1.0479678486399999</v>
      </c>
      <c r="DO208">
        <v>1.0481900178200001</v>
      </c>
      <c r="DP208" t="s">
        <v>131</v>
      </c>
      <c r="DQ208">
        <v>-3.2720000000000002E-3</v>
      </c>
      <c r="DR208">
        <v>0.81294517073000006</v>
      </c>
      <c r="DS208">
        <v>0.81028521413200005</v>
      </c>
      <c r="DT208" t="s">
        <v>132</v>
      </c>
      <c r="DU208">
        <v>1.1396E-2</v>
      </c>
      <c r="DV208">
        <v>1.65306662383</v>
      </c>
      <c r="DW208">
        <v>1.67190497108</v>
      </c>
      <c r="DX208" t="s">
        <v>133</v>
      </c>
      <c r="DY208">
        <v>-2.0069E-2</v>
      </c>
      <c r="DZ208">
        <v>1.0252781629200001</v>
      </c>
      <c r="EA208">
        <v>1.00470185547</v>
      </c>
      <c r="EB208" t="s">
        <v>134</v>
      </c>
      <c r="EC208">
        <v>-9.8770000000000004E-3</v>
      </c>
      <c r="ED208">
        <v>1.0505832389800001</v>
      </c>
      <c r="EE208">
        <v>1.04020662833</v>
      </c>
      <c r="EF208" t="s">
        <v>75</v>
      </c>
      <c r="EG208">
        <v>-1.8089999999999998E-2</v>
      </c>
      <c r="EH208">
        <v>1.05402360693</v>
      </c>
      <c r="EI208">
        <v>1.03495631988</v>
      </c>
      <c r="EJ208" t="s">
        <v>135</v>
      </c>
      <c r="EK208">
        <v>-2.3401000000000002E-2</v>
      </c>
      <c r="EL208">
        <v>1.03554254005</v>
      </c>
      <c r="EM208">
        <v>1.0113098090699999</v>
      </c>
      <c r="EN208" t="s">
        <v>136</v>
      </c>
      <c r="EO208">
        <v>3.3917000000000003E-2</v>
      </c>
      <c r="EP208">
        <v>0.79065766018799999</v>
      </c>
      <c r="EQ208">
        <v>0.81747439604899996</v>
      </c>
      <c r="ER208" t="s">
        <v>137</v>
      </c>
      <c r="ES208">
        <v>-2.4813999999999999E-2</v>
      </c>
      <c r="ET208">
        <v>0.87703924685000001</v>
      </c>
      <c r="EU208">
        <v>0.85527639497899999</v>
      </c>
      <c r="EV208" t="s">
        <v>138</v>
      </c>
      <c r="EW208">
        <v>-1.3316E-2</v>
      </c>
      <c r="EX208">
        <v>0.93875199216100003</v>
      </c>
      <c r="EY208">
        <v>0.92625157063399999</v>
      </c>
      <c r="EZ208" t="s">
        <v>139</v>
      </c>
      <c r="FA208">
        <v>-2.9610000000000001E-2</v>
      </c>
      <c r="FB208">
        <v>0.99331859176500004</v>
      </c>
      <c r="FC208">
        <v>0.96390642826200001</v>
      </c>
      <c r="FD208" t="s">
        <v>140</v>
      </c>
      <c r="FE208">
        <v>9.5519999999999997E-3</v>
      </c>
      <c r="FF208">
        <v>0.89954031643599996</v>
      </c>
      <c r="FG208">
        <v>0.90813272553799995</v>
      </c>
      <c r="FH208" t="s">
        <v>141</v>
      </c>
      <c r="FI208">
        <v>-2.2506000000000002E-2</v>
      </c>
      <c r="FJ208">
        <v>0.90989909008600001</v>
      </c>
      <c r="FK208">
        <v>0.88942090116500006</v>
      </c>
      <c r="FL208" t="s">
        <v>142</v>
      </c>
      <c r="FM208">
        <v>-3.8119999999999999E-3</v>
      </c>
      <c r="FN208">
        <v>0.953941915232</v>
      </c>
      <c r="FO208">
        <v>0.95030548865099995</v>
      </c>
      <c r="FP208" t="s">
        <v>143</v>
      </c>
      <c r="FQ208">
        <v>-2.3817000000000001E-2</v>
      </c>
      <c r="FR208">
        <v>1.0584938181200001</v>
      </c>
      <c r="FS208">
        <v>1.0332836708499999</v>
      </c>
      <c r="FT208" t="s">
        <v>144</v>
      </c>
      <c r="FU208">
        <v>-2.1298999999999998E-2</v>
      </c>
      <c r="FV208">
        <v>0.86146742629600004</v>
      </c>
      <c r="FW208">
        <v>0.84311903158299994</v>
      </c>
      <c r="FX208" t="s">
        <v>145</v>
      </c>
      <c r="FY208">
        <v>-3.2608999999999999E-2</v>
      </c>
      <c r="FZ208">
        <v>1.04199859858</v>
      </c>
      <c r="GA208">
        <v>1.0080200662800001</v>
      </c>
      <c r="GB208" t="s">
        <v>146</v>
      </c>
      <c r="GC208">
        <v>-2.875E-3</v>
      </c>
      <c r="GD208">
        <v>0.90150316350799997</v>
      </c>
      <c r="GE208">
        <v>0.89891134191300004</v>
      </c>
      <c r="GF208" t="s">
        <v>147</v>
      </c>
      <c r="GG208">
        <v>-2.3743E-2</v>
      </c>
      <c r="GH208">
        <v>0.92446831540800001</v>
      </c>
      <c r="GI208">
        <v>0.90251866419500004</v>
      </c>
      <c r="GJ208" t="s">
        <v>148</v>
      </c>
      <c r="GK208">
        <v>0</v>
      </c>
      <c r="GL208">
        <v>0.92066093869099996</v>
      </c>
      <c r="GM208">
        <v>0.92066093869099996</v>
      </c>
      <c r="GN208" t="s">
        <v>149</v>
      </c>
      <c r="GO208">
        <v>-1.3200999999999999E-2</v>
      </c>
      <c r="GP208">
        <v>1.01677521485</v>
      </c>
      <c r="GQ208">
        <v>1.0033527652400001</v>
      </c>
      <c r="GR208" t="s">
        <v>150</v>
      </c>
      <c r="GS208">
        <v>1.4729999999999999E-3</v>
      </c>
      <c r="GT208">
        <v>1.09163984812</v>
      </c>
      <c r="GU208">
        <v>1.09324783361</v>
      </c>
      <c r="GV208" t="s">
        <v>151</v>
      </c>
      <c r="GW208">
        <v>-2.3604E-2</v>
      </c>
      <c r="GX208">
        <v>1.0802207186599999</v>
      </c>
      <c r="GY208">
        <v>1.0547231888099999</v>
      </c>
    </row>
    <row r="209" spans="1:207" x14ac:dyDescent="0.15">
      <c r="A209" s="1">
        <v>40975</v>
      </c>
      <c r="B209">
        <v>2603.0100000000002</v>
      </c>
      <c r="C209">
        <v>-6.8827378340699996E-3</v>
      </c>
      <c r="D209">
        <v>0.81529542208600003</v>
      </c>
      <c r="E209">
        <v>-1.2585593398E-2</v>
      </c>
      <c r="F209">
        <v>0.85473806661700003</v>
      </c>
      <c r="G209">
        <v>50</v>
      </c>
      <c r="H209" t="s">
        <v>106</v>
      </c>
      <c r="I209">
        <v>-9.9729999999999992E-3</v>
      </c>
      <c r="J209">
        <v>1.05543182921</v>
      </c>
      <c r="K209">
        <v>1.0449060075800001</v>
      </c>
      <c r="L209" t="s">
        <v>107</v>
      </c>
      <c r="M209">
        <v>-1.9649E-2</v>
      </c>
      <c r="N209">
        <v>0.887898586584</v>
      </c>
      <c r="O209">
        <v>0.870452267256</v>
      </c>
      <c r="P209" t="s">
        <v>108</v>
      </c>
      <c r="Q209">
        <v>-4.9239999999999999E-2</v>
      </c>
      <c r="R209">
        <v>1.09400721789</v>
      </c>
      <c r="S209">
        <v>1.0401383024799999</v>
      </c>
      <c r="T209" t="s">
        <v>109</v>
      </c>
      <c r="U209">
        <v>-1.6209000000000001E-2</v>
      </c>
      <c r="V209">
        <v>1.04813045625</v>
      </c>
      <c r="W209">
        <v>1.03114130968</v>
      </c>
      <c r="X209" t="s">
        <v>110</v>
      </c>
      <c r="Y209">
        <v>-3.7690000000000002E-3</v>
      </c>
      <c r="Z209">
        <v>0.94089608554799997</v>
      </c>
      <c r="AA209">
        <v>0.93734984820199996</v>
      </c>
      <c r="AB209" t="s">
        <v>111</v>
      </c>
      <c r="AC209">
        <v>2.32E-3</v>
      </c>
      <c r="AD209">
        <v>0.92488848499700005</v>
      </c>
      <c r="AE209">
        <v>0.92703422628200005</v>
      </c>
      <c r="AF209" t="s">
        <v>112</v>
      </c>
      <c r="AG209">
        <v>-2.1132999999999999E-2</v>
      </c>
      <c r="AH209">
        <v>0.969671760286</v>
      </c>
      <c r="AI209">
        <v>0.94917968697599997</v>
      </c>
      <c r="AJ209" t="s">
        <v>40</v>
      </c>
      <c r="AK209">
        <v>-1.6834999999999999E-2</v>
      </c>
      <c r="AL209">
        <v>0.97313084447800002</v>
      </c>
      <c r="AM209">
        <v>0.95674818671100004</v>
      </c>
      <c r="AN209" t="s">
        <v>113</v>
      </c>
      <c r="AO209">
        <v>-1.6574999999999999E-2</v>
      </c>
      <c r="AP209">
        <v>0.931547676627</v>
      </c>
      <c r="AQ209">
        <v>0.91610727388699997</v>
      </c>
      <c r="AR209" t="s">
        <v>114</v>
      </c>
      <c r="AS209">
        <v>-1.2961E-2</v>
      </c>
      <c r="AT209">
        <v>0.96628296958000004</v>
      </c>
      <c r="AU209">
        <v>0.95375897601100001</v>
      </c>
      <c r="AV209" t="s">
        <v>69</v>
      </c>
      <c r="AW209">
        <v>-6.7229999999999998E-3</v>
      </c>
      <c r="AX209">
        <v>0.98103956289799998</v>
      </c>
      <c r="AY209">
        <v>0.97444403391599999</v>
      </c>
      <c r="AZ209" t="s">
        <v>115</v>
      </c>
      <c r="BA209">
        <v>-1.2808E-2</v>
      </c>
      <c r="BB209">
        <v>0.93547880199900002</v>
      </c>
      <c r="BC209">
        <v>0.92349718950299997</v>
      </c>
      <c r="BD209" t="s">
        <v>116</v>
      </c>
      <c r="BE209">
        <v>-4.7862000000000002E-2</v>
      </c>
      <c r="BF209">
        <v>1.3324245638500001</v>
      </c>
      <c r="BG209">
        <v>1.2686520593799999</v>
      </c>
      <c r="BH209" t="s">
        <v>117</v>
      </c>
      <c r="BI209">
        <v>-2.2026E-2</v>
      </c>
      <c r="BJ209">
        <v>0.94820219070099998</v>
      </c>
      <c r="BK209">
        <v>0.92731708924900003</v>
      </c>
      <c r="BL209" t="s">
        <v>118</v>
      </c>
      <c r="BM209">
        <v>-1.6E-2</v>
      </c>
      <c r="BN209">
        <v>0.71140412844699996</v>
      </c>
      <c r="BO209">
        <v>0.70002166239200003</v>
      </c>
      <c r="BP209" t="s">
        <v>119</v>
      </c>
      <c r="BQ209">
        <v>-2.1704999999999999E-2</v>
      </c>
      <c r="BR209">
        <v>1.0487815809700001</v>
      </c>
      <c r="BS209">
        <v>1.0260177767600001</v>
      </c>
      <c r="BT209" t="s">
        <v>120</v>
      </c>
      <c r="BU209">
        <v>1.2886999999999999E-2</v>
      </c>
      <c r="BV209">
        <v>0.90760033158999998</v>
      </c>
      <c r="BW209">
        <v>0.91929657706300005</v>
      </c>
      <c r="BX209" t="s">
        <v>121</v>
      </c>
      <c r="BY209">
        <v>-2.1336999999999998E-2</v>
      </c>
      <c r="BZ209">
        <v>0.92427241813700001</v>
      </c>
      <c r="CA209">
        <v>0.90455121755199996</v>
      </c>
      <c r="CB209" t="s">
        <v>122</v>
      </c>
      <c r="CC209">
        <v>-4.1824E-2</v>
      </c>
      <c r="CD209">
        <v>0.99999343842199995</v>
      </c>
      <c r="CE209">
        <v>0.95816971285399999</v>
      </c>
      <c r="CF209" t="s">
        <v>123</v>
      </c>
      <c r="CG209">
        <v>-1.6223999999999999E-2</v>
      </c>
      <c r="CH209">
        <v>1.0560779440800001</v>
      </c>
      <c r="CI209">
        <v>1.03894413552</v>
      </c>
      <c r="CJ209" t="s">
        <v>124</v>
      </c>
      <c r="CK209">
        <v>7.4929999999999997E-3</v>
      </c>
      <c r="CL209">
        <v>0.94190643689800002</v>
      </c>
      <c r="CM209">
        <v>0.94896414182900002</v>
      </c>
      <c r="CN209" t="s">
        <v>125</v>
      </c>
      <c r="CO209">
        <v>-1.8800000000000001E-2</v>
      </c>
      <c r="CP209">
        <v>1.03858589829</v>
      </c>
      <c r="CQ209">
        <v>1.0190604834000001</v>
      </c>
      <c r="CR209" t="s">
        <v>126</v>
      </c>
      <c r="CS209">
        <v>-1.9196999999999999E-2</v>
      </c>
      <c r="CT209">
        <v>0.85992899729700001</v>
      </c>
      <c r="CU209">
        <v>0.84342094033600001</v>
      </c>
      <c r="CV209" t="s">
        <v>127</v>
      </c>
      <c r="CW209">
        <v>-2.1774000000000002E-2</v>
      </c>
      <c r="CX209">
        <v>1.06178883736</v>
      </c>
      <c r="CY209">
        <v>1.03866944722</v>
      </c>
      <c r="CZ209" t="s">
        <v>128</v>
      </c>
      <c r="DA209">
        <v>1.149E-2</v>
      </c>
      <c r="DB209">
        <v>1.0105206021199999</v>
      </c>
      <c r="DC209">
        <v>1.02213148384</v>
      </c>
      <c r="DD209" t="s">
        <v>129</v>
      </c>
      <c r="DE209">
        <v>-1.2821000000000001E-2</v>
      </c>
      <c r="DF209">
        <v>0.94476851976499998</v>
      </c>
      <c r="DG209">
        <v>0.93265564257300004</v>
      </c>
      <c r="DH209" t="s">
        <v>130</v>
      </c>
      <c r="DI209">
        <v>3.3830000000000002E-3</v>
      </c>
      <c r="DJ209">
        <v>0.70380892793299998</v>
      </c>
      <c r="DK209">
        <v>0.70618991353600002</v>
      </c>
      <c r="DL209" t="s">
        <v>95</v>
      </c>
      <c r="DM209">
        <v>-4.5551000000000001E-2</v>
      </c>
      <c r="DN209">
        <v>1.0481900178200001</v>
      </c>
      <c r="DO209">
        <v>1.0004439143199999</v>
      </c>
      <c r="DP209" t="s">
        <v>131</v>
      </c>
      <c r="DQ209">
        <v>-6.5649999999999997E-3</v>
      </c>
      <c r="DR209">
        <v>0.81028521413200005</v>
      </c>
      <c r="DS209">
        <v>0.80496569170099996</v>
      </c>
      <c r="DT209" t="s">
        <v>132</v>
      </c>
      <c r="DU209">
        <v>-2.0188000000000001E-2</v>
      </c>
      <c r="DV209">
        <v>1.67190497108</v>
      </c>
      <c r="DW209">
        <v>1.6381525535200001</v>
      </c>
      <c r="DX209" t="s">
        <v>133</v>
      </c>
      <c r="DY209">
        <v>7.607E-3</v>
      </c>
      <c r="DZ209">
        <v>1.00470185547</v>
      </c>
      <c r="EA209">
        <v>1.0123446224799999</v>
      </c>
      <c r="EB209" t="s">
        <v>134</v>
      </c>
      <c r="EC209">
        <v>-2.1197000000000001E-2</v>
      </c>
      <c r="ED209">
        <v>1.04020662833</v>
      </c>
      <c r="EE209">
        <v>1.01815736843</v>
      </c>
      <c r="EF209" t="s">
        <v>75</v>
      </c>
      <c r="EG209">
        <v>2.1493999999999999E-2</v>
      </c>
      <c r="EH209">
        <v>1.03495631988</v>
      </c>
      <c r="EI209">
        <v>1.0572016710200001</v>
      </c>
      <c r="EJ209" t="s">
        <v>135</v>
      </c>
      <c r="EK209">
        <v>9.0519999999999993E-3</v>
      </c>
      <c r="EL209">
        <v>1.0113098090699999</v>
      </c>
      <c r="EM209">
        <v>1.0204641854600001</v>
      </c>
      <c r="EN209" t="s">
        <v>136</v>
      </c>
      <c r="EO209">
        <v>-2.6454999999999999E-2</v>
      </c>
      <c r="EP209">
        <v>0.81747439604899996</v>
      </c>
      <c r="EQ209">
        <v>0.79584811090100005</v>
      </c>
      <c r="ER209" t="s">
        <v>137</v>
      </c>
      <c r="ES209">
        <v>-2.545E-3</v>
      </c>
      <c r="ET209">
        <v>0.85527639497899999</v>
      </c>
      <c r="EU209">
        <v>0.85309971655399996</v>
      </c>
      <c r="EV209" t="s">
        <v>138</v>
      </c>
      <c r="EW209">
        <v>-1.4845000000000001E-2</v>
      </c>
      <c r="EX209">
        <v>0.92625157063399999</v>
      </c>
      <c r="EY209">
        <v>0.91250136606800003</v>
      </c>
      <c r="EZ209" t="s">
        <v>139</v>
      </c>
      <c r="FA209">
        <v>-2.2884999999999999E-2</v>
      </c>
      <c r="FB209">
        <v>0.96390642826200001</v>
      </c>
      <c r="FC209">
        <v>0.94184742965199997</v>
      </c>
      <c r="FD209" t="s">
        <v>140</v>
      </c>
      <c r="FE209">
        <v>2.2561999999999999E-2</v>
      </c>
      <c r="FF209">
        <v>0.90813272553799995</v>
      </c>
      <c r="FG209">
        <v>0.92862201609200001</v>
      </c>
      <c r="FH209" t="s">
        <v>141</v>
      </c>
      <c r="FI209">
        <v>7.67E-4</v>
      </c>
      <c r="FJ209">
        <v>0.88942090116500006</v>
      </c>
      <c r="FK209">
        <v>0.89010308699600005</v>
      </c>
      <c r="FL209" t="s">
        <v>142</v>
      </c>
      <c r="FM209">
        <v>-1.3074000000000001E-2</v>
      </c>
      <c r="FN209">
        <v>0.95030548865099995</v>
      </c>
      <c r="FO209">
        <v>0.93788119469200004</v>
      </c>
      <c r="FP209" t="s">
        <v>143</v>
      </c>
      <c r="FQ209">
        <v>1.7829000000000001E-2</v>
      </c>
      <c r="FR209">
        <v>1.0332836708499999</v>
      </c>
      <c r="FS209">
        <v>1.05170608542</v>
      </c>
      <c r="FT209" t="s">
        <v>144</v>
      </c>
      <c r="FU209">
        <v>-1.088E-3</v>
      </c>
      <c r="FV209">
        <v>0.84311903158299994</v>
      </c>
      <c r="FW209">
        <v>0.84220171807599997</v>
      </c>
      <c r="FX209" t="s">
        <v>145</v>
      </c>
      <c r="FY209">
        <v>-3.1366999999999999E-2</v>
      </c>
      <c r="FZ209">
        <v>1.0080200662800001</v>
      </c>
      <c r="GA209">
        <v>0.97640150085800004</v>
      </c>
      <c r="GB209" t="s">
        <v>146</v>
      </c>
      <c r="GC209">
        <v>-1.6147999999999999E-2</v>
      </c>
      <c r="GD209">
        <v>0.89891134191300004</v>
      </c>
      <c r="GE209">
        <v>0.88439572156400004</v>
      </c>
      <c r="GF209" t="s">
        <v>147</v>
      </c>
      <c r="GG209">
        <v>-1.7167000000000002E-2</v>
      </c>
      <c r="GH209">
        <v>0.90251866419500004</v>
      </c>
      <c r="GI209">
        <v>0.88702512628700003</v>
      </c>
      <c r="GJ209" t="s">
        <v>148</v>
      </c>
      <c r="GK209">
        <v>-4.1273999999999998E-2</v>
      </c>
      <c r="GL209">
        <v>0.92066093869099996</v>
      </c>
      <c r="GM209">
        <v>0.88266157910700005</v>
      </c>
      <c r="GN209" t="s">
        <v>149</v>
      </c>
      <c r="GO209">
        <v>2.3411000000000001E-2</v>
      </c>
      <c r="GP209">
        <v>1.0033527652400001</v>
      </c>
      <c r="GQ209">
        <v>1.02684225682</v>
      </c>
      <c r="GR209" t="s">
        <v>150</v>
      </c>
      <c r="GS209">
        <v>4.4120000000000001E-3</v>
      </c>
      <c r="GT209">
        <v>1.09324783361</v>
      </c>
      <c r="GU209">
        <v>1.0980712430499999</v>
      </c>
      <c r="GV209" t="s">
        <v>151</v>
      </c>
      <c r="GW209">
        <v>-2.0046999999999999E-2</v>
      </c>
      <c r="GX209">
        <v>1.0547231888099999</v>
      </c>
      <c r="GY209">
        <v>1.03357915305</v>
      </c>
    </row>
    <row r="210" spans="1:207" x14ac:dyDescent="0.15">
      <c r="A210" s="1">
        <v>40976</v>
      </c>
      <c r="B210">
        <v>2635.79</v>
      </c>
      <c r="C210">
        <v>1.25931133572E-2</v>
      </c>
      <c r="D210">
        <v>0.82556252975599997</v>
      </c>
      <c r="E210">
        <v>1.9269460992800001E-2</v>
      </c>
      <c r="F210">
        <v>0.871208408451</v>
      </c>
      <c r="G210">
        <v>50</v>
      </c>
      <c r="H210" t="s">
        <v>106</v>
      </c>
      <c r="I210">
        <v>1.4775E-2</v>
      </c>
      <c r="J210">
        <v>1.0449060075800001</v>
      </c>
      <c r="K210">
        <v>1.06034449384</v>
      </c>
      <c r="L210" t="s">
        <v>107</v>
      </c>
      <c r="M210">
        <v>2.4733000000000002E-2</v>
      </c>
      <c r="N210">
        <v>0.870452267256</v>
      </c>
      <c r="O210">
        <v>0.89198116318200005</v>
      </c>
      <c r="P210" t="s">
        <v>108</v>
      </c>
      <c r="Q210">
        <v>3.5034000000000003E-2</v>
      </c>
      <c r="R210">
        <v>1.0401383024799999</v>
      </c>
      <c r="S210">
        <v>1.0765785077700001</v>
      </c>
      <c r="T210" t="s">
        <v>109</v>
      </c>
      <c r="U210">
        <v>2.2426000000000001E-2</v>
      </c>
      <c r="V210">
        <v>1.03114130968</v>
      </c>
      <c r="W210">
        <v>1.05426568469</v>
      </c>
      <c r="X210" t="s">
        <v>110</v>
      </c>
      <c r="Y210">
        <v>1.0088E-2</v>
      </c>
      <c r="Z210">
        <v>0.93734984820199996</v>
      </c>
      <c r="AA210">
        <v>0.946805833471</v>
      </c>
      <c r="AB210" t="s">
        <v>111</v>
      </c>
      <c r="AC210">
        <v>6.9439999999999997E-3</v>
      </c>
      <c r="AD210">
        <v>0.92703422628200005</v>
      </c>
      <c r="AE210">
        <v>0.933471551949</v>
      </c>
      <c r="AF210" t="s">
        <v>112</v>
      </c>
      <c r="AG210">
        <v>0.100173</v>
      </c>
      <c r="AH210">
        <v>0.94917968697599997</v>
      </c>
      <c r="AI210">
        <v>1.0442618637600001</v>
      </c>
      <c r="AJ210" t="s">
        <v>40</v>
      </c>
      <c r="AK210">
        <v>3.2191999999999998E-2</v>
      </c>
      <c r="AL210">
        <v>0.95674818671100004</v>
      </c>
      <c r="AM210">
        <v>0.98754782433800004</v>
      </c>
      <c r="AN210" t="s">
        <v>113</v>
      </c>
      <c r="AO210">
        <v>5.5618000000000001E-2</v>
      </c>
      <c r="AP210">
        <v>0.91610727388699997</v>
      </c>
      <c r="AQ210">
        <v>0.96705932824600005</v>
      </c>
      <c r="AR210" t="s">
        <v>114</v>
      </c>
      <c r="AS210">
        <v>2.7272999999999999E-2</v>
      </c>
      <c r="AT210">
        <v>0.95375897601100001</v>
      </c>
      <c r="AU210">
        <v>0.97977084456399999</v>
      </c>
      <c r="AV210" t="s">
        <v>69</v>
      </c>
      <c r="AW210">
        <v>1.6920000000000001E-2</v>
      </c>
      <c r="AX210">
        <v>0.97444403391599999</v>
      </c>
      <c r="AY210">
        <v>0.99093162697000003</v>
      </c>
      <c r="AZ210" t="s">
        <v>115</v>
      </c>
      <c r="BA210">
        <v>1.1976000000000001E-2</v>
      </c>
      <c r="BB210">
        <v>0.92349718950299997</v>
      </c>
      <c r="BC210">
        <v>0.93455699184499996</v>
      </c>
      <c r="BD210" t="s">
        <v>116</v>
      </c>
      <c r="BE210">
        <v>1.2834E-2</v>
      </c>
      <c r="BF210">
        <v>1.2686520593799999</v>
      </c>
      <c r="BG210">
        <v>1.2849339399099999</v>
      </c>
      <c r="BH210" t="s">
        <v>117</v>
      </c>
      <c r="BI210">
        <v>1.4414E-2</v>
      </c>
      <c r="BJ210">
        <v>0.92731708924900003</v>
      </c>
      <c r="BK210">
        <v>0.94068343777300001</v>
      </c>
      <c r="BL210" t="s">
        <v>118</v>
      </c>
      <c r="BM210">
        <v>5.7590000000000002E-3</v>
      </c>
      <c r="BN210">
        <v>0.70002166239200003</v>
      </c>
      <c r="BO210">
        <v>0.70405308714600001</v>
      </c>
      <c r="BP210" t="s">
        <v>119</v>
      </c>
      <c r="BQ210">
        <v>6.339E-3</v>
      </c>
      <c r="BR210">
        <v>1.0260177767600001</v>
      </c>
      <c r="BS210">
        <v>1.0325217034500001</v>
      </c>
      <c r="BT210" t="s">
        <v>120</v>
      </c>
      <c r="BU210">
        <v>8.9060000000000007E-3</v>
      </c>
      <c r="BV210">
        <v>0.91929657706300005</v>
      </c>
      <c r="BW210">
        <v>0.92748383237900001</v>
      </c>
      <c r="BX210" t="s">
        <v>121</v>
      </c>
      <c r="BY210">
        <v>2.3255999999999999E-2</v>
      </c>
      <c r="BZ210">
        <v>0.90455121755199996</v>
      </c>
      <c r="CA210">
        <v>0.92558746066700004</v>
      </c>
      <c r="CB210" t="s">
        <v>122</v>
      </c>
      <c r="CC210">
        <v>2.1388000000000001E-2</v>
      </c>
      <c r="CD210">
        <v>0.95816971285399999</v>
      </c>
      <c r="CE210">
        <v>0.97866304667199999</v>
      </c>
      <c r="CF210" t="s">
        <v>123</v>
      </c>
      <c r="CG210">
        <v>8.9960000000000005E-3</v>
      </c>
      <c r="CH210">
        <v>1.03894413552</v>
      </c>
      <c r="CI210">
        <v>1.0482904769600001</v>
      </c>
      <c r="CJ210" t="s">
        <v>124</v>
      </c>
      <c r="CK210">
        <v>4.6911000000000001E-2</v>
      </c>
      <c r="CL210">
        <v>0.94896414182900002</v>
      </c>
      <c r="CM210">
        <v>0.99348099868700002</v>
      </c>
      <c r="CN210" t="s">
        <v>125</v>
      </c>
      <c r="CO210">
        <v>2.0528999999999999E-2</v>
      </c>
      <c r="CP210">
        <v>1.0190604834000001</v>
      </c>
      <c r="CQ210">
        <v>1.0399807760599999</v>
      </c>
      <c r="CR210" t="s">
        <v>126</v>
      </c>
      <c r="CS210">
        <v>1.6607E-2</v>
      </c>
      <c r="CT210">
        <v>0.84342094033600001</v>
      </c>
      <c r="CU210">
        <v>0.857427631892</v>
      </c>
      <c r="CV210" t="s">
        <v>127</v>
      </c>
      <c r="CW210">
        <v>3.6422999999999997E-2</v>
      </c>
      <c r="CX210">
        <v>1.03866944722</v>
      </c>
      <c r="CY210">
        <v>1.07650090449</v>
      </c>
      <c r="CZ210" t="s">
        <v>128</v>
      </c>
      <c r="DA210">
        <v>-7.1000000000000002E-4</v>
      </c>
      <c r="DB210">
        <v>1.02213148384</v>
      </c>
      <c r="DC210">
        <v>1.0214057704899999</v>
      </c>
      <c r="DD210" t="s">
        <v>129</v>
      </c>
      <c r="DE210">
        <v>1.5065E-2</v>
      </c>
      <c r="DF210">
        <v>0.93265564257300004</v>
      </c>
      <c r="DG210">
        <v>0.94670609982800003</v>
      </c>
      <c r="DH210" t="s">
        <v>130</v>
      </c>
      <c r="DI210">
        <v>3.5063999999999998E-2</v>
      </c>
      <c r="DJ210">
        <v>0.70618991353600002</v>
      </c>
      <c r="DK210">
        <v>0.73095175666500001</v>
      </c>
      <c r="DL210" t="s">
        <v>95</v>
      </c>
      <c r="DM210">
        <v>9.8779999999999996E-3</v>
      </c>
      <c r="DN210">
        <v>1.0004439143199999</v>
      </c>
      <c r="DO210">
        <v>1.0103262993</v>
      </c>
      <c r="DP210" t="s">
        <v>131</v>
      </c>
      <c r="DQ210">
        <v>1.3216E-2</v>
      </c>
      <c r="DR210">
        <v>0.80496569170099996</v>
      </c>
      <c r="DS210">
        <v>0.81560411828299995</v>
      </c>
      <c r="DT210" t="s">
        <v>132</v>
      </c>
      <c r="DU210">
        <v>1.5812E-2</v>
      </c>
      <c r="DV210">
        <v>1.6381525535200001</v>
      </c>
      <c r="DW210">
        <v>1.6640550217000001</v>
      </c>
      <c r="DX210" t="s">
        <v>133</v>
      </c>
      <c r="DY210">
        <v>3.0778E-2</v>
      </c>
      <c r="DZ210">
        <v>1.0123446224799999</v>
      </c>
      <c r="EA210">
        <v>1.0435025652800001</v>
      </c>
      <c r="EB210" t="s">
        <v>134</v>
      </c>
      <c r="EC210">
        <v>1.4012999999999999E-2</v>
      </c>
      <c r="ED210">
        <v>1.01815736843</v>
      </c>
      <c r="EE210">
        <v>1.03242480763</v>
      </c>
      <c r="EF210" t="s">
        <v>75</v>
      </c>
      <c r="EG210">
        <v>4.3085999999999999E-2</v>
      </c>
      <c r="EH210">
        <v>1.0572016710200001</v>
      </c>
      <c r="EI210">
        <v>1.1027522622099999</v>
      </c>
      <c r="EJ210" t="s">
        <v>135</v>
      </c>
      <c r="EK210">
        <v>5.9631000000000003E-2</v>
      </c>
      <c r="EL210">
        <v>1.0204641854600001</v>
      </c>
      <c r="EM210">
        <v>1.08131548531</v>
      </c>
      <c r="EN210" t="s">
        <v>136</v>
      </c>
      <c r="EO210">
        <v>1.9564999999999999E-2</v>
      </c>
      <c r="EP210">
        <v>0.79584811090100005</v>
      </c>
      <c r="EQ210">
        <v>0.81141887919099998</v>
      </c>
      <c r="ER210" t="s">
        <v>137</v>
      </c>
      <c r="ES210">
        <v>5.1019999999999998E-3</v>
      </c>
      <c r="ET210">
        <v>0.85309971655399996</v>
      </c>
      <c r="EU210">
        <v>0.85745223130799997</v>
      </c>
      <c r="EV210" t="s">
        <v>138</v>
      </c>
      <c r="EW210">
        <v>0</v>
      </c>
      <c r="EX210">
        <v>0.91250136606800003</v>
      </c>
      <c r="EY210">
        <v>0.91250136606800003</v>
      </c>
      <c r="EZ210" t="s">
        <v>139</v>
      </c>
      <c r="FA210">
        <v>1.1356E-2</v>
      </c>
      <c r="FB210">
        <v>0.94184742965199997</v>
      </c>
      <c r="FC210">
        <v>0.95254304906300002</v>
      </c>
      <c r="FD210" t="s">
        <v>140</v>
      </c>
      <c r="FE210">
        <v>6.4060000000000002E-3</v>
      </c>
      <c r="FF210">
        <v>0.92862201609200001</v>
      </c>
      <c r="FG210">
        <v>0.93457076872699996</v>
      </c>
      <c r="FH210" t="s">
        <v>141</v>
      </c>
      <c r="FI210">
        <v>0</v>
      </c>
      <c r="FJ210">
        <v>0.89010308699600005</v>
      </c>
      <c r="FK210">
        <v>0.89010308699600005</v>
      </c>
      <c r="FL210" t="s">
        <v>142</v>
      </c>
      <c r="FM210">
        <v>1.0016000000000001E-2</v>
      </c>
      <c r="FN210">
        <v>0.93788119469200004</v>
      </c>
      <c r="FO210">
        <v>0.94727501273799997</v>
      </c>
      <c r="FP210" t="s">
        <v>143</v>
      </c>
      <c r="FQ210">
        <v>1.4135999999999999E-2</v>
      </c>
      <c r="FR210">
        <v>1.05170608542</v>
      </c>
      <c r="FS210">
        <v>1.06657300264</v>
      </c>
      <c r="FT210" t="s">
        <v>144</v>
      </c>
      <c r="FU210">
        <v>2.0697E-2</v>
      </c>
      <c r="FV210">
        <v>0.84220171807599997</v>
      </c>
      <c r="FW210">
        <v>0.859632767036</v>
      </c>
      <c r="FX210" t="s">
        <v>145</v>
      </c>
      <c r="FY210">
        <v>1.5949999999999999E-2</v>
      </c>
      <c r="FZ210">
        <v>0.97640150085800004</v>
      </c>
      <c r="GA210">
        <v>0.99197510479700002</v>
      </c>
      <c r="GB210" t="s">
        <v>146</v>
      </c>
      <c r="GC210">
        <v>1.0551E-2</v>
      </c>
      <c r="GD210">
        <v>0.88439572156400004</v>
      </c>
      <c r="GE210">
        <v>0.89372698082199997</v>
      </c>
      <c r="GF210" t="s">
        <v>147</v>
      </c>
      <c r="GG210">
        <v>1.9650999999999998E-2</v>
      </c>
      <c r="GH210">
        <v>0.88702512628700003</v>
      </c>
      <c r="GI210">
        <v>0.90445605704300003</v>
      </c>
      <c r="GJ210" t="s">
        <v>148</v>
      </c>
      <c r="GK210">
        <v>8.3079999999999994E-3</v>
      </c>
      <c r="GL210">
        <v>0.88266157910700005</v>
      </c>
      <c r="GM210">
        <v>0.88999473150599995</v>
      </c>
      <c r="GN210" t="s">
        <v>149</v>
      </c>
      <c r="GO210">
        <v>7.1900000000000002E-3</v>
      </c>
      <c r="GP210">
        <v>1.02684225682</v>
      </c>
      <c r="GQ210">
        <v>1.03422525265</v>
      </c>
      <c r="GR210" t="s">
        <v>150</v>
      </c>
      <c r="GS210">
        <v>-1.3176999999999999E-2</v>
      </c>
      <c r="GT210">
        <v>1.0980712430499999</v>
      </c>
      <c r="GU210">
        <v>1.0836019582800001</v>
      </c>
      <c r="GV210" t="s">
        <v>151</v>
      </c>
      <c r="GW210">
        <v>1.3237000000000001E-2</v>
      </c>
      <c r="GX210">
        <v>1.03357915305</v>
      </c>
      <c r="GY210">
        <v>1.0472606403</v>
      </c>
    </row>
    <row r="211" spans="1:207" x14ac:dyDescent="0.15">
      <c r="A211" s="1">
        <v>40977</v>
      </c>
      <c r="B211">
        <v>2664.3</v>
      </c>
      <c r="C211">
        <v>1.08164914504E-2</v>
      </c>
      <c r="D211">
        <v>0.83449221979999999</v>
      </c>
      <c r="E211">
        <v>2.0859083121900001E-2</v>
      </c>
      <c r="F211">
        <v>0.88938101705899997</v>
      </c>
      <c r="G211">
        <v>50</v>
      </c>
      <c r="H211" t="s">
        <v>106</v>
      </c>
      <c r="I211">
        <v>2.6473E-2</v>
      </c>
      <c r="J211">
        <v>1.06034449384</v>
      </c>
      <c r="K211">
        <v>1.08841499363</v>
      </c>
      <c r="L211" t="s">
        <v>107</v>
      </c>
      <c r="M211">
        <v>9.9875000000000005E-2</v>
      </c>
      <c r="N211">
        <v>0.89198116318200005</v>
      </c>
      <c r="O211">
        <v>0.98106778185499999</v>
      </c>
      <c r="P211" t="s">
        <v>108</v>
      </c>
      <c r="Q211">
        <v>1.2264000000000001E-2</v>
      </c>
      <c r="R211">
        <v>1.0765785077700001</v>
      </c>
      <c r="S211">
        <v>1.08978166659</v>
      </c>
      <c r="T211" t="s">
        <v>109</v>
      </c>
      <c r="U211">
        <v>6.0877000000000001E-2</v>
      </c>
      <c r="V211">
        <v>1.05426568469</v>
      </c>
      <c r="W211">
        <v>1.11844621678</v>
      </c>
      <c r="X211" t="s">
        <v>110</v>
      </c>
      <c r="Y211">
        <v>8.7390000000000002E-3</v>
      </c>
      <c r="Z211">
        <v>0.946805833471</v>
      </c>
      <c r="AA211">
        <v>0.95507996964899999</v>
      </c>
      <c r="AB211" t="s">
        <v>111</v>
      </c>
      <c r="AC211">
        <v>9.195E-3</v>
      </c>
      <c r="AD211">
        <v>0.933471551949</v>
      </c>
      <c r="AE211">
        <v>0.942054822869</v>
      </c>
      <c r="AF211" t="s">
        <v>112</v>
      </c>
      <c r="AG211">
        <v>5.9655E-2</v>
      </c>
      <c r="AH211">
        <v>1.0442618637600001</v>
      </c>
      <c r="AI211">
        <v>1.10655730524</v>
      </c>
      <c r="AJ211" t="s">
        <v>40</v>
      </c>
      <c r="AK211">
        <v>3.3841999999999997E-2</v>
      </c>
      <c r="AL211">
        <v>0.98754782433800004</v>
      </c>
      <c r="AM211">
        <v>1.02096841781</v>
      </c>
      <c r="AN211" t="s">
        <v>113</v>
      </c>
      <c r="AO211">
        <v>4.7365999999999998E-2</v>
      </c>
      <c r="AP211">
        <v>0.96705932824600005</v>
      </c>
      <c r="AQ211">
        <v>1.01286506039</v>
      </c>
      <c r="AR211" t="s">
        <v>114</v>
      </c>
      <c r="AS211">
        <v>1.5733E-2</v>
      </c>
      <c r="AT211">
        <v>0.97977084456399999</v>
      </c>
      <c r="AU211">
        <v>0.99518557926100004</v>
      </c>
      <c r="AV211" t="s">
        <v>69</v>
      </c>
      <c r="AW211">
        <v>-6.6559999999999996E-3</v>
      </c>
      <c r="AX211">
        <v>0.99093162697000003</v>
      </c>
      <c r="AY211">
        <v>0.98433598606100003</v>
      </c>
      <c r="AZ211" t="s">
        <v>115</v>
      </c>
      <c r="BA211">
        <v>2.0709999999999999E-2</v>
      </c>
      <c r="BB211">
        <v>0.93455699184499996</v>
      </c>
      <c r="BC211">
        <v>0.95391166714599995</v>
      </c>
      <c r="BD211" t="s">
        <v>116</v>
      </c>
      <c r="BE211">
        <v>4.3295E-2</v>
      </c>
      <c r="BF211">
        <v>1.2849339399099999</v>
      </c>
      <c r="BG211">
        <v>1.3405651548299999</v>
      </c>
      <c r="BH211" t="s">
        <v>117</v>
      </c>
      <c r="BI211">
        <v>4.4400000000000004E-3</v>
      </c>
      <c r="BJ211">
        <v>0.94068343777300001</v>
      </c>
      <c r="BK211">
        <v>0.94486007223699997</v>
      </c>
      <c r="BL211" t="s">
        <v>118</v>
      </c>
      <c r="BM211">
        <v>3.6713000000000003E-2</v>
      </c>
      <c r="BN211">
        <v>0.70405308714600001</v>
      </c>
      <c r="BO211">
        <v>0.72990098813399995</v>
      </c>
      <c r="BP211" t="s">
        <v>119</v>
      </c>
      <c r="BQ211">
        <v>7.8740000000000008E-3</v>
      </c>
      <c r="BR211">
        <v>1.0325217034500001</v>
      </c>
      <c r="BS211">
        <v>1.0406517793400001</v>
      </c>
      <c r="BT211" t="s">
        <v>120</v>
      </c>
      <c r="BU211">
        <v>3.7829999999999999E-3</v>
      </c>
      <c r="BV211">
        <v>0.92748383237900001</v>
      </c>
      <c r="BW211">
        <v>0.93099250371700004</v>
      </c>
      <c r="BX211" t="s">
        <v>121</v>
      </c>
      <c r="BY211">
        <v>1.9317999999999998E-2</v>
      </c>
      <c r="BZ211">
        <v>0.92558746066700004</v>
      </c>
      <c r="CA211">
        <v>0.943467959232</v>
      </c>
      <c r="CB211" t="s">
        <v>122</v>
      </c>
      <c r="CC211">
        <v>1.9231000000000002E-2</v>
      </c>
      <c r="CD211">
        <v>0.97866304667199999</v>
      </c>
      <c r="CE211">
        <v>0.99748371572299999</v>
      </c>
      <c r="CF211" t="s">
        <v>123</v>
      </c>
      <c r="CG211">
        <v>-2.9719999999999998E-3</v>
      </c>
      <c r="CH211">
        <v>1.0482904769600001</v>
      </c>
      <c r="CI211">
        <v>1.04517495766</v>
      </c>
      <c r="CJ211" t="s">
        <v>124</v>
      </c>
      <c r="CK211">
        <v>5.4600000000000004E-4</v>
      </c>
      <c r="CL211">
        <v>0.99348099868700002</v>
      </c>
      <c r="CM211">
        <v>0.99402343931199999</v>
      </c>
      <c r="CN211" t="s">
        <v>125</v>
      </c>
      <c r="CO211">
        <v>9.835E-3</v>
      </c>
      <c r="CP211">
        <v>1.0399807760599999</v>
      </c>
      <c r="CQ211">
        <v>1.05020898699</v>
      </c>
      <c r="CR211" t="s">
        <v>126</v>
      </c>
      <c r="CS211">
        <v>1.6336E-2</v>
      </c>
      <c r="CT211">
        <v>0.857427631892</v>
      </c>
      <c r="CU211">
        <v>0.87143456968599997</v>
      </c>
      <c r="CV211" t="s">
        <v>127</v>
      </c>
      <c r="CW211">
        <v>1.3667E-2</v>
      </c>
      <c r="CX211">
        <v>1.07650090449</v>
      </c>
      <c r="CY211">
        <v>1.09121344235</v>
      </c>
      <c r="CZ211" t="s">
        <v>128</v>
      </c>
      <c r="DA211">
        <v>2.7709000000000001E-2</v>
      </c>
      <c r="DB211">
        <v>1.0214057704899999</v>
      </c>
      <c r="DC211">
        <v>1.0497079029800001</v>
      </c>
      <c r="DD211" t="s">
        <v>129</v>
      </c>
      <c r="DE211">
        <v>4.5547999999999998E-2</v>
      </c>
      <c r="DF211">
        <v>0.94670609982800003</v>
      </c>
      <c r="DG211">
        <v>0.989826669263</v>
      </c>
      <c r="DH211" t="s">
        <v>130</v>
      </c>
      <c r="DI211">
        <v>1.9543999999999999E-2</v>
      </c>
      <c r="DJ211">
        <v>0.73095175666500001</v>
      </c>
      <c r="DK211">
        <v>0.745237477797</v>
      </c>
      <c r="DL211" t="s">
        <v>95</v>
      </c>
      <c r="DM211">
        <v>4.7148000000000002E-2</v>
      </c>
      <c r="DN211">
        <v>1.0103262993</v>
      </c>
      <c r="DO211">
        <v>1.0579611636599999</v>
      </c>
      <c r="DP211" t="s">
        <v>131</v>
      </c>
      <c r="DQ211">
        <v>3.8043E-2</v>
      </c>
      <c r="DR211">
        <v>0.81560411828299995</v>
      </c>
      <c r="DS211">
        <v>0.84663214575400003</v>
      </c>
      <c r="DT211" t="s">
        <v>132</v>
      </c>
      <c r="DU211">
        <v>-4.2449999999999996E-3</v>
      </c>
      <c r="DV211">
        <v>1.6640550217000001</v>
      </c>
      <c r="DW211">
        <v>1.6569911081299999</v>
      </c>
      <c r="DX211" t="s">
        <v>133</v>
      </c>
      <c r="DY211">
        <v>3.3800000000000002E-3</v>
      </c>
      <c r="DZ211">
        <v>1.0435025652800001</v>
      </c>
      <c r="EA211">
        <v>1.04702960395</v>
      </c>
      <c r="EB211" t="s">
        <v>134</v>
      </c>
      <c r="EC211">
        <v>5.025E-3</v>
      </c>
      <c r="ED211">
        <v>1.03242480763</v>
      </c>
      <c r="EE211">
        <v>1.0376127422899999</v>
      </c>
      <c r="EF211" t="s">
        <v>75</v>
      </c>
      <c r="EG211">
        <v>4.8030999999999997E-2</v>
      </c>
      <c r="EH211">
        <v>1.1027522622099999</v>
      </c>
      <c r="EI211">
        <v>1.1557185561200001</v>
      </c>
      <c r="EJ211" t="s">
        <v>135</v>
      </c>
      <c r="EK211">
        <v>0</v>
      </c>
      <c r="EL211">
        <v>1.08131548531</v>
      </c>
      <c r="EM211">
        <v>1.08131548531</v>
      </c>
      <c r="EN211" t="s">
        <v>136</v>
      </c>
      <c r="EO211">
        <v>5.3299999999999997E-3</v>
      </c>
      <c r="EP211">
        <v>0.81141887919099998</v>
      </c>
      <c r="EQ211">
        <v>0.81574374181700005</v>
      </c>
      <c r="ER211" t="s">
        <v>137</v>
      </c>
      <c r="ES211">
        <v>8.8830000000000003E-3</v>
      </c>
      <c r="ET211">
        <v>0.85745223130799997</v>
      </c>
      <c r="EU211">
        <v>0.86506897947799999</v>
      </c>
      <c r="EV211" t="s">
        <v>138</v>
      </c>
      <c r="EW211">
        <v>5.0685000000000001E-2</v>
      </c>
      <c r="EX211">
        <v>0.91250136606800003</v>
      </c>
      <c r="EY211">
        <v>0.95875149780699997</v>
      </c>
      <c r="EZ211" t="s">
        <v>139</v>
      </c>
      <c r="FA211">
        <v>1.4035000000000001E-2</v>
      </c>
      <c r="FB211">
        <v>0.95254304906300002</v>
      </c>
      <c r="FC211">
        <v>0.96591199075599998</v>
      </c>
      <c r="FD211" t="s">
        <v>140</v>
      </c>
      <c r="FE211">
        <v>2.2630999999999998E-2</v>
      </c>
      <c r="FF211">
        <v>0.93457076872699996</v>
      </c>
      <c r="FG211">
        <v>0.95572103979400003</v>
      </c>
      <c r="FH211" t="s">
        <v>141</v>
      </c>
      <c r="FI211">
        <v>0</v>
      </c>
      <c r="FJ211">
        <v>0.89010308699600005</v>
      </c>
      <c r="FK211">
        <v>0.89010308699600005</v>
      </c>
      <c r="FL211" t="s">
        <v>142</v>
      </c>
      <c r="FM211">
        <v>1.1835999999999999E-2</v>
      </c>
      <c r="FN211">
        <v>0.94727501273799997</v>
      </c>
      <c r="FO211">
        <v>0.958486959789</v>
      </c>
      <c r="FP211" t="s">
        <v>143</v>
      </c>
      <c r="FQ211">
        <v>4.8479999999999999E-3</v>
      </c>
      <c r="FR211">
        <v>1.06657300264</v>
      </c>
      <c r="FS211">
        <v>1.0717437485600001</v>
      </c>
      <c r="FT211" t="s">
        <v>144</v>
      </c>
      <c r="FU211">
        <v>3.6285999999999999E-2</v>
      </c>
      <c r="FV211">
        <v>0.859632767036</v>
      </c>
      <c r="FW211">
        <v>0.89082540162000001</v>
      </c>
      <c r="FX211" t="s">
        <v>145</v>
      </c>
      <c r="FY211">
        <v>2.0931999999999999E-2</v>
      </c>
      <c r="FZ211">
        <v>0.99197510479700002</v>
      </c>
      <c r="GA211">
        <v>1.01273912769</v>
      </c>
      <c r="GB211" t="s">
        <v>146</v>
      </c>
      <c r="GC211">
        <v>1.6240999999999998E-2</v>
      </c>
      <c r="GD211">
        <v>0.89372698082199997</v>
      </c>
      <c r="GE211">
        <v>0.90824200071700001</v>
      </c>
      <c r="GF211" t="s">
        <v>147</v>
      </c>
      <c r="GG211">
        <v>2.07E-2</v>
      </c>
      <c r="GH211">
        <v>0.90445605704300003</v>
      </c>
      <c r="GI211">
        <v>0.92317829742400004</v>
      </c>
      <c r="GJ211" t="s">
        <v>148</v>
      </c>
      <c r="GK211">
        <v>3.1461000000000003E-2</v>
      </c>
      <c r="GL211">
        <v>0.88999473150599995</v>
      </c>
      <c r="GM211">
        <v>0.91799485575399997</v>
      </c>
      <c r="GN211" t="s">
        <v>149</v>
      </c>
      <c r="GO211">
        <v>8.4360000000000008E-3</v>
      </c>
      <c r="GP211">
        <v>1.03422525265</v>
      </c>
      <c r="GQ211">
        <v>1.0429499768799999</v>
      </c>
      <c r="GR211" t="s">
        <v>150</v>
      </c>
      <c r="GS211">
        <v>0</v>
      </c>
      <c r="GT211">
        <v>1.0836019582800001</v>
      </c>
      <c r="GU211">
        <v>1.0836019582800001</v>
      </c>
      <c r="GV211" t="s">
        <v>151</v>
      </c>
      <c r="GW211">
        <v>2.3753E-2</v>
      </c>
      <c r="GX211">
        <v>1.0472606403</v>
      </c>
      <c r="GY211">
        <v>1.0721362222899999</v>
      </c>
    </row>
    <row r="212" spans="1:207" x14ac:dyDescent="0.15">
      <c r="A212" s="1">
        <v>40980</v>
      </c>
      <c r="B212">
        <v>2654.4</v>
      </c>
      <c r="C212">
        <v>-3.7157977705200001E-3</v>
      </c>
      <c r="D212">
        <v>0.83139141547100004</v>
      </c>
      <c r="E212">
        <v>1.2523425409599999E-3</v>
      </c>
      <c r="F212">
        <v>0.89049482674199998</v>
      </c>
      <c r="G212">
        <v>50</v>
      </c>
      <c r="H212" t="s">
        <v>106</v>
      </c>
      <c r="I212">
        <v>4.1910000000000003E-3</v>
      </c>
      <c r="J212">
        <v>1.08841499363</v>
      </c>
      <c r="K212">
        <v>1.0929765408600001</v>
      </c>
      <c r="L212" t="s">
        <v>107</v>
      </c>
      <c r="M212">
        <v>6.3186000000000006E-2</v>
      </c>
      <c r="N212">
        <v>0.98106778185499999</v>
      </c>
      <c r="O212">
        <v>1.0430575307200001</v>
      </c>
      <c r="P212" t="s">
        <v>108</v>
      </c>
      <c r="Q212">
        <v>2.1080999999999999E-2</v>
      </c>
      <c r="R212">
        <v>1.08978166659</v>
      </c>
      <c r="S212">
        <v>1.1127553538999999</v>
      </c>
      <c r="T212" t="s">
        <v>109</v>
      </c>
      <c r="U212">
        <v>2.1097000000000001E-2</v>
      </c>
      <c r="V212">
        <v>1.11844621678</v>
      </c>
      <c r="W212">
        <v>1.1420420766199999</v>
      </c>
      <c r="X212" t="s">
        <v>110</v>
      </c>
      <c r="Y212">
        <v>-3.7130000000000002E-3</v>
      </c>
      <c r="Z212">
        <v>0.95507996964899999</v>
      </c>
      <c r="AA212">
        <v>0.951533757722</v>
      </c>
      <c r="AB212" t="s">
        <v>111</v>
      </c>
      <c r="AC212">
        <v>-1.8223E-2</v>
      </c>
      <c r="AD212">
        <v>0.942054822869</v>
      </c>
      <c r="AE212">
        <v>0.92488775783199995</v>
      </c>
      <c r="AF212" t="s">
        <v>112</v>
      </c>
      <c r="AG212">
        <v>4.0740000000000004E-3</v>
      </c>
      <c r="AH212">
        <v>1.10655730524</v>
      </c>
      <c r="AI212">
        <v>1.1110654197000001</v>
      </c>
      <c r="AJ212" t="s">
        <v>40</v>
      </c>
      <c r="AK212">
        <v>-1.7971999999999998E-2</v>
      </c>
      <c r="AL212">
        <v>1.02096841781</v>
      </c>
      <c r="AM212">
        <v>1.0026195734000001</v>
      </c>
      <c r="AN212" t="s">
        <v>113</v>
      </c>
      <c r="AO212">
        <v>5.0799999999999999E-4</v>
      </c>
      <c r="AP212">
        <v>1.01286506039</v>
      </c>
      <c r="AQ212">
        <v>1.01337959584</v>
      </c>
      <c r="AR212" t="s">
        <v>114</v>
      </c>
      <c r="AS212">
        <v>-7.744E-3</v>
      </c>
      <c r="AT212">
        <v>0.99518557926100004</v>
      </c>
      <c r="AU212">
        <v>0.987478862136</v>
      </c>
      <c r="AV212" t="s">
        <v>69</v>
      </c>
      <c r="AW212">
        <v>1.4238000000000001E-2</v>
      </c>
      <c r="AX212">
        <v>0.98433598606100003</v>
      </c>
      <c r="AY212">
        <v>0.99835096183100003</v>
      </c>
      <c r="AZ212" t="s">
        <v>115</v>
      </c>
      <c r="BA212">
        <v>-3.8649999999999999E-3</v>
      </c>
      <c r="BB212">
        <v>0.95391166714599995</v>
      </c>
      <c r="BC212">
        <v>0.95022479855200004</v>
      </c>
      <c r="BD212" t="s">
        <v>116</v>
      </c>
      <c r="BE212">
        <v>-5.7692E-2</v>
      </c>
      <c r="BF212">
        <v>1.3405651548299999</v>
      </c>
      <c r="BG212">
        <v>1.2632252699199999</v>
      </c>
      <c r="BH212" t="s">
        <v>117</v>
      </c>
      <c r="BI212">
        <v>1.3263E-2</v>
      </c>
      <c r="BJ212">
        <v>0.94486007223699997</v>
      </c>
      <c r="BK212">
        <v>0.95739175137499999</v>
      </c>
      <c r="BL212" t="s">
        <v>118</v>
      </c>
      <c r="BM212">
        <v>2.7289999999999998E-2</v>
      </c>
      <c r="BN212">
        <v>0.72990098813399995</v>
      </c>
      <c r="BO212">
        <v>0.7498199861</v>
      </c>
      <c r="BP212" t="s">
        <v>119</v>
      </c>
      <c r="BQ212">
        <v>-1.0938E-2</v>
      </c>
      <c r="BR212">
        <v>1.0406517793400001</v>
      </c>
      <c r="BS212">
        <v>1.0292691301800001</v>
      </c>
      <c r="BT212" t="s">
        <v>120</v>
      </c>
      <c r="BU212">
        <v>-1.005E-2</v>
      </c>
      <c r="BV212">
        <v>0.93099250371700004</v>
      </c>
      <c r="BW212">
        <v>0.92163602905399999</v>
      </c>
      <c r="BX212" t="s">
        <v>121</v>
      </c>
      <c r="BY212">
        <v>-5.2950000000000002E-3</v>
      </c>
      <c r="BZ212">
        <v>0.943467959232</v>
      </c>
      <c r="CA212">
        <v>0.938472296388</v>
      </c>
      <c r="CB212" t="s">
        <v>122</v>
      </c>
      <c r="CC212">
        <v>6.2890000000000003E-3</v>
      </c>
      <c r="CD212">
        <v>0.99748371572299999</v>
      </c>
      <c r="CE212">
        <v>1.0037568908100001</v>
      </c>
      <c r="CF212" t="s">
        <v>123</v>
      </c>
      <c r="CG212">
        <v>-1.6393000000000001E-2</v>
      </c>
      <c r="CH212">
        <v>1.04517495766</v>
      </c>
      <c r="CI212">
        <v>1.0280414045799999</v>
      </c>
      <c r="CJ212" t="s">
        <v>124</v>
      </c>
      <c r="CK212">
        <v>1.5292E-2</v>
      </c>
      <c r="CL212">
        <v>0.99402343931199999</v>
      </c>
      <c r="CM212">
        <v>1.0092240457499999</v>
      </c>
      <c r="CN212" t="s">
        <v>125</v>
      </c>
      <c r="CO212">
        <v>-6.1970000000000003E-3</v>
      </c>
      <c r="CP212">
        <v>1.05020898699</v>
      </c>
      <c r="CQ212">
        <v>1.0437008419</v>
      </c>
      <c r="CR212" t="s">
        <v>126</v>
      </c>
      <c r="CS212">
        <v>-1.3776999999999999E-2</v>
      </c>
      <c r="CT212">
        <v>0.87143456968599997</v>
      </c>
      <c r="CU212">
        <v>0.85942881561999995</v>
      </c>
      <c r="CV212" t="s">
        <v>127</v>
      </c>
      <c r="CW212">
        <v>2.6193999999999999E-2</v>
      </c>
      <c r="CX212">
        <v>1.09121344235</v>
      </c>
      <c r="CY212">
        <v>1.11979668726</v>
      </c>
      <c r="CZ212" t="s">
        <v>128</v>
      </c>
      <c r="DA212">
        <v>-1.6937000000000001E-2</v>
      </c>
      <c r="DB212">
        <v>1.0497079029800001</v>
      </c>
      <c r="DC212">
        <v>1.0319290002299999</v>
      </c>
      <c r="DD212" t="s">
        <v>129</v>
      </c>
      <c r="DE212">
        <v>6.8529999999999997E-3</v>
      </c>
      <c r="DF212">
        <v>0.989826669263</v>
      </c>
      <c r="DG212">
        <v>0.99660995142800002</v>
      </c>
      <c r="DH212" t="s">
        <v>130</v>
      </c>
      <c r="DI212">
        <v>-3.19E-4</v>
      </c>
      <c r="DJ212">
        <v>0.745237477797</v>
      </c>
      <c r="DK212">
        <v>0.74499974704100003</v>
      </c>
      <c r="DL212" t="s">
        <v>95</v>
      </c>
      <c r="DM212">
        <v>3.1489999999999999E-3</v>
      </c>
      <c r="DN212">
        <v>1.0579611636599999</v>
      </c>
      <c r="DO212">
        <v>1.06129268337</v>
      </c>
      <c r="DP212" t="s">
        <v>131</v>
      </c>
      <c r="DQ212">
        <v>3.1413999999999997E-2</v>
      </c>
      <c r="DR212">
        <v>0.84663214575400003</v>
      </c>
      <c r="DS212">
        <v>0.87322824798099996</v>
      </c>
      <c r="DT212" t="s">
        <v>132</v>
      </c>
      <c r="DU212">
        <v>1.6105999999999999E-2</v>
      </c>
      <c r="DV212">
        <v>1.6569911081299999</v>
      </c>
      <c r="DW212">
        <v>1.68367860692</v>
      </c>
      <c r="DX212" t="s">
        <v>133</v>
      </c>
      <c r="DY212">
        <v>0</v>
      </c>
      <c r="DZ212">
        <v>1.04702960395</v>
      </c>
      <c r="EA212">
        <v>1.04702960395</v>
      </c>
      <c r="EB212" t="s">
        <v>134</v>
      </c>
      <c r="EC212">
        <v>-2.5000000000000001E-3</v>
      </c>
      <c r="ED212">
        <v>1.0376127422899999</v>
      </c>
      <c r="EE212">
        <v>1.0350187104299999</v>
      </c>
      <c r="EF212" t="s">
        <v>75</v>
      </c>
      <c r="EG212">
        <v>1.0082000000000001E-2</v>
      </c>
      <c r="EH212">
        <v>1.1557185561200001</v>
      </c>
      <c r="EI212">
        <v>1.1673705106000001</v>
      </c>
      <c r="EJ212" t="s">
        <v>135</v>
      </c>
      <c r="EK212">
        <v>-9.4619999999999999E-3</v>
      </c>
      <c r="EL212">
        <v>1.08131548531</v>
      </c>
      <c r="EM212">
        <v>1.07108407818</v>
      </c>
      <c r="EN212" t="s">
        <v>136</v>
      </c>
      <c r="EO212">
        <v>0</v>
      </c>
      <c r="EP212">
        <v>0.81574374181700005</v>
      </c>
      <c r="EQ212">
        <v>0.81574374181700005</v>
      </c>
      <c r="ER212" t="s">
        <v>137</v>
      </c>
      <c r="ES212">
        <v>2.3899E-2</v>
      </c>
      <c r="ET212">
        <v>0.86506897947799999</v>
      </c>
      <c r="EU212">
        <v>0.88574326301899997</v>
      </c>
      <c r="EV212" t="s">
        <v>138</v>
      </c>
      <c r="EW212">
        <v>1.304E-3</v>
      </c>
      <c r="EX212">
        <v>0.95875149780699997</v>
      </c>
      <c r="EY212">
        <v>0.96000170975999999</v>
      </c>
      <c r="EZ212" t="s">
        <v>139</v>
      </c>
      <c r="FA212">
        <v>-7.6119999999999998E-3</v>
      </c>
      <c r="FB212">
        <v>0.96591199075599998</v>
      </c>
      <c r="FC212">
        <v>0.95855946868300002</v>
      </c>
      <c r="FD212" t="s">
        <v>140</v>
      </c>
      <c r="FE212">
        <v>4.8409999999999998E-3</v>
      </c>
      <c r="FF212">
        <v>0.95572103979400003</v>
      </c>
      <c r="FG212">
        <v>0.96034768534799997</v>
      </c>
      <c r="FH212" t="s">
        <v>141</v>
      </c>
      <c r="FI212">
        <v>4.2944999999999997E-2</v>
      </c>
      <c r="FJ212">
        <v>0.89010308699600005</v>
      </c>
      <c r="FK212">
        <v>0.92832856406700004</v>
      </c>
      <c r="FL212" t="s">
        <v>142</v>
      </c>
      <c r="FM212">
        <v>-1.0749E-2</v>
      </c>
      <c r="FN212">
        <v>0.958486959789</v>
      </c>
      <c r="FO212">
        <v>0.94818418345800004</v>
      </c>
      <c r="FP212" t="s">
        <v>143</v>
      </c>
      <c r="FQ212">
        <v>-2.4130000000000002E-3</v>
      </c>
      <c r="FR212">
        <v>1.0717437485600001</v>
      </c>
      <c r="FS212">
        <v>1.0691576308999999</v>
      </c>
      <c r="FT212" t="s">
        <v>144</v>
      </c>
      <c r="FU212">
        <v>1.3388000000000001E-2</v>
      </c>
      <c r="FV212">
        <v>0.89082540162000001</v>
      </c>
      <c r="FW212">
        <v>0.90275177209699997</v>
      </c>
      <c r="FX212" t="s">
        <v>145</v>
      </c>
      <c r="FY212">
        <v>2.33E-3</v>
      </c>
      <c r="FZ212">
        <v>1.01273912769</v>
      </c>
      <c r="GA212">
        <v>1.01509880986</v>
      </c>
      <c r="GB212" t="s">
        <v>146</v>
      </c>
      <c r="GC212">
        <v>1.5982E-2</v>
      </c>
      <c r="GD212">
        <v>0.90824200071700001</v>
      </c>
      <c r="GE212">
        <v>0.92275752437299996</v>
      </c>
      <c r="GF212" t="s">
        <v>147</v>
      </c>
      <c r="GG212">
        <v>-1.3986E-2</v>
      </c>
      <c r="GH212">
        <v>0.92317829742400004</v>
      </c>
      <c r="GI212">
        <v>0.91026672575599998</v>
      </c>
      <c r="GJ212" t="s">
        <v>148</v>
      </c>
      <c r="GK212">
        <v>1.0167000000000001E-2</v>
      </c>
      <c r="GL212">
        <v>0.91799485575399997</v>
      </c>
      <c r="GM212">
        <v>0.92732810945300004</v>
      </c>
      <c r="GN212" t="s">
        <v>149</v>
      </c>
      <c r="GO212">
        <v>-1.8017999999999999E-2</v>
      </c>
      <c r="GP212">
        <v>1.0429499768799999</v>
      </c>
      <c r="GQ212">
        <v>1.0241581042000001</v>
      </c>
      <c r="GR212" t="s">
        <v>150</v>
      </c>
      <c r="GS212">
        <v>-3.2641000000000003E-2</v>
      </c>
      <c r="GT212">
        <v>1.0836019582800001</v>
      </c>
      <c r="GU212">
        <v>1.04823210676</v>
      </c>
      <c r="GV212" t="s">
        <v>151</v>
      </c>
      <c r="GW212">
        <v>-2.0882000000000001E-2</v>
      </c>
      <c r="GX212">
        <v>1.0721362222899999</v>
      </c>
      <c r="GY212">
        <v>1.0497478736900001</v>
      </c>
    </row>
    <row r="213" spans="1:207" x14ac:dyDescent="0.15">
      <c r="A213" s="1">
        <v>40981</v>
      </c>
      <c r="B213">
        <v>2681.07</v>
      </c>
      <c r="C213">
        <v>1.0047468354399999E-2</v>
      </c>
      <c r="D213">
        <v>0.83974479440799998</v>
      </c>
      <c r="E213">
        <v>7.2670537301299997E-3</v>
      </c>
      <c r="F213">
        <v>0.89696610049500003</v>
      </c>
      <c r="G213">
        <v>50</v>
      </c>
      <c r="H213" t="s">
        <v>106</v>
      </c>
      <c r="I213">
        <v>9.9520000000000008E-3</v>
      </c>
      <c r="J213">
        <v>1.0929765408600001</v>
      </c>
      <c r="K213">
        <v>1.1038538434</v>
      </c>
      <c r="L213" t="s">
        <v>107</v>
      </c>
      <c r="M213">
        <v>1.21E-2</v>
      </c>
      <c r="N213">
        <v>1.0430575307200001</v>
      </c>
      <c r="O213">
        <v>1.05567852684</v>
      </c>
      <c r="P213" t="s">
        <v>108</v>
      </c>
      <c r="Q213">
        <v>-1.1153E-2</v>
      </c>
      <c r="R213">
        <v>1.1127553538999999</v>
      </c>
      <c r="S213">
        <v>1.1003447934399999</v>
      </c>
      <c r="T213" t="s">
        <v>109</v>
      </c>
      <c r="U213">
        <v>0</v>
      </c>
      <c r="V213">
        <v>1.1420420766199999</v>
      </c>
      <c r="W213">
        <v>1.1420420766199999</v>
      </c>
      <c r="X213" t="s">
        <v>110</v>
      </c>
      <c r="Y213">
        <v>1.6149E-2</v>
      </c>
      <c r="Z213">
        <v>0.951533757722</v>
      </c>
      <c r="AA213">
        <v>0.96690007637499997</v>
      </c>
      <c r="AB213" t="s">
        <v>111</v>
      </c>
      <c r="AC213">
        <v>6.9610000000000002E-3</v>
      </c>
      <c r="AD213">
        <v>0.92488775783199995</v>
      </c>
      <c r="AE213">
        <v>0.93132590151399997</v>
      </c>
      <c r="AF213" t="s">
        <v>112</v>
      </c>
      <c r="AG213">
        <v>4.7953000000000003E-2</v>
      </c>
      <c r="AH213">
        <v>1.1110654197000001</v>
      </c>
      <c r="AI213">
        <v>1.16434433977</v>
      </c>
      <c r="AJ213" t="s">
        <v>40</v>
      </c>
      <c r="AK213">
        <v>4.2484000000000001E-2</v>
      </c>
      <c r="AL213">
        <v>1.0026195734000001</v>
      </c>
      <c r="AM213">
        <v>1.04521486336</v>
      </c>
      <c r="AN213" t="s">
        <v>113</v>
      </c>
      <c r="AO213">
        <v>1.2189E-2</v>
      </c>
      <c r="AP213">
        <v>1.01337959584</v>
      </c>
      <c r="AQ213">
        <v>1.02573167973</v>
      </c>
      <c r="AR213" t="s">
        <v>114</v>
      </c>
      <c r="AS213">
        <v>4.8780000000000004E-3</v>
      </c>
      <c r="AT213">
        <v>0.987478862136</v>
      </c>
      <c r="AU213">
        <v>0.99229578402499996</v>
      </c>
      <c r="AV213" t="s">
        <v>69</v>
      </c>
      <c r="AW213">
        <v>-2.2296E-2</v>
      </c>
      <c r="AX213">
        <v>0.99835096183100003</v>
      </c>
      <c r="AY213">
        <v>0.97609172878600003</v>
      </c>
      <c r="AZ213" t="s">
        <v>115</v>
      </c>
      <c r="BA213">
        <v>2.1339E-2</v>
      </c>
      <c r="BB213">
        <v>0.95022479855200004</v>
      </c>
      <c r="BC213">
        <v>0.970501645528</v>
      </c>
      <c r="BD213" t="s">
        <v>116</v>
      </c>
      <c r="BE213">
        <v>2.1482000000000001E-2</v>
      </c>
      <c r="BF213">
        <v>1.2632252699199999</v>
      </c>
      <c r="BG213">
        <v>1.2903618751699999</v>
      </c>
      <c r="BH213" t="s">
        <v>117</v>
      </c>
      <c r="BI213">
        <v>-1.7451999999999999E-2</v>
      </c>
      <c r="BJ213">
        <v>0.95739175137499999</v>
      </c>
      <c r="BK213">
        <v>0.94068335052999996</v>
      </c>
      <c r="BL213" t="s">
        <v>118</v>
      </c>
      <c r="BM213">
        <v>1.2017999999999999E-2</v>
      </c>
      <c r="BN213">
        <v>0.7498199861</v>
      </c>
      <c r="BO213">
        <v>0.75883132269300002</v>
      </c>
      <c r="BP213" t="s">
        <v>119</v>
      </c>
      <c r="BQ213">
        <v>1.5798E-2</v>
      </c>
      <c r="BR213">
        <v>1.0292691301800001</v>
      </c>
      <c r="BS213">
        <v>1.04552952389</v>
      </c>
      <c r="BT213" t="s">
        <v>120</v>
      </c>
      <c r="BU213">
        <v>2.0305E-2</v>
      </c>
      <c r="BV213">
        <v>0.92163602905399999</v>
      </c>
      <c r="BW213">
        <v>0.94034984862399995</v>
      </c>
      <c r="BX213" t="s">
        <v>121</v>
      </c>
      <c r="BY213">
        <v>2.2420000000000001E-3</v>
      </c>
      <c r="BZ213">
        <v>0.938472296388</v>
      </c>
      <c r="CA213">
        <v>0.94057635127600003</v>
      </c>
      <c r="CB213" t="s">
        <v>122</v>
      </c>
      <c r="CC213">
        <v>7.9170000000000004E-3</v>
      </c>
      <c r="CD213">
        <v>1.0037568908100001</v>
      </c>
      <c r="CE213">
        <v>1.0117036341200001</v>
      </c>
      <c r="CF213" t="s">
        <v>123</v>
      </c>
      <c r="CG213">
        <v>6.0610000000000004E-3</v>
      </c>
      <c r="CH213">
        <v>1.0280414045799999</v>
      </c>
      <c r="CI213">
        <v>1.03427236354</v>
      </c>
      <c r="CJ213" t="s">
        <v>124</v>
      </c>
      <c r="CK213">
        <v>-1.0759999999999999E-3</v>
      </c>
      <c r="CL213">
        <v>1.0092240457499999</v>
      </c>
      <c r="CM213">
        <v>1.00813812067</v>
      </c>
      <c r="CN213" t="s">
        <v>125</v>
      </c>
      <c r="CO213">
        <v>1.1580999999999999E-2</v>
      </c>
      <c r="CP213">
        <v>1.0437008419</v>
      </c>
      <c r="CQ213">
        <v>1.05578794135</v>
      </c>
      <c r="CR213" t="s">
        <v>126</v>
      </c>
      <c r="CS213">
        <v>6.4029999999999998E-3</v>
      </c>
      <c r="CT213">
        <v>0.85942881561999995</v>
      </c>
      <c r="CU213">
        <v>0.86493173832600001</v>
      </c>
      <c r="CV213" t="s">
        <v>127</v>
      </c>
      <c r="CW213">
        <v>-4.1289999999999999E-3</v>
      </c>
      <c r="CX213">
        <v>1.11979668726</v>
      </c>
      <c r="CY213">
        <v>1.1151730467400001</v>
      </c>
      <c r="CZ213" t="s">
        <v>128</v>
      </c>
      <c r="DA213">
        <v>9.4940000000000007E-3</v>
      </c>
      <c r="DB213">
        <v>1.0319290002299999</v>
      </c>
      <c r="DC213">
        <v>1.0417261341599999</v>
      </c>
      <c r="DD213" t="s">
        <v>129</v>
      </c>
      <c r="DE213">
        <v>1.1181E-2</v>
      </c>
      <c r="DF213">
        <v>0.99660995142800002</v>
      </c>
      <c r="DG213">
        <v>1.00775304729</v>
      </c>
      <c r="DH213" t="s">
        <v>130</v>
      </c>
      <c r="DI213">
        <v>1.8536E-2</v>
      </c>
      <c r="DJ213">
        <v>0.74499974704100003</v>
      </c>
      <c r="DK213">
        <v>0.75880906235300005</v>
      </c>
      <c r="DL213" t="s">
        <v>95</v>
      </c>
      <c r="DM213">
        <v>2.0920000000000001E-3</v>
      </c>
      <c r="DN213">
        <v>1.06129268337</v>
      </c>
      <c r="DO213">
        <v>1.0635129076600001</v>
      </c>
      <c r="DP213" t="s">
        <v>131</v>
      </c>
      <c r="DQ213">
        <v>3.0460000000000001E-3</v>
      </c>
      <c r="DR213">
        <v>0.87322824798099996</v>
      </c>
      <c r="DS213">
        <v>0.87588810122399996</v>
      </c>
      <c r="DT213" t="s">
        <v>132</v>
      </c>
      <c r="DU213">
        <v>-1.1655E-2</v>
      </c>
      <c r="DV213">
        <v>1.68367860692</v>
      </c>
      <c r="DW213">
        <v>1.6640553327600001</v>
      </c>
      <c r="DX213" t="s">
        <v>133</v>
      </c>
      <c r="DY213">
        <v>1.9651999999999999E-2</v>
      </c>
      <c r="DZ213">
        <v>1.04702960395</v>
      </c>
      <c r="EA213">
        <v>1.06760582972</v>
      </c>
      <c r="EB213" t="s">
        <v>134</v>
      </c>
      <c r="EC213">
        <v>0</v>
      </c>
      <c r="ED213">
        <v>1.0350187104299999</v>
      </c>
      <c r="EE213">
        <v>1.0350187104299999</v>
      </c>
      <c r="EF213" t="s">
        <v>75</v>
      </c>
      <c r="EG213">
        <v>-4.5370000000000002E-3</v>
      </c>
      <c r="EH213">
        <v>1.1673705106000001</v>
      </c>
      <c r="EI213">
        <v>1.1620741506000001</v>
      </c>
      <c r="EJ213" t="s">
        <v>135</v>
      </c>
      <c r="EK213">
        <v>2.0612999999999999E-2</v>
      </c>
      <c r="EL213">
        <v>1.07108407818</v>
      </c>
      <c r="EM213">
        <v>1.0931623342900001</v>
      </c>
      <c r="EN213" t="s">
        <v>136</v>
      </c>
      <c r="EO213">
        <v>1.5907000000000001E-2</v>
      </c>
      <c r="EP213">
        <v>0.81574374181700005</v>
      </c>
      <c r="EQ213">
        <v>0.82871977751799997</v>
      </c>
      <c r="ER213" t="s">
        <v>137</v>
      </c>
      <c r="ES213">
        <v>1.2290000000000001E-3</v>
      </c>
      <c r="ET213">
        <v>0.88574326301899997</v>
      </c>
      <c r="EU213">
        <v>0.88683184148899996</v>
      </c>
      <c r="EV213" t="s">
        <v>138</v>
      </c>
      <c r="EW213">
        <v>1.1719E-2</v>
      </c>
      <c r="EX213">
        <v>0.96000170975999999</v>
      </c>
      <c r="EY213">
        <v>0.97125196979700001</v>
      </c>
      <c r="EZ213" t="s">
        <v>139</v>
      </c>
      <c r="FA213">
        <v>4.1840000000000002E-3</v>
      </c>
      <c r="FB213">
        <v>0.95855946868300002</v>
      </c>
      <c r="FC213">
        <v>0.96257008150000001</v>
      </c>
      <c r="FD213" t="s">
        <v>140</v>
      </c>
      <c r="FE213">
        <v>-6.8820000000000001E-3</v>
      </c>
      <c r="FF213">
        <v>0.96034768534799997</v>
      </c>
      <c r="FG213">
        <v>0.95373857257700001</v>
      </c>
      <c r="FH213" t="s">
        <v>141</v>
      </c>
      <c r="FI213">
        <v>9.5589999999999998E-3</v>
      </c>
      <c r="FJ213">
        <v>0.92832856406700004</v>
      </c>
      <c r="FK213">
        <v>0.93720245681100001</v>
      </c>
      <c r="FL213" t="s">
        <v>142</v>
      </c>
      <c r="FM213">
        <v>1.1505E-2</v>
      </c>
      <c r="FN213">
        <v>0.94818418345800004</v>
      </c>
      <c r="FO213">
        <v>0.95909304248899996</v>
      </c>
      <c r="FP213" t="s">
        <v>143</v>
      </c>
      <c r="FQ213">
        <v>-6.0460000000000002E-3</v>
      </c>
      <c r="FR213">
        <v>1.0691576308999999</v>
      </c>
      <c r="FS213">
        <v>1.0626935038600001</v>
      </c>
      <c r="FT213" t="s">
        <v>144</v>
      </c>
      <c r="FU213">
        <v>8.1300000000000001E-3</v>
      </c>
      <c r="FV213">
        <v>0.90275177209699997</v>
      </c>
      <c r="FW213">
        <v>0.91009114400400004</v>
      </c>
      <c r="FX213" t="s">
        <v>145</v>
      </c>
      <c r="FY213">
        <v>1.1623E-2</v>
      </c>
      <c r="FZ213">
        <v>1.01509880986</v>
      </c>
      <c r="GA213">
        <v>1.02689730333</v>
      </c>
      <c r="GB213" t="s">
        <v>146</v>
      </c>
      <c r="GC213">
        <v>-6.1799999999999997E-3</v>
      </c>
      <c r="GD213">
        <v>0.92275752437299996</v>
      </c>
      <c r="GE213">
        <v>0.91705488287199999</v>
      </c>
      <c r="GF213" t="s">
        <v>147</v>
      </c>
      <c r="GG213">
        <v>1.2057E-2</v>
      </c>
      <c r="GH213">
        <v>0.91026672575599998</v>
      </c>
      <c r="GI213">
        <v>0.92124181166899999</v>
      </c>
      <c r="GJ213" t="s">
        <v>148</v>
      </c>
      <c r="GK213">
        <v>1.294E-2</v>
      </c>
      <c r="GL213">
        <v>0.92732810945300004</v>
      </c>
      <c r="GM213">
        <v>0.93932773518900003</v>
      </c>
      <c r="GN213" t="s">
        <v>149</v>
      </c>
      <c r="GO213">
        <v>7.208E-3</v>
      </c>
      <c r="GP213">
        <v>1.0241581042000001</v>
      </c>
      <c r="GQ213">
        <v>1.0315402358100001</v>
      </c>
      <c r="GR213" t="s">
        <v>150</v>
      </c>
      <c r="GS213">
        <v>-3.0669999999999998E-3</v>
      </c>
      <c r="GT213">
        <v>1.04823210676</v>
      </c>
      <c r="GU213">
        <v>1.04501717889</v>
      </c>
      <c r="GV213" t="s">
        <v>151</v>
      </c>
      <c r="GW213">
        <v>4.7390000000000002E-3</v>
      </c>
      <c r="GX213">
        <v>1.0497478736900001</v>
      </c>
      <c r="GY213">
        <v>1.05472262887</v>
      </c>
    </row>
    <row r="214" spans="1:207" x14ac:dyDescent="0.15">
      <c r="A214" s="1">
        <v>40982</v>
      </c>
      <c r="B214">
        <v>2605.11</v>
      </c>
      <c r="C214">
        <v>-2.83319719366E-2</v>
      </c>
      <c r="D214">
        <v>0.81595316845900001</v>
      </c>
      <c r="E214">
        <v>-3.8234638727400003E-2</v>
      </c>
      <c r="F214">
        <v>0.86267092569100001</v>
      </c>
      <c r="G214">
        <v>50</v>
      </c>
      <c r="H214" t="s">
        <v>106</v>
      </c>
      <c r="I214">
        <v>-1.7482999999999999E-2</v>
      </c>
      <c r="J214">
        <v>1.1038538434</v>
      </c>
      <c r="K214">
        <v>1.08455516665</v>
      </c>
      <c r="L214" t="s">
        <v>107</v>
      </c>
      <c r="M214">
        <v>-4.7820000000000001E-2</v>
      </c>
      <c r="N214">
        <v>1.05567852684</v>
      </c>
      <c r="O214">
        <v>1.0051959796900001</v>
      </c>
      <c r="P214" t="s">
        <v>108</v>
      </c>
      <c r="Q214">
        <v>-2.5677999999999999E-2</v>
      </c>
      <c r="R214">
        <v>1.1003447934399999</v>
      </c>
      <c r="S214">
        <v>1.07209013983</v>
      </c>
      <c r="T214" t="s">
        <v>109</v>
      </c>
      <c r="U214">
        <v>-5.4545000000000003E-2</v>
      </c>
      <c r="V214">
        <v>1.1420420766199999</v>
      </c>
      <c r="W214">
        <v>1.07974939155</v>
      </c>
      <c r="X214" t="s">
        <v>110</v>
      </c>
      <c r="Y214">
        <v>-4.4010000000000001E-2</v>
      </c>
      <c r="Z214">
        <v>0.96690007637499997</v>
      </c>
      <c r="AA214">
        <v>0.92434680401400005</v>
      </c>
      <c r="AB214" t="s">
        <v>111</v>
      </c>
      <c r="AC214">
        <v>-2.9954000000000001E-2</v>
      </c>
      <c r="AD214">
        <v>0.93132590151399997</v>
      </c>
      <c r="AE214">
        <v>0.90342896545999996</v>
      </c>
      <c r="AF214" t="s">
        <v>112</v>
      </c>
      <c r="AG214">
        <v>-2.0767000000000001E-2</v>
      </c>
      <c r="AH214">
        <v>1.16434433977</v>
      </c>
      <c r="AI214">
        <v>1.14016440087</v>
      </c>
      <c r="AJ214" t="s">
        <v>40</v>
      </c>
      <c r="AK214">
        <v>-5.1410999999999998E-2</v>
      </c>
      <c r="AL214">
        <v>1.04521486336</v>
      </c>
      <c r="AM214">
        <v>0.99147932202</v>
      </c>
      <c r="AN214" t="s">
        <v>113</v>
      </c>
      <c r="AO214">
        <v>-2.7597E-2</v>
      </c>
      <c r="AP214">
        <v>1.02573167973</v>
      </c>
      <c r="AQ214">
        <v>0.99742456256699996</v>
      </c>
      <c r="AR214" t="s">
        <v>114</v>
      </c>
      <c r="AS214">
        <v>-4.2717999999999999E-2</v>
      </c>
      <c r="AT214">
        <v>0.99229578402499996</v>
      </c>
      <c r="AU214">
        <v>0.949906892723</v>
      </c>
      <c r="AV214" t="s">
        <v>69</v>
      </c>
      <c r="AW214">
        <v>-5.4899000000000003E-2</v>
      </c>
      <c r="AX214">
        <v>0.97609172878600003</v>
      </c>
      <c r="AY214">
        <v>0.92250526896700002</v>
      </c>
      <c r="AZ214" t="s">
        <v>115</v>
      </c>
      <c r="BA214">
        <v>-4.6533999999999999E-2</v>
      </c>
      <c r="BB214">
        <v>0.970501645528</v>
      </c>
      <c r="BC214">
        <v>0.92534032195500004</v>
      </c>
      <c r="BD214" t="s">
        <v>116</v>
      </c>
      <c r="BE214">
        <v>-6.3090000000000004E-3</v>
      </c>
      <c r="BF214">
        <v>1.2903618751699999</v>
      </c>
      <c r="BG214">
        <v>1.2822209820999999</v>
      </c>
      <c r="BH214" t="s">
        <v>117</v>
      </c>
      <c r="BI214">
        <v>-6.1279E-2</v>
      </c>
      <c r="BJ214">
        <v>0.94068335052999996</v>
      </c>
      <c r="BK214">
        <v>0.88303921549300002</v>
      </c>
      <c r="BL214" t="s">
        <v>118</v>
      </c>
      <c r="BM214">
        <v>-6.875E-3</v>
      </c>
      <c r="BN214">
        <v>0.75883132269300002</v>
      </c>
      <c r="BO214">
        <v>0.75361435735000004</v>
      </c>
      <c r="BP214" t="s">
        <v>119</v>
      </c>
      <c r="BQ214">
        <v>-5.7542999999999997E-2</v>
      </c>
      <c r="BR214">
        <v>1.04552952389</v>
      </c>
      <c r="BS214">
        <v>0.98536661850100005</v>
      </c>
      <c r="BT214" t="s">
        <v>120</v>
      </c>
      <c r="BU214">
        <v>-5.4725999999999997E-2</v>
      </c>
      <c r="BV214">
        <v>0.94034984862399995</v>
      </c>
      <c r="BW214">
        <v>0.88888826280800004</v>
      </c>
      <c r="BX214" t="s">
        <v>121</v>
      </c>
      <c r="BY214">
        <v>-3.8858999999999998E-2</v>
      </c>
      <c r="BZ214">
        <v>0.94057635127600003</v>
      </c>
      <c r="CA214">
        <v>0.90402649484200004</v>
      </c>
      <c r="CB214" t="s">
        <v>122</v>
      </c>
      <c r="CC214">
        <v>-1.8189E-2</v>
      </c>
      <c r="CD214">
        <v>1.0117036341200001</v>
      </c>
      <c r="CE214">
        <v>0.99330175671400001</v>
      </c>
      <c r="CF214" t="s">
        <v>123</v>
      </c>
      <c r="CG214">
        <v>-3.6144999999999997E-2</v>
      </c>
      <c r="CH214">
        <v>1.03427236354</v>
      </c>
      <c r="CI214">
        <v>0.99688858895700005</v>
      </c>
      <c r="CJ214" t="s">
        <v>124</v>
      </c>
      <c r="CK214">
        <v>-4.6850000000000003E-2</v>
      </c>
      <c r="CL214">
        <v>1.00813812067</v>
      </c>
      <c r="CM214">
        <v>0.96090684971899998</v>
      </c>
      <c r="CN214" t="s">
        <v>125</v>
      </c>
      <c r="CO214">
        <v>-2.9062000000000001E-2</v>
      </c>
      <c r="CP214">
        <v>1.05578794135</v>
      </c>
      <c r="CQ214">
        <v>1.0251046321999999</v>
      </c>
      <c r="CR214" t="s">
        <v>126</v>
      </c>
      <c r="CS214">
        <v>-3.2967000000000003E-2</v>
      </c>
      <c r="CT214">
        <v>0.86493173832600001</v>
      </c>
      <c r="CU214">
        <v>0.83641753370899996</v>
      </c>
      <c r="CV214" t="s">
        <v>127</v>
      </c>
      <c r="CW214">
        <v>2.6384999999999999E-2</v>
      </c>
      <c r="CX214">
        <v>1.1151730467400001</v>
      </c>
      <c r="CY214">
        <v>1.1445968875800001</v>
      </c>
      <c r="CZ214" t="s">
        <v>128</v>
      </c>
      <c r="DA214">
        <v>-4.6674E-2</v>
      </c>
      <c r="DB214">
        <v>1.0417261341599999</v>
      </c>
      <c r="DC214">
        <v>0.99310460857000005</v>
      </c>
      <c r="DD214" t="s">
        <v>129</v>
      </c>
      <c r="DE214">
        <v>-4.2788E-2</v>
      </c>
      <c r="DF214">
        <v>1.00775304729</v>
      </c>
      <c r="DG214">
        <v>0.96463330990700002</v>
      </c>
      <c r="DH214" t="s">
        <v>130</v>
      </c>
      <c r="DI214">
        <v>-3.3574E-2</v>
      </c>
      <c r="DJ214">
        <v>0.75880906235300005</v>
      </c>
      <c r="DK214">
        <v>0.73333280689299996</v>
      </c>
      <c r="DL214" t="s">
        <v>95</v>
      </c>
      <c r="DM214">
        <v>1.253E-3</v>
      </c>
      <c r="DN214">
        <v>1.0635129076600001</v>
      </c>
      <c r="DO214">
        <v>1.0648454893299999</v>
      </c>
      <c r="DP214" t="s">
        <v>131</v>
      </c>
      <c r="DQ214">
        <v>-3.3401E-2</v>
      </c>
      <c r="DR214">
        <v>0.87588810122399996</v>
      </c>
      <c r="DS214">
        <v>0.84663256275499998</v>
      </c>
      <c r="DT214" t="s">
        <v>132</v>
      </c>
      <c r="DU214">
        <v>-9.0093999999999994E-2</v>
      </c>
      <c r="DV214">
        <v>1.6640553327600001</v>
      </c>
      <c r="DW214">
        <v>1.51413393161</v>
      </c>
      <c r="DX214" t="s">
        <v>133</v>
      </c>
      <c r="DY214">
        <v>-3.6344000000000001E-2</v>
      </c>
      <c r="DZ214">
        <v>1.06760582972</v>
      </c>
      <c r="EA214">
        <v>1.0288047634499999</v>
      </c>
      <c r="EB214" t="s">
        <v>134</v>
      </c>
      <c r="EC214">
        <v>-4.5113E-2</v>
      </c>
      <c r="ED214">
        <v>1.0350187104299999</v>
      </c>
      <c r="EE214">
        <v>0.98832591134799996</v>
      </c>
      <c r="EF214" t="s">
        <v>75</v>
      </c>
      <c r="EG214">
        <v>-6.2898999999999997E-2</v>
      </c>
      <c r="EH214">
        <v>1.1620741506000001</v>
      </c>
      <c r="EI214">
        <v>1.0889808486000001</v>
      </c>
      <c r="EJ214" t="s">
        <v>135</v>
      </c>
      <c r="EK214">
        <v>-6.0590999999999999E-2</v>
      </c>
      <c r="EL214">
        <v>1.0931623342900001</v>
      </c>
      <c r="EM214">
        <v>1.0269265352900001</v>
      </c>
      <c r="EN214" t="s">
        <v>136</v>
      </c>
      <c r="EO214">
        <v>-6.3673999999999994E-2</v>
      </c>
      <c r="EP214">
        <v>0.82871977751799997</v>
      </c>
      <c r="EQ214">
        <v>0.77595187440500002</v>
      </c>
      <c r="ER214" t="s">
        <v>137</v>
      </c>
      <c r="ES214">
        <v>-3.8037000000000001E-2</v>
      </c>
      <c r="ET214">
        <v>0.88683184148899996</v>
      </c>
      <c r="EU214">
        <v>0.85309941873399997</v>
      </c>
      <c r="EV214" t="s">
        <v>138</v>
      </c>
      <c r="EW214">
        <v>-5.1479999999999998E-2</v>
      </c>
      <c r="EX214">
        <v>0.97125196979700001</v>
      </c>
      <c r="EY214">
        <v>0.92125191839200005</v>
      </c>
      <c r="EZ214" t="s">
        <v>139</v>
      </c>
      <c r="FA214">
        <v>-2.5000000000000001E-2</v>
      </c>
      <c r="FB214">
        <v>0.96257008150000001</v>
      </c>
      <c r="FC214">
        <v>0.93850582946200001</v>
      </c>
      <c r="FD214" t="s">
        <v>140</v>
      </c>
      <c r="FE214">
        <v>-6.7914000000000002E-2</v>
      </c>
      <c r="FF214">
        <v>0.95373857257700001</v>
      </c>
      <c r="FG214">
        <v>0.88896637115900001</v>
      </c>
      <c r="FH214" t="s">
        <v>141</v>
      </c>
      <c r="FI214">
        <v>-4.0786999999999997E-2</v>
      </c>
      <c r="FJ214">
        <v>0.93720245681100001</v>
      </c>
      <c r="FK214">
        <v>0.89897678020500005</v>
      </c>
      <c r="FL214" t="s">
        <v>142</v>
      </c>
      <c r="FM214">
        <v>-4.0758000000000003E-2</v>
      </c>
      <c r="FN214">
        <v>0.95909304248899996</v>
      </c>
      <c r="FO214">
        <v>0.92000232826299999</v>
      </c>
      <c r="FP214" t="s">
        <v>143</v>
      </c>
      <c r="FQ214">
        <v>2.129E-2</v>
      </c>
      <c r="FR214">
        <v>1.0626935038600001</v>
      </c>
      <c r="FS214">
        <v>1.0853182485599999</v>
      </c>
      <c r="FT214" t="s">
        <v>144</v>
      </c>
      <c r="FU214">
        <v>-6.5523999999999999E-2</v>
      </c>
      <c r="FV214">
        <v>0.91009114400400004</v>
      </c>
      <c r="FW214">
        <v>0.850458331884</v>
      </c>
      <c r="FX214" t="s">
        <v>145</v>
      </c>
      <c r="FY214">
        <v>-2.8951999999999999E-2</v>
      </c>
      <c r="FZ214">
        <v>1.02689730333</v>
      </c>
      <c r="GA214">
        <v>0.99716657259899999</v>
      </c>
      <c r="GB214" t="s">
        <v>146</v>
      </c>
      <c r="GC214">
        <v>-3.2222000000000001E-2</v>
      </c>
      <c r="GD214">
        <v>0.91705488287199999</v>
      </c>
      <c r="GE214">
        <v>0.88750554043600005</v>
      </c>
      <c r="GF214" t="s">
        <v>147</v>
      </c>
      <c r="GG214">
        <v>-4.0645000000000001E-2</v>
      </c>
      <c r="GH214">
        <v>0.92124181166899999</v>
      </c>
      <c r="GI214">
        <v>0.88379793823300001</v>
      </c>
      <c r="GJ214" t="s">
        <v>148</v>
      </c>
      <c r="GK214">
        <v>-1.6324000000000002E-2</v>
      </c>
      <c r="GL214">
        <v>0.93932773518900003</v>
      </c>
      <c r="GM214">
        <v>0.92399414924000001</v>
      </c>
      <c r="GN214" t="s">
        <v>149</v>
      </c>
      <c r="GO214">
        <v>-5.0097999999999997E-2</v>
      </c>
      <c r="GP214">
        <v>1.0315402358100001</v>
      </c>
      <c r="GQ214">
        <v>0.97986213308100001</v>
      </c>
      <c r="GR214" t="s">
        <v>150</v>
      </c>
      <c r="GS214">
        <v>-3.2308000000000003E-2</v>
      </c>
      <c r="GT214">
        <v>1.04501717889</v>
      </c>
      <c r="GU214">
        <v>1.01125476388</v>
      </c>
      <c r="GV214" t="s">
        <v>151</v>
      </c>
      <c r="GW214">
        <v>-4.7169999999999997E-2</v>
      </c>
      <c r="GX214">
        <v>1.05472262887</v>
      </c>
      <c r="GY214">
        <v>1.0049713624600001</v>
      </c>
    </row>
    <row r="215" spans="1:207" x14ac:dyDescent="0.15">
      <c r="A215" s="1">
        <v>40983</v>
      </c>
      <c r="B215">
        <v>2585.5500000000002</v>
      </c>
      <c r="C215">
        <v>-7.5083201860999997E-3</v>
      </c>
      <c r="D215">
        <v>0.80982673081300005</v>
      </c>
      <c r="E215">
        <v>-1.18681952547E-2</v>
      </c>
      <c r="F215">
        <v>0.852432578705</v>
      </c>
      <c r="G215">
        <v>50</v>
      </c>
      <c r="H215" t="s">
        <v>106</v>
      </c>
      <c r="I215">
        <v>3.2400000000000001E-4</v>
      </c>
      <c r="J215">
        <v>1.08455516665</v>
      </c>
      <c r="K215">
        <v>1.0849065625300001</v>
      </c>
      <c r="L215" t="s">
        <v>107</v>
      </c>
      <c r="M215">
        <v>0.100074</v>
      </c>
      <c r="N215">
        <v>1.0051959796900001</v>
      </c>
      <c r="O215">
        <v>1.10578996216</v>
      </c>
      <c r="P215" t="s">
        <v>108</v>
      </c>
      <c r="Q215">
        <v>7.6350000000000003E-3</v>
      </c>
      <c r="R215">
        <v>1.07209013983</v>
      </c>
      <c r="S215">
        <v>1.0802755480499999</v>
      </c>
      <c r="T215" t="s">
        <v>109</v>
      </c>
      <c r="U215">
        <v>4.7640000000000002E-2</v>
      </c>
      <c r="V215">
        <v>1.07974939155</v>
      </c>
      <c r="W215">
        <v>1.1311886525599999</v>
      </c>
      <c r="X215" t="s">
        <v>110</v>
      </c>
      <c r="Y215">
        <v>-3.0691E-2</v>
      </c>
      <c r="Z215">
        <v>0.92434680401400005</v>
      </c>
      <c r="AA215">
        <v>0.89597767625199998</v>
      </c>
      <c r="AB215" t="s">
        <v>111</v>
      </c>
      <c r="AC215">
        <v>-1.1875999999999999E-2</v>
      </c>
      <c r="AD215">
        <v>0.90342896545999996</v>
      </c>
      <c r="AE215">
        <v>0.89269984306700001</v>
      </c>
      <c r="AF215" t="s">
        <v>112</v>
      </c>
      <c r="AG215">
        <v>2.8036999999999999E-2</v>
      </c>
      <c r="AH215">
        <v>1.14016440087</v>
      </c>
      <c r="AI215">
        <v>1.17213119018</v>
      </c>
      <c r="AJ215" t="s">
        <v>40</v>
      </c>
      <c r="AK215">
        <v>-7.7991000000000005E-2</v>
      </c>
      <c r="AL215">
        <v>0.99147932202</v>
      </c>
      <c r="AM215">
        <v>0.91415285821600001</v>
      </c>
      <c r="AN215" t="s">
        <v>113</v>
      </c>
      <c r="AO215">
        <v>1.5479999999999999E-3</v>
      </c>
      <c r="AP215">
        <v>0.99742456256699996</v>
      </c>
      <c r="AQ215">
        <v>0.99896857578999998</v>
      </c>
      <c r="AR215" t="s">
        <v>114</v>
      </c>
      <c r="AS215">
        <v>-3.0426000000000002E-2</v>
      </c>
      <c r="AT215">
        <v>0.949906892723</v>
      </c>
      <c r="AU215">
        <v>0.92100502560499997</v>
      </c>
      <c r="AV215" t="s">
        <v>69</v>
      </c>
      <c r="AW215">
        <v>-1.966E-2</v>
      </c>
      <c r="AX215">
        <v>0.92250526896700002</v>
      </c>
      <c r="AY215">
        <v>0.90436881537900005</v>
      </c>
      <c r="AZ215" t="s">
        <v>115</v>
      </c>
      <c r="BA215">
        <v>-3.0876000000000001E-2</v>
      </c>
      <c r="BB215">
        <v>0.92534032195500004</v>
      </c>
      <c r="BC215">
        <v>0.89676951417499995</v>
      </c>
      <c r="BD215" t="s">
        <v>116</v>
      </c>
      <c r="BE215">
        <v>-9.2063000000000006E-2</v>
      </c>
      <c r="BF215">
        <v>1.2822209820999999</v>
      </c>
      <c r="BG215">
        <v>1.1641758718199999</v>
      </c>
      <c r="BH215" t="s">
        <v>117</v>
      </c>
      <c r="BI215">
        <v>-3.0273999999999999E-2</v>
      </c>
      <c r="BJ215">
        <v>0.88303921549300002</v>
      </c>
      <c r="BK215">
        <v>0.85630608628299998</v>
      </c>
      <c r="BL215" t="s">
        <v>118</v>
      </c>
      <c r="BM215">
        <v>6.9230000000000003E-3</v>
      </c>
      <c r="BN215">
        <v>0.75361435735000004</v>
      </c>
      <c r="BO215">
        <v>0.75883162954600003</v>
      </c>
      <c r="BP215" t="s">
        <v>119</v>
      </c>
      <c r="BQ215">
        <v>-4.1253999999999999E-2</v>
      </c>
      <c r="BR215">
        <v>0.98536661850100005</v>
      </c>
      <c r="BS215">
        <v>0.94471630402100004</v>
      </c>
      <c r="BT215" t="s">
        <v>120</v>
      </c>
      <c r="BU215">
        <v>-3.0263000000000002E-2</v>
      </c>
      <c r="BV215">
        <v>0.88888826280800004</v>
      </c>
      <c r="BW215">
        <v>0.86198783731100004</v>
      </c>
      <c r="BX215" t="s">
        <v>121</v>
      </c>
      <c r="BY215">
        <v>-2.3560000000000001E-2</v>
      </c>
      <c r="BZ215">
        <v>0.90402649484200004</v>
      </c>
      <c r="CA215">
        <v>0.88272763062399995</v>
      </c>
      <c r="CB215" t="s">
        <v>122</v>
      </c>
      <c r="CC215">
        <v>-2.3578999999999999E-2</v>
      </c>
      <c r="CD215">
        <v>0.99330175671400001</v>
      </c>
      <c r="CE215">
        <v>0.96988069459299997</v>
      </c>
      <c r="CF215" t="s">
        <v>123</v>
      </c>
      <c r="CG215">
        <v>-1.8749999999999999E-2</v>
      </c>
      <c r="CH215">
        <v>0.99688858895700005</v>
      </c>
      <c r="CI215">
        <v>0.97819692791400004</v>
      </c>
      <c r="CJ215" t="s">
        <v>124</v>
      </c>
      <c r="CK215">
        <v>-8.4749999999999999E-3</v>
      </c>
      <c r="CL215">
        <v>0.96090684971899998</v>
      </c>
      <c r="CM215">
        <v>0.952763164168</v>
      </c>
      <c r="CN215" t="s">
        <v>125</v>
      </c>
      <c r="CO215">
        <v>-2.7210999999999999E-2</v>
      </c>
      <c r="CP215">
        <v>1.0251046321999999</v>
      </c>
      <c r="CQ215">
        <v>0.99721051005299999</v>
      </c>
      <c r="CR215" t="s">
        <v>126</v>
      </c>
      <c r="CS215">
        <v>-4.1866E-2</v>
      </c>
      <c r="CT215">
        <v>0.83641753370899996</v>
      </c>
      <c r="CU215">
        <v>0.801400077243</v>
      </c>
      <c r="CV215" t="s">
        <v>127</v>
      </c>
      <c r="CW215">
        <v>2.0933E-2</v>
      </c>
      <c r="CX215">
        <v>1.1445968875800001</v>
      </c>
      <c r="CY215">
        <v>1.1685567342300001</v>
      </c>
      <c r="CZ215" t="s">
        <v>128</v>
      </c>
      <c r="DA215">
        <v>-1.8634000000000001E-2</v>
      </c>
      <c r="DB215">
        <v>0.99310460857000005</v>
      </c>
      <c r="DC215">
        <v>0.97459909729399996</v>
      </c>
      <c r="DD215" t="s">
        <v>129</v>
      </c>
      <c r="DE215">
        <v>-1.9085999999999999E-2</v>
      </c>
      <c r="DF215">
        <v>0.96463330990700002</v>
      </c>
      <c r="DG215">
        <v>0.94622231855399996</v>
      </c>
      <c r="DH215" t="s">
        <v>130</v>
      </c>
      <c r="DI215">
        <v>6.6558000000000006E-2</v>
      </c>
      <c r="DJ215">
        <v>0.73333280689299996</v>
      </c>
      <c r="DK215">
        <v>0.78214197185400003</v>
      </c>
      <c r="DL215" t="s">
        <v>95</v>
      </c>
      <c r="DM215">
        <v>1.1469999999999999E-2</v>
      </c>
      <c r="DN215">
        <v>1.0648454893299999</v>
      </c>
      <c r="DO215">
        <v>1.0770592671000001</v>
      </c>
      <c r="DP215" t="s">
        <v>131</v>
      </c>
      <c r="DQ215">
        <v>-9.4240000000000001E-3</v>
      </c>
      <c r="DR215">
        <v>0.84663256275499998</v>
      </c>
      <c r="DS215">
        <v>0.83865389748399999</v>
      </c>
      <c r="DT215" t="s">
        <v>132</v>
      </c>
      <c r="DU215">
        <v>1.1923E-2</v>
      </c>
      <c r="DV215">
        <v>1.51413393161</v>
      </c>
      <c r="DW215">
        <v>1.5321869504700001</v>
      </c>
      <c r="DX215" t="s">
        <v>133</v>
      </c>
      <c r="DY215">
        <v>2.8570000000000002E-3</v>
      </c>
      <c r="DZ215">
        <v>1.0288047634499999</v>
      </c>
      <c r="EA215">
        <v>1.03174405866</v>
      </c>
      <c r="EB215" t="s">
        <v>134</v>
      </c>
      <c r="EC215">
        <v>0</v>
      </c>
      <c r="ED215">
        <v>0.98832591134799996</v>
      </c>
      <c r="EE215">
        <v>0.98832591134799996</v>
      </c>
      <c r="EF215" t="s">
        <v>75</v>
      </c>
      <c r="EG215">
        <v>3.8909999999999999E-3</v>
      </c>
      <c r="EH215">
        <v>1.0889808486000001</v>
      </c>
      <c r="EI215">
        <v>1.0932180730800001</v>
      </c>
      <c r="EJ215" t="s">
        <v>135</v>
      </c>
      <c r="EK215">
        <v>-2.3597E-2</v>
      </c>
      <c r="EL215">
        <v>1.0269265352900001</v>
      </c>
      <c r="EM215">
        <v>1.0026941498399999</v>
      </c>
      <c r="EN215" t="s">
        <v>136</v>
      </c>
      <c r="EO215">
        <v>-1.1148E-2</v>
      </c>
      <c r="EP215">
        <v>0.77595187440500002</v>
      </c>
      <c r="EQ215">
        <v>0.76730156290899998</v>
      </c>
      <c r="ER215" t="s">
        <v>137</v>
      </c>
      <c r="ES215">
        <v>-2.1683999999999998E-2</v>
      </c>
      <c r="ET215">
        <v>0.85309941873399997</v>
      </c>
      <c r="EU215">
        <v>0.83460081093799998</v>
      </c>
      <c r="EV215" t="s">
        <v>138</v>
      </c>
      <c r="EW215">
        <v>4.071E-3</v>
      </c>
      <c r="EX215">
        <v>0.92125191839200005</v>
      </c>
      <c r="EY215">
        <v>0.92500233495100004</v>
      </c>
      <c r="EZ215" t="s">
        <v>139</v>
      </c>
      <c r="FA215">
        <v>-1.7094000000000002E-2</v>
      </c>
      <c r="FB215">
        <v>0.93850582946200001</v>
      </c>
      <c r="FC215">
        <v>0.92246301081299997</v>
      </c>
      <c r="FD215" t="s">
        <v>140</v>
      </c>
      <c r="FE215">
        <v>-3.4201000000000002E-2</v>
      </c>
      <c r="FF215">
        <v>0.88896637115900001</v>
      </c>
      <c r="FG215">
        <v>0.85856283229899999</v>
      </c>
      <c r="FH215" t="s">
        <v>141</v>
      </c>
      <c r="FI215">
        <v>-3.1891000000000003E-2</v>
      </c>
      <c r="FJ215">
        <v>0.89897678020500005</v>
      </c>
      <c r="FK215">
        <v>0.87030751170700005</v>
      </c>
      <c r="FL215" t="s">
        <v>142</v>
      </c>
      <c r="FM215">
        <v>-4.1831E-2</v>
      </c>
      <c r="FN215">
        <v>0.92000232826299999</v>
      </c>
      <c r="FO215">
        <v>0.88151771086999997</v>
      </c>
      <c r="FP215" t="s">
        <v>143</v>
      </c>
      <c r="FQ215">
        <v>-1.3401E-2</v>
      </c>
      <c r="FR215">
        <v>1.0853182485599999</v>
      </c>
      <c r="FS215">
        <v>1.0707738987099999</v>
      </c>
      <c r="FT215" t="s">
        <v>144</v>
      </c>
      <c r="FU215">
        <v>-4.3150000000000003E-3</v>
      </c>
      <c r="FV215">
        <v>0.850458331884</v>
      </c>
      <c r="FW215">
        <v>0.84678860418199997</v>
      </c>
      <c r="FX215" t="s">
        <v>145</v>
      </c>
      <c r="FY215">
        <v>-2.6029E-2</v>
      </c>
      <c r="FZ215">
        <v>0.99716657259899999</v>
      </c>
      <c r="GA215">
        <v>0.97121132388099995</v>
      </c>
      <c r="GB215" t="s">
        <v>146</v>
      </c>
      <c r="GC215">
        <v>-2.3363999999999999E-2</v>
      </c>
      <c r="GD215">
        <v>0.88750554043600005</v>
      </c>
      <c r="GE215">
        <v>0.86676986098999997</v>
      </c>
      <c r="GF215" t="s">
        <v>147</v>
      </c>
      <c r="GG215">
        <v>-1.3879000000000001E-2</v>
      </c>
      <c r="GH215">
        <v>0.88379793823300001</v>
      </c>
      <c r="GI215">
        <v>0.87153170664900004</v>
      </c>
      <c r="GJ215" t="s">
        <v>148</v>
      </c>
      <c r="GK215">
        <v>3.1025E-2</v>
      </c>
      <c r="GL215">
        <v>0.92399414924000001</v>
      </c>
      <c r="GM215">
        <v>0.95266106772000003</v>
      </c>
      <c r="GN215" t="s">
        <v>149</v>
      </c>
      <c r="GO215">
        <v>-2.8081999999999999E-2</v>
      </c>
      <c r="GP215">
        <v>0.97986213308100001</v>
      </c>
      <c r="GQ215">
        <v>0.95234564466000005</v>
      </c>
      <c r="GR215" t="s">
        <v>150</v>
      </c>
      <c r="GS215">
        <v>-2.5437000000000001E-2</v>
      </c>
      <c r="GT215">
        <v>1.01125476388</v>
      </c>
      <c r="GU215">
        <v>0.98553147644799999</v>
      </c>
      <c r="GV215" t="s">
        <v>151</v>
      </c>
      <c r="GW215">
        <v>-4.0842000000000003E-2</v>
      </c>
      <c r="GX215">
        <v>1.0049713624600001</v>
      </c>
      <c r="GY215">
        <v>0.96392632207600004</v>
      </c>
    </row>
    <row r="216" spans="1:207" x14ac:dyDescent="0.15">
      <c r="A216" s="1">
        <v>40984</v>
      </c>
      <c r="B216">
        <v>2623.52</v>
      </c>
      <c r="C216">
        <v>1.4685463441E-2</v>
      </c>
      <c r="D216">
        <v>0.82171941166200002</v>
      </c>
      <c r="E216">
        <v>2.1976825191600002E-2</v>
      </c>
      <c r="F216">
        <v>0.87116634047399999</v>
      </c>
      <c r="G216">
        <v>50</v>
      </c>
      <c r="H216" t="s">
        <v>106</v>
      </c>
      <c r="I216">
        <v>5.4981000000000002E-2</v>
      </c>
      <c r="J216">
        <v>1.0849065625300001</v>
      </c>
      <c r="K216">
        <v>1.14455581024</v>
      </c>
      <c r="L216" t="s">
        <v>107</v>
      </c>
      <c r="M216">
        <v>1.0070000000000001E-2</v>
      </c>
      <c r="N216">
        <v>1.10578996216</v>
      </c>
      <c r="O216">
        <v>1.1169252670800001</v>
      </c>
      <c r="P216" t="s">
        <v>108</v>
      </c>
      <c r="Q216">
        <v>5.2310000000000002E-2</v>
      </c>
      <c r="R216">
        <v>1.0802755480499999</v>
      </c>
      <c r="S216">
        <v>1.13678476197</v>
      </c>
      <c r="T216" t="s">
        <v>109</v>
      </c>
      <c r="U216">
        <v>5.4229999999999999E-3</v>
      </c>
      <c r="V216">
        <v>1.1311886525599999</v>
      </c>
      <c r="W216">
        <v>1.1373230886200001</v>
      </c>
      <c r="X216" t="s">
        <v>110</v>
      </c>
      <c r="Y216">
        <v>1.7149999999999999E-2</v>
      </c>
      <c r="Z216">
        <v>0.89597767625199998</v>
      </c>
      <c r="AA216">
        <v>0.91134369339999999</v>
      </c>
      <c r="AB216" t="s">
        <v>111</v>
      </c>
      <c r="AC216">
        <v>7.2119999999999997E-3</v>
      </c>
      <c r="AD216">
        <v>0.89269984306700001</v>
      </c>
      <c r="AE216">
        <v>0.89913799433499997</v>
      </c>
      <c r="AF216" t="s">
        <v>112</v>
      </c>
      <c r="AG216">
        <v>1.7482999999999999E-2</v>
      </c>
      <c r="AH216">
        <v>1.17213119018</v>
      </c>
      <c r="AI216">
        <v>1.1926235597799999</v>
      </c>
      <c r="AJ216" t="s">
        <v>40</v>
      </c>
      <c r="AK216">
        <v>7.8849999999999996E-3</v>
      </c>
      <c r="AL216">
        <v>0.91415285821600001</v>
      </c>
      <c r="AM216">
        <v>0.92136095350400005</v>
      </c>
      <c r="AN216" t="s">
        <v>113</v>
      </c>
      <c r="AO216">
        <v>2.4213999999999999E-2</v>
      </c>
      <c r="AP216">
        <v>0.99896857578999998</v>
      </c>
      <c r="AQ216">
        <v>1.0231576008800001</v>
      </c>
      <c r="AR216" t="s">
        <v>114</v>
      </c>
      <c r="AS216">
        <v>2.5104999999999999E-2</v>
      </c>
      <c r="AT216">
        <v>0.92100502560499997</v>
      </c>
      <c r="AU216">
        <v>0.94412685677300001</v>
      </c>
      <c r="AV216" t="s">
        <v>69</v>
      </c>
      <c r="AW216">
        <v>9.1200000000000005E-4</v>
      </c>
      <c r="AX216">
        <v>0.90436881537900005</v>
      </c>
      <c r="AY216">
        <v>0.90519359973900004</v>
      </c>
      <c r="AZ216" t="s">
        <v>115</v>
      </c>
      <c r="BA216">
        <v>1.5415999999999999E-2</v>
      </c>
      <c r="BB216">
        <v>0.89676951417499995</v>
      </c>
      <c r="BC216">
        <v>0.91059411300500004</v>
      </c>
      <c r="BD216" t="s">
        <v>116</v>
      </c>
      <c r="BE216">
        <v>2.3310000000000001E-2</v>
      </c>
      <c r="BF216">
        <v>1.1641758718199999</v>
      </c>
      <c r="BG216">
        <v>1.1913128114</v>
      </c>
      <c r="BH216" t="s">
        <v>117</v>
      </c>
      <c r="BI216">
        <v>2.9267999999999999E-2</v>
      </c>
      <c r="BJ216">
        <v>0.85630608628299998</v>
      </c>
      <c r="BK216">
        <v>0.88136845281700005</v>
      </c>
      <c r="BL216" t="s">
        <v>118</v>
      </c>
      <c r="BM216">
        <v>-1.6250000000000001E-2</v>
      </c>
      <c r="BN216">
        <v>0.75883162954600003</v>
      </c>
      <c r="BO216">
        <v>0.74650061556500003</v>
      </c>
      <c r="BP216" t="s">
        <v>119</v>
      </c>
      <c r="BQ216">
        <v>1.2048E-2</v>
      </c>
      <c r="BR216">
        <v>0.94471630402100004</v>
      </c>
      <c r="BS216">
        <v>0.956098246052</v>
      </c>
      <c r="BT216" t="s">
        <v>120</v>
      </c>
      <c r="BU216">
        <v>1.6282000000000001E-2</v>
      </c>
      <c r="BV216">
        <v>0.86198783731100004</v>
      </c>
      <c r="BW216">
        <v>0.87602272327800002</v>
      </c>
      <c r="BX216" t="s">
        <v>121</v>
      </c>
      <c r="BY216">
        <v>1.4001E-2</v>
      </c>
      <c r="BZ216">
        <v>0.88272763062399995</v>
      </c>
      <c r="CA216">
        <v>0.89508670018000003</v>
      </c>
      <c r="CB216" t="s">
        <v>122</v>
      </c>
      <c r="CC216">
        <v>2.7598000000000001E-2</v>
      </c>
      <c r="CD216">
        <v>0.96988069459299997</v>
      </c>
      <c r="CE216">
        <v>0.99664746200200005</v>
      </c>
      <c r="CF216" t="s">
        <v>123</v>
      </c>
      <c r="CG216">
        <v>9.554E-3</v>
      </c>
      <c r="CH216">
        <v>0.97819692791400004</v>
      </c>
      <c r="CI216">
        <v>0.98754262136299997</v>
      </c>
      <c r="CJ216" t="s">
        <v>124</v>
      </c>
      <c r="CK216">
        <v>1.5384999999999999E-2</v>
      </c>
      <c r="CL216">
        <v>0.952763164168</v>
      </c>
      <c r="CM216">
        <v>0.96742142544900001</v>
      </c>
      <c r="CN216" t="s">
        <v>125</v>
      </c>
      <c r="CO216">
        <v>7.9249999999999998E-3</v>
      </c>
      <c r="CP216">
        <v>0.99721051005299999</v>
      </c>
      <c r="CQ216">
        <v>1.00511340335</v>
      </c>
      <c r="CR216" t="s">
        <v>126</v>
      </c>
      <c r="CS216">
        <v>6.2420000000000002E-3</v>
      </c>
      <c r="CT216">
        <v>0.801400077243</v>
      </c>
      <c r="CU216">
        <v>0.806402416525</v>
      </c>
      <c r="CV216" t="s">
        <v>127</v>
      </c>
      <c r="CW216">
        <v>2.9856000000000001E-2</v>
      </c>
      <c r="CX216">
        <v>1.1685567342300001</v>
      </c>
      <c r="CY216">
        <v>1.2034451640899999</v>
      </c>
      <c r="CZ216" t="s">
        <v>128</v>
      </c>
      <c r="DA216">
        <v>1.787E-2</v>
      </c>
      <c r="DB216">
        <v>0.97459909729399996</v>
      </c>
      <c r="DC216">
        <v>0.99201518316299997</v>
      </c>
      <c r="DD216" t="s">
        <v>129</v>
      </c>
      <c r="DE216">
        <v>4.5571E-2</v>
      </c>
      <c r="DF216">
        <v>0.94622231855399996</v>
      </c>
      <c r="DG216">
        <v>0.98934261583299998</v>
      </c>
      <c r="DH216" t="s">
        <v>130</v>
      </c>
      <c r="DI216">
        <v>1.2784999999999999E-2</v>
      </c>
      <c r="DJ216">
        <v>0.78214197185400003</v>
      </c>
      <c r="DK216">
        <v>0.79214165696399996</v>
      </c>
      <c r="DL216" t="s">
        <v>95</v>
      </c>
      <c r="DM216">
        <v>4.3298999999999997E-2</v>
      </c>
      <c r="DN216">
        <v>1.0770592671000001</v>
      </c>
      <c r="DO216">
        <v>1.1236948563</v>
      </c>
      <c r="DP216" t="s">
        <v>131</v>
      </c>
      <c r="DQ216">
        <v>2.0084999999999999E-2</v>
      </c>
      <c r="DR216">
        <v>0.83865389748399999</v>
      </c>
      <c r="DS216">
        <v>0.85549826101500004</v>
      </c>
      <c r="DT216" t="s">
        <v>132</v>
      </c>
      <c r="DU216">
        <v>1.0250000000000001E-3</v>
      </c>
      <c r="DV216">
        <v>1.5321869504700001</v>
      </c>
      <c r="DW216">
        <v>1.5337574421</v>
      </c>
      <c r="DX216" t="s">
        <v>133</v>
      </c>
      <c r="DY216">
        <v>2.5641000000000001E-2</v>
      </c>
      <c r="DZ216">
        <v>1.03174405866</v>
      </c>
      <c r="EA216">
        <v>1.0581990080599999</v>
      </c>
      <c r="EB216" t="s">
        <v>134</v>
      </c>
      <c r="EC216">
        <v>7.8740000000000008E-3</v>
      </c>
      <c r="ED216">
        <v>0.98832591134799996</v>
      </c>
      <c r="EE216">
        <v>0.99610798957400004</v>
      </c>
      <c r="EF216" t="s">
        <v>75</v>
      </c>
      <c r="EG216">
        <v>7.6550000000000007E-2</v>
      </c>
      <c r="EH216">
        <v>1.0932180730800001</v>
      </c>
      <c r="EI216">
        <v>1.1769039165699999</v>
      </c>
      <c r="EJ216" t="s">
        <v>135</v>
      </c>
      <c r="EK216">
        <v>4.6724000000000002E-2</v>
      </c>
      <c r="EL216">
        <v>1.0026941498399999</v>
      </c>
      <c r="EM216">
        <v>1.0495440313</v>
      </c>
      <c r="EN216" t="s">
        <v>136</v>
      </c>
      <c r="EO216">
        <v>1.5783999999999999E-2</v>
      </c>
      <c r="EP216">
        <v>0.76730156290899998</v>
      </c>
      <c r="EQ216">
        <v>0.77941265077800004</v>
      </c>
      <c r="ER216" t="s">
        <v>137</v>
      </c>
      <c r="ES216">
        <v>1.8252999999999998E-2</v>
      </c>
      <c r="ET216">
        <v>0.83460081093799998</v>
      </c>
      <c r="EU216">
        <v>0.84983477954099995</v>
      </c>
      <c r="EV216" t="s">
        <v>138</v>
      </c>
      <c r="EW216">
        <v>4.5946000000000001E-2</v>
      </c>
      <c r="EX216">
        <v>0.92500233495100004</v>
      </c>
      <c r="EY216">
        <v>0.967502492233</v>
      </c>
      <c r="EZ216" t="s">
        <v>139</v>
      </c>
      <c r="FA216">
        <v>1.0145E-2</v>
      </c>
      <c r="FB216">
        <v>0.92246301081299997</v>
      </c>
      <c r="FC216">
        <v>0.93182139805800002</v>
      </c>
      <c r="FD216" t="s">
        <v>140</v>
      </c>
      <c r="FE216">
        <v>2.9253000000000001E-2</v>
      </c>
      <c r="FF216">
        <v>0.85856283229899999</v>
      </c>
      <c r="FG216">
        <v>0.88367837083199996</v>
      </c>
      <c r="FH216" t="s">
        <v>141</v>
      </c>
      <c r="FI216">
        <v>3.3724999999999998E-2</v>
      </c>
      <c r="FJ216">
        <v>0.87030751170700005</v>
      </c>
      <c r="FK216">
        <v>0.89965863254</v>
      </c>
      <c r="FL216" t="s">
        <v>142</v>
      </c>
      <c r="FM216">
        <v>2.647E-2</v>
      </c>
      <c r="FN216">
        <v>0.88151771086999997</v>
      </c>
      <c r="FO216">
        <v>0.90485148467599996</v>
      </c>
      <c r="FP216" t="s">
        <v>143</v>
      </c>
      <c r="FQ216">
        <v>5.0407E-2</v>
      </c>
      <c r="FR216">
        <v>1.0707738987099999</v>
      </c>
      <c r="FS216">
        <v>1.12474839862</v>
      </c>
      <c r="FT216" t="s">
        <v>144</v>
      </c>
      <c r="FU216">
        <v>3.3585999999999998E-2</v>
      </c>
      <c r="FV216">
        <v>0.84678860418199997</v>
      </c>
      <c r="FW216">
        <v>0.87522884624200004</v>
      </c>
      <c r="FX216" t="s">
        <v>145</v>
      </c>
      <c r="FY216">
        <v>1.2148000000000001E-2</v>
      </c>
      <c r="FZ216">
        <v>0.97121132388099995</v>
      </c>
      <c r="GA216">
        <v>0.98300959904399998</v>
      </c>
      <c r="GB216" t="s">
        <v>146</v>
      </c>
      <c r="GC216">
        <v>1.3158E-2</v>
      </c>
      <c r="GD216">
        <v>0.86676986098999997</v>
      </c>
      <c r="GE216">
        <v>0.87817481882100001</v>
      </c>
      <c r="GF216" t="s">
        <v>147</v>
      </c>
      <c r="GG216">
        <v>9.6299999999999997E-3</v>
      </c>
      <c r="GH216">
        <v>0.87153170664900004</v>
      </c>
      <c r="GI216">
        <v>0.87992455698399996</v>
      </c>
      <c r="GJ216" t="s">
        <v>148</v>
      </c>
      <c r="GK216">
        <v>2.2393E-2</v>
      </c>
      <c r="GL216">
        <v>0.95266106772000003</v>
      </c>
      <c r="GM216">
        <v>0.97399400700899996</v>
      </c>
      <c r="GN216" t="s">
        <v>149</v>
      </c>
      <c r="GO216">
        <v>1.3390000000000001E-2</v>
      </c>
      <c r="GP216">
        <v>0.95234564466000005</v>
      </c>
      <c r="GQ216">
        <v>0.96509755284200005</v>
      </c>
      <c r="GR216" t="s">
        <v>150</v>
      </c>
      <c r="GS216">
        <v>2.1207E-2</v>
      </c>
      <c r="GT216">
        <v>0.98553147644799999</v>
      </c>
      <c r="GU216">
        <v>1.0064316424699999</v>
      </c>
      <c r="GV216" t="s">
        <v>151</v>
      </c>
      <c r="GW216">
        <v>1.0968E-2</v>
      </c>
      <c r="GX216">
        <v>0.96392632207600004</v>
      </c>
      <c r="GY216">
        <v>0.97449866597599999</v>
      </c>
    </row>
    <row r="217" spans="1:207" x14ac:dyDescent="0.15">
      <c r="A217" s="1">
        <v>40987</v>
      </c>
      <c r="B217">
        <v>2630.01</v>
      </c>
      <c r="C217">
        <v>2.47377569067E-3</v>
      </c>
      <c r="D217">
        <v>0.82375216116700001</v>
      </c>
      <c r="E217">
        <v>1.45687963429E-2</v>
      </c>
      <c r="F217">
        <v>0.88385818546999995</v>
      </c>
      <c r="G217">
        <v>50</v>
      </c>
      <c r="H217" t="s">
        <v>106</v>
      </c>
      <c r="I217">
        <v>9.9939E-2</v>
      </c>
      <c r="J217">
        <v>1.14455581024</v>
      </c>
      <c r="K217">
        <v>1.25894157336</v>
      </c>
      <c r="L217" t="s">
        <v>107</v>
      </c>
      <c r="M217">
        <v>-1.1964000000000001E-2</v>
      </c>
      <c r="N217">
        <v>1.1169252670800001</v>
      </c>
      <c r="O217">
        <v>1.1035623731799999</v>
      </c>
      <c r="P217" t="s">
        <v>108</v>
      </c>
      <c r="Q217">
        <v>4.0418000000000003E-2</v>
      </c>
      <c r="R217">
        <v>1.13678476197</v>
      </c>
      <c r="S217">
        <v>1.1827313284800001</v>
      </c>
      <c r="T217" t="s">
        <v>109</v>
      </c>
      <c r="U217">
        <v>2.8631E-2</v>
      </c>
      <c r="V217">
        <v>1.1373230886200001</v>
      </c>
      <c r="W217">
        <v>1.16988578597</v>
      </c>
      <c r="X217" t="s">
        <v>110</v>
      </c>
      <c r="Y217">
        <v>2.3345999999999999E-2</v>
      </c>
      <c r="Z217">
        <v>0.91134369339999999</v>
      </c>
      <c r="AA217">
        <v>0.93261992326599996</v>
      </c>
      <c r="AB217" t="s">
        <v>111</v>
      </c>
      <c r="AC217">
        <v>0</v>
      </c>
      <c r="AD217">
        <v>0.89913799433499997</v>
      </c>
      <c r="AE217">
        <v>0.89913799433499997</v>
      </c>
      <c r="AF217" t="s">
        <v>112</v>
      </c>
      <c r="AG217">
        <v>-1.3402000000000001E-2</v>
      </c>
      <c r="AH217">
        <v>1.1926235597799999</v>
      </c>
      <c r="AI217">
        <v>1.1766400188299999</v>
      </c>
      <c r="AJ217" t="s">
        <v>40</v>
      </c>
      <c r="AK217">
        <v>-4.9789999999999999E-3</v>
      </c>
      <c r="AL217">
        <v>0.92136095350400005</v>
      </c>
      <c r="AM217">
        <v>0.916773497316</v>
      </c>
      <c r="AN217" t="s">
        <v>113</v>
      </c>
      <c r="AO217">
        <v>1.5091E-2</v>
      </c>
      <c r="AP217">
        <v>1.0231576008800001</v>
      </c>
      <c r="AQ217">
        <v>1.0385980722399999</v>
      </c>
      <c r="AR217" t="s">
        <v>114</v>
      </c>
      <c r="AS217">
        <v>2.4490000000000001E-2</v>
      </c>
      <c r="AT217">
        <v>0.94412685677300001</v>
      </c>
      <c r="AU217">
        <v>0.96724852349500001</v>
      </c>
      <c r="AV217" t="s">
        <v>69</v>
      </c>
      <c r="AW217">
        <v>-1.8209999999999999E-3</v>
      </c>
      <c r="AX217">
        <v>0.90519359973900004</v>
      </c>
      <c r="AY217">
        <v>0.90354524219400001</v>
      </c>
      <c r="AZ217" t="s">
        <v>115</v>
      </c>
      <c r="BA217">
        <v>1.8218999999999999E-2</v>
      </c>
      <c r="BB217">
        <v>0.91059411300500004</v>
      </c>
      <c r="BC217">
        <v>0.92718422715000004</v>
      </c>
      <c r="BD217" t="s">
        <v>116</v>
      </c>
      <c r="BE217">
        <v>-7.9729999999999992E-3</v>
      </c>
      <c r="BF217">
        <v>1.1913128114</v>
      </c>
      <c r="BG217">
        <v>1.1818144743500001</v>
      </c>
      <c r="BH217" t="s">
        <v>117</v>
      </c>
      <c r="BI217">
        <v>2.1801000000000001E-2</v>
      </c>
      <c r="BJ217">
        <v>0.88136845281700005</v>
      </c>
      <c r="BK217">
        <v>0.90058316645600001</v>
      </c>
      <c r="BL217" t="s">
        <v>118</v>
      </c>
      <c r="BM217">
        <v>6.3500000000000004E-4</v>
      </c>
      <c r="BN217">
        <v>0.74650061556500003</v>
      </c>
      <c r="BO217">
        <v>0.74697464345599995</v>
      </c>
      <c r="BP217" t="s">
        <v>119</v>
      </c>
      <c r="BQ217">
        <v>1.1905000000000001E-2</v>
      </c>
      <c r="BR217">
        <v>0.956098246052</v>
      </c>
      <c r="BS217">
        <v>0.96748059567099998</v>
      </c>
      <c r="BT217" t="s">
        <v>120</v>
      </c>
      <c r="BU217">
        <v>1.4685999999999999E-2</v>
      </c>
      <c r="BV217">
        <v>0.87602272327800002</v>
      </c>
      <c r="BW217">
        <v>0.88888799299200005</v>
      </c>
      <c r="BX217" t="s">
        <v>121</v>
      </c>
      <c r="BY217">
        <v>2.6145999999999999E-2</v>
      </c>
      <c r="BZ217">
        <v>0.89508670018000003</v>
      </c>
      <c r="CA217">
        <v>0.91848963704300002</v>
      </c>
      <c r="CB217" t="s">
        <v>122</v>
      </c>
      <c r="CC217">
        <v>5.9589000000000003E-2</v>
      </c>
      <c r="CD217">
        <v>0.99664746200200005</v>
      </c>
      <c r="CE217">
        <v>1.05603668762</v>
      </c>
      <c r="CF217" t="s">
        <v>123</v>
      </c>
      <c r="CG217">
        <v>-3.1549999999999998E-3</v>
      </c>
      <c r="CH217">
        <v>0.98754262136299997</v>
      </c>
      <c r="CI217">
        <v>0.98442692439299995</v>
      </c>
      <c r="CJ217" t="s">
        <v>124</v>
      </c>
      <c r="CK217">
        <v>-7.2950000000000003E-3</v>
      </c>
      <c r="CL217">
        <v>0.96742142544900001</v>
      </c>
      <c r="CM217">
        <v>0.96036408615000002</v>
      </c>
      <c r="CN217" t="s">
        <v>125</v>
      </c>
      <c r="CO217">
        <v>1.2026E-2</v>
      </c>
      <c r="CP217">
        <v>1.00511340335</v>
      </c>
      <c r="CQ217">
        <v>1.0172008971299999</v>
      </c>
      <c r="CR217" t="s">
        <v>126</v>
      </c>
      <c r="CS217">
        <v>1.0546E-2</v>
      </c>
      <c r="CT217">
        <v>0.806402416525</v>
      </c>
      <c r="CU217">
        <v>0.81490673640900002</v>
      </c>
      <c r="CV217" t="s">
        <v>127</v>
      </c>
      <c r="CW217">
        <v>1.9560000000000001E-2</v>
      </c>
      <c r="CX217">
        <v>1.2034451640899999</v>
      </c>
      <c r="CY217">
        <v>1.22698455149</v>
      </c>
      <c r="CZ217" t="s">
        <v>128</v>
      </c>
      <c r="DA217">
        <v>-4.3889999999999997E-3</v>
      </c>
      <c r="DB217">
        <v>0.99201518316299997</v>
      </c>
      <c r="DC217">
        <v>0.98766122852399996</v>
      </c>
      <c r="DD217" t="s">
        <v>129</v>
      </c>
      <c r="DE217">
        <v>2.4486000000000001E-2</v>
      </c>
      <c r="DF217">
        <v>0.98934261583299998</v>
      </c>
      <c r="DG217">
        <v>1.01356765912</v>
      </c>
      <c r="DH217" t="s">
        <v>130</v>
      </c>
      <c r="DI217">
        <v>-4.509E-3</v>
      </c>
      <c r="DJ217">
        <v>0.79214165696399996</v>
      </c>
      <c r="DK217">
        <v>0.78856989023299995</v>
      </c>
      <c r="DL217" t="s">
        <v>95</v>
      </c>
      <c r="DM217">
        <v>-1.7885000000000002E-2</v>
      </c>
      <c r="DN217">
        <v>1.1236948563</v>
      </c>
      <c r="DO217">
        <v>1.1035975737999999</v>
      </c>
      <c r="DP217" t="s">
        <v>131</v>
      </c>
      <c r="DQ217">
        <v>2.0725E-2</v>
      </c>
      <c r="DR217">
        <v>0.85549826101500004</v>
      </c>
      <c r="DS217">
        <v>0.87322846247499997</v>
      </c>
      <c r="DT217" t="s">
        <v>132</v>
      </c>
      <c r="DU217">
        <v>-1.1259E-2</v>
      </c>
      <c r="DV217">
        <v>1.5337574421</v>
      </c>
      <c r="DW217">
        <v>1.5164888670600001</v>
      </c>
      <c r="DX217" t="s">
        <v>133</v>
      </c>
      <c r="DY217">
        <v>2.3333E-2</v>
      </c>
      <c r="DZ217">
        <v>1.0581990080599999</v>
      </c>
      <c r="EA217">
        <v>1.0828899655199999</v>
      </c>
      <c r="EB217" t="s">
        <v>134</v>
      </c>
      <c r="EC217">
        <v>9.1149999999999998E-3</v>
      </c>
      <c r="ED217">
        <v>0.99610798957400004</v>
      </c>
      <c r="EE217">
        <v>1.0051875138999999</v>
      </c>
      <c r="EF217" t="s">
        <v>75</v>
      </c>
      <c r="EG217">
        <v>8.1010000000000006E-3</v>
      </c>
      <c r="EH217">
        <v>1.1769039165699999</v>
      </c>
      <c r="EI217">
        <v>1.1864380152</v>
      </c>
      <c r="EJ217" t="s">
        <v>135</v>
      </c>
      <c r="EK217">
        <v>2.4628000000000001E-2</v>
      </c>
      <c r="EL217">
        <v>1.0495440313</v>
      </c>
      <c r="EM217">
        <v>1.0753922016999999</v>
      </c>
      <c r="EN217" t="s">
        <v>136</v>
      </c>
      <c r="EO217">
        <v>1.5538E-2</v>
      </c>
      <c r="EP217">
        <v>0.77941265077800004</v>
      </c>
      <c r="EQ217">
        <v>0.79152316454500005</v>
      </c>
      <c r="ER217" t="s">
        <v>137</v>
      </c>
      <c r="ES217">
        <v>2.4327999999999999E-2</v>
      </c>
      <c r="ET217">
        <v>0.84983477954099995</v>
      </c>
      <c r="EU217">
        <v>0.87050956005699998</v>
      </c>
      <c r="EV217" t="s">
        <v>138</v>
      </c>
      <c r="EW217">
        <v>1.9380000000000001E-2</v>
      </c>
      <c r="EX217">
        <v>0.967502492233</v>
      </c>
      <c r="EY217">
        <v>0.98625269053200004</v>
      </c>
      <c r="EZ217" t="s">
        <v>139</v>
      </c>
      <c r="FA217">
        <v>-6.4559999999999999E-3</v>
      </c>
      <c r="FB217">
        <v>0.93182139805800002</v>
      </c>
      <c r="FC217">
        <v>0.92580555911200002</v>
      </c>
      <c r="FD217" t="s">
        <v>140</v>
      </c>
      <c r="FE217">
        <v>2.4681999999999999E-2</v>
      </c>
      <c r="FF217">
        <v>0.88367837083199996</v>
      </c>
      <c r="FG217">
        <v>0.90548932038100005</v>
      </c>
      <c r="FH217" t="s">
        <v>141</v>
      </c>
      <c r="FI217">
        <v>2.8073000000000001E-2</v>
      </c>
      <c r="FJ217">
        <v>0.89965863254</v>
      </c>
      <c r="FK217">
        <v>0.92491474933100004</v>
      </c>
      <c r="FL217" t="s">
        <v>142</v>
      </c>
      <c r="FM217">
        <v>1.8419000000000001E-2</v>
      </c>
      <c r="FN217">
        <v>0.90485148467599996</v>
      </c>
      <c r="FO217">
        <v>0.92151794417300004</v>
      </c>
      <c r="FP217" t="s">
        <v>143</v>
      </c>
      <c r="FQ217">
        <v>1.4655E-2</v>
      </c>
      <c r="FR217">
        <v>1.12474839862</v>
      </c>
      <c r="FS217">
        <v>1.1412315864</v>
      </c>
      <c r="FT217" t="s">
        <v>144</v>
      </c>
      <c r="FU217">
        <v>2.6204999999999999E-2</v>
      </c>
      <c r="FV217">
        <v>0.87522884624200004</v>
      </c>
      <c r="FW217">
        <v>0.89816421815799996</v>
      </c>
      <c r="FX217" t="s">
        <v>145</v>
      </c>
      <c r="FY217">
        <v>2.1603000000000001E-2</v>
      </c>
      <c r="FZ217">
        <v>0.98300959904399998</v>
      </c>
      <c r="GA217">
        <v>1.00424555541</v>
      </c>
      <c r="GB217" t="s">
        <v>146</v>
      </c>
      <c r="GC217">
        <v>3.8961000000000003E-2</v>
      </c>
      <c r="GD217">
        <v>0.87817481882100001</v>
      </c>
      <c r="GE217">
        <v>0.91238938793699997</v>
      </c>
      <c r="GF217" t="s">
        <v>147</v>
      </c>
      <c r="GG217">
        <v>9.5379999999999996E-3</v>
      </c>
      <c r="GH217">
        <v>0.87992455698399996</v>
      </c>
      <c r="GI217">
        <v>0.88831727740800004</v>
      </c>
      <c r="GJ217" t="s">
        <v>148</v>
      </c>
      <c r="GK217">
        <v>6.8400000000000004E-4</v>
      </c>
      <c r="GL217">
        <v>0.97399400700899996</v>
      </c>
      <c r="GM217">
        <v>0.97466021890999999</v>
      </c>
      <c r="GN217" t="s">
        <v>149</v>
      </c>
      <c r="GO217">
        <v>0</v>
      </c>
      <c r="GP217">
        <v>0.96509755284200005</v>
      </c>
      <c r="GQ217">
        <v>0.96509755284200005</v>
      </c>
      <c r="GR217" t="s">
        <v>150</v>
      </c>
      <c r="GS217">
        <v>1.9168999999999999E-2</v>
      </c>
      <c r="GT217">
        <v>1.0064316424699999</v>
      </c>
      <c r="GU217">
        <v>1.0257239306199999</v>
      </c>
      <c r="GV217" t="s">
        <v>151</v>
      </c>
      <c r="GW217">
        <v>3.4460999999999999E-2</v>
      </c>
      <c r="GX217">
        <v>0.97449866597599999</v>
      </c>
      <c r="GY217">
        <v>1.0080808644999999</v>
      </c>
    </row>
    <row r="218" spans="1:207" x14ac:dyDescent="0.15">
      <c r="A218" s="1">
        <v>40988</v>
      </c>
      <c r="B218">
        <v>2584.4499999999998</v>
      </c>
      <c r="C218">
        <v>-1.7323128048899999E-2</v>
      </c>
      <c r="D218">
        <v>0.80948219699900004</v>
      </c>
      <c r="E218">
        <v>-2.1334440243500001E-2</v>
      </c>
      <c r="F218">
        <v>0.86500156582800003</v>
      </c>
      <c r="G218">
        <v>50</v>
      </c>
      <c r="H218" t="s">
        <v>106</v>
      </c>
      <c r="I218">
        <v>-1.9508999999999999E-2</v>
      </c>
      <c r="J218">
        <v>1.25894157336</v>
      </c>
      <c r="K218">
        <v>1.23438088221</v>
      </c>
      <c r="L218" t="s">
        <v>107</v>
      </c>
      <c r="M218">
        <v>-3.4981999999999999E-2</v>
      </c>
      <c r="N218">
        <v>1.1035623731799999</v>
      </c>
      <c r="O218">
        <v>1.06495755424</v>
      </c>
      <c r="P218" t="s">
        <v>108</v>
      </c>
      <c r="Q218">
        <v>2.0317000000000002E-2</v>
      </c>
      <c r="R218">
        <v>1.1827313284800001</v>
      </c>
      <c r="S218">
        <v>1.2067608808800001</v>
      </c>
      <c r="T218" t="s">
        <v>109</v>
      </c>
      <c r="U218">
        <v>-6.8580000000000004E-3</v>
      </c>
      <c r="V218">
        <v>1.16988578597</v>
      </c>
      <c r="W218">
        <v>1.16186270925</v>
      </c>
      <c r="X218" t="s">
        <v>110</v>
      </c>
      <c r="Y218">
        <v>-8.8719999999999997E-3</v>
      </c>
      <c r="Z218">
        <v>0.93261992326599996</v>
      </c>
      <c r="AA218">
        <v>0.92434571930700005</v>
      </c>
      <c r="AB218" t="s">
        <v>111</v>
      </c>
      <c r="AC218">
        <v>-1.6705999999999999E-2</v>
      </c>
      <c r="AD218">
        <v>0.89913799433499997</v>
      </c>
      <c r="AE218">
        <v>0.88411699500100005</v>
      </c>
      <c r="AF218" t="s">
        <v>112</v>
      </c>
      <c r="AG218">
        <v>-3.1696000000000002E-2</v>
      </c>
      <c r="AH218">
        <v>1.1766400188299999</v>
      </c>
      <c r="AI218">
        <v>1.1393452367900001</v>
      </c>
      <c r="AJ218" t="s">
        <v>40</v>
      </c>
      <c r="AK218">
        <v>-2.0729000000000001E-2</v>
      </c>
      <c r="AL218">
        <v>0.916773497316</v>
      </c>
      <c r="AM218">
        <v>0.89776969948999996</v>
      </c>
      <c r="AN218" t="s">
        <v>113</v>
      </c>
      <c r="AO218">
        <v>-3.1219E-2</v>
      </c>
      <c r="AP218">
        <v>1.0385980722399999</v>
      </c>
      <c r="AQ218">
        <v>1.00617407902</v>
      </c>
      <c r="AR218" t="s">
        <v>114</v>
      </c>
      <c r="AS218">
        <v>-3.3864999999999999E-2</v>
      </c>
      <c r="AT218">
        <v>0.96724852349500001</v>
      </c>
      <c r="AU218">
        <v>0.93449265224699996</v>
      </c>
      <c r="AV218" t="s">
        <v>69</v>
      </c>
      <c r="AW218">
        <v>1.9161000000000001E-2</v>
      </c>
      <c r="AX218">
        <v>0.90354524219400001</v>
      </c>
      <c r="AY218">
        <v>0.92085807257899999</v>
      </c>
      <c r="AZ218" t="s">
        <v>115</v>
      </c>
      <c r="BA218">
        <v>-3.9760000000000004E-3</v>
      </c>
      <c r="BB218">
        <v>0.92718422715000004</v>
      </c>
      <c r="BC218">
        <v>0.923497742663</v>
      </c>
      <c r="BD218" t="s">
        <v>116</v>
      </c>
      <c r="BE218">
        <v>-1.0333E-2</v>
      </c>
      <c r="BF218">
        <v>1.1818144743500001</v>
      </c>
      <c r="BG218">
        <v>1.16960278539</v>
      </c>
      <c r="BH218" t="s">
        <v>117</v>
      </c>
      <c r="BI218">
        <v>-3.5249999999999997E-2</v>
      </c>
      <c r="BJ218">
        <v>0.90058316645600001</v>
      </c>
      <c r="BK218">
        <v>0.86883760983900005</v>
      </c>
      <c r="BL218" t="s">
        <v>118</v>
      </c>
      <c r="BM218">
        <v>-3.5237999999999998E-2</v>
      </c>
      <c r="BN218">
        <v>0.74697464345599995</v>
      </c>
      <c r="BO218">
        <v>0.72065275097000003</v>
      </c>
      <c r="BP218" t="s">
        <v>119</v>
      </c>
      <c r="BQ218">
        <v>-8.4030000000000007E-3</v>
      </c>
      <c r="BR218">
        <v>0.96748059567099998</v>
      </c>
      <c r="BS218">
        <v>0.95935085622600003</v>
      </c>
      <c r="BT218" t="s">
        <v>120</v>
      </c>
      <c r="BU218">
        <v>-1.0526000000000001E-2</v>
      </c>
      <c r="BV218">
        <v>0.88888799299200005</v>
      </c>
      <c r="BW218">
        <v>0.87953155797799998</v>
      </c>
      <c r="BX218" t="s">
        <v>121</v>
      </c>
      <c r="BY218">
        <v>-1.7462999999999999E-2</v>
      </c>
      <c r="BZ218">
        <v>0.91848963704300002</v>
      </c>
      <c r="CA218">
        <v>0.90245005251099997</v>
      </c>
      <c r="CB218" t="s">
        <v>122</v>
      </c>
      <c r="CC218">
        <v>-2.6931E-2</v>
      </c>
      <c r="CD218">
        <v>1.05603668762</v>
      </c>
      <c r="CE218">
        <v>1.02759656358</v>
      </c>
      <c r="CF218" t="s">
        <v>123</v>
      </c>
      <c r="CG218">
        <v>3.1649999999999998E-3</v>
      </c>
      <c r="CH218">
        <v>0.98442692439299995</v>
      </c>
      <c r="CI218">
        <v>0.98754263560800004</v>
      </c>
      <c r="CJ218" t="s">
        <v>124</v>
      </c>
      <c r="CK218">
        <v>-4.5222999999999999E-2</v>
      </c>
      <c r="CL218">
        <v>0.96036408615000002</v>
      </c>
      <c r="CM218">
        <v>0.91693354108199998</v>
      </c>
      <c r="CN218" t="s">
        <v>125</v>
      </c>
      <c r="CO218">
        <v>-1.6910000000000001E-2</v>
      </c>
      <c r="CP218">
        <v>1.0172008971299999</v>
      </c>
      <c r="CQ218">
        <v>1.00000002996</v>
      </c>
      <c r="CR218" t="s">
        <v>126</v>
      </c>
      <c r="CS218">
        <v>-2.4555E-2</v>
      </c>
      <c r="CT218">
        <v>0.81490673640900002</v>
      </c>
      <c r="CU218">
        <v>0.79489670149699998</v>
      </c>
      <c r="CV218" t="s">
        <v>127</v>
      </c>
      <c r="CW218">
        <v>-6.8519999999999996E-3</v>
      </c>
      <c r="CX218">
        <v>1.22698455149</v>
      </c>
      <c r="CY218">
        <v>1.2185772533499999</v>
      </c>
      <c r="CZ218" t="s">
        <v>128</v>
      </c>
      <c r="DA218">
        <v>-2.4247000000000001E-2</v>
      </c>
      <c r="DB218">
        <v>0.98766122852399996</v>
      </c>
      <c r="DC218">
        <v>0.96371340671600003</v>
      </c>
      <c r="DD218" t="s">
        <v>129</v>
      </c>
      <c r="DE218">
        <v>-4.0153000000000001E-2</v>
      </c>
      <c r="DF218">
        <v>1.01356765912</v>
      </c>
      <c r="DG218">
        <v>0.97286987690799998</v>
      </c>
      <c r="DH218" t="s">
        <v>130</v>
      </c>
      <c r="DI218">
        <v>-3.2608999999999999E-2</v>
      </c>
      <c r="DJ218">
        <v>0.78856989023299995</v>
      </c>
      <c r="DK218">
        <v>0.762855414683</v>
      </c>
      <c r="DL218" t="s">
        <v>95</v>
      </c>
      <c r="DM218">
        <v>-1.1168000000000001E-2</v>
      </c>
      <c r="DN218">
        <v>1.1035975737999999</v>
      </c>
      <c r="DO218">
        <v>1.09127259609</v>
      </c>
      <c r="DP218" t="s">
        <v>131</v>
      </c>
      <c r="DQ218">
        <v>-3.4518E-2</v>
      </c>
      <c r="DR218">
        <v>0.87322846247499997</v>
      </c>
      <c r="DS218">
        <v>0.84308636240699997</v>
      </c>
      <c r="DT218" t="s">
        <v>132</v>
      </c>
      <c r="DU218">
        <v>1.0869999999999999E-2</v>
      </c>
      <c r="DV218">
        <v>1.5164888670600001</v>
      </c>
      <c r="DW218">
        <v>1.5329731010400001</v>
      </c>
      <c r="DX218" t="s">
        <v>133</v>
      </c>
      <c r="DY218">
        <v>-2.9859E-2</v>
      </c>
      <c r="DZ218">
        <v>1.0828899655199999</v>
      </c>
      <c r="EA218">
        <v>1.05055595404</v>
      </c>
      <c r="EB218" t="s">
        <v>134</v>
      </c>
      <c r="EC218">
        <v>-2.8386999999999999E-2</v>
      </c>
      <c r="ED218">
        <v>1.0051875138999999</v>
      </c>
      <c r="EE218">
        <v>0.97665325594200003</v>
      </c>
      <c r="EF218" t="s">
        <v>75</v>
      </c>
      <c r="EG218">
        <v>-1.2500000000000001E-2</v>
      </c>
      <c r="EH218">
        <v>1.1864380152</v>
      </c>
      <c r="EI218">
        <v>1.1716075400099999</v>
      </c>
      <c r="EJ218" t="s">
        <v>135</v>
      </c>
      <c r="EK218">
        <v>-1.0515999999999999E-2</v>
      </c>
      <c r="EL218">
        <v>1.0753922016999999</v>
      </c>
      <c r="EM218">
        <v>1.0640833773</v>
      </c>
      <c r="EN218" t="s">
        <v>136</v>
      </c>
      <c r="EO218">
        <v>-3.4972999999999997E-2</v>
      </c>
      <c r="EP218">
        <v>0.79152316454500005</v>
      </c>
      <c r="EQ218">
        <v>0.76384122491200002</v>
      </c>
      <c r="ER218" t="s">
        <v>137</v>
      </c>
      <c r="ES218">
        <v>-3.125E-2</v>
      </c>
      <c r="ET218">
        <v>0.87050956005699998</v>
      </c>
      <c r="EU218">
        <v>0.84330613630499995</v>
      </c>
      <c r="EV218" t="s">
        <v>138</v>
      </c>
      <c r="EW218">
        <v>-3.2953000000000003E-2</v>
      </c>
      <c r="EX218">
        <v>0.98625269053200004</v>
      </c>
      <c r="EY218">
        <v>0.95375270562100001</v>
      </c>
      <c r="EZ218" t="s">
        <v>139</v>
      </c>
      <c r="FA218">
        <v>-1.9494999999999998E-2</v>
      </c>
      <c r="FB218">
        <v>0.92580555911200002</v>
      </c>
      <c r="FC218">
        <v>0.90775697973699998</v>
      </c>
      <c r="FD218" t="s">
        <v>140</v>
      </c>
      <c r="FE218">
        <v>-2.9197000000000001E-2</v>
      </c>
      <c r="FF218">
        <v>0.90548932038100005</v>
      </c>
      <c r="FG218">
        <v>0.87905174869400005</v>
      </c>
      <c r="FH218" t="s">
        <v>141</v>
      </c>
      <c r="FI218">
        <v>-4.428E-2</v>
      </c>
      <c r="FJ218">
        <v>0.92491474933100004</v>
      </c>
      <c r="FK218">
        <v>0.88395952423000002</v>
      </c>
      <c r="FL218" t="s">
        <v>142</v>
      </c>
      <c r="FM218">
        <v>-3.4199E-2</v>
      </c>
      <c r="FN218">
        <v>0.92151794417300004</v>
      </c>
      <c r="FO218">
        <v>0.89000295200000001</v>
      </c>
      <c r="FP218" t="s">
        <v>143</v>
      </c>
      <c r="FQ218">
        <v>-3.9648999999999997E-2</v>
      </c>
      <c r="FR218">
        <v>1.1412315864</v>
      </c>
      <c r="FS218">
        <v>1.0959828952299999</v>
      </c>
      <c r="FT218" t="s">
        <v>144</v>
      </c>
      <c r="FU218">
        <v>-4.4943999999999998E-2</v>
      </c>
      <c r="FV218">
        <v>0.89816421815799996</v>
      </c>
      <c r="FW218">
        <v>0.85779712553700005</v>
      </c>
      <c r="FX218" t="s">
        <v>145</v>
      </c>
      <c r="FY218">
        <v>-3.0544999999999999E-2</v>
      </c>
      <c r="FZ218">
        <v>1.00424555541</v>
      </c>
      <c r="GA218">
        <v>0.97357087492200001</v>
      </c>
      <c r="GB218" t="s">
        <v>146</v>
      </c>
      <c r="GC218">
        <v>-2.3864E-2</v>
      </c>
      <c r="GD218">
        <v>0.91238938793699997</v>
      </c>
      <c r="GE218">
        <v>0.89061612758300002</v>
      </c>
      <c r="GF218" t="s">
        <v>147</v>
      </c>
      <c r="GG218">
        <v>-3.6340000000000001E-3</v>
      </c>
      <c r="GH218">
        <v>0.88831727740800004</v>
      </c>
      <c r="GI218">
        <v>0.88508913242200005</v>
      </c>
      <c r="GJ218" t="s">
        <v>148</v>
      </c>
      <c r="GK218">
        <v>-3.3515999999999997E-2</v>
      </c>
      <c r="GL218">
        <v>0.97466021890999999</v>
      </c>
      <c r="GM218">
        <v>0.941993507013</v>
      </c>
      <c r="GN218" t="s">
        <v>149</v>
      </c>
      <c r="GO218">
        <v>-2.5729999999999999E-2</v>
      </c>
      <c r="GP218">
        <v>0.96509755284200005</v>
      </c>
      <c r="GQ218">
        <v>0.94026559280699995</v>
      </c>
      <c r="GR218" t="s">
        <v>150</v>
      </c>
      <c r="GS218">
        <v>-3.1348000000000001E-2</v>
      </c>
      <c r="GT218">
        <v>1.0257239306199999</v>
      </c>
      <c r="GU218">
        <v>0.993569536847</v>
      </c>
      <c r="GV218" t="s">
        <v>151</v>
      </c>
      <c r="GW218">
        <v>-2.9610999999999998E-2</v>
      </c>
      <c r="GX218">
        <v>1.0080808644999999</v>
      </c>
      <c r="GY218">
        <v>0.978230582026</v>
      </c>
    </row>
    <row r="219" spans="1:207" x14ac:dyDescent="0.15">
      <c r="A219" s="1">
        <v>40989</v>
      </c>
      <c r="B219">
        <v>2587.79</v>
      </c>
      <c r="C219">
        <v>1.29234459943E-3</v>
      </c>
      <c r="D219">
        <v>0.81052832694400001</v>
      </c>
      <c r="E219">
        <v>8.5142436308300005E-3</v>
      </c>
      <c r="F219">
        <v>0.87236639990099996</v>
      </c>
      <c r="G219">
        <v>50</v>
      </c>
      <c r="H219" t="s">
        <v>106</v>
      </c>
      <c r="I219">
        <v>-2.4445999999999999E-2</v>
      </c>
      <c r="J219">
        <v>1.23438088221</v>
      </c>
      <c r="K219">
        <v>1.20420520716</v>
      </c>
      <c r="L219" t="s">
        <v>107</v>
      </c>
      <c r="M219">
        <v>6.6573999999999994E-2</v>
      </c>
      <c r="N219">
        <v>1.06495755424</v>
      </c>
      <c r="O219">
        <v>1.1358560384600001</v>
      </c>
      <c r="P219" t="s">
        <v>108</v>
      </c>
      <c r="Q219">
        <v>4.5295000000000002E-2</v>
      </c>
      <c r="R219">
        <v>1.2067608808800001</v>
      </c>
      <c r="S219">
        <v>1.2614211149800001</v>
      </c>
      <c r="T219" t="s">
        <v>109</v>
      </c>
      <c r="U219">
        <v>3.6962000000000002E-2</v>
      </c>
      <c r="V219">
        <v>1.16186270925</v>
      </c>
      <c r="W219">
        <v>1.20480747871</v>
      </c>
      <c r="X219" t="s">
        <v>110</v>
      </c>
      <c r="Y219">
        <v>-1.279E-3</v>
      </c>
      <c r="Z219">
        <v>0.92434571930700005</v>
      </c>
      <c r="AA219">
        <v>0.92316348113199997</v>
      </c>
      <c r="AB219" t="s">
        <v>111</v>
      </c>
      <c r="AC219">
        <v>0</v>
      </c>
      <c r="AD219">
        <v>0.88411699500100005</v>
      </c>
      <c r="AE219">
        <v>0.88411699500100005</v>
      </c>
      <c r="AF219" t="s">
        <v>112</v>
      </c>
      <c r="AG219">
        <v>3.1655000000000003E-2</v>
      </c>
      <c r="AH219">
        <v>1.1393452367900001</v>
      </c>
      <c r="AI219">
        <v>1.1754112102600001</v>
      </c>
      <c r="AJ219" t="s">
        <v>40</v>
      </c>
      <c r="AK219">
        <v>-7.2989999999999999E-3</v>
      </c>
      <c r="AL219">
        <v>0.89776969948999996</v>
      </c>
      <c r="AM219">
        <v>0.89121687845399999</v>
      </c>
      <c r="AN219" t="s">
        <v>113</v>
      </c>
      <c r="AO219">
        <v>3.5293999999999999E-2</v>
      </c>
      <c r="AP219">
        <v>1.00617407902</v>
      </c>
      <c r="AQ219">
        <v>1.0416859869699999</v>
      </c>
      <c r="AR219" t="s">
        <v>114</v>
      </c>
      <c r="AS219">
        <v>2.8865999999999999E-2</v>
      </c>
      <c r="AT219">
        <v>0.93449265224699996</v>
      </c>
      <c r="AU219">
        <v>0.96146771714699997</v>
      </c>
      <c r="AV219" t="s">
        <v>69</v>
      </c>
      <c r="AW219">
        <v>-1.6115000000000001E-2</v>
      </c>
      <c r="AX219">
        <v>0.92085807257899999</v>
      </c>
      <c r="AY219">
        <v>0.90601844474000004</v>
      </c>
      <c r="AZ219" t="s">
        <v>115</v>
      </c>
      <c r="BA219">
        <v>2.6946000000000001E-2</v>
      </c>
      <c r="BB219">
        <v>0.923497742663</v>
      </c>
      <c r="BC219">
        <v>0.94838231283700003</v>
      </c>
      <c r="BD219" t="s">
        <v>116</v>
      </c>
      <c r="BE219">
        <v>-1.0441000000000001E-2</v>
      </c>
      <c r="BF219">
        <v>1.16960278539</v>
      </c>
      <c r="BG219">
        <v>1.1573909627100001</v>
      </c>
      <c r="BH219" t="s">
        <v>117</v>
      </c>
      <c r="BI219">
        <v>1.923E-3</v>
      </c>
      <c r="BJ219">
        <v>0.86883760983900005</v>
      </c>
      <c r="BK219">
        <v>0.87050838456299995</v>
      </c>
      <c r="BL219" t="s">
        <v>118</v>
      </c>
      <c r="BM219">
        <v>-6.8773000000000001E-2</v>
      </c>
      <c r="BN219">
        <v>0.72065275097000003</v>
      </c>
      <c r="BO219">
        <v>0.67109129932800005</v>
      </c>
      <c r="BP219" t="s">
        <v>119</v>
      </c>
      <c r="BQ219">
        <v>5.0850000000000001E-3</v>
      </c>
      <c r="BR219">
        <v>0.95935085622600003</v>
      </c>
      <c r="BS219">
        <v>0.96422915532999998</v>
      </c>
      <c r="BT219" t="s">
        <v>120</v>
      </c>
      <c r="BU219">
        <v>6.6490000000000004E-3</v>
      </c>
      <c r="BV219">
        <v>0.87953155797799998</v>
      </c>
      <c r="BW219">
        <v>0.88537956330699996</v>
      </c>
      <c r="BX219" t="s">
        <v>121</v>
      </c>
      <c r="BY219">
        <v>1.2529E-2</v>
      </c>
      <c r="BZ219">
        <v>0.90245005251099997</v>
      </c>
      <c r="CA219">
        <v>0.91375684921900002</v>
      </c>
      <c r="CB219" t="s">
        <v>122</v>
      </c>
      <c r="CC219">
        <v>3.9072000000000003E-2</v>
      </c>
      <c r="CD219">
        <v>1.02759656358</v>
      </c>
      <c r="CE219">
        <v>1.0677468165099999</v>
      </c>
      <c r="CF219" t="s">
        <v>123</v>
      </c>
      <c r="CG219">
        <v>-7.8860000000000006E-3</v>
      </c>
      <c r="CH219">
        <v>0.98754263560800004</v>
      </c>
      <c r="CI219">
        <v>0.979754874384</v>
      </c>
      <c r="CJ219" t="s">
        <v>124</v>
      </c>
      <c r="CK219">
        <v>-9.4730000000000005E-3</v>
      </c>
      <c r="CL219">
        <v>0.91693354108199998</v>
      </c>
      <c r="CM219">
        <v>0.908247429647</v>
      </c>
      <c r="CN219" t="s">
        <v>125</v>
      </c>
      <c r="CO219">
        <v>1.0692999999999999E-2</v>
      </c>
      <c r="CP219">
        <v>1.00000002996</v>
      </c>
      <c r="CQ219">
        <v>1.0106930302799999</v>
      </c>
      <c r="CR219" t="s">
        <v>126</v>
      </c>
      <c r="CS219">
        <v>1.2589999999999999E-3</v>
      </c>
      <c r="CT219">
        <v>0.79489670149699998</v>
      </c>
      <c r="CU219">
        <v>0.795897476444</v>
      </c>
      <c r="CV219" t="s">
        <v>127</v>
      </c>
      <c r="CW219">
        <v>2.0007E-2</v>
      </c>
      <c r="CX219">
        <v>1.2185772533499999</v>
      </c>
      <c r="CY219">
        <v>1.24295732846</v>
      </c>
      <c r="CZ219" t="s">
        <v>128</v>
      </c>
      <c r="DA219">
        <v>1.9955000000000001E-2</v>
      </c>
      <c r="DB219">
        <v>0.96371340671600003</v>
      </c>
      <c r="DC219">
        <v>0.98294430774700003</v>
      </c>
      <c r="DD219" t="s">
        <v>129</v>
      </c>
      <c r="DE219">
        <v>1.3446E-2</v>
      </c>
      <c r="DF219">
        <v>0.97286987690799998</v>
      </c>
      <c r="DG219">
        <v>0.98595108527200004</v>
      </c>
      <c r="DH219" t="s">
        <v>130</v>
      </c>
      <c r="DI219">
        <v>-2.3408000000000002E-2</v>
      </c>
      <c r="DJ219">
        <v>0.762855414683</v>
      </c>
      <c r="DK219">
        <v>0.74499849513600003</v>
      </c>
      <c r="DL219" t="s">
        <v>95</v>
      </c>
      <c r="DM219">
        <v>-1.6077000000000001E-2</v>
      </c>
      <c r="DN219">
        <v>1.09127259609</v>
      </c>
      <c r="DO219">
        <v>1.07372820657</v>
      </c>
      <c r="DP219" t="s">
        <v>131</v>
      </c>
      <c r="DQ219">
        <v>-1.367E-2</v>
      </c>
      <c r="DR219">
        <v>0.84308636240699997</v>
      </c>
      <c r="DS219">
        <v>0.83156137183300005</v>
      </c>
      <c r="DT219" t="s">
        <v>132</v>
      </c>
      <c r="DU219">
        <v>-1.9969000000000001E-2</v>
      </c>
      <c r="DV219">
        <v>1.5329731010400001</v>
      </c>
      <c r="DW219">
        <v>1.5023611611900001</v>
      </c>
      <c r="DX219" t="s">
        <v>133</v>
      </c>
      <c r="DY219">
        <v>1.2311000000000001E-2</v>
      </c>
      <c r="DZ219">
        <v>1.05055595404</v>
      </c>
      <c r="EA219">
        <v>1.0634893483900001</v>
      </c>
      <c r="EB219" t="s">
        <v>134</v>
      </c>
      <c r="EC219">
        <v>3.0544000000000002E-2</v>
      </c>
      <c r="ED219">
        <v>0.97665325594200003</v>
      </c>
      <c r="EE219">
        <v>1.0064841529899999</v>
      </c>
      <c r="EF219" t="s">
        <v>75</v>
      </c>
      <c r="EG219">
        <v>1.8079999999999999E-3</v>
      </c>
      <c r="EH219">
        <v>1.1716075400099999</v>
      </c>
      <c r="EI219">
        <v>1.17372580644</v>
      </c>
      <c r="EJ219" t="s">
        <v>135</v>
      </c>
      <c r="EK219">
        <v>1.518E-3</v>
      </c>
      <c r="EL219">
        <v>1.0640833773</v>
      </c>
      <c r="EM219">
        <v>1.0656986558699999</v>
      </c>
      <c r="EN219" t="s">
        <v>136</v>
      </c>
      <c r="EO219">
        <v>-1.1329999999999999E-3</v>
      </c>
      <c r="EP219">
        <v>0.76384122491200002</v>
      </c>
      <c r="EQ219">
        <v>0.76297579280399996</v>
      </c>
      <c r="ER219" t="s">
        <v>137</v>
      </c>
      <c r="ES219">
        <v>-1.2899999999999999E-3</v>
      </c>
      <c r="ET219">
        <v>0.84330613630499995</v>
      </c>
      <c r="EU219">
        <v>0.84221827139000005</v>
      </c>
      <c r="EV219" t="s">
        <v>138</v>
      </c>
      <c r="EW219">
        <v>4.9803E-2</v>
      </c>
      <c r="EX219">
        <v>0.95375270562100001</v>
      </c>
      <c r="EY219">
        <v>1.0012524516200001</v>
      </c>
      <c r="EZ219" t="s">
        <v>139</v>
      </c>
      <c r="FA219">
        <v>0</v>
      </c>
      <c r="FB219">
        <v>0.90775697973699998</v>
      </c>
      <c r="FC219">
        <v>0.90775697973699998</v>
      </c>
      <c r="FD219" t="s">
        <v>140</v>
      </c>
      <c r="FE219">
        <v>4.1353000000000001E-2</v>
      </c>
      <c r="FF219">
        <v>0.87905174869400005</v>
      </c>
      <c r="FG219">
        <v>0.915403175658</v>
      </c>
      <c r="FH219" t="s">
        <v>141</v>
      </c>
      <c r="FI219">
        <v>3.8609999999999998E-3</v>
      </c>
      <c r="FJ219">
        <v>0.88395952423000002</v>
      </c>
      <c r="FK219">
        <v>0.88737249195400003</v>
      </c>
      <c r="FL219" t="s">
        <v>142</v>
      </c>
      <c r="FM219">
        <v>-5.7879999999999997E-3</v>
      </c>
      <c r="FN219">
        <v>0.89000295200000001</v>
      </c>
      <c r="FO219">
        <v>0.884851614914</v>
      </c>
      <c r="FP219" t="s">
        <v>143</v>
      </c>
      <c r="FQ219">
        <v>-2.7425999999999999E-2</v>
      </c>
      <c r="FR219">
        <v>1.0959828952299999</v>
      </c>
      <c r="FS219">
        <v>1.06592446835</v>
      </c>
      <c r="FT219" t="s">
        <v>144</v>
      </c>
      <c r="FU219">
        <v>0</v>
      </c>
      <c r="FV219">
        <v>0.85779712553700005</v>
      </c>
      <c r="FW219">
        <v>0.85779712553700005</v>
      </c>
      <c r="FX219" t="s">
        <v>145</v>
      </c>
      <c r="FY219">
        <v>1.8419999999999999E-2</v>
      </c>
      <c r="FZ219">
        <v>0.97357087492200001</v>
      </c>
      <c r="GA219">
        <v>0.99150405043800005</v>
      </c>
      <c r="GB219" t="s">
        <v>146</v>
      </c>
      <c r="GC219">
        <v>5.8200000000000005E-4</v>
      </c>
      <c r="GD219">
        <v>0.89061612758300002</v>
      </c>
      <c r="GE219">
        <v>0.89113446616900005</v>
      </c>
      <c r="GF219" t="s">
        <v>147</v>
      </c>
      <c r="GG219">
        <v>2.4070000000000001E-2</v>
      </c>
      <c r="GH219">
        <v>0.88508913242200005</v>
      </c>
      <c r="GI219">
        <v>0.90639322783999998</v>
      </c>
      <c r="GJ219" t="s">
        <v>148</v>
      </c>
      <c r="GK219">
        <v>3.4678E-2</v>
      </c>
      <c r="GL219">
        <v>0.941993507013</v>
      </c>
      <c r="GM219">
        <v>0.97465995784899995</v>
      </c>
      <c r="GN219" t="s">
        <v>149</v>
      </c>
      <c r="GO219">
        <v>6.424E-3</v>
      </c>
      <c r="GP219">
        <v>0.94026559280699995</v>
      </c>
      <c r="GQ219">
        <v>0.94630585897499997</v>
      </c>
      <c r="GR219" t="s">
        <v>150</v>
      </c>
      <c r="GS219">
        <v>1.6180000000000001E-3</v>
      </c>
      <c r="GT219">
        <v>0.993569536847</v>
      </c>
      <c r="GU219">
        <v>0.995177132357</v>
      </c>
      <c r="GV219" t="s">
        <v>151</v>
      </c>
      <c r="GW219">
        <v>2.4157999999999999E-2</v>
      </c>
      <c r="GX219">
        <v>0.978230582026</v>
      </c>
      <c r="GY219">
        <v>1.00186267643</v>
      </c>
    </row>
    <row r="220" spans="1:207" x14ac:dyDescent="0.15">
      <c r="A220" s="1">
        <v>40990</v>
      </c>
      <c r="B220">
        <v>2583.75</v>
      </c>
      <c r="C220">
        <v>-1.5611776844300001E-3</v>
      </c>
      <c r="D220">
        <v>0.80926294820800004</v>
      </c>
      <c r="E220">
        <v>-1.0870576606499999E-2</v>
      </c>
      <c r="F220">
        <v>0.86288327412099997</v>
      </c>
      <c r="G220">
        <v>50</v>
      </c>
      <c r="H220" t="s">
        <v>106</v>
      </c>
      <c r="I220">
        <v>1.1072E-2</v>
      </c>
      <c r="J220">
        <v>1.20420520716</v>
      </c>
      <c r="K220">
        <v>1.2175381672100001</v>
      </c>
      <c r="L220" t="s">
        <v>107</v>
      </c>
      <c r="M220">
        <v>-5.4247999999999998E-2</v>
      </c>
      <c r="N220">
        <v>1.1358560384600001</v>
      </c>
      <c r="O220">
        <v>1.07423812009</v>
      </c>
      <c r="P220" t="s">
        <v>108</v>
      </c>
      <c r="Q220">
        <v>-5.2753000000000001E-2</v>
      </c>
      <c r="R220">
        <v>1.2614211149800001</v>
      </c>
      <c r="S220">
        <v>1.1948773668999999</v>
      </c>
      <c r="T220" t="s">
        <v>109</v>
      </c>
      <c r="U220">
        <v>-3.8386000000000003E-2</v>
      </c>
      <c r="V220">
        <v>1.20480747871</v>
      </c>
      <c r="W220">
        <v>1.15855973884</v>
      </c>
      <c r="X220" t="s">
        <v>110</v>
      </c>
      <c r="Y220">
        <v>-1.0243E-2</v>
      </c>
      <c r="Z220">
        <v>0.92316348113199997</v>
      </c>
      <c r="AA220">
        <v>0.91370751759500002</v>
      </c>
      <c r="AB220" t="s">
        <v>111</v>
      </c>
      <c r="AC220">
        <v>4.8539999999999998E-3</v>
      </c>
      <c r="AD220">
        <v>0.88411699500100005</v>
      </c>
      <c r="AE220">
        <v>0.88840849889499995</v>
      </c>
      <c r="AF220" t="s">
        <v>112</v>
      </c>
      <c r="AG220">
        <v>-3.0335000000000001E-2</v>
      </c>
      <c r="AH220">
        <v>1.1754112102600001</v>
      </c>
      <c r="AI220">
        <v>1.1397551111999999</v>
      </c>
      <c r="AJ220" t="s">
        <v>40</v>
      </c>
      <c r="AK220">
        <v>-3.676E-3</v>
      </c>
      <c r="AL220">
        <v>0.89121687845399999</v>
      </c>
      <c r="AM220">
        <v>0.88794076520800003</v>
      </c>
      <c r="AN220" t="s">
        <v>113</v>
      </c>
      <c r="AO220">
        <v>-2.0750999999999999E-2</v>
      </c>
      <c r="AP220">
        <v>1.0416859869699999</v>
      </c>
      <c r="AQ220">
        <v>1.0200699610499999</v>
      </c>
      <c r="AR220" t="s">
        <v>114</v>
      </c>
      <c r="AS220">
        <v>-1.8036E-2</v>
      </c>
      <c r="AT220">
        <v>0.96146771714699997</v>
      </c>
      <c r="AU220">
        <v>0.9441266854</v>
      </c>
      <c r="AV220" t="s">
        <v>69</v>
      </c>
      <c r="AW220">
        <v>3.8217000000000001E-2</v>
      </c>
      <c r="AX220">
        <v>0.90601844474000004</v>
      </c>
      <c r="AY220">
        <v>0.94064375164199998</v>
      </c>
      <c r="AZ220" t="s">
        <v>115</v>
      </c>
      <c r="BA220">
        <v>-1.3605000000000001E-2</v>
      </c>
      <c r="BB220">
        <v>0.94838231283700003</v>
      </c>
      <c r="BC220">
        <v>0.93547957147100003</v>
      </c>
      <c r="BD220" t="s">
        <v>116</v>
      </c>
      <c r="BE220">
        <v>1.7585E-2</v>
      </c>
      <c r="BF220">
        <v>1.1573909627100001</v>
      </c>
      <c r="BG220">
        <v>1.1777436827800001</v>
      </c>
      <c r="BH220" t="s">
        <v>117</v>
      </c>
      <c r="BI220">
        <v>-1.6315E-2</v>
      </c>
      <c r="BJ220">
        <v>0.87050838456299995</v>
      </c>
      <c r="BK220">
        <v>0.85630604026799995</v>
      </c>
      <c r="BL220" t="s">
        <v>118</v>
      </c>
      <c r="BM220">
        <v>-1.06E-3</v>
      </c>
      <c r="BN220">
        <v>0.67109129932800005</v>
      </c>
      <c r="BO220">
        <v>0.67037994255</v>
      </c>
      <c r="BP220" t="s">
        <v>119</v>
      </c>
      <c r="BQ220">
        <v>1.5177E-2</v>
      </c>
      <c r="BR220">
        <v>0.96422915532999998</v>
      </c>
      <c r="BS220">
        <v>0.97886326122</v>
      </c>
      <c r="BT220" t="s">
        <v>120</v>
      </c>
      <c r="BU220">
        <v>-1.1889E-2</v>
      </c>
      <c r="BV220">
        <v>0.88537956330699996</v>
      </c>
      <c r="BW220">
        <v>0.874853285679</v>
      </c>
      <c r="BX220" t="s">
        <v>121</v>
      </c>
      <c r="BY220">
        <v>5.4679999999999998E-3</v>
      </c>
      <c r="BZ220">
        <v>0.91375684921900002</v>
      </c>
      <c r="CA220">
        <v>0.91875327167099996</v>
      </c>
      <c r="CB220" t="s">
        <v>122</v>
      </c>
      <c r="CC220">
        <v>-1.8800999999999998E-2</v>
      </c>
      <c r="CD220">
        <v>1.0677468165099999</v>
      </c>
      <c r="CE220">
        <v>1.04767210862</v>
      </c>
      <c r="CF220" t="s">
        <v>123</v>
      </c>
      <c r="CG220">
        <v>1.4308E-2</v>
      </c>
      <c r="CH220">
        <v>0.979754874384</v>
      </c>
      <c r="CI220">
        <v>0.99377320712700001</v>
      </c>
      <c r="CJ220" t="s">
        <v>124</v>
      </c>
      <c r="CK220">
        <v>-2.5104999999999999E-2</v>
      </c>
      <c r="CL220">
        <v>0.908247429647</v>
      </c>
      <c r="CM220">
        <v>0.88544587792600005</v>
      </c>
      <c r="CN220" t="s">
        <v>125</v>
      </c>
      <c r="CO220">
        <v>1.1039999999999999E-2</v>
      </c>
      <c r="CP220">
        <v>1.0106930302799999</v>
      </c>
      <c r="CQ220">
        <v>1.0218510813399999</v>
      </c>
      <c r="CR220" t="s">
        <v>126</v>
      </c>
      <c r="CS220">
        <v>3.771E-3</v>
      </c>
      <c r="CT220">
        <v>0.795897476444</v>
      </c>
      <c r="CU220">
        <v>0.79889880582799999</v>
      </c>
      <c r="CV220" t="s">
        <v>127</v>
      </c>
      <c r="CW220">
        <v>-4.836E-2</v>
      </c>
      <c r="CX220">
        <v>1.24295732846</v>
      </c>
      <c r="CY220">
        <v>1.1828479120499999</v>
      </c>
      <c r="CZ220" t="s">
        <v>128</v>
      </c>
      <c r="DA220">
        <v>3.6900000000000002E-4</v>
      </c>
      <c r="DB220">
        <v>0.98294430774700003</v>
      </c>
      <c r="DC220">
        <v>0.98330701419599997</v>
      </c>
      <c r="DD220" t="s">
        <v>129</v>
      </c>
      <c r="DE220">
        <v>-9.8279999999999999E-3</v>
      </c>
      <c r="DF220">
        <v>0.98595108527200004</v>
      </c>
      <c r="DG220">
        <v>0.976261158006</v>
      </c>
      <c r="DH220" t="s">
        <v>130</v>
      </c>
      <c r="DI220">
        <v>-8.3090000000000004E-3</v>
      </c>
      <c r="DJ220">
        <v>0.74499849513600003</v>
      </c>
      <c r="DK220">
        <v>0.73880830263999997</v>
      </c>
      <c r="DL220" t="s">
        <v>95</v>
      </c>
      <c r="DM220">
        <v>0</v>
      </c>
      <c r="DN220">
        <v>1.07372820657</v>
      </c>
      <c r="DO220">
        <v>1.07372820657</v>
      </c>
      <c r="DP220" t="s">
        <v>131</v>
      </c>
      <c r="DQ220">
        <v>-1.1727E-2</v>
      </c>
      <c r="DR220">
        <v>0.83156137183300005</v>
      </c>
      <c r="DS220">
        <v>0.82180965162499997</v>
      </c>
      <c r="DT220" t="s">
        <v>132</v>
      </c>
      <c r="DU220">
        <v>-4.1799999999999997E-3</v>
      </c>
      <c r="DV220">
        <v>1.5023611611900001</v>
      </c>
      <c r="DW220">
        <v>1.4960812915299999</v>
      </c>
      <c r="DX220" t="s">
        <v>133</v>
      </c>
      <c r="DY220">
        <v>1.658E-3</v>
      </c>
      <c r="DZ220">
        <v>1.0634893483900001</v>
      </c>
      <c r="EA220">
        <v>1.06525261373</v>
      </c>
      <c r="EB220" t="s">
        <v>134</v>
      </c>
      <c r="EC220">
        <v>-1.933E-2</v>
      </c>
      <c r="ED220">
        <v>1.0064841529899999</v>
      </c>
      <c r="EE220">
        <v>0.98702881431400002</v>
      </c>
      <c r="EF220" t="s">
        <v>75</v>
      </c>
      <c r="EG220">
        <v>-3.5199000000000001E-2</v>
      </c>
      <c r="EH220">
        <v>1.17372580644</v>
      </c>
      <c r="EI220">
        <v>1.13241183178</v>
      </c>
      <c r="EJ220" t="s">
        <v>135</v>
      </c>
      <c r="EK220">
        <v>-6.0637000000000003E-2</v>
      </c>
      <c r="EL220">
        <v>1.0656986558699999</v>
      </c>
      <c r="EM220">
        <v>1.0010778864800001</v>
      </c>
      <c r="EN220" t="s">
        <v>136</v>
      </c>
      <c r="EO220">
        <v>3.4009999999999999E-3</v>
      </c>
      <c r="EP220">
        <v>0.76297579280399996</v>
      </c>
      <c r="EQ220">
        <v>0.76557067347499996</v>
      </c>
      <c r="ER220" t="s">
        <v>137</v>
      </c>
      <c r="ES220">
        <v>-1.0336E-2</v>
      </c>
      <c r="ET220">
        <v>0.84221827139000005</v>
      </c>
      <c r="EU220">
        <v>0.83351310333600004</v>
      </c>
      <c r="EV220" t="s">
        <v>138</v>
      </c>
      <c r="EW220">
        <v>-1.1235999999999999E-2</v>
      </c>
      <c r="EX220">
        <v>1.0012524516200001</v>
      </c>
      <c r="EY220">
        <v>0.99000237907300004</v>
      </c>
      <c r="EZ220" t="s">
        <v>139</v>
      </c>
      <c r="FA220">
        <v>1.4729999999999999E-3</v>
      </c>
      <c r="FB220">
        <v>0.90775697973699998</v>
      </c>
      <c r="FC220">
        <v>0.90909410576799998</v>
      </c>
      <c r="FD220" t="s">
        <v>140</v>
      </c>
      <c r="FE220">
        <v>1.0108000000000001E-2</v>
      </c>
      <c r="FF220">
        <v>0.915403175658</v>
      </c>
      <c r="FG220">
        <v>0.92465607095699998</v>
      </c>
      <c r="FH220" t="s">
        <v>141</v>
      </c>
      <c r="FI220">
        <v>-2.2308000000000001E-2</v>
      </c>
      <c r="FJ220">
        <v>0.88737249195400003</v>
      </c>
      <c r="FK220">
        <v>0.86757698640299996</v>
      </c>
      <c r="FL220" t="s">
        <v>142</v>
      </c>
      <c r="FM220">
        <v>-4.7949999999999998E-3</v>
      </c>
      <c r="FN220">
        <v>0.884851614914</v>
      </c>
      <c r="FO220">
        <v>0.88060875141999995</v>
      </c>
      <c r="FP220" t="s">
        <v>143</v>
      </c>
      <c r="FQ220">
        <v>1.5767E-2</v>
      </c>
      <c r="FR220">
        <v>1.06592446835</v>
      </c>
      <c r="FS220">
        <v>1.08273089944</v>
      </c>
      <c r="FT220" t="s">
        <v>144</v>
      </c>
      <c r="FU220">
        <v>2.1389999999999998E-3</v>
      </c>
      <c r="FV220">
        <v>0.85779712553700005</v>
      </c>
      <c r="FW220">
        <v>0.85963195358900002</v>
      </c>
      <c r="FX220" t="s">
        <v>145</v>
      </c>
      <c r="FY220">
        <v>-1.9990000000000001E-2</v>
      </c>
      <c r="FZ220">
        <v>0.99150405043800005</v>
      </c>
      <c r="GA220">
        <v>0.97168388446999998</v>
      </c>
      <c r="GB220" t="s">
        <v>146</v>
      </c>
      <c r="GC220">
        <v>-8.1440000000000002E-3</v>
      </c>
      <c r="GD220">
        <v>0.89113446616900005</v>
      </c>
      <c r="GE220">
        <v>0.88387706707699998</v>
      </c>
      <c r="GF220" t="s">
        <v>147</v>
      </c>
      <c r="GG220">
        <v>-4.274E-3</v>
      </c>
      <c r="GH220">
        <v>0.90639322783999998</v>
      </c>
      <c r="GI220">
        <v>0.90251930318399998</v>
      </c>
      <c r="GJ220" t="s">
        <v>148</v>
      </c>
      <c r="GK220">
        <v>-6.2926999999999997E-2</v>
      </c>
      <c r="GL220">
        <v>0.97465995784899995</v>
      </c>
      <c r="GM220">
        <v>0.91332753068200001</v>
      </c>
      <c r="GN220" t="s">
        <v>149</v>
      </c>
      <c r="GO220">
        <v>8.5109999999999995E-3</v>
      </c>
      <c r="GP220">
        <v>0.94630585897499997</v>
      </c>
      <c r="GQ220">
        <v>0.95435986814100005</v>
      </c>
      <c r="GR220" t="s">
        <v>150</v>
      </c>
      <c r="GS220">
        <v>1.6154999999999999E-2</v>
      </c>
      <c r="GT220">
        <v>0.995177132357</v>
      </c>
      <c r="GU220">
        <v>1.01125421893</v>
      </c>
      <c r="GV220" t="s">
        <v>151</v>
      </c>
      <c r="GW220">
        <v>-1.7381000000000001E-2</v>
      </c>
      <c r="GX220">
        <v>1.00186267643</v>
      </c>
      <c r="GY220">
        <v>0.98444930124700003</v>
      </c>
    </row>
    <row r="221" spans="1:207" x14ac:dyDescent="0.15">
      <c r="A221" s="1">
        <v>40991</v>
      </c>
      <c r="B221">
        <v>2552.94</v>
      </c>
      <c r="C221">
        <v>-1.19245283019E-2</v>
      </c>
      <c r="D221">
        <v>0.79961286927800002</v>
      </c>
      <c r="E221">
        <v>-2.1444413513499998E-2</v>
      </c>
      <c r="F221">
        <v>0.84437924837699996</v>
      </c>
      <c r="G221">
        <v>50</v>
      </c>
      <c r="H221" t="s">
        <v>106</v>
      </c>
      <c r="I221">
        <v>-3.7176000000000001E-2</v>
      </c>
      <c r="J221">
        <v>1.2175381672100001</v>
      </c>
      <c r="K221">
        <v>1.17227496831</v>
      </c>
      <c r="L221" t="s">
        <v>107</v>
      </c>
      <c r="M221">
        <v>-9.3299999999999998E-3</v>
      </c>
      <c r="N221">
        <v>1.07423812009</v>
      </c>
      <c r="O221">
        <v>1.06421547842</v>
      </c>
      <c r="P221" t="s">
        <v>108</v>
      </c>
      <c r="Q221">
        <v>-1.0829E-2</v>
      </c>
      <c r="R221">
        <v>1.1948773668999999</v>
      </c>
      <c r="S221">
        <v>1.1819380398899999</v>
      </c>
      <c r="T221" t="s">
        <v>109</v>
      </c>
      <c r="U221">
        <v>-1.7923000000000001E-2</v>
      </c>
      <c r="V221">
        <v>1.15855973884</v>
      </c>
      <c r="W221">
        <v>1.13779487264</v>
      </c>
      <c r="X221" t="s">
        <v>110</v>
      </c>
      <c r="Y221">
        <v>-2.0698999999999999E-2</v>
      </c>
      <c r="Z221">
        <v>0.91370751759500002</v>
      </c>
      <c r="AA221">
        <v>0.89479468568800002</v>
      </c>
      <c r="AB221" t="s">
        <v>111</v>
      </c>
      <c r="AC221">
        <v>-7.2459999999999998E-3</v>
      </c>
      <c r="AD221">
        <v>0.88840849889499995</v>
      </c>
      <c r="AE221">
        <v>0.88197109091199999</v>
      </c>
      <c r="AF221" t="s">
        <v>112</v>
      </c>
      <c r="AG221">
        <v>-3.5238999999999999E-2</v>
      </c>
      <c r="AH221">
        <v>1.1397551111999999</v>
      </c>
      <c r="AI221">
        <v>1.0995912808299999</v>
      </c>
      <c r="AJ221" t="s">
        <v>40</v>
      </c>
      <c r="AK221">
        <v>-3.2472000000000001E-2</v>
      </c>
      <c r="AL221">
        <v>0.88794076520800003</v>
      </c>
      <c r="AM221">
        <v>0.85910755268100003</v>
      </c>
      <c r="AN221" t="s">
        <v>113</v>
      </c>
      <c r="AO221">
        <v>-3.1281999999999997E-2</v>
      </c>
      <c r="AP221">
        <v>1.0200699610499999</v>
      </c>
      <c r="AQ221">
        <v>0.98816013252900003</v>
      </c>
      <c r="AR221" t="s">
        <v>114</v>
      </c>
      <c r="AS221">
        <v>-2.8570999999999999E-2</v>
      </c>
      <c r="AT221">
        <v>0.9441266854</v>
      </c>
      <c r="AU221">
        <v>0.91715204187199995</v>
      </c>
      <c r="AV221" t="s">
        <v>69</v>
      </c>
      <c r="AW221">
        <v>-2.9798000000000002E-2</v>
      </c>
      <c r="AX221">
        <v>0.94064375164199998</v>
      </c>
      <c r="AY221">
        <v>0.91261444913099998</v>
      </c>
      <c r="AZ221" t="s">
        <v>115</v>
      </c>
      <c r="BA221">
        <v>1.2808E-2</v>
      </c>
      <c r="BB221">
        <v>0.93547957147100003</v>
      </c>
      <c r="BC221">
        <v>0.947461193822</v>
      </c>
      <c r="BD221" t="s">
        <v>116</v>
      </c>
      <c r="BE221">
        <v>-5.7600000000000004E-3</v>
      </c>
      <c r="BF221">
        <v>1.1777436827800001</v>
      </c>
      <c r="BG221">
        <v>1.17095987917</v>
      </c>
      <c r="BH221" t="s">
        <v>117</v>
      </c>
      <c r="BI221">
        <v>2.1462999999999999E-2</v>
      </c>
      <c r="BJ221">
        <v>0.85630604026799995</v>
      </c>
      <c r="BK221">
        <v>0.87468493681100001</v>
      </c>
      <c r="BL221" t="s">
        <v>118</v>
      </c>
      <c r="BM221">
        <v>-1.6271999999999998E-2</v>
      </c>
      <c r="BN221">
        <v>0.67037994255</v>
      </c>
      <c r="BO221">
        <v>0.65947152012499999</v>
      </c>
      <c r="BP221" t="s">
        <v>119</v>
      </c>
      <c r="BQ221">
        <v>-3.1560999999999999E-2</v>
      </c>
      <c r="BR221">
        <v>0.97886326122</v>
      </c>
      <c r="BS221">
        <v>0.94796935783299996</v>
      </c>
      <c r="BT221" t="s">
        <v>120</v>
      </c>
      <c r="BU221">
        <v>-2.5401E-2</v>
      </c>
      <c r="BV221">
        <v>0.874853285679</v>
      </c>
      <c r="BW221">
        <v>0.85263113736899998</v>
      </c>
      <c r="BX221" t="s">
        <v>121</v>
      </c>
      <c r="BY221">
        <v>-3.1482999999999997E-2</v>
      </c>
      <c r="BZ221">
        <v>0.91875327167099996</v>
      </c>
      <c r="CA221">
        <v>0.88982816241899998</v>
      </c>
      <c r="CB221" t="s">
        <v>122</v>
      </c>
      <c r="CC221">
        <v>-3.7923999999999999E-2</v>
      </c>
      <c r="CD221">
        <v>1.04767210862</v>
      </c>
      <c r="CE221">
        <v>1.0079401915699999</v>
      </c>
      <c r="CF221" t="s">
        <v>123</v>
      </c>
      <c r="CG221">
        <v>-9.4039999999999992E-3</v>
      </c>
      <c r="CH221">
        <v>0.99377320712700001</v>
      </c>
      <c r="CI221">
        <v>0.98442776388700004</v>
      </c>
      <c r="CJ221" t="s">
        <v>124</v>
      </c>
      <c r="CK221">
        <v>-1.1649E-2</v>
      </c>
      <c r="CL221">
        <v>0.88544587792600005</v>
      </c>
      <c r="CM221">
        <v>0.87513131889399998</v>
      </c>
      <c r="CN221" t="s">
        <v>125</v>
      </c>
      <c r="CO221">
        <v>-2.7297999999999999E-2</v>
      </c>
      <c r="CP221">
        <v>1.0218510813399999</v>
      </c>
      <c r="CQ221">
        <v>0.99395659051999996</v>
      </c>
      <c r="CR221" t="s">
        <v>126</v>
      </c>
      <c r="CS221">
        <v>-1.5654000000000001E-2</v>
      </c>
      <c r="CT221">
        <v>0.79889880582799999</v>
      </c>
      <c r="CU221">
        <v>0.78639284392099995</v>
      </c>
      <c r="CV221" t="s">
        <v>127</v>
      </c>
      <c r="CW221">
        <v>-2.2742999999999999E-2</v>
      </c>
      <c r="CX221">
        <v>1.1828479120499999</v>
      </c>
      <c r="CY221">
        <v>1.1559464019900001</v>
      </c>
      <c r="CZ221" t="s">
        <v>128</v>
      </c>
      <c r="DA221">
        <v>-1.6605000000000002E-2</v>
      </c>
      <c r="DB221">
        <v>0.98330701419599997</v>
      </c>
      <c r="DC221">
        <v>0.96697920122600001</v>
      </c>
      <c r="DD221" t="s">
        <v>129</v>
      </c>
      <c r="DE221">
        <v>-3.4243000000000003E-2</v>
      </c>
      <c r="DF221">
        <v>0.976261158006</v>
      </c>
      <c r="DG221">
        <v>0.94283104717300004</v>
      </c>
      <c r="DH221" t="s">
        <v>130</v>
      </c>
      <c r="DI221">
        <v>-3.7705000000000002E-2</v>
      </c>
      <c r="DJ221">
        <v>0.73880830263999997</v>
      </c>
      <c r="DK221">
        <v>0.71095153558900004</v>
      </c>
      <c r="DL221" t="s">
        <v>95</v>
      </c>
      <c r="DM221">
        <v>-6.2049999999999996E-3</v>
      </c>
      <c r="DN221">
        <v>1.07372820657</v>
      </c>
      <c r="DO221">
        <v>1.06706572304</v>
      </c>
      <c r="DP221" t="s">
        <v>131</v>
      </c>
      <c r="DQ221">
        <v>-8.6300000000000005E-3</v>
      </c>
      <c r="DR221">
        <v>0.82180965162499997</v>
      </c>
      <c r="DS221">
        <v>0.81471743433199995</v>
      </c>
      <c r="DT221" t="s">
        <v>132</v>
      </c>
      <c r="DU221">
        <v>-2.4133999999999999E-2</v>
      </c>
      <c r="DV221">
        <v>1.4960812915299999</v>
      </c>
      <c r="DW221">
        <v>1.45997486564</v>
      </c>
      <c r="DX221" t="s">
        <v>133</v>
      </c>
      <c r="DY221">
        <v>-2.5937999999999999E-2</v>
      </c>
      <c r="DZ221">
        <v>1.06525261373</v>
      </c>
      <c r="EA221">
        <v>1.0376220914300001</v>
      </c>
      <c r="EB221" t="s">
        <v>134</v>
      </c>
      <c r="EC221">
        <v>-2.2339000000000001E-2</v>
      </c>
      <c r="ED221">
        <v>0.98702881431400002</v>
      </c>
      <c r="EE221">
        <v>0.96497957763099995</v>
      </c>
      <c r="EF221" t="s">
        <v>75</v>
      </c>
      <c r="EG221">
        <v>-3.3675999999999998E-2</v>
      </c>
      <c r="EH221">
        <v>1.13241183178</v>
      </c>
      <c r="EI221">
        <v>1.0942767309400001</v>
      </c>
      <c r="EJ221" t="s">
        <v>135</v>
      </c>
      <c r="EK221">
        <v>-1.7750999999999999E-2</v>
      </c>
      <c r="EL221">
        <v>1.0010778864800001</v>
      </c>
      <c r="EM221">
        <v>0.98330775291299999</v>
      </c>
      <c r="EN221" t="s">
        <v>136</v>
      </c>
      <c r="EO221">
        <v>-2.3729E-2</v>
      </c>
      <c r="EP221">
        <v>0.76557067347499996</v>
      </c>
      <c r="EQ221">
        <v>0.74740444696399999</v>
      </c>
      <c r="ER221" t="s">
        <v>137</v>
      </c>
      <c r="ES221">
        <v>-2.6110000000000001E-2</v>
      </c>
      <c r="ET221">
        <v>0.83351310333600004</v>
      </c>
      <c r="EU221">
        <v>0.81175007620799999</v>
      </c>
      <c r="EV221" t="s">
        <v>138</v>
      </c>
      <c r="EW221">
        <v>0</v>
      </c>
      <c r="EX221">
        <v>0.99000237907300004</v>
      </c>
      <c r="EY221">
        <v>0.99000237907300004</v>
      </c>
      <c r="EZ221" t="s">
        <v>139</v>
      </c>
      <c r="FA221">
        <v>-2.5735000000000001E-2</v>
      </c>
      <c r="FB221">
        <v>0.90909410576799998</v>
      </c>
      <c r="FC221">
        <v>0.88569856895599997</v>
      </c>
      <c r="FD221" t="s">
        <v>140</v>
      </c>
      <c r="FE221">
        <v>-3.1451E-2</v>
      </c>
      <c r="FF221">
        <v>0.92465607095699998</v>
      </c>
      <c r="FG221">
        <v>0.89557471287000001</v>
      </c>
      <c r="FH221" t="s">
        <v>141</v>
      </c>
      <c r="FI221">
        <v>-2.5177000000000001E-2</v>
      </c>
      <c r="FJ221">
        <v>0.86757698640299996</v>
      </c>
      <c r="FK221">
        <v>0.84573400061600001</v>
      </c>
      <c r="FL221" t="s">
        <v>142</v>
      </c>
      <c r="FM221">
        <v>-2.8562000000000001E-2</v>
      </c>
      <c r="FN221">
        <v>0.88060875141999995</v>
      </c>
      <c r="FO221">
        <v>0.85545680426199999</v>
      </c>
      <c r="FP221" t="s">
        <v>143</v>
      </c>
      <c r="FQ221">
        <v>-4.0299000000000001E-2</v>
      </c>
      <c r="FR221">
        <v>1.08273089944</v>
      </c>
      <c r="FS221">
        <v>1.03909792692</v>
      </c>
      <c r="FT221" t="s">
        <v>144</v>
      </c>
      <c r="FU221">
        <v>-5.1227000000000002E-2</v>
      </c>
      <c r="FV221">
        <v>0.85963195358900002</v>
      </c>
      <c r="FW221">
        <v>0.81559558750200001</v>
      </c>
      <c r="FX221" t="s">
        <v>145</v>
      </c>
      <c r="FY221">
        <v>-8.7419999999999998E-3</v>
      </c>
      <c r="FZ221">
        <v>0.97168388446999998</v>
      </c>
      <c r="GA221">
        <v>0.96318942395100005</v>
      </c>
      <c r="GB221" t="s">
        <v>146</v>
      </c>
      <c r="GC221">
        <v>1.4076E-2</v>
      </c>
      <c r="GD221">
        <v>0.88387706707699998</v>
      </c>
      <c r="GE221">
        <v>0.896318520673</v>
      </c>
      <c r="GF221" t="s">
        <v>147</v>
      </c>
      <c r="GG221">
        <v>-2.6466E-2</v>
      </c>
      <c r="GH221">
        <v>0.90251930318399998</v>
      </c>
      <c r="GI221">
        <v>0.87863322730600002</v>
      </c>
      <c r="GJ221" t="s">
        <v>148</v>
      </c>
      <c r="GK221">
        <v>-3.2847000000000001E-2</v>
      </c>
      <c r="GL221">
        <v>0.91332753068200001</v>
      </c>
      <c r="GM221">
        <v>0.88332746128100004</v>
      </c>
      <c r="GN221" t="s">
        <v>149</v>
      </c>
      <c r="GO221">
        <v>-1.8284000000000002E-2</v>
      </c>
      <c r="GP221">
        <v>0.95435986814100005</v>
      </c>
      <c r="GQ221">
        <v>0.93691035231200004</v>
      </c>
      <c r="GR221" t="s">
        <v>150</v>
      </c>
      <c r="GS221">
        <v>-2.5437000000000001E-2</v>
      </c>
      <c r="GT221">
        <v>1.01125421893</v>
      </c>
      <c r="GU221">
        <v>0.98553094536399999</v>
      </c>
      <c r="GV221" t="s">
        <v>151</v>
      </c>
      <c r="GW221">
        <v>-2.5899999999999999E-2</v>
      </c>
      <c r="GX221">
        <v>0.98444930124700003</v>
      </c>
      <c r="GY221">
        <v>0.95895206434500002</v>
      </c>
    </row>
    <row r="222" spans="1:207" x14ac:dyDescent="0.15">
      <c r="A222" s="1">
        <v>40994</v>
      </c>
      <c r="B222">
        <v>2555.44</v>
      </c>
      <c r="C222">
        <v>9.7926312408399998E-4</v>
      </c>
      <c r="D222">
        <v>0.80039590067400002</v>
      </c>
      <c r="E222">
        <v>-2.08259977897E-4</v>
      </c>
      <c r="F222">
        <v>0.84420339797400001</v>
      </c>
      <c r="G222">
        <v>50</v>
      </c>
      <c r="H222" t="s">
        <v>106</v>
      </c>
      <c r="I222">
        <v>1.4970000000000001E-3</v>
      </c>
      <c r="J222">
        <v>1.17227496831</v>
      </c>
      <c r="K222">
        <v>1.17402986394</v>
      </c>
      <c r="L222" t="s">
        <v>107</v>
      </c>
      <c r="M222">
        <v>-5.5109999999999999E-2</v>
      </c>
      <c r="N222">
        <v>1.06421547842</v>
      </c>
      <c r="O222">
        <v>1.0055665634099999</v>
      </c>
      <c r="P222" t="s">
        <v>108</v>
      </c>
      <c r="Q222">
        <v>-2.1447999999999998E-2</v>
      </c>
      <c r="R222">
        <v>1.1819380398899999</v>
      </c>
      <c r="S222">
        <v>1.1565878328100001</v>
      </c>
      <c r="T222" t="s">
        <v>109</v>
      </c>
      <c r="U222">
        <v>8.2950000000000003E-3</v>
      </c>
      <c r="V222">
        <v>1.13779487264</v>
      </c>
      <c r="W222">
        <v>1.1472328811100001</v>
      </c>
      <c r="X222" t="s">
        <v>110</v>
      </c>
      <c r="Y222">
        <v>-6.6049999999999998E-3</v>
      </c>
      <c r="Z222">
        <v>0.89479468568800002</v>
      </c>
      <c r="AA222">
        <v>0.88888456678899996</v>
      </c>
      <c r="AB222" t="s">
        <v>111</v>
      </c>
      <c r="AC222">
        <v>-2.4329999999999998E-3</v>
      </c>
      <c r="AD222">
        <v>0.88197109091199999</v>
      </c>
      <c r="AE222">
        <v>0.87982525524800004</v>
      </c>
      <c r="AF222" t="s">
        <v>112</v>
      </c>
      <c r="AG222">
        <v>2.6090000000000002E-3</v>
      </c>
      <c r="AH222">
        <v>1.0995912808299999</v>
      </c>
      <c r="AI222">
        <v>1.1024601144899999</v>
      </c>
      <c r="AJ222" t="s">
        <v>40</v>
      </c>
      <c r="AK222">
        <v>-2.2880000000000001E-3</v>
      </c>
      <c r="AL222">
        <v>0.85910755268100003</v>
      </c>
      <c r="AM222">
        <v>0.8571419146</v>
      </c>
      <c r="AN222" t="s">
        <v>113</v>
      </c>
      <c r="AO222">
        <v>-1.5625E-2</v>
      </c>
      <c r="AP222">
        <v>0.98816013252900003</v>
      </c>
      <c r="AQ222">
        <v>0.97272013045899997</v>
      </c>
      <c r="AR222" t="s">
        <v>114</v>
      </c>
      <c r="AS222">
        <v>8.4030000000000007E-3</v>
      </c>
      <c r="AT222">
        <v>0.91715204187199995</v>
      </c>
      <c r="AU222">
        <v>0.92485887048000004</v>
      </c>
      <c r="AV222" t="s">
        <v>69</v>
      </c>
      <c r="AW222">
        <v>8.1300000000000001E-3</v>
      </c>
      <c r="AX222">
        <v>0.91261444913099998</v>
      </c>
      <c r="AY222">
        <v>0.92003400460200002</v>
      </c>
      <c r="AZ222" t="s">
        <v>115</v>
      </c>
      <c r="BA222">
        <v>-2.1401E-2</v>
      </c>
      <c r="BB222">
        <v>0.947461193822</v>
      </c>
      <c r="BC222">
        <v>0.92718457681300004</v>
      </c>
      <c r="BD222" t="s">
        <v>116</v>
      </c>
      <c r="BE222">
        <v>-8.1110000000000002E-3</v>
      </c>
      <c r="BF222">
        <v>1.17095987917</v>
      </c>
      <c r="BG222">
        <v>1.1614622235900001</v>
      </c>
      <c r="BH222" t="s">
        <v>117</v>
      </c>
      <c r="BI222">
        <v>1.2416E-2</v>
      </c>
      <c r="BJ222">
        <v>0.87468493681100001</v>
      </c>
      <c r="BK222">
        <v>0.88554502498599996</v>
      </c>
      <c r="BL222" t="s">
        <v>118</v>
      </c>
      <c r="BM222">
        <v>1.0428E-2</v>
      </c>
      <c r="BN222">
        <v>0.65947152012499999</v>
      </c>
      <c r="BO222">
        <v>0.66634848913699996</v>
      </c>
      <c r="BP222" t="s">
        <v>119</v>
      </c>
      <c r="BQ222">
        <v>-3.431E-3</v>
      </c>
      <c r="BR222">
        <v>0.94796935783299996</v>
      </c>
      <c r="BS222">
        <v>0.94471687496599999</v>
      </c>
      <c r="BT222" t="s">
        <v>120</v>
      </c>
      <c r="BU222">
        <v>-1.2345999999999999E-2</v>
      </c>
      <c r="BV222">
        <v>0.85263113736899998</v>
      </c>
      <c r="BW222">
        <v>0.84210455334699996</v>
      </c>
      <c r="BX222" t="s">
        <v>121</v>
      </c>
      <c r="BY222">
        <v>-3.8419999999999999E-3</v>
      </c>
      <c r="BZ222">
        <v>0.88982816241899998</v>
      </c>
      <c r="CA222">
        <v>0.88640944261900001</v>
      </c>
      <c r="CB222" t="s">
        <v>122</v>
      </c>
      <c r="CC222">
        <v>1.5768000000000001E-2</v>
      </c>
      <c r="CD222">
        <v>1.0079401915699999</v>
      </c>
      <c r="CE222">
        <v>1.0238333925100001</v>
      </c>
      <c r="CF222" t="s">
        <v>123</v>
      </c>
      <c r="CG222">
        <v>3.1649999999999998E-3</v>
      </c>
      <c r="CH222">
        <v>0.98442776388700004</v>
      </c>
      <c r="CI222">
        <v>0.98754347775899998</v>
      </c>
      <c r="CJ222" t="s">
        <v>124</v>
      </c>
      <c r="CK222">
        <v>4.9630000000000004E-3</v>
      </c>
      <c r="CL222">
        <v>0.87513131889399998</v>
      </c>
      <c r="CM222">
        <v>0.87947459562999997</v>
      </c>
      <c r="CN222" t="s">
        <v>125</v>
      </c>
      <c r="CO222">
        <v>9.3499999999999996E-4</v>
      </c>
      <c r="CP222">
        <v>0.99395659051999996</v>
      </c>
      <c r="CQ222">
        <v>0.99488593993200003</v>
      </c>
      <c r="CR222" t="s">
        <v>126</v>
      </c>
      <c r="CS222">
        <v>0</v>
      </c>
      <c r="CT222">
        <v>0.78639284392099995</v>
      </c>
      <c r="CU222">
        <v>0.78639284392099995</v>
      </c>
      <c r="CV222" t="s">
        <v>127</v>
      </c>
      <c r="CW222">
        <v>1.2727E-2</v>
      </c>
      <c r="CX222">
        <v>1.1559464019900001</v>
      </c>
      <c r="CY222">
        <v>1.17065813185</v>
      </c>
      <c r="CZ222" t="s">
        <v>128</v>
      </c>
      <c r="DA222">
        <v>-8.2550000000000002E-3</v>
      </c>
      <c r="DB222">
        <v>0.96697920122600001</v>
      </c>
      <c r="DC222">
        <v>0.958996787919</v>
      </c>
      <c r="DD222" t="s">
        <v>129</v>
      </c>
      <c r="DE222">
        <v>6.6800000000000002E-3</v>
      </c>
      <c r="DF222">
        <v>0.94283104717300004</v>
      </c>
      <c r="DG222">
        <v>0.94912915856799995</v>
      </c>
      <c r="DH222" t="s">
        <v>130</v>
      </c>
      <c r="DI222">
        <v>1.2725999999999999E-2</v>
      </c>
      <c r="DJ222">
        <v>0.71095153558900004</v>
      </c>
      <c r="DK222">
        <v>0.71999910483100005</v>
      </c>
      <c r="DL222" t="s">
        <v>95</v>
      </c>
      <c r="DM222">
        <v>1.1655E-2</v>
      </c>
      <c r="DN222">
        <v>1.06706572304</v>
      </c>
      <c r="DO222">
        <v>1.07950237405</v>
      </c>
      <c r="DP222" t="s">
        <v>131</v>
      </c>
      <c r="DQ222">
        <v>-9.7929999999999996E-3</v>
      </c>
      <c r="DR222">
        <v>0.81471743433199995</v>
      </c>
      <c r="DS222">
        <v>0.80673890649699997</v>
      </c>
      <c r="DT222" t="s">
        <v>132</v>
      </c>
      <c r="DU222">
        <v>2.6343999999999999E-2</v>
      </c>
      <c r="DV222">
        <v>1.45997486564</v>
      </c>
      <c r="DW222">
        <v>1.4984364434999999</v>
      </c>
      <c r="DX222" t="s">
        <v>133</v>
      </c>
      <c r="DY222">
        <v>3.3990000000000001E-3</v>
      </c>
      <c r="DZ222">
        <v>1.0376220914300001</v>
      </c>
      <c r="EA222">
        <v>1.04114896892</v>
      </c>
      <c r="EB222" t="s">
        <v>134</v>
      </c>
      <c r="EC222">
        <v>2.6879999999999999E-3</v>
      </c>
      <c r="ED222">
        <v>0.96497957763099995</v>
      </c>
      <c r="EE222">
        <v>0.96757344273599999</v>
      </c>
      <c r="EF222" t="s">
        <v>75</v>
      </c>
      <c r="EG222">
        <v>9.6810000000000004E-3</v>
      </c>
      <c r="EH222">
        <v>1.0942767309400001</v>
      </c>
      <c r="EI222">
        <v>1.10487042397</v>
      </c>
      <c r="EJ222" t="s">
        <v>135</v>
      </c>
      <c r="EK222">
        <v>0</v>
      </c>
      <c r="EL222">
        <v>0.98330775291299999</v>
      </c>
      <c r="EM222">
        <v>0.98330775291299999</v>
      </c>
      <c r="EN222" t="s">
        <v>136</v>
      </c>
      <c r="EO222">
        <v>2.3149999999999998E-3</v>
      </c>
      <c r="EP222">
        <v>0.74740444696399999</v>
      </c>
      <c r="EQ222">
        <v>0.74913468825899998</v>
      </c>
      <c r="ER222" t="s">
        <v>137</v>
      </c>
      <c r="ES222">
        <v>-4.0210000000000003E-3</v>
      </c>
      <c r="ET222">
        <v>0.81175007620799999</v>
      </c>
      <c r="EU222">
        <v>0.80848602915199996</v>
      </c>
      <c r="EV222" t="s">
        <v>138</v>
      </c>
      <c r="EW222">
        <v>-2.6515E-2</v>
      </c>
      <c r="EX222">
        <v>0.99000237907300004</v>
      </c>
      <c r="EY222">
        <v>0.96375246599200004</v>
      </c>
      <c r="EZ222" t="s">
        <v>139</v>
      </c>
      <c r="FA222">
        <v>1.0566000000000001E-2</v>
      </c>
      <c r="FB222">
        <v>0.88569856895599997</v>
      </c>
      <c r="FC222">
        <v>0.89505686003600005</v>
      </c>
      <c r="FD222" t="s">
        <v>140</v>
      </c>
      <c r="FE222">
        <v>-1.107E-2</v>
      </c>
      <c r="FF222">
        <v>0.89557471287000001</v>
      </c>
      <c r="FG222">
        <v>0.88566070079799997</v>
      </c>
      <c r="FH222" t="s">
        <v>141</v>
      </c>
      <c r="FI222">
        <v>1.6948999999999999E-2</v>
      </c>
      <c r="FJ222">
        <v>0.84573400061600001</v>
      </c>
      <c r="FK222">
        <v>0.86006834619299999</v>
      </c>
      <c r="FL222" t="s">
        <v>142</v>
      </c>
      <c r="FM222">
        <v>-1.4170000000000001E-3</v>
      </c>
      <c r="FN222">
        <v>0.85545680426199999</v>
      </c>
      <c r="FO222">
        <v>0.85424462196999995</v>
      </c>
      <c r="FP222" t="s">
        <v>143</v>
      </c>
      <c r="FQ222">
        <v>-1.0886E-2</v>
      </c>
      <c r="FR222">
        <v>1.03909792692</v>
      </c>
      <c r="FS222">
        <v>1.0277863068899999</v>
      </c>
      <c r="FT222" t="s">
        <v>144</v>
      </c>
      <c r="FU222">
        <v>-6.7489999999999998E-3</v>
      </c>
      <c r="FV222">
        <v>0.81559558750200001</v>
      </c>
      <c r="FW222">
        <v>0.81009113288199996</v>
      </c>
      <c r="FX222" t="s">
        <v>145</v>
      </c>
      <c r="FY222">
        <v>1.5188999999999999E-2</v>
      </c>
      <c r="FZ222">
        <v>0.96318942395100005</v>
      </c>
      <c r="GA222">
        <v>0.97781930811200002</v>
      </c>
      <c r="GB222" t="s">
        <v>146</v>
      </c>
      <c r="GC222">
        <v>-2.892E-3</v>
      </c>
      <c r="GD222">
        <v>0.896318520673</v>
      </c>
      <c r="GE222">
        <v>0.89372636751099999</v>
      </c>
      <c r="GF222" t="s">
        <v>147</v>
      </c>
      <c r="GG222">
        <v>7.3499999999999998E-4</v>
      </c>
      <c r="GH222">
        <v>0.87863322730600002</v>
      </c>
      <c r="GI222">
        <v>0.87927902272799996</v>
      </c>
      <c r="GJ222" t="s">
        <v>148</v>
      </c>
      <c r="GK222">
        <v>3.774E-3</v>
      </c>
      <c r="GL222">
        <v>0.88332746128100004</v>
      </c>
      <c r="GM222">
        <v>0.88666113912</v>
      </c>
      <c r="GN222" t="s">
        <v>149</v>
      </c>
      <c r="GO222">
        <v>-2.8649999999999999E-3</v>
      </c>
      <c r="GP222">
        <v>0.93691035231200004</v>
      </c>
      <c r="GQ222">
        <v>0.93422610415200003</v>
      </c>
      <c r="GR222" t="s">
        <v>150</v>
      </c>
      <c r="GS222">
        <v>4.8939999999999999E-3</v>
      </c>
      <c r="GT222">
        <v>0.98553094536399999</v>
      </c>
      <c r="GU222">
        <v>0.99035413381000004</v>
      </c>
      <c r="GV222" t="s">
        <v>151</v>
      </c>
      <c r="GW222">
        <v>7.7819999999999999E-3</v>
      </c>
      <c r="GX222">
        <v>0.95895206434500002</v>
      </c>
      <c r="GY222">
        <v>0.96641462931</v>
      </c>
    </row>
    <row r="223" spans="1:207" x14ac:dyDescent="0.15">
      <c r="A223" s="1">
        <v>40995</v>
      </c>
      <c r="B223">
        <v>2547.14</v>
      </c>
      <c r="C223">
        <v>-3.24797295182E-3</v>
      </c>
      <c r="D223">
        <v>0.79779623643800002</v>
      </c>
      <c r="E223">
        <v>-3.0541221741199999E-4</v>
      </c>
      <c r="F223">
        <v>0.84394556794200004</v>
      </c>
      <c r="G223">
        <v>50</v>
      </c>
      <c r="H223" t="s">
        <v>106</v>
      </c>
      <c r="I223">
        <v>8.3680000000000004E-3</v>
      </c>
      <c r="J223">
        <v>1.17402986394</v>
      </c>
      <c r="K223">
        <v>1.18385414584</v>
      </c>
      <c r="L223" t="s">
        <v>107</v>
      </c>
      <c r="M223">
        <v>-1.5873000000000002E-2</v>
      </c>
      <c r="N223">
        <v>1.0055665634099999</v>
      </c>
      <c r="O223">
        <v>0.98960520534800001</v>
      </c>
      <c r="P223" t="s">
        <v>108</v>
      </c>
      <c r="Q223">
        <v>3.1734999999999999E-2</v>
      </c>
      <c r="R223">
        <v>1.1565878328100001</v>
      </c>
      <c r="S223">
        <v>1.19329214769</v>
      </c>
      <c r="T223" t="s">
        <v>109</v>
      </c>
      <c r="U223">
        <v>-2.2623999999999998E-2</v>
      </c>
      <c r="V223">
        <v>1.1472328811100001</v>
      </c>
      <c r="W223">
        <v>1.1212778844</v>
      </c>
      <c r="X223" t="s">
        <v>110</v>
      </c>
      <c r="Y223">
        <v>1.33E-3</v>
      </c>
      <c r="Z223">
        <v>0.88888456678899996</v>
      </c>
      <c r="AA223">
        <v>0.89006678326300004</v>
      </c>
      <c r="AB223" t="s">
        <v>111</v>
      </c>
      <c r="AC223">
        <v>9.7560000000000008E-3</v>
      </c>
      <c r="AD223">
        <v>0.87982525524800004</v>
      </c>
      <c r="AE223">
        <v>0.88840883043800001</v>
      </c>
      <c r="AF223" t="s">
        <v>112</v>
      </c>
      <c r="AG223">
        <v>5.2040000000000003E-3</v>
      </c>
      <c r="AH223">
        <v>1.1024601144899999</v>
      </c>
      <c r="AI223">
        <v>1.1081973169199999</v>
      </c>
      <c r="AJ223" t="s">
        <v>40</v>
      </c>
      <c r="AK223">
        <v>8.4100000000000008E-3</v>
      </c>
      <c r="AL223">
        <v>0.8571419146</v>
      </c>
      <c r="AM223">
        <v>0.86435047810200005</v>
      </c>
      <c r="AN223" t="s">
        <v>113</v>
      </c>
      <c r="AO223">
        <v>6.3489999999999996E-3</v>
      </c>
      <c r="AP223">
        <v>0.97272013045899997</v>
      </c>
      <c r="AQ223">
        <v>0.97889593056699997</v>
      </c>
      <c r="AR223" t="s">
        <v>114</v>
      </c>
      <c r="AS223">
        <v>-3.1250000000000002E-3</v>
      </c>
      <c r="AT223">
        <v>0.92485887048000004</v>
      </c>
      <c r="AU223">
        <v>0.92196868650899999</v>
      </c>
      <c r="AV223" t="s">
        <v>69</v>
      </c>
      <c r="AW223">
        <v>1.792E-3</v>
      </c>
      <c r="AX223">
        <v>0.92003400460200002</v>
      </c>
      <c r="AY223">
        <v>0.92168270553800002</v>
      </c>
      <c r="AZ223" t="s">
        <v>115</v>
      </c>
      <c r="BA223">
        <v>-2.9821E-2</v>
      </c>
      <c r="BB223">
        <v>0.92718457681300004</v>
      </c>
      <c r="BC223">
        <v>0.89953500554800003</v>
      </c>
      <c r="BD223" t="s">
        <v>116</v>
      </c>
      <c r="BE223">
        <v>-9.3460000000000001E-3</v>
      </c>
      <c r="BF223">
        <v>1.1614622235900001</v>
      </c>
      <c r="BG223">
        <v>1.1506071976500001</v>
      </c>
      <c r="BH223" t="s">
        <v>117</v>
      </c>
      <c r="BI223">
        <v>-6.6039999999999996E-3</v>
      </c>
      <c r="BJ223">
        <v>0.88554502498599996</v>
      </c>
      <c r="BK223">
        <v>0.87969688564100001</v>
      </c>
      <c r="BL223" t="s">
        <v>118</v>
      </c>
      <c r="BM223">
        <v>2.7401999999999999E-2</v>
      </c>
      <c r="BN223">
        <v>0.66634848913699996</v>
      </c>
      <c r="BO223">
        <v>0.68460777043599996</v>
      </c>
      <c r="BP223" t="s">
        <v>119</v>
      </c>
      <c r="BQ223">
        <v>-5.1640000000000002E-3</v>
      </c>
      <c r="BR223">
        <v>0.94471687496599999</v>
      </c>
      <c r="BS223">
        <v>0.93983835702399998</v>
      </c>
      <c r="BT223" t="s">
        <v>120</v>
      </c>
      <c r="BU223">
        <v>-4.1669999999999997E-3</v>
      </c>
      <c r="BV223">
        <v>0.84210455334699996</v>
      </c>
      <c r="BW223">
        <v>0.83859550367299995</v>
      </c>
      <c r="BX223" t="s">
        <v>121</v>
      </c>
      <c r="BY223">
        <v>2.4028000000000001E-2</v>
      </c>
      <c r="BZ223">
        <v>0.88640944261900001</v>
      </c>
      <c r="CA223">
        <v>0.90770808870599995</v>
      </c>
      <c r="CB223" t="s">
        <v>122</v>
      </c>
      <c r="CC223">
        <v>1.1846000000000001E-2</v>
      </c>
      <c r="CD223">
        <v>1.0238333925100001</v>
      </c>
      <c r="CE223">
        <v>1.03596172288</v>
      </c>
      <c r="CF223" t="s">
        <v>123</v>
      </c>
      <c r="CG223">
        <v>7.8860000000000006E-3</v>
      </c>
      <c r="CH223">
        <v>0.98754347775899998</v>
      </c>
      <c r="CI223">
        <v>0.99533124562499997</v>
      </c>
      <c r="CJ223" t="s">
        <v>124</v>
      </c>
      <c r="CK223">
        <v>1.4198000000000001E-2</v>
      </c>
      <c r="CL223">
        <v>0.87947459562999997</v>
      </c>
      <c r="CM223">
        <v>0.89196137593799996</v>
      </c>
      <c r="CN223" t="s">
        <v>125</v>
      </c>
      <c r="CO223">
        <v>1.9626000000000001E-2</v>
      </c>
      <c r="CP223">
        <v>0.99488593993200003</v>
      </c>
      <c r="CQ223">
        <v>1.0144115713899999</v>
      </c>
      <c r="CR223" t="s">
        <v>126</v>
      </c>
      <c r="CS223">
        <v>1.8447999999999999E-2</v>
      </c>
      <c r="CT223">
        <v>0.78639284392099995</v>
      </c>
      <c r="CU223">
        <v>0.80090021910599996</v>
      </c>
      <c r="CV223" t="s">
        <v>127</v>
      </c>
      <c r="CW223">
        <v>8.9770000000000006E-3</v>
      </c>
      <c r="CX223">
        <v>1.17065813185</v>
      </c>
      <c r="CY223">
        <v>1.1811671298999999</v>
      </c>
      <c r="CZ223" t="s">
        <v>128</v>
      </c>
      <c r="DA223">
        <v>8.7019999999999997E-3</v>
      </c>
      <c r="DB223">
        <v>0.958996787919</v>
      </c>
      <c r="DC223">
        <v>0.96734197796800003</v>
      </c>
      <c r="DD223" t="s">
        <v>129</v>
      </c>
      <c r="DE223">
        <v>2.042E-3</v>
      </c>
      <c r="DF223">
        <v>0.94912915856799995</v>
      </c>
      <c r="DG223">
        <v>0.95106728030999999</v>
      </c>
      <c r="DH223" t="s">
        <v>130</v>
      </c>
      <c r="DI223">
        <v>9.9200000000000004E-4</v>
      </c>
      <c r="DJ223">
        <v>0.71999910483100005</v>
      </c>
      <c r="DK223">
        <v>0.72071334394200004</v>
      </c>
      <c r="DL223" t="s">
        <v>95</v>
      </c>
      <c r="DM223">
        <v>-5.7806999999999997E-2</v>
      </c>
      <c r="DN223">
        <v>1.07950237405</v>
      </c>
      <c r="DO223">
        <v>1.01709958031</v>
      </c>
      <c r="DP223" t="s">
        <v>131</v>
      </c>
      <c r="DQ223">
        <v>3.297E-3</v>
      </c>
      <c r="DR223">
        <v>0.80673890649699997</v>
      </c>
      <c r="DS223">
        <v>0.80939872467200003</v>
      </c>
      <c r="DT223" t="s">
        <v>132</v>
      </c>
      <c r="DU223">
        <v>-8.9049999999999997E-3</v>
      </c>
      <c r="DV223">
        <v>1.4984364434999999</v>
      </c>
      <c r="DW223">
        <v>1.4850928669700001</v>
      </c>
      <c r="DX223" t="s">
        <v>133</v>
      </c>
      <c r="DY223">
        <v>3.388E-3</v>
      </c>
      <c r="DZ223">
        <v>1.04114896892</v>
      </c>
      <c r="EA223">
        <v>1.04467638163</v>
      </c>
      <c r="EB223" t="s">
        <v>134</v>
      </c>
      <c r="EC223">
        <v>-2.6809999999999998E-3</v>
      </c>
      <c r="ED223">
        <v>0.96757344273599999</v>
      </c>
      <c r="EE223">
        <v>0.964979378336</v>
      </c>
      <c r="EF223" t="s">
        <v>75</v>
      </c>
      <c r="EG223">
        <v>9.5879999999999993E-3</v>
      </c>
      <c r="EH223">
        <v>1.10487042397</v>
      </c>
      <c r="EI223">
        <v>1.11546392159</v>
      </c>
      <c r="EJ223" t="s">
        <v>135</v>
      </c>
      <c r="EK223">
        <v>-2.1905999999999998E-2</v>
      </c>
      <c r="EL223">
        <v>0.98330775291299999</v>
      </c>
      <c r="EM223">
        <v>0.96176741327699999</v>
      </c>
      <c r="EN223" t="s">
        <v>136</v>
      </c>
      <c r="EO223">
        <v>9.2379999999999997E-3</v>
      </c>
      <c r="EP223">
        <v>0.74913468825899998</v>
      </c>
      <c r="EQ223">
        <v>0.75605519450900005</v>
      </c>
      <c r="ER223" t="s">
        <v>137</v>
      </c>
      <c r="ES223">
        <v>-9.4210000000000006E-3</v>
      </c>
      <c r="ET223">
        <v>0.80848602915199996</v>
      </c>
      <c r="EU223">
        <v>0.80086928227099996</v>
      </c>
      <c r="EV223" t="s">
        <v>138</v>
      </c>
      <c r="EW223">
        <v>5.1879999999999999E-3</v>
      </c>
      <c r="EX223">
        <v>0.96375246599200004</v>
      </c>
      <c r="EY223">
        <v>0.96875241378499999</v>
      </c>
      <c r="EZ223" t="s">
        <v>139</v>
      </c>
      <c r="FA223">
        <v>-8.2150000000000001E-3</v>
      </c>
      <c r="FB223">
        <v>0.89505686003600005</v>
      </c>
      <c r="FC223">
        <v>0.88770396793100004</v>
      </c>
      <c r="FD223" t="s">
        <v>140</v>
      </c>
      <c r="FE223">
        <v>3.7309999999999999E-3</v>
      </c>
      <c r="FF223">
        <v>0.88566070079799997</v>
      </c>
      <c r="FG223">
        <v>0.88896510087299996</v>
      </c>
      <c r="FH223" t="s">
        <v>141</v>
      </c>
      <c r="FI223">
        <v>-4.6824999999999999E-2</v>
      </c>
      <c r="FJ223">
        <v>0.86006834619299999</v>
      </c>
      <c r="FK223">
        <v>0.81979564588200005</v>
      </c>
      <c r="FL223" t="s">
        <v>142</v>
      </c>
      <c r="FM223">
        <v>2.2348E-2</v>
      </c>
      <c r="FN223">
        <v>0.85424462196999995</v>
      </c>
      <c r="FO223">
        <v>0.87333528078199996</v>
      </c>
      <c r="FP223" t="s">
        <v>143</v>
      </c>
      <c r="FQ223">
        <v>1.9182000000000001E-2</v>
      </c>
      <c r="FR223">
        <v>1.0277863068899999</v>
      </c>
      <c r="FS223">
        <v>1.0475013038300001</v>
      </c>
      <c r="FT223" t="s">
        <v>144</v>
      </c>
      <c r="FU223">
        <v>-2.2650000000000001E-3</v>
      </c>
      <c r="FV223">
        <v>0.81009113288199996</v>
      </c>
      <c r="FW223">
        <v>0.80825627646599996</v>
      </c>
      <c r="FX223" t="s">
        <v>145</v>
      </c>
      <c r="FY223">
        <v>4.3439999999999998E-3</v>
      </c>
      <c r="FZ223">
        <v>0.97781930811200002</v>
      </c>
      <c r="GA223">
        <v>0.98206695518599996</v>
      </c>
      <c r="GB223" t="s">
        <v>146</v>
      </c>
      <c r="GC223">
        <v>2.8999999999999998E-3</v>
      </c>
      <c r="GD223">
        <v>0.89372636751099999</v>
      </c>
      <c r="GE223">
        <v>0.89631817397699998</v>
      </c>
      <c r="GF223" t="s">
        <v>147</v>
      </c>
      <c r="GG223">
        <v>-2.9369999999999999E-3</v>
      </c>
      <c r="GH223">
        <v>0.87927902272799996</v>
      </c>
      <c r="GI223">
        <v>0.87669658023800001</v>
      </c>
      <c r="GJ223" t="s">
        <v>148</v>
      </c>
      <c r="GK223">
        <v>-3.0079999999999998E-3</v>
      </c>
      <c r="GL223">
        <v>0.88666113912</v>
      </c>
      <c r="GM223">
        <v>0.88399406241400003</v>
      </c>
      <c r="GN223" t="s">
        <v>149</v>
      </c>
      <c r="GO223">
        <v>-3.7356E-2</v>
      </c>
      <c r="GP223">
        <v>0.93422610415200003</v>
      </c>
      <c r="GQ223">
        <v>0.89932715380600003</v>
      </c>
      <c r="GR223" t="s">
        <v>150</v>
      </c>
      <c r="GS223">
        <v>1.6230000000000001E-3</v>
      </c>
      <c r="GT223">
        <v>0.99035413381000004</v>
      </c>
      <c r="GU223">
        <v>0.99196147857000005</v>
      </c>
      <c r="GV223" t="s">
        <v>151</v>
      </c>
      <c r="GW223">
        <v>-3.8609999999999998E-3</v>
      </c>
      <c r="GX223">
        <v>0.96641462931</v>
      </c>
      <c r="GY223">
        <v>0.96268330242599998</v>
      </c>
    </row>
    <row r="224" spans="1:207" x14ac:dyDescent="0.15">
      <c r="A224" s="1">
        <v>40996</v>
      </c>
      <c r="B224">
        <v>2474.9</v>
      </c>
      <c r="C224">
        <v>-2.8361220820200001E-2</v>
      </c>
      <c r="D224">
        <v>0.77516976120699999</v>
      </c>
      <c r="E224">
        <v>-4.4222283786200002E-2</v>
      </c>
      <c r="F224">
        <v>0.80662436753599998</v>
      </c>
      <c r="G224">
        <v>50</v>
      </c>
      <c r="H224" t="s">
        <v>106</v>
      </c>
      <c r="I224">
        <v>-5.8090999999999997E-2</v>
      </c>
      <c r="J224">
        <v>1.18385414584</v>
      </c>
      <c r="K224">
        <v>1.1150828746500001</v>
      </c>
      <c r="L224" t="s">
        <v>107</v>
      </c>
      <c r="M224">
        <v>-6.1890000000000001E-2</v>
      </c>
      <c r="N224">
        <v>0.98960520534800001</v>
      </c>
      <c r="O224">
        <v>0.92835853918900002</v>
      </c>
      <c r="P224" t="s">
        <v>108</v>
      </c>
      <c r="Q224">
        <v>-1.7703E-2</v>
      </c>
      <c r="R224">
        <v>1.19329214769</v>
      </c>
      <c r="S224">
        <v>1.1721672968000001</v>
      </c>
      <c r="T224" t="s">
        <v>109</v>
      </c>
      <c r="U224">
        <v>-5.4293000000000001E-2</v>
      </c>
      <c r="V224">
        <v>1.1212778844</v>
      </c>
      <c r="W224">
        <v>1.0604003442300001</v>
      </c>
      <c r="X224" t="s">
        <v>110</v>
      </c>
      <c r="Y224">
        <v>-4.9137E-2</v>
      </c>
      <c r="Z224">
        <v>0.89006678326300004</v>
      </c>
      <c r="AA224">
        <v>0.84633157173399998</v>
      </c>
      <c r="AB224" t="s">
        <v>111</v>
      </c>
      <c r="AC224">
        <v>-2.8986000000000001E-2</v>
      </c>
      <c r="AD224">
        <v>0.88840883043800001</v>
      </c>
      <c r="AE224">
        <v>0.86265741207900004</v>
      </c>
      <c r="AF224" t="s">
        <v>112</v>
      </c>
      <c r="AG224">
        <v>-3.8462000000000003E-2</v>
      </c>
      <c r="AH224">
        <v>1.1081973169199999</v>
      </c>
      <c r="AI224">
        <v>1.0655738317200001</v>
      </c>
      <c r="AJ224" t="s">
        <v>40</v>
      </c>
      <c r="AK224">
        <v>-6.7474999999999993E-2</v>
      </c>
      <c r="AL224">
        <v>0.86435047810200005</v>
      </c>
      <c r="AM224">
        <v>0.80602842959200005</v>
      </c>
      <c r="AN224" t="s">
        <v>113</v>
      </c>
      <c r="AO224">
        <v>-4.7319E-2</v>
      </c>
      <c r="AP224">
        <v>0.97889593056699997</v>
      </c>
      <c r="AQ224">
        <v>0.93257555402799996</v>
      </c>
      <c r="AR224" t="s">
        <v>114</v>
      </c>
      <c r="AS224">
        <v>-5.2247000000000002E-2</v>
      </c>
      <c r="AT224">
        <v>0.92196868650899999</v>
      </c>
      <c r="AU224">
        <v>0.87379858854500003</v>
      </c>
      <c r="AV224" t="s">
        <v>69</v>
      </c>
      <c r="AW224">
        <v>-1.789E-3</v>
      </c>
      <c r="AX224">
        <v>0.92168270553800002</v>
      </c>
      <c r="AY224">
        <v>0.92003381517799998</v>
      </c>
      <c r="AZ224" t="s">
        <v>115</v>
      </c>
      <c r="BA224">
        <v>-6.6598000000000004E-2</v>
      </c>
      <c r="BB224">
        <v>0.89953500554800003</v>
      </c>
      <c r="BC224">
        <v>0.83962777324799998</v>
      </c>
      <c r="BD224" t="s">
        <v>116</v>
      </c>
      <c r="BE224">
        <v>-3.4197999999999999E-2</v>
      </c>
      <c r="BF224">
        <v>1.1506071976500001</v>
      </c>
      <c r="BG224">
        <v>1.1112587327100001</v>
      </c>
      <c r="BH224" t="s">
        <v>117</v>
      </c>
      <c r="BI224">
        <v>-4.5584E-2</v>
      </c>
      <c r="BJ224">
        <v>0.87969688564100001</v>
      </c>
      <c r="BK224">
        <v>0.83959678280600003</v>
      </c>
      <c r="BL224" t="s">
        <v>118</v>
      </c>
      <c r="BM224">
        <v>-2.0435999999999999E-2</v>
      </c>
      <c r="BN224">
        <v>0.68460777043599996</v>
      </c>
      <c r="BO224">
        <v>0.67061712604000001</v>
      </c>
      <c r="BP224" t="s">
        <v>119</v>
      </c>
      <c r="BQ224">
        <v>-3.1142E-2</v>
      </c>
      <c r="BR224">
        <v>0.93983835702399998</v>
      </c>
      <c r="BS224">
        <v>0.91056991090999995</v>
      </c>
      <c r="BT224" t="s">
        <v>120</v>
      </c>
      <c r="BU224">
        <v>-6.8339999999999998E-2</v>
      </c>
      <c r="BV224">
        <v>0.83859550367299995</v>
      </c>
      <c r="BW224">
        <v>0.78128588695199996</v>
      </c>
      <c r="BX224" t="s">
        <v>121</v>
      </c>
      <c r="BY224">
        <v>-1.5353E-2</v>
      </c>
      <c r="BZ224">
        <v>0.90770808870599995</v>
      </c>
      <c r="CA224">
        <v>0.89377204641999997</v>
      </c>
      <c r="CB224" t="s">
        <v>122</v>
      </c>
      <c r="CC224">
        <v>-7.7108999999999997E-2</v>
      </c>
      <c r="CD224">
        <v>1.03596172288</v>
      </c>
      <c r="CE224">
        <v>0.95607975038799997</v>
      </c>
      <c r="CF224" t="s">
        <v>123</v>
      </c>
      <c r="CG224">
        <v>-1.4085E-2</v>
      </c>
      <c r="CH224">
        <v>0.99533124562499997</v>
      </c>
      <c r="CI224">
        <v>0.98131200503000005</v>
      </c>
      <c r="CJ224" t="s">
        <v>124</v>
      </c>
      <c r="CK224">
        <v>-5.6604000000000002E-2</v>
      </c>
      <c r="CL224">
        <v>0.89196137593799996</v>
      </c>
      <c r="CM224">
        <v>0.84147279421499999</v>
      </c>
      <c r="CN224" t="s">
        <v>125</v>
      </c>
      <c r="CO224">
        <v>-1.4664999999999999E-2</v>
      </c>
      <c r="CP224">
        <v>1.0144115713899999</v>
      </c>
      <c r="CQ224">
        <v>0.99953522569499997</v>
      </c>
      <c r="CR224" t="s">
        <v>126</v>
      </c>
      <c r="CS224">
        <v>-3.2480000000000002E-2</v>
      </c>
      <c r="CT224">
        <v>0.80090021910599996</v>
      </c>
      <c r="CU224">
        <v>0.77488697998900002</v>
      </c>
      <c r="CV224" t="s">
        <v>127</v>
      </c>
      <c r="CW224">
        <v>-5.6228E-2</v>
      </c>
      <c r="CX224">
        <v>1.1811671298999999</v>
      </c>
      <c r="CY224">
        <v>1.11475246452</v>
      </c>
      <c r="CZ224" t="s">
        <v>128</v>
      </c>
      <c r="DA224">
        <v>-3.9759999999999997E-2</v>
      </c>
      <c r="DB224">
        <v>0.96734197796800003</v>
      </c>
      <c r="DC224">
        <v>0.92888046092400001</v>
      </c>
      <c r="DD224" t="s">
        <v>129</v>
      </c>
      <c r="DE224">
        <v>-3.7697000000000001E-2</v>
      </c>
      <c r="DF224">
        <v>0.95106728030999999</v>
      </c>
      <c r="DG224">
        <v>0.91521489704400005</v>
      </c>
      <c r="DH224" t="s">
        <v>130</v>
      </c>
      <c r="DI224">
        <v>0</v>
      </c>
      <c r="DJ224">
        <v>0.72071334394200004</v>
      </c>
      <c r="DK224">
        <v>0.72071334394200004</v>
      </c>
      <c r="DL224" t="s">
        <v>95</v>
      </c>
      <c r="DM224">
        <v>-3.9301000000000003E-2</v>
      </c>
      <c r="DN224">
        <v>1.01709958031</v>
      </c>
      <c r="DO224">
        <v>0.97712654970400004</v>
      </c>
      <c r="DP224" t="s">
        <v>131</v>
      </c>
      <c r="DQ224">
        <v>-6.7907999999999996E-2</v>
      </c>
      <c r="DR224">
        <v>0.80939872467200003</v>
      </c>
      <c r="DS224">
        <v>0.75443407607699997</v>
      </c>
      <c r="DT224" t="s">
        <v>132</v>
      </c>
      <c r="DU224">
        <v>-4.7569E-2</v>
      </c>
      <c r="DV224">
        <v>1.4850928669700001</v>
      </c>
      <c r="DW224">
        <v>1.41444848438</v>
      </c>
      <c r="DX224" t="s">
        <v>133</v>
      </c>
      <c r="DY224">
        <v>-4.5019999999999998E-2</v>
      </c>
      <c r="DZ224">
        <v>1.04467638163</v>
      </c>
      <c r="EA224">
        <v>0.99764505092900002</v>
      </c>
      <c r="EB224" t="s">
        <v>134</v>
      </c>
      <c r="EC224">
        <v>-3.3602E-2</v>
      </c>
      <c r="ED224">
        <v>0.964979378336</v>
      </c>
      <c r="EE224">
        <v>0.93255414126500003</v>
      </c>
      <c r="EF224" t="s">
        <v>75</v>
      </c>
      <c r="EG224">
        <v>-5.0332000000000002E-2</v>
      </c>
      <c r="EH224">
        <v>1.11546392159</v>
      </c>
      <c r="EI224">
        <v>1.05932039149</v>
      </c>
      <c r="EJ224" t="s">
        <v>135</v>
      </c>
      <c r="EK224">
        <v>-4.1432999999999998E-2</v>
      </c>
      <c r="EL224">
        <v>0.96176741327699999</v>
      </c>
      <c r="EM224">
        <v>0.92191850404300002</v>
      </c>
      <c r="EN224" t="s">
        <v>136</v>
      </c>
      <c r="EO224">
        <v>-5.2631999999999998E-2</v>
      </c>
      <c r="EP224">
        <v>0.75605519450900005</v>
      </c>
      <c r="EQ224">
        <v>0.716262497512</v>
      </c>
      <c r="ER224" t="s">
        <v>137</v>
      </c>
      <c r="ES224">
        <v>-4.2119999999999998E-2</v>
      </c>
      <c r="ET224">
        <v>0.80086928227099996</v>
      </c>
      <c r="EU224">
        <v>0.76713666810199999</v>
      </c>
      <c r="EV224" t="s">
        <v>138</v>
      </c>
      <c r="EW224">
        <v>-5.8064999999999999E-2</v>
      </c>
      <c r="EX224">
        <v>0.96875241378499999</v>
      </c>
      <c r="EY224">
        <v>0.91250180487900001</v>
      </c>
      <c r="EZ224" t="s">
        <v>139</v>
      </c>
      <c r="FA224">
        <v>-3.2379999999999999E-2</v>
      </c>
      <c r="FB224">
        <v>0.88770396793100004</v>
      </c>
      <c r="FC224">
        <v>0.85896011344900003</v>
      </c>
      <c r="FD224" t="s">
        <v>140</v>
      </c>
      <c r="FE224">
        <v>-8.4015000000000006E-2</v>
      </c>
      <c r="FF224">
        <v>0.88896510087299996</v>
      </c>
      <c r="FG224">
        <v>0.81427869792300001</v>
      </c>
      <c r="FH224" t="s">
        <v>141</v>
      </c>
      <c r="FI224">
        <v>-7.6603000000000004E-2</v>
      </c>
      <c r="FJ224">
        <v>0.81979564588200005</v>
      </c>
      <c r="FK224">
        <v>0.75699684002099998</v>
      </c>
      <c r="FL224" t="s">
        <v>142</v>
      </c>
      <c r="FM224">
        <v>-3.2962999999999999E-2</v>
      </c>
      <c r="FN224">
        <v>0.87333528078199996</v>
      </c>
      <c r="FO224">
        <v>0.844547529922</v>
      </c>
      <c r="FP224" t="s">
        <v>143</v>
      </c>
      <c r="FQ224">
        <v>-2.3140999999999998E-2</v>
      </c>
      <c r="FR224">
        <v>1.0475013038300001</v>
      </c>
      <c r="FS224">
        <v>1.0232610761600001</v>
      </c>
      <c r="FT224" t="s">
        <v>144</v>
      </c>
      <c r="FU224">
        <v>-6.4699000000000007E-2</v>
      </c>
      <c r="FV224">
        <v>0.80825627646599996</v>
      </c>
      <c r="FW224">
        <v>0.75596290363499996</v>
      </c>
      <c r="FX224" t="s">
        <v>145</v>
      </c>
      <c r="FY224">
        <v>-3.9884999999999997E-2</v>
      </c>
      <c r="FZ224">
        <v>0.98206695518599996</v>
      </c>
      <c r="GA224">
        <v>0.94289721467900001</v>
      </c>
      <c r="GB224" t="s">
        <v>146</v>
      </c>
      <c r="GC224">
        <v>-5.1475E-2</v>
      </c>
      <c r="GD224">
        <v>0.89631817397699998</v>
      </c>
      <c r="GE224">
        <v>0.85018019597100003</v>
      </c>
      <c r="GF224" t="s">
        <v>147</v>
      </c>
      <c r="GG224">
        <v>-4.4919000000000001E-2</v>
      </c>
      <c r="GH224">
        <v>0.87669658023800001</v>
      </c>
      <c r="GI224">
        <v>0.83731624655000003</v>
      </c>
      <c r="GJ224" t="s">
        <v>148</v>
      </c>
      <c r="GK224">
        <v>-4.0724000000000003E-2</v>
      </c>
      <c r="GL224">
        <v>0.88399406241400003</v>
      </c>
      <c r="GM224">
        <v>0.84799428821599998</v>
      </c>
      <c r="GN224" t="s">
        <v>149</v>
      </c>
      <c r="GO224">
        <v>-3.1343000000000003E-2</v>
      </c>
      <c r="GP224">
        <v>0.89932715380600003</v>
      </c>
      <c r="GQ224">
        <v>0.87113954282399997</v>
      </c>
      <c r="GR224" t="s">
        <v>150</v>
      </c>
      <c r="GS224">
        <v>-7.4553999999999995E-2</v>
      </c>
      <c r="GT224">
        <v>0.99196147857000005</v>
      </c>
      <c r="GU224">
        <v>0.91800678249599998</v>
      </c>
      <c r="GV224" t="s">
        <v>151</v>
      </c>
      <c r="GW224">
        <v>-4.5865999999999997E-2</v>
      </c>
      <c r="GX224">
        <v>0.96268330242599998</v>
      </c>
      <c r="GY224">
        <v>0.91852887007700001</v>
      </c>
    </row>
    <row r="225" spans="1:207" x14ac:dyDescent="0.15">
      <c r="A225" s="1">
        <v>40997</v>
      </c>
      <c r="B225">
        <v>2443.12</v>
      </c>
      <c r="C225">
        <v>-1.2840922865600001E-2</v>
      </c>
      <c r="D225">
        <v>0.76521586609600001</v>
      </c>
      <c r="E225">
        <v>-2.12719817383E-2</v>
      </c>
      <c r="F225">
        <v>0.78946586872000002</v>
      </c>
      <c r="G225">
        <v>50</v>
      </c>
      <c r="H225" t="s">
        <v>106</v>
      </c>
      <c r="I225">
        <v>-3.7444999999999999E-2</v>
      </c>
      <c r="J225">
        <v>1.1150828746500001</v>
      </c>
      <c r="K225">
        <v>1.0733285964099999</v>
      </c>
      <c r="L225" t="s">
        <v>107</v>
      </c>
      <c r="M225">
        <v>-1.1195999999999999E-2</v>
      </c>
      <c r="N225">
        <v>0.92835853918900002</v>
      </c>
      <c r="O225">
        <v>0.91796463698399999</v>
      </c>
      <c r="P225" t="s">
        <v>108</v>
      </c>
      <c r="Q225">
        <v>-5.0011E-2</v>
      </c>
      <c r="R225">
        <v>1.1721672968000001</v>
      </c>
      <c r="S225">
        <v>1.11354603812</v>
      </c>
      <c r="T225" t="s">
        <v>109</v>
      </c>
      <c r="U225">
        <v>-2.7147000000000001E-2</v>
      </c>
      <c r="V225">
        <v>1.0604003442300001</v>
      </c>
      <c r="W225">
        <v>1.03161365608</v>
      </c>
      <c r="X225" t="s">
        <v>110</v>
      </c>
      <c r="Y225">
        <v>-1.5363E-2</v>
      </c>
      <c r="Z225">
        <v>0.84633157173399998</v>
      </c>
      <c r="AA225">
        <v>0.83332937979699995</v>
      </c>
      <c r="AB225" t="s">
        <v>111</v>
      </c>
      <c r="AC225">
        <v>-1.9900000000000001E-2</v>
      </c>
      <c r="AD225">
        <v>0.86265741207900004</v>
      </c>
      <c r="AE225">
        <v>0.84549052957899995</v>
      </c>
      <c r="AF225" t="s">
        <v>112</v>
      </c>
      <c r="AG225">
        <v>9.6150000000000003E-3</v>
      </c>
      <c r="AH225">
        <v>1.0655738317200001</v>
      </c>
      <c r="AI225">
        <v>1.07581932411</v>
      </c>
      <c r="AJ225" t="s">
        <v>40</v>
      </c>
      <c r="AK225">
        <v>-8.9429999999999996E-3</v>
      </c>
      <c r="AL225">
        <v>0.80602842959200005</v>
      </c>
      <c r="AM225">
        <v>0.798820117346</v>
      </c>
      <c r="AN225" t="s">
        <v>113</v>
      </c>
      <c r="AO225">
        <v>-1.6559999999999999E-3</v>
      </c>
      <c r="AP225">
        <v>0.93257555402799996</v>
      </c>
      <c r="AQ225">
        <v>0.931031208911</v>
      </c>
      <c r="AR225" t="s">
        <v>114</v>
      </c>
      <c r="AS225">
        <v>-4.1896000000000003E-2</v>
      </c>
      <c r="AT225">
        <v>0.87379858854500003</v>
      </c>
      <c r="AU225">
        <v>0.83718992288000005</v>
      </c>
      <c r="AV225" t="s">
        <v>69</v>
      </c>
      <c r="AW225">
        <v>4.0322999999999998E-2</v>
      </c>
      <c r="AX225">
        <v>0.92003381517799998</v>
      </c>
      <c r="AY225">
        <v>0.95713233870799996</v>
      </c>
      <c r="AZ225" t="s">
        <v>115</v>
      </c>
      <c r="BA225">
        <v>-2.4149E-2</v>
      </c>
      <c r="BB225">
        <v>0.83962777324799998</v>
      </c>
      <c r="BC225">
        <v>0.81935160215199998</v>
      </c>
      <c r="BD225" t="s">
        <v>116</v>
      </c>
      <c r="BE225">
        <v>8.5470000000000008E-3</v>
      </c>
      <c r="BF225">
        <v>1.1112587327100001</v>
      </c>
      <c r="BG225">
        <v>1.1207566610899999</v>
      </c>
      <c r="BH225" t="s">
        <v>117</v>
      </c>
      <c r="BI225">
        <v>-4.8756000000000001E-2</v>
      </c>
      <c r="BJ225">
        <v>0.83959678280600003</v>
      </c>
      <c r="BK225">
        <v>0.79866140206400005</v>
      </c>
      <c r="BL225" t="s">
        <v>118</v>
      </c>
      <c r="BM225">
        <v>-2.5106E-2</v>
      </c>
      <c r="BN225">
        <v>0.67061712604000001</v>
      </c>
      <c r="BO225">
        <v>0.65378061247300001</v>
      </c>
      <c r="BP225" t="s">
        <v>119</v>
      </c>
      <c r="BQ225">
        <v>-7.143E-3</v>
      </c>
      <c r="BR225">
        <v>0.91056991090999995</v>
      </c>
      <c r="BS225">
        <v>0.904065710036</v>
      </c>
      <c r="BT225" t="s">
        <v>120</v>
      </c>
      <c r="BU225">
        <v>-2.5448999999999999E-2</v>
      </c>
      <c r="BV225">
        <v>0.78128588695199996</v>
      </c>
      <c r="BW225">
        <v>0.76140294241499995</v>
      </c>
      <c r="BX225" t="s">
        <v>121</v>
      </c>
      <c r="BY225">
        <v>-2.1477E-2</v>
      </c>
      <c r="BZ225">
        <v>0.89377204641999997</v>
      </c>
      <c r="CA225">
        <v>0.87457650417900001</v>
      </c>
      <c r="CB225" t="s">
        <v>122</v>
      </c>
      <c r="CC225">
        <v>-6.4741999999999994E-2</v>
      </c>
      <c r="CD225">
        <v>0.95607975038799997</v>
      </c>
      <c r="CE225">
        <v>0.89418123518899995</v>
      </c>
      <c r="CF225" t="s">
        <v>123</v>
      </c>
      <c r="CG225">
        <v>-7.9369999999999996E-3</v>
      </c>
      <c r="CH225">
        <v>0.98131200503000005</v>
      </c>
      <c r="CI225">
        <v>0.97352333164600002</v>
      </c>
      <c r="CJ225" t="s">
        <v>124</v>
      </c>
      <c r="CK225">
        <v>-3.9355000000000001E-2</v>
      </c>
      <c r="CL225">
        <v>0.84147279421499999</v>
      </c>
      <c r="CM225">
        <v>0.80835663239900002</v>
      </c>
      <c r="CN225" t="s">
        <v>125</v>
      </c>
      <c r="CO225">
        <v>-2.4185999999999999E-2</v>
      </c>
      <c r="CP225">
        <v>0.99953522569499997</v>
      </c>
      <c r="CQ225">
        <v>0.97536046672599996</v>
      </c>
      <c r="CR225" t="s">
        <v>126</v>
      </c>
      <c r="CS225">
        <v>1.9369999999999999E-3</v>
      </c>
      <c r="CT225">
        <v>0.77488697998900002</v>
      </c>
      <c r="CU225">
        <v>0.77638793607000001</v>
      </c>
      <c r="CV225" t="s">
        <v>127</v>
      </c>
      <c r="CW225">
        <v>-3.9593000000000003E-2</v>
      </c>
      <c r="CX225">
        <v>1.11475246452</v>
      </c>
      <c r="CY225">
        <v>1.07061607019</v>
      </c>
      <c r="CZ225" t="s">
        <v>128</v>
      </c>
      <c r="DA225">
        <v>-2.1484E-2</v>
      </c>
      <c r="DB225">
        <v>0.92888046092400001</v>
      </c>
      <c r="DC225">
        <v>0.90892439310100004</v>
      </c>
      <c r="DD225" t="s">
        <v>129</v>
      </c>
      <c r="DE225">
        <v>-9.5289999999999993E-3</v>
      </c>
      <c r="DF225">
        <v>0.91521489704400005</v>
      </c>
      <c r="DG225">
        <v>0.90649381428999998</v>
      </c>
      <c r="DH225" t="s">
        <v>130</v>
      </c>
      <c r="DI225">
        <v>-5.1535999999999998E-2</v>
      </c>
      <c r="DJ225">
        <v>0.72071334394200004</v>
      </c>
      <c r="DK225">
        <v>0.68357066104899999</v>
      </c>
      <c r="DL225" t="s">
        <v>95</v>
      </c>
      <c r="DM225">
        <v>3.8523000000000002E-2</v>
      </c>
      <c r="DN225">
        <v>0.97712654970400004</v>
      </c>
      <c r="DO225">
        <v>1.01476839578</v>
      </c>
      <c r="DP225" t="s">
        <v>131</v>
      </c>
      <c r="DQ225">
        <v>-3.2902000000000001E-2</v>
      </c>
      <c r="DR225">
        <v>0.75443407607699997</v>
      </c>
      <c r="DS225">
        <v>0.72961168610600002</v>
      </c>
      <c r="DT225" t="s">
        <v>132</v>
      </c>
      <c r="DU225">
        <v>4.9940000000000002E-3</v>
      </c>
      <c r="DV225">
        <v>1.41444848438</v>
      </c>
      <c r="DW225">
        <v>1.42151224012</v>
      </c>
      <c r="DX225" t="s">
        <v>133</v>
      </c>
      <c r="DY225">
        <v>-3.3589000000000001E-2</v>
      </c>
      <c r="DZ225">
        <v>0.99764505092900002</v>
      </c>
      <c r="EA225">
        <v>0.96413515131299998</v>
      </c>
      <c r="EB225" t="s">
        <v>134</v>
      </c>
      <c r="EC225">
        <v>-2.6426000000000002E-2</v>
      </c>
      <c r="ED225">
        <v>0.93255414126500003</v>
      </c>
      <c r="EE225">
        <v>0.90791046552800003</v>
      </c>
      <c r="EF225" t="s">
        <v>75</v>
      </c>
      <c r="EG225">
        <v>-6.0000000000000001E-3</v>
      </c>
      <c r="EH225">
        <v>1.05932039149</v>
      </c>
      <c r="EI225">
        <v>1.05296446914</v>
      </c>
      <c r="EJ225" t="s">
        <v>135</v>
      </c>
      <c r="EK225">
        <v>-1.9859999999999999E-2</v>
      </c>
      <c r="EL225">
        <v>0.92191850404300002</v>
      </c>
      <c r="EM225">
        <v>0.90360920255300003</v>
      </c>
      <c r="EN225" t="s">
        <v>136</v>
      </c>
      <c r="EO225">
        <v>-2.4154999999999999E-2</v>
      </c>
      <c r="EP225">
        <v>0.716262497512</v>
      </c>
      <c r="EQ225">
        <v>0.69896117688399995</v>
      </c>
      <c r="ER225" t="s">
        <v>137</v>
      </c>
      <c r="ES225">
        <v>-2.4112999999999999E-2</v>
      </c>
      <c r="ET225">
        <v>0.76713666810199999</v>
      </c>
      <c r="EU225">
        <v>0.74863870162400004</v>
      </c>
      <c r="EV225" t="s">
        <v>138</v>
      </c>
      <c r="EW225">
        <v>-1.3698999999999999E-2</v>
      </c>
      <c r="EX225">
        <v>0.91250180487900001</v>
      </c>
      <c r="EY225">
        <v>0.90000144265399995</v>
      </c>
      <c r="EZ225" t="s">
        <v>139</v>
      </c>
      <c r="FA225">
        <v>-4.1244999999999997E-2</v>
      </c>
      <c r="FB225">
        <v>0.85896011344900003</v>
      </c>
      <c r="FC225">
        <v>0.82353230356999996</v>
      </c>
      <c r="FD225" t="s">
        <v>140</v>
      </c>
      <c r="FE225">
        <v>-4.3831000000000002E-2</v>
      </c>
      <c r="FF225">
        <v>0.81427869792300001</v>
      </c>
      <c r="FG225">
        <v>0.77858804831399997</v>
      </c>
      <c r="FH225" t="s">
        <v>141</v>
      </c>
      <c r="FI225">
        <v>-4.1479000000000002E-2</v>
      </c>
      <c r="FJ225">
        <v>0.75699684002099998</v>
      </c>
      <c r="FK225">
        <v>0.72559736809399999</v>
      </c>
      <c r="FL225" t="s">
        <v>142</v>
      </c>
      <c r="FM225">
        <v>-2.1529E-2</v>
      </c>
      <c r="FN225">
        <v>0.844547529922</v>
      </c>
      <c r="FO225">
        <v>0.82636526615000006</v>
      </c>
      <c r="FP225" t="s">
        <v>143</v>
      </c>
      <c r="FQ225">
        <v>-3.6638999999999998E-2</v>
      </c>
      <c r="FR225">
        <v>1.0232610761600001</v>
      </c>
      <c r="FS225">
        <v>0.98576981358799998</v>
      </c>
      <c r="FT225" t="s">
        <v>144</v>
      </c>
      <c r="FU225">
        <v>-1.2135999999999999E-2</v>
      </c>
      <c r="FV225">
        <v>0.75596290363499996</v>
      </c>
      <c r="FW225">
        <v>0.74678853783700005</v>
      </c>
      <c r="FX225" t="s">
        <v>145</v>
      </c>
      <c r="FY225">
        <v>-3.4034000000000002E-2</v>
      </c>
      <c r="FZ225">
        <v>0.94289721467900001</v>
      </c>
      <c r="GA225">
        <v>0.91080665087400003</v>
      </c>
      <c r="GB225" t="s">
        <v>146</v>
      </c>
      <c r="GC225">
        <v>-3.1706999999999999E-2</v>
      </c>
      <c r="GD225">
        <v>0.85018019597100003</v>
      </c>
      <c r="GE225">
        <v>0.82322353249799995</v>
      </c>
      <c r="GF225" t="s">
        <v>147</v>
      </c>
      <c r="GG225">
        <v>-3.7007999999999999E-2</v>
      </c>
      <c r="GH225">
        <v>0.83731624655000003</v>
      </c>
      <c r="GI225">
        <v>0.806328846898</v>
      </c>
      <c r="GJ225" t="s">
        <v>148</v>
      </c>
      <c r="GK225">
        <v>-4.2452999999999998E-2</v>
      </c>
      <c r="GL225">
        <v>0.84799428821599998</v>
      </c>
      <c r="GM225">
        <v>0.81199438669799995</v>
      </c>
      <c r="GN225" t="s">
        <v>149</v>
      </c>
      <c r="GO225">
        <v>7.6999999999999996E-4</v>
      </c>
      <c r="GP225">
        <v>0.87113954282399997</v>
      </c>
      <c r="GQ225">
        <v>0.87181032027200001</v>
      </c>
      <c r="GR225" t="s">
        <v>150</v>
      </c>
      <c r="GS225">
        <v>-1.7513000000000001E-2</v>
      </c>
      <c r="GT225">
        <v>0.91800678249599998</v>
      </c>
      <c r="GU225">
        <v>0.90192972971399998</v>
      </c>
      <c r="GV225" t="s">
        <v>151</v>
      </c>
      <c r="GW225">
        <v>-3.4528999999999997E-2</v>
      </c>
      <c r="GX225">
        <v>0.91852887007700001</v>
      </c>
      <c r="GY225">
        <v>0.88681298672200004</v>
      </c>
    </row>
    <row r="226" spans="1:207" x14ac:dyDescent="0.15">
      <c r="A226" s="1">
        <v>40998</v>
      </c>
      <c r="B226">
        <v>2454.9</v>
      </c>
      <c r="C226">
        <v>4.8217033956599997E-3</v>
      </c>
      <c r="D226">
        <v>0.76890551003600005</v>
      </c>
      <c r="E226">
        <v>-5.9733306184500002E-3</v>
      </c>
      <c r="F226">
        <v>0.784750128075</v>
      </c>
      <c r="G226">
        <v>50</v>
      </c>
      <c r="H226" t="s">
        <v>106</v>
      </c>
      <c r="I226">
        <v>-1.9286999999999999E-2</v>
      </c>
      <c r="J226">
        <v>1.0733285964099999</v>
      </c>
      <c r="K226">
        <v>1.0526273077699999</v>
      </c>
      <c r="L226" t="s">
        <v>107</v>
      </c>
      <c r="M226">
        <v>-4.0031999999999998E-2</v>
      </c>
      <c r="N226">
        <v>0.91796463698399999</v>
      </c>
      <c r="O226">
        <v>0.88121667663600001</v>
      </c>
      <c r="P226" t="s">
        <v>108</v>
      </c>
      <c r="Q226">
        <v>-2.2765000000000001E-2</v>
      </c>
      <c r="R226">
        <v>1.11354603812</v>
      </c>
      <c r="S226">
        <v>1.0881961625600001</v>
      </c>
      <c r="T226" t="s">
        <v>109</v>
      </c>
      <c r="U226">
        <v>-2.6532E-2</v>
      </c>
      <c r="V226">
        <v>1.03161365608</v>
      </c>
      <c r="W226">
        <v>1.00424288256</v>
      </c>
      <c r="X226" t="s">
        <v>110</v>
      </c>
      <c r="Y226">
        <v>-2.8370000000000001E-3</v>
      </c>
      <c r="Z226">
        <v>0.83332937979699995</v>
      </c>
      <c r="AA226">
        <v>0.83096522434700004</v>
      </c>
      <c r="AB226" t="s">
        <v>111</v>
      </c>
      <c r="AC226">
        <v>5.0759999999999998E-3</v>
      </c>
      <c r="AD226">
        <v>0.84549052957899995</v>
      </c>
      <c r="AE226">
        <v>0.84978223950700005</v>
      </c>
      <c r="AF226" t="s">
        <v>112</v>
      </c>
      <c r="AG226">
        <v>-9.9050000000000006E-3</v>
      </c>
      <c r="AH226">
        <v>1.07581932411</v>
      </c>
      <c r="AI226">
        <v>1.0651633337099999</v>
      </c>
      <c r="AJ226" t="s">
        <v>40</v>
      </c>
      <c r="AK226">
        <v>-1.1485E-2</v>
      </c>
      <c r="AL226">
        <v>0.798820117346</v>
      </c>
      <c r="AM226">
        <v>0.78964566829799998</v>
      </c>
      <c r="AN226" t="s">
        <v>113</v>
      </c>
      <c r="AO226">
        <v>-1.1609E-2</v>
      </c>
      <c r="AP226">
        <v>0.931031208911</v>
      </c>
      <c r="AQ226">
        <v>0.92022286760700001</v>
      </c>
      <c r="AR226" t="s">
        <v>114</v>
      </c>
      <c r="AS226">
        <v>-1.1509999999999999E-3</v>
      </c>
      <c r="AT226">
        <v>0.83718992288000005</v>
      </c>
      <c r="AU226">
        <v>0.83622631727800001</v>
      </c>
      <c r="AV226" t="s">
        <v>69</v>
      </c>
      <c r="AW226">
        <v>2.1533E-2</v>
      </c>
      <c r="AX226">
        <v>0.95713233870799996</v>
      </c>
      <c r="AY226">
        <v>0.97774226935700004</v>
      </c>
      <c r="AZ226" t="s">
        <v>115</v>
      </c>
      <c r="BA226">
        <v>-4.4990000000000004E-3</v>
      </c>
      <c r="BB226">
        <v>0.81935160215199998</v>
      </c>
      <c r="BC226">
        <v>0.81566533929399998</v>
      </c>
      <c r="BD226" t="s">
        <v>116</v>
      </c>
      <c r="BE226">
        <v>1.3317000000000001E-2</v>
      </c>
      <c r="BF226">
        <v>1.1207566610899999</v>
      </c>
      <c r="BG226">
        <v>1.1356817775500001</v>
      </c>
      <c r="BH226" t="s">
        <v>117</v>
      </c>
      <c r="BI226">
        <v>-9.4140000000000005E-3</v>
      </c>
      <c r="BJ226">
        <v>0.79866140206400005</v>
      </c>
      <c r="BK226">
        <v>0.791142803625</v>
      </c>
      <c r="BL226" t="s">
        <v>118</v>
      </c>
      <c r="BM226">
        <v>2.5753000000000002E-2</v>
      </c>
      <c r="BN226">
        <v>0.65378061247300001</v>
      </c>
      <c r="BO226">
        <v>0.67061742458700002</v>
      </c>
      <c r="BP226" t="s">
        <v>119</v>
      </c>
      <c r="BQ226">
        <v>2.3380999999999999E-2</v>
      </c>
      <c r="BR226">
        <v>0.904065710036</v>
      </c>
      <c r="BS226">
        <v>0.92520367040200002</v>
      </c>
      <c r="BT226" t="s">
        <v>120</v>
      </c>
      <c r="BU226">
        <v>-2.4577999999999999E-2</v>
      </c>
      <c r="BV226">
        <v>0.76140294241499995</v>
      </c>
      <c r="BW226">
        <v>0.74268918089699998</v>
      </c>
      <c r="BX226" t="s">
        <v>121</v>
      </c>
      <c r="BY226">
        <v>-1.4130999999999999E-2</v>
      </c>
      <c r="BZ226">
        <v>0.87457650417900001</v>
      </c>
      <c r="CA226">
        <v>0.86221786359899999</v>
      </c>
      <c r="CB226" t="s">
        <v>122</v>
      </c>
      <c r="CC226">
        <v>-1.3096E-2</v>
      </c>
      <c r="CD226">
        <v>0.89418123518899995</v>
      </c>
      <c r="CE226">
        <v>0.88247103773199997</v>
      </c>
      <c r="CF226" t="s">
        <v>123</v>
      </c>
      <c r="CG226">
        <v>8.0000000000000002E-3</v>
      </c>
      <c r="CH226">
        <v>0.97352333164600002</v>
      </c>
      <c r="CI226">
        <v>0.98131151829999996</v>
      </c>
      <c r="CJ226" t="s">
        <v>124</v>
      </c>
      <c r="CK226">
        <v>-8.7309999999999992E-3</v>
      </c>
      <c r="CL226">
        <v>0.80835663239900002</v>
      </c>
      <c r="CM226">
        <v>0.80129887064100003</v>
      </c>
      <c r="CN226" t="s">
        <v>125</v>
      </c>
      <c r="CO226">
        <v>-2.2879E-2</v>
      </c>
      <c r="CP226">
        <v>0.97536046672599996</v>
      </c>
      <c r="CQ226">
        <v>0.95304519460799997</v>
      </c>
      <c r="CR226" t="s">
        <v>126</v>
      </c>
      <c r="CS226">
        <v>1.6753000000000001E-2</v>
      </c>
      <c r="CT226">
        <v>0.77638793607000001</v>
      </c>
      <c r="CU226">
        <v>0.78939476316299995</v>
      </c>
      <c r="CV226" t="s">
        <v>127</v>
      </c>
      <c r="CW226">
        <v>4.7109999999999999E-3</v>
      </c>
      <c r="CX226">
        <v>1.07061607019</v>
      </c>
      <c r="CY226">
        <v>1.0756597424900001</v>
      </c>
      <c r="CZ226" t="s">
        <v>128</v>
      </c>
      <c r="DA226">
        <v>5.1900000000000002E-3</v>
      </c>
      <c r="DB226">
        <v>0.90892439310100004</v>
      </c>
      <c r="DC226">
        <v>0.91364171070199995</v>
      </c>
      <c r="DD226" t="s">
        <v>129</v>
      </c>
      <c r="DE226">
        <v>-2.2447999999999999E-2</v>
      </c>
      <c r="DF226">
        <v>0.90649381428999998</v>
      </c>
      <c r="DG226">
        <v>0.88614484114699998</v>
      </c>
      <c r="DH226" t="s">
        <v>130</v>
      </c>
      <c r="DI226">
        <v>-3.483E-3</v>
      </c>
      <c r="DJ226">
        <v>0.68357066104899999</v>
      </c>
      <c r="DK226">
        <v>0.68118978443699996</v>
      </c>
      <c r="DL226" t="s">
        <v>95</v>
      </c>
      <c r="DM226">
        <v>-4.1471000000000001E-2</v>
      </c>
      <c r="DN226">
        <v>1.01476839578</v>
      </c>
      <c r="DO226">
        <v>0.97268493563699998</v>
      </c>
      <c r="DP226" t="s">
        <v>131</v>
      </c>
      <c r="DQ226">
        <v>-1.5796000000000001E-2</v>
      </c>
      <c r="DR226">
        <v>0.72961168610600002</v>
      </c>
      <c r="DS226">
        <v>0.718086739912</v>
      </c>
      <c r="DT226" t="s">
        <v>132</v>
      </c>
      <c r="DU226">
        <v>-1.2699999999999999E-2</v>
      </c>
      <c r="DV226">
        <v>1.42151224012</v>
      </c>
      <c r="DW226">
        <v>1.40345903467</v>
      </c>
      <c r="DX226" t="s">
        <v>133</v>
      </c>
      <c r="DY226">
        <v>7.927E-3</v>
      </c>
      <c r="DZ226">
        <v>0.96413515131299998</v>
      </c>
      <c r="EA226">
        <v>0.97177785065800004</v>
      </c>
      <c r="EB226" t="s">
        <v>134</v>
      </c>
      <c r="EC226">
        <v>0</v>
      </c>
      <c r="ED226">
        <v>0.90791046552800003</v>
      </c>
      <c r="EE226">
        <v>0.90791046552800003</v>
      </c>
      <c r="EF226" t="s">
        <v>75</v>
      </c>
      <c r="EG226">
        <v>5.0299999999999997E-3</v>
      </c>
      <c r="EH226">
        <v>1.05296446914</v>
      </c>
      <c r="EI226">
        <v>1.05826088042</v>
      </c>
      <c r="EJ226" t="s">
        <v>135</v>
      </c>
      <c r="EK226">
        <v>1.1919999999999999E-3</v>
      </c>
      <c r="EL226">
        <v>0.90360920255300003</v>
      </c>
      <c r="EM226">
        <v>0.90468630472199996</v>
      </c>
      <c r="EN226" t="s">
        <v>136</v>
      </c>
      <c r="EO226">
        <v>6.1879999999999999E-3</v>
      </c>
      <c r="EP226">
        <v>0.69896117688399995</v>
      </c>
      <c r="EQ226">
        <v>0.70328634864700001</v>
      </c>
      <c r="ER226" t="s">
        <v>137</v>
      </c>
      <c r="ES226">
        <v>-1.0174000000000001E-2</v>
      </c>
      <c r="ET226">
        <v>0.74863870162400004</v>
      </c>
      <c r="EU226">
        <v>0.74102205147400002</v>
      </c>
      <c r="EV226" t="s">
        <v>138</v>
      </c>
      <c r="EW226">
        <v>-2.9166999999999998E-2</v>
      </c>
      <c r="EX226">
        <v>0.90000144265399995</v>
      </c>
      <c r="EY226">
        <v>0.87375110057600003</v>
      </c>
      <c r="EZ226" t="s">
        <v>139</v>
      </c>
      <c r="FA226">
        <v>-4.058E-3</v>
      </c>
      <c r="FB226">
        <v>0.82353230356999996</v>
      </c>
      <c r="FC226">
        <v>0.82019040948199995</v>
      </c>
      <c r="FD226" t="s">
        <v>140</v>
      </c>
      <c r="FE226">
        <v>-1.6129000000000001E-2</v>
      </c>
      <c r="FF226">
        <v>0.77858804831399997</v>
      </c>
      <c r="FG226">
        <v>0.76603020168299996</v>
      </c>
      <c r="FH226" t="s">
        <v>141</v>
      </c>
      <c r="FI226">
        <v>2.8219999999999999E-3</v>
      </c>
      <c r="FJ226">
        <v>0.72559736809399999</v>
      </c>
      <c r="FK226">
        <v>0.72764500386599995</v>
      </c>
      <c r="FL226" t="s">
        <v>142</v>
      </c>
      <c r="FM226">
        <v>-1.5402000000000001E-2</v>
      </c>
      <c r="FN226">
        <v>0.82636526615000006</v>
      </c>
      <c r="FO226">
        <v>0.81363758832099997</v>
      </c>
      <c r="FP226" t="s">
        <v>143</v>
      </c>
      <c r="FQ226">
        <v>0</v>
      </c>
      <c r="FR226">
        <v>0.98576981358799998</v>
      </c>
      <c r="FS226">
        <v>0.98576981358799998</v>
      </c>
      <c r="FT226" t="s">
        <v>144</v>
      </c>
      <c r="FU226">
        <v>-1.1057000000000001E-2</v>
      </c>
      <c r="FV226">
        <v>0.74678853783700005</v>
      </c>
      <c r="FW226">
        <v>0.738531296974</v>
      </c>
      <c r="FX226" t="s">
        <v>145</v>
      </c>
      <c r="FY226">
        <v>-1.8134999999999998E-2</v>
      </c>
      <c r="FZ226">
        <v>0.91080665087400003</v>
      </c>
      <c r="GA226">
        <v>0.89428917226100002</v>
      </c>
      <c r="GB226" t="s">
        <v>146</v>
      </c>
      <c r="GC226">
        <v>1.2593999999999999E-2</v>
      </c>
      <c r="GD226">
        <v>0.82322353249799995</v>
      </c>
      <c r="GE226">
        <v>0.83359120966599998</v>
      </c>
      <c r="GF226" t="s">
        <v>147</v>
      </c>
      <c r="GG226">
        <v>3.2030000000000001E-3</v>
      </c>
      <c r="GH226">
        <v>0.806328846898</v>
      </c>
      <c r="GI226">
        <v>0.80891151819499996</v>
      </c>
      <c r="GJ226" t="s">
        <v>148</v>
      </c>
      <c r="GK226">
        <v>-6.5680000000000001E-3</v>
      </c>
      <c r="GL226">
        <v>0.81199438669799995</v>
      </c>
      <c r="GM226">
        <v>0.80666120756699999</v>
      </c>
      <c r="GN226" t="s">
        <v>149</v>
      </c>
      <c r="GO226">
        <v>6.1590000000000004E-3</v>
      </c>
      <c r="GP226">
        <v>0.87181032027200001</v>
      </c>
      <c r="GQ226">
        <v>0.87717980003399998</v>
      </c>
      <c r="GR226" t="s">
        <v>150</v>
      </c>
      <c r="GS226">
        <v>5.3480000000000003E-3</v>
      </c>
      <c r="GT226">
        <v>0.90192972971399998</v>
      </c>
      <c r="GU226">
        <v>0.90675324990899997</v>
      </c>
      <c r="GV226" t="s">
        <v>151</v>
      </c>
      <c r="GW226">
        <v>-4.2079999999999999E-3</v>
      </c>
      <c r="GX226">
        <v>0.88681298672200004</v>
      </c>
      <c r="GY226">
        <v>0.88308127767400002</v>
      </c>
    </row>
    <row r="227" spans="1:207" x14ac:dyDescent="0.15">
      <c r="A227" s="1">
        <v>41004</v>
      </c>
      <c r="B227">
        <v>2512.83</v>
      </c>
      <c r="C227">
        <v>2.35977025541E-2</v>
      </c>
      <c r="D227">
        <v>0.787049913554</v>
      </c>
      <c r="E227">
        <v>3.3787449168399999E-2</v>
      </c>
      <c r="F227">
        <v>0.81126483313700004</v>
      </c>
      <c r="G227">
        <v>50</v>
      </c>
      <c r="H227" t="s">
        <v>106</v>
      </c>
      <c r="I227">
        <v>3.3333000000000002E-2</v>
      </c>
      <c r="J227">
        <v>1.0526273077699999</v>
      </c>
      <c r="K227">
        <v>1.0877145338200001</v>
      </c>
      <c r="L227" t="s">
        <v>107</v>
      </c>
      <c r="M227">
        <v>3.1592000000000002E-2</v>
      </c>
      <c r="N227">
        <v>0.88121667663600001</v>
      </c>
      <c r="O227">
        <v>0.90905607388499998</v>
      </c>
      <c r="P227" t="s">
        <v>108</v>
      </c>
      <c r="Q227">
        <v>5.8237999999999998E-2</v>
      </c>
      <c r="R227">
        <v>1.0881961625600001</v>
      </c>
      <c r="S227">
        <v>1.1515705306699999</v>
      </c>
      <c r="T227" t="s">
        <v>109</v>
      </c>
      <c r="U227">
        <v>3.2895000000000001E-2</v>
      </c>
      <c r="V227">
        <v>1.00424288256</v>
      </c>
      <c r="W227">
        <v>1.0372774521799999</v>
      </c>
      <c r="X227" t="s">
        <v>110</v>
      </c>
      <c r="Y227">
        <v>1.5647000000000001E-2</v>
      </c>
      <c r="Z227">
        <v>0.83096522434700004</v>
      </c>
      <c r="AA227">
        <v>0.84396733721200001</v>
      </c>
      <c r="AB227" t="s">
        <v>111</v>
      </c>
      <c r="AC227">
        <v>5.5556000000000001E-2</v>
      </c>
      <c r="AD227">
        <v>0.84978223950700005</v>
      </c>
      <c r="AE227">
        <v>0.89699274160499998</v>
      </c>
      <c r="AF227" t="s">
        <v>112</v>
      </c>
      <c r="AG227">
        <v>6.4640000000000003E-2</v>
      </c>
      <c r="AH227">
        <v>1.0651633337099999</v>
      </c>
      <c r="AI227">
        <v>1.1340154916</v>
      </c>
      <c r="AJ227" t="s">
        <v>40</v>
      </c>
      <c r="AK227">
        <v>2.8216000000000001E-2</v>
      </c>
      <c r="AL227">
        <v>0.78964566829799998</v>
      </c>
      <c r="AM227">
        <v>0.81192631047499997</v>
      </c>
      <c r="AN227" t="s">
        <v>113</v>
      </c>
      <c r="AO227">
        <v>5.7047E-2</v>
      </c>
      <c r="AP227">
        <v>0.92022286760700001</v>
      </c>
      <c r="AQ227">
        <v>0.972718821535</v>
      </c>
      <c r="AR227" t="s">
        <v>114</v>
      </c>
      <c r="AS227">
        <v>3.4562000000000002E-2</v>
      </c>
      <c r="AT227">
        <v>0.83622631727800001</v>
      </c>
      <c r="AU227">
        <v>0.86512797125600005</v>
      </c>
      <c r="AV227" t="s">
        <v>69</v>
      </c>
      <c r="AW227">
        <v>5.0590000000000001E-3</v>
      </c>
      <c r="AX227">
        <v>0.97774226935700004</v>
      </c>
      <c r="AY227">
        <v>0.98268866749799999</v>
      </c>
      <c r="AZ227" t="s">
        <v>115</v>
      </c>
      <c r="BA227">
        <v>3.6158000000000003E-2</v>
      </c>
      <c r="BB227">
        <v>0.81566533929399998</v>
      </c>
      <c r="BC227">
        <v>0.84515816663200005</v>
      </c>
      <c r="BD227" t="s">
        <v>116</v>
      </c>
      <c r="BE227">
        <v>0</v>
      </c>
      <c r="BF227">
        <v>1.1356817775500001</v>
      </c>
      <c r="BG227">
        <v>1.1356817775500001</v>
      </c>
      <c r="BH227" t="s">
        <v>117</v>
      </c>
      <c r="BI227">
        <v>6.7582000000000003E-2</v>
      </c>
      <c r="BJ227">
        <v>0.791142803625</v>
      </c>
      <c r="BK227">
        <v>0.84460981657900003</v>
      </c>
      <c r="BL227" t="s">
        <v>118</v>
      </c>
      <c r="BM227">
        <v>1.7680000000000001E-2</v>
      </c>
      <c r="BN227">
        <v>0.67061742458700002</v>
      </c>
      <c r="BO227">
        <v>0.68247394065300004</v>
      </c>
      <c r="BP227" t="s">
        <v>119</v>
      </c>
      <c r="BQ227">
        <v>2.8119999999999999E-2</v>
      </c>
      <c r="BR227">
        <v>0.92520367040200002</v>
      </c>
      <c r="BS227">
        <v>0.95122039761400001</v>
      </c>
      <c r="BT227" t="s">
        <v>120</v>
      </c>
      <c r="BU227">
        <v>4.0945000000000002E-2</v>
      </c>
      <c r="BV227">
        <v>0.74268918089699998</v>
      </c>
      <c r="BW227">
        <v>0.77309858940800003</v>
      </c>
      <c r="BX227" t="s">
        <v>121</v>
      </c>
      <c r="BY227">
        <v>9.1489999999999991E-3</v>
      </c>
      <c r="BZ227">
        <v>0.86221786359899999</v>
      </c>
      <c r="CA227">
        <v>0.87010629483299995</v>
      </c>
      <c r="CB227" t="s">
        <v>122</v>
      </c>
      <c r="CC227">
        <v>2.7487999999999999E-2</v>
      </c>
      <c r="CD227">
        <v>0.88247103773199997</v>
      </c>
      <c r="CE227">
        <v>0.90672840161799995</v>
      </c>
      <c r="CF227" t="s">
        <v>123</v>
      </c>
      <c r="CG227">
        <v>1.746E-2</v>
      </c>
      <c r="CH227">
        <v>0.98131151829999996</v>
      </c>
      <c r="CI227">
        <v>0.99844521740900005</v>
      </c>
      <c r="CJ227" t="s">
        <v>124</v>
      </c>
      <c r="CK227">
        <v>6.1652999999999999E-2</v>
      </c>
      <c r="CL227">
        <v>0.80129887064100003</v>
      </c>
      <c r="CM227">
        <v>0.85070134991299995</v>
      </c>
      <c r="CN227" t="s">
        <v>125</v>
      </c>
      <c r="CO227">
        <v>1.2194999999999999E-2</v>
      </c>
      <c r="CP227">
        <v>0.95304519460799997</v>
      </c>
      <c r="CQ227">
        <v>0.96466758075600001</v>
      </c>
      <c r="CR227" t="s">
        <v>126</v>
      </c>
      <c r="CS227">
        <v>7.0342000000000002E-2</v>
      </c>
      <c r="CT227">
        <v>0.78939476316299995</v>
      </c>
      <c r="CU227">
        <v>0.84492236959300004</v>
      </c>
      <c r="CV227" t="s">
        <v>127</v>
      </c>
      <c r="CW227">
        <v>3.8295999999999997E-2</v>
      </c>
      <c r="CX227">
        <v>1.0756597424900001</v>
      </c>
      <c r="CY227">
        <v>1.11685320799</v>
      </c>
      <c r="CZ227" t="s">
        <v>128</v>
      </c>
      <c r="DA227">
        <v>4.7260000000000003E-2</v>
      </c>
      <c r="DB227">
        <v>0.91364171070199995</v>
      </c>
      <c r="DC227">
        <v>0.95682041794899997</v>
      </c>
      <c r="DD227" t="s">
        <v>129</v>
      </c>
      <c r="DE227">
        <v>2.5149999999999999E-2</v>
      </c>
      <c r="DF227">
        <v>0.88614484114699998</v>
      </c>
      <c r="DG227">
        <v>0.90843138390199996</v>
      </c>
      <c r="DH227" t="s">
        <v>130</v>
      </c>
      <c r="DI227">
        <v>2.7612999999999999E-2</v>
      </c>
      <c r="DJ227">
        <v>0.68118978443699996</v>
      </c>
      <c r="DK227">
        <v>0.69999947795399997</v>
      </c>
      <c r="DL227" t="s">
        <v>95</v>
      </c>
      <c r="DM227">
        <v>5.0228000000000002E-2</v>
      </c>
      <c r="DN227">
        <v>0.97268493563699998</v>
      </c>
      <c r="DO227">
        <v>1.02154095458</v>
      </c>
      <c r="DP227" t="s">
        <v>131</v>
      </c>
      <c r="DQ227">
        <v>2.4691000000000001E-2</v>
      </c>
      <c r="DR227">
        <v>0.718086739912</v>
      </c>
      <c r="DS227">
        <v>0.73581701960699997</v>
      </c>
      <c r="DT227" t="s">
        <v>132</v>
      </c>
      <c r="DU227">
        <v>6.0402999999999998E-2</v>
      </c>
      <c r="DV227">
        <v>1.40345903467</v>
      </c>
      <c r="DW227">
        <v>1.4882321707399999</v>
      </c>
      <c r="DX227" t="s">
        <v>133</v>
      </c>
      <c r="DY227">
        <v>2.4198000000000001E-2</v>
      </c>
      <c r="DZ227">
        <v>0.97177785065800004</v>
      </c>
      <c r="EA227">
        <v>0.99529293108799999</v>
      </c>
      <c r="EB227" t="s">
        <v>134</v>
      </c>
      <c r="EC227">
        <v>2.7143E-2</v>
      </c>
      <c r="ED227">
        <v>0.90791046552800003</v>
      </c>
      <c r="EE227">
        <v>0.93255387929400002</v>
      </c>
      <c r="EF227" t="s">
        <v>75</v>
      </c>
      <c r="EG227">
        <v>2.5024999999999999E-2</v>
      </c>
      <c r="EH227">
        <v>1.05826088042</v>
      </c>
      <c r="EI227">
        <v>1.08474385895</v>
      </c>
      <c r="EJ227" t="s">
        <v>135</v>
      </c>
      <c r="EK227">
        <v>3.2142999999999998E-2</v>
      </c>
      <c r="EL227">
        <v>0.90468630472199996</v>
      </c>
      <c r="EM227">
        <v>0.93376563661500001</v>
      </c>
      <c r="EN227" t="s">
        <v>136</v>
      </c>
      <c r="EO227">
        <v>4.3049999999999998E-2</v>
      </c>
      <c r="EP227">
        <v>0.70328634864700001</v>
      </c>
      <c r="EQ227">
        <v>0.73356282595599998</v>
      </c>
      <c r="ER227" t="s">
        <v>137</v>
      </c>
      <c r="ES227">
        <v>2.4962999999999999E-2</v>
      </c>
      <c r="ET227">
        <v>0.74102205147400002</v>
      </c>
      <c r="EU227">
        <v>0.75952018494499995</v>
      </c>
      <c r="EV227" t="s">
        <v>138</v>
      </c>
      <c r="EW227">
        <v>2.8611999999999999E-2</v>
      </c>
      <c r="EX227">
        <v>0.87375110057600003</v>
      </c>
      <c r="EY227">
        <v>0.89875086706600005</v>
      </c>
      <c r="EZ227" t="s">
        <v>139</v>
      </c>
      <c r="FA227">
        <v>7.1720000000000006E-2</v>
      </c>
      <c r="FB227">
        <v>0.82019040948199995</v>
      </c>
      <c r="FC227">
        <v>0.87901446564999997</v>
      </c>
      <c r="FD227" t="s">
        <v>140</v>
      </c>
      <c r="FE227">
        <v>3.5374999999999997E-2</v>
      </c>
      <c r="FF227">
        <v>0.76603020168299996</v>
      </c>
      <c r="FG227">
        <v>0.79312852006800005</v>
      </c>
      <c r="FH227" t="s">
        <v>141</v>
      </c>
      <c r="FI227">
        <v>3.3771000000000002E-2</v>
      </c>
      <c r="FJ227">
        <v>0.72764500386599995</v>
      </c>
      <c r="FK227">
        <v>0.75221830329200001</v>
      </c>
      <c r="FL227" t="s">
        <v>142</v>
      </c>
      <c r="FM227">
        <v>8.9390000000000008E-3</v>
      </c>
      <c r="FN227">
        <v>0.81363758832099997</v>
      </c>
      <c r="FO227">
        <v>0.82091069472300005</v>
      </c>
      <c r="FP227" t="s">
        <v>143</v>
      </c>
      <c r="FQ227">
        <v>3.6066000000000001E-2</v>
      </c>
      <c r="FR227">
        <v>0.98576981358799998</v>
      </c>
      <c r="FS227">
        <v>1.0213225876900001</v>
      </c>
      <c r="FT227" t="s">
        <v>144</v>
      </c>
      <c r="FU227">
        <v>4.0994000000000003E-2</v>
      </c>
      <c r="FV227">
        <v>0.738531296974</v>
      </c>
      <c r="FW227">
        <v>0.76880664896200002</v>
      </c>
      <c r="FX227" t="s">
        <v>145</v>
      </c>
      <c r="FY227">
        <v>3.6939E-2</v>
      </c>
      <c r="FZ227">
        <v>0.89428917226100002</v>
      </c>
      <c r="GA227">
        <v>0.92732331999499995</v>
      </c>
      <c r="GB227" t="s">
        <v>146</v>
      </c>
      <c r="GC227">
        <v>0</v>
      </c>
      <c r="GD227">
        <v>0.83359120966599998</v>
      </c>
      <c r="GE227">
        <v>0.83359120966599998</v>
      </c>
      <c r="GF227" t="s">
        <v>147</v>
      </c>
      <c r="GG227">
        <v>2.9529E-2</v>
      </c>
      <c r="GH227">
        <v>0.80891151819499996</v>
      </c>
      <c r="GI227">
        <v>0.83279786641499998</v>
      </c>
      <c r="GJ227" t="s">
        <v>148</v>
      </c>
      <c r="GK227">
        <v>3.1405000000000002E-2</v>
      </c>
      <c r="GL227">
        <v>0.80666120756699999</v>
      </c>
      <c r="GM227">
        <v>0.83199440279000003</v>
      </c>
      <c r="GN227" t="s">
        <v>149</v>
      </c>
      <c r="GO227">
        <v>2.5249000000000001E-2</v>
      </c>
      <c r="GP227">
        <v>0.87717980003399998</v>
      </c>
      <c r="GQ227">
        <v>0.89932771280599999</v>
      </c>
      <c r="GR227" t="s">
        <v>150</v>
      </c>
      <c r="GS227">
        <v>2.1277000000000001E-2</v>
      </c>
      <c r="GT227">
        <v>0.90675324990899997</v>
      </c>
      <c r="GU227">
        <v>0.92604623880699999</v>
      </c>
      <c r="GV227" t="s">
        <v>151</v>
      </c>
      <c r="GW227">
        <v>2.4648E-2</v>
      </c>
      <c r="GX227">
        <v>0.88308127767400002</v>
      </c>
      <c r="GY227">
        <v>0.904847465006</v>
      </c>
    </row>
    <row r="228" spans="1:207" x14ac:dyDescent="0.15">
      <c r="A228" s="1">
        <v>41005</v>
      </c>
      <c r="B228">
        <v>2519.83</v>
      </c>
      <c r="C228">
        <v>2.7857037682599999E-3</v>
      </c>
      <c r="D228">
        <v>0.78924240146400004</v>
      </c>
      <c r="E228">
        <v>4.02320634135E-3</v>
      </c>
      <c r="F228">
        <v>0.81452871895800005</v>
      </c>
      <c r="G228">
        <v>50</v>
      </c>
      <c r="H228" t="s">
        <v>106</v>
      </c>
      <c r="I228">
        <v>-1.6130000000000001E-3</v>
      </c>
      <c r="J228">
        <v>1.0877145338200001</v>
      </c>
      <c r="K228">
        <v>1.08596005028</v>
      </c>
      <c r="L228" t="s">
        <v>107</v>
      </c>
      <c r="M228">
        <v>1.4291999999999999E-2</v>
      </c>
      <c r="N228">
        <v>0.90905607388499998</v>
      </c>
      <c r="O228">
        <v>0.92204830329300003</v>
      </c>
      <c r="P228" t="s">
        <v>108</v>
      </c>
      <c r="Q228">
        <v>-1.8339999999999999E-3</v>
      </c>
      <c r="R228">
        <v>1.1515705306699999</v>
      </c>
      <c r="S228">
        <v>1.1494585503200001</v>
      </c>
      <c r="T228" t="s">
        <v>109</v>
      </c>
      <c r="U228">
        <v>6.8240000000000002E-3</v>
      </c>
      <c r="V228">
        <v>1.0372774521799999</v>
      </c>
      <c r="W228">
        <v>1.0443558335100001</v>
      </c>
      <c r="X228" t="s">
        <v>110</v>
      </c>
      <c r="Y228">
        <v>-2.8010000000000001E-3</v>
      </c>
      <c r="Z228">
        <v>0.84396733721200001</v>
      </c>
      <c r="AA228">
        <v>0.84160338469999996</v>
      </c>
      <c r="AB228" t="s">
        <v>111</v>
      </c>
      <c r="AC228">
        <v>0</v>
      </c>
      <c r="AD228">
        <v>0.89699274160499998</v>
      </c>
      <c r="AE228">
        <v>0.89699274160499998</v>
      </c>
      <c r="AF228" t="s">
        <v>112</v>
      </c>
      <c r="AG228">
        <v>2.1323000000000002E-2</v>
      </c>
      <c r="AH228">
        <v>1.1340154916</v>
      </c>
      <c r="AI228">
        <v>1.1581961039199999</v>
      </c>
      <c r="AJ228" t="s">
        <v>40</v>
      </c>
      <c r="AK228">
        <v>0</v>
      </c>
      <c r="AL228">
        <v>0.81192631047499997</v>
      </c>
      <c r="AM228">
        <v>0.81192631047499997</v>
      </c>
      <c r="AN228" t="s">
        <v>113</v>
      </c>
      <c r="AO228">
        <v>1.3757E-2</v>
      </c>
      <c r="AP228">
        <v>0.972718821535</v>
      </c>
      <c r="AQ228">
        <v>0.98610051436299995</v>
      </c>
      <c r="AR228" t="s">
        <v>114</v>
      </c>
      <c r="AS228">
        <v>-1.114E-3</v>
      </c>
      <c r="AT228">
        <v>0.86512797125600005</v>
      </c>
      <c r="AU228">
        <v>0.86416421869600002</v>
      </c>
      <c r="AV228" t="s">
        <v>69</v>
      </c>
      <c r="AW228">
        <v>-9.2280000000000001E-3</v>
      </c>
      <c r="AX228">
        <v>0.98268866749799999</v>
      </c>
      <c r="AY228">
        <v>0.97362041647399999</v>
      </c>
      <c r="AZ228" t="s">
        <v>115</v>
      </c>
      <c r="BA228">
        <v>5.4530000000000004E-3</v>
      </c>
      <c r="BB228">
        <v>0.84515816663200005</v>
      </c>
      <c r="BC228">
        <v>0.84976681411499999</v>
      </c>
      <c r="BD228" t="s">
        <v>116</v>
      </c>
      <c r="BE228">
        <v>4.1815999999999999E-2</v>
      </c>
      <c r="BF228">
        <v>1.1356817775500001</v>
      </c>
      <c r="BG228">
        <v>1.1831714467600001</v>
      </c>
      <c r="BH228" t="s">
        <v>117</v>
      </c>
      <c r="BI228">
        <v>-1.0880000000000001E-2</v>
      </c>
      <c r="BJ228">
        <v>0.84460981657900003</v>
      </c>
      <c r="BK228">
        <v>0.83542046177499996</v>
      </c>
      <c r="BL228" t="s">
        <v>118</v>
      </c>
      <c r="BM228">
        <v>1.7373E-2</v>
      </c>
      <c r="BN228">
        <v>0.68247394065300004</v>
      </c>
      <c r="BO228">
        <v>0.69433056042399999</v>
      </c>
      <c r="BP228" t="s">
        <v>119</v>
      </c>
      <c r="BQ228">
        <v>-1.709E-3</v>
      </c>
      <c r="BR228">
        <v>0.95122039761400001</v>
      </c>
      <c r="BS228">
        <v>0.94959476195400006</v>
      </c>
      <c r="BT228" t="s">
        <v>120</v>
      </c>
      <c r="BU228">
        <v>1.9667E-2</v>
      </c>
      <c r="BV228">
        <v>0.77309858940800003</v>
      </c>
      <c r="BW228">
        <v>0.78830311936599995</v>
      </c>
      <c r="BX228" t="s">
        <v>121</v>
      </c>
      <c r="BY228">
        <v>-5.1380000000000002E-3</v>
      </c>
      <c r="BZ228">
        <v>0.87010629483299995</v>
      </c>
      <c r="CA228">
        <v>0.86563568868999996</v>
      </c>
      <c r="CB228" t="s">
        <v>122</v>
      </c>
      <c r="CC228">
        <v>1.0148000000000001E-2</v>
      </c>
      <c r="CD228">
        <v>0.90672840161799995</v>
      </c>
      <c r="CE228">
        <v>0.91592988143700005</v>
      </c>
      <c r="CF228" t="s">
        <v>123</v>
      </c>
      <c r="CG228">
        <v>1.8721000000000002E-2</v>
      </c>
      <c r="CH228">
        <v>0.99844521740900005</v>
      </c>
      <c r="CI228">
        <v>1.01713711032</v>
      </c>
      <c r="CJ228" t="s">
        <v>124</v>
      </c>
      <c r="CK228">
        <v>1.0211E-2</v>
      </c>
      <c r="CL228">
        <v>0.85070134991299995</v>
      </c>
      <c r="CM228">
        <v>0.85938786139699996</v>
      </c>
      <c r="CN228" t="s">
        <v>125</v>
      </c>
      <c r="CO228">
        <v>1.1566E-2</v>
      </c>
      <c r="CP228">
        <v>0.96466758075600001</v>
      </c>
      <c r="CQ228">
        <v>0.97582492599500004</v>
      </c>
      <c r="CR228" t="s">
        <v>126</v>
      </c>
      <c r="CS228">
        <v>-5.9199999999999997E-4</v>
      </c>
      <c r="CT228">
        <v>0.84492236959300004</v>
      </c>
      <c r="CU228">
        <v>0.84442217554999999</v>
      </c>
      <c r="CV228" t="s">
        <v>127</v>
      </c>
      <c r="CW228">
        <v>-1.2043999999999999E-2</v>
      </c>
      <c r="CX228">
        <v>1.11685320799</v>
      </c>
      <c r="CY228">
        <v>1.10340182796</v>
      </c>
      <c r="CZ228" t="s">
        <v>128</v>
      </c>
      <c r="DA228">
        <v>9.8600000000000007E-3</v>
      </c>
      <c r="DB228">
        <v>0.95682041794899997</v>
      </c>
      <c r="DC228">
        <v>0.96625466726999998</v>
      </c>
      <c r="DD228" t="s">
        <v>129</v>
      </c>
      <c r="DE228">
        <v>5.3330000000000001E-3</v>
      </c>
      <c r="DF228">
        <v>0.90843138390199996</v>
      </c>
      <c r="DG228">
        <v>0.91327604847199995</v>
      </c>
      <c r="DH228" t="s">
        <v>130</v>
      </c>
      <c r="DI228">
        <v>3.4009999999999999E-3</v>
      </c>
      <c r="DJ228">
        <v>0.69999947795399997</v>
      </c>
      <c r="DK228">
        <v>0.70238017617899995</v>
      </c>
      <c r="DL228" t="s">
        <v>95</v>
      </c>
      <c r="DM228">
        <v>6.522E-3</v>
      </c>
      <c r="DN228">
        <v>1.02154095458</v>
      </c>
      <c r="DO228">
        <v>1.0282034446899999</v>
      </c>
      <c r="DP228" t="s">
        <v>131</v>
      </c>
      <c r="DQ228">
        <v>-1.5663E-2</v>
      </c>
      <c r="DR228">
        <v>0.73581701960699997</v>
      </c>
      <c r="DS228">
        <v>0.72429191762900003</v>
      </c>
      <c r="DT228" t="s">
        <v>132</v>
      </c>
      <c r="DU228">
        <v>1.1603E-2</v>
      </c>
      <c r="DV228">
        <v>1.4882321707399999</v>
      </c>
      <c r="DW228">
        <v>1.50550012861</v>
      </c>
      <c r="DX228" t="s">
        <v>133</v>
      </c>
      <c r="DY228">
        <v>-6.4970000000000002E-3</v>
      </c>
      <c r="DZ228">
        <v>0.99529293108799999</v>
      </c>
      <c r="EA228">
        <v>0.98882651291500001</v>
      </c>
      <c r="EB228" t="s">
        <v>134</v>
      </c>
      <c r="EC228">
        <v>0</v>
      </c>
      <c r="ED228">
        <v>0.93255387929400002</v>
      </c>
      <c r="EE228">
        <v>0.93255387929400002</v>
      </c>
      <c r="EF228" t="s">
        <v>75</v>
      </c>
      <c r="EG228">
        <v>-3.7109000000000003E-2</v>
      </c>
      <c r="EH228">
        <v>1.08474385895</v>
      </c>
      <c r="EI228">
        <v>1.0444900990899999</v>
      </c>
      <c r="EJ228" t="s">
        <v>135</v>
      </c>
      <c r="EK228">
        <v>7.4970000000000002E-3</v>
      </c>
      <c r="EL228">
        <v>0.93376563661500001</v>
      </c>
      <c r="EM228">
        <v>0.94076607759300002</v>
      </c>
      <c r="EN228" t="s">
        <v>136</v>
      </c>
      <c r="EO228">
        <v>-1.6508999999999999E-2</v>
      </c>
      <c r="EP228">
        <v>0.73356282595599998</v>
      </c>
      <c r="EQ228">
        <v>0.72145243726300001</v>
      </c>
      <c r="ER228" t="s">
        <v>137</v>
      </c>
      <c r="ES228">
        <v>2.8649999999999999E-3</v>
      </c>
      <c r="ET228">
        <v>0.75952018494499995</v>
      </c>
      <c r="EU228">
        <v>0.76169621027500001</v>
      </c>
      <c r="EV228" t="s">
        <v>138</v>
      </c>
      <c r="EW228">
        <v>2.2252999999999998E-2</v>
      </c>
      <c r="EX228">
        <v>0.89875086706600005</v>
      </c>
      <c r="EY228">
        <v>0.91875077011100004</v>
      </c>
      <c r="EZ228" t="s">
        <v>139</v>
      </c>
      <c r="FA228">
        <v>-7.6000000000000004E-4</v>
      </c>
      <c r="FB228">
        <v>0.87901446564999997</v>
      </c>
      <c r="FC228">
        <v>0.87834641465600005</v>
      </c>
      <c r="FD228" t="s">
        <v>140</v>
      </c>
      <c r="FE228">
        <v>9.1669999999999998E-3</v>
      </c>
      <c r="FF228">
        <v>0.79312852006800005</v>
      </c>
      <c r="FG228">
        <v>0.80039912921099998</v>
      </c>
      <c r="FH228" t="s">
        <v>141</v>
      </c>
      <c r="FI228">
        <v>1.7240999999999999E-2</v>
      </c>
      <c r="FJ228">
        <v>0.75221830329200001</v>
      </c>
      <c r="FK228">
        <v>0.76518729905899996</v>
      </c>
      <c r="FL228" t="s">
        <v>142</v>
      </c>
      <c r="FM228">
        <v>1.7350000000000001E-2</v>
      </c>
      <c r="FN228">
        <v>0.82091069472300005</v>
      </c>
      <c r="FO228">
        <v>0.83515349527600002</v>
      </c>
      <c r="FP228" t="s">
        <v>143</v>
      </c>
      <c r="FQ228">
        <v>1.5820000000000001E-3</v>
      </c>
      <c r="FR228">
        <v>1.0213225876900001</v>
      </c>
      <c r="FS228">
        <v>1.02293832002</v>
      </c>
      <c r="FT228" t="s">
        <v>144</v>
      </c>
      <c r="FU228">
        <v>4.7730000000000003E-3</v>
      </c>
      <c r="FV228">
        <v>0.76880664896200002</v>
      </c>
      <c r="FW228">
        <v>0.77247616309800005</v>
      </c>
      <c r="FX228" t="s">
        <v>145</v>
      </c>
      <c r="FY228">
        <v>1.0178E-2</v>
      </c>
      <c r="FZ228">
        <v>0.92732331999499995</v>
      </c>
      <c r="GA228">
        <v>0.936761616746</v>
      </c>
      <c r="GB228" t="s">
        <v>146</v>
      </c>
      <c r="GC228">
        <v>0</v>
      </c>
      <c r="GD228">
        <v>0.83359120966599998</v>
      </c>
      <c r="GE228">
        <v>0.83359120966599998</v>
      </c>
      <c r="GF228" t="s">
        <v>147</v>
      </c>
      <c r="GG228">
        <v>6.9769999999999997E-3</v>
      </c>
      <c r="GH228">
        <v>0.83279786641499998</v>
      </c>
      <c r="GI228">
        <v>0.83860829712899998</v>
      </c>
      <c r="GJ228" t="s">
        <v>148</v>
      </c>
      <c r="GK228">
        <v>-1.1218000000000001E-2</v>
      </c>
      <c r="GL228">
        <v>0.83199440279000003</v>
      </c>
      <c r="GM228">
        <v>0.82266108957999995</v>
      </c>
      <c r="GN228" t="s">
        <v>149</v>
      </c>
      <c r="GO228">
        <v>0</v>
      </c>
      <c r="GP228">
        <v>0.89932771280599999</v>
      </c>
      <c r="GQ228">
        <v>0.89932771280599999</v>
      </c>
      <c r="GR228" t="s">
        <v>150</v>
      </c>
      <c r="GS228">
        <v>-1.7359999999999999E-3</v>
      </c>
      <c r="GT228">
        <v>0.92604623880699999</v>
      </c>
      <c r="GU228">
        <v>0.92443862253700004</v>
      </c>
      <c r="GV228" t="s">
        <v>151</v>
      </c>
      <c r="GW228">
        <v>2.7490000000000001E-3</v>
      </c>
      <c r="GX228">
        <v>0.904847465006</v>
      </c>
      <c r="GY228">
        <v>0.90733489068700002</v>
      </c>
    </row>
    <row r="229" spans="1:207" x14ac:dyDescent="0.15">
      <c r="A229" s="1">
        <v>41008</v>
      </c>
      <c r="B229">
        <v>2495.15</v>
      </c>
      <c r="C229">
        <v>-9.7943115210199997E-3</v>
      </c>
      <c r="D229">
        <v>0.78151231551800004</v>
      </c>
      <c r="E229">
        <v>-1.4696797495699999E-2</v>
      </c>
      <c r="F229">
        <v>0.80255775532100004</v>
      </c>
      <c r="G229">
        <v>50</v>
      </c>
      <c r="H229" t="s">
        <v>106</v>
      </c>
      <c r="I229">
        <v>-2.6494E-2</v>
      </c>
      <c r="J229">
        <v>1.08596005028</v>
      </c>
      <c r="K229">
        <v>1.05718862471</v>
      </c>
      <c r="L229" t="s">
        <v>107</v>
      </c>
      <c r="M229">
        <v>-3.9452000000000001E-2</v>
      </c>
      <c r="N229">
        <v>0.92204830329300003</v>
      </c>
      <c r="O229">
        <v>0.88567165363099998</v>
      </c>
      <c r="P229" t="s">
        <v>108</v>
      </c>
      <c r="Q229">
        <v>-2.0216000000000001E-2</v>
      </c>
      <c r="R229">
        <v>1.1494585503200001</v>
      </c>
      <c r="S229">
        <v>1.1262210962700001</v>
      </c>
      <c r="T229" t="s">
        <v>109</v>
      </c>
      <c r="U229">
        <v>-2.8015999999999999E-2</v>
      </c>
      <c r="V229">
        <v>1.0443558335100001</v>
      </c>
      <c r="W229">
        <v>1.0150971604800001</v>
      </c>
      <c r="X229" t="s">
        <v>110</v>
      </c>
      <c r="Y229">
        <v>-8.4270000000000005E-3</v>
      </c>
      <c r="Z229">
        <v>0.84160338469999996</v>
      </c>
      <c r="AA229">
        <v>0.83451119297800003</v>
      </c>
      <c r="AB229" t="s">
        <v>111</v>
      </c>
      <c r="AC229">
        <v>-1.6746E-2</v>
      </c>
      <c r="AD229">
        <v>0.89699274160499998</v>
      </c>
      <c r="AE229">
        <v>0.88197170115400003</v>
      </c>
      <c r="AF229" t="s">
        <v>112</v>
      </c>
      <c r="AG229">
        <v>-1.9108E-2</v>
      </c>
      <c r="AH229">
        <v>1.1581961039199999</v>
      </c>
      <c r="AI229">
        <v>1.1360652927699999</v>
      </c>
      <c r="AJ229" t="s">
        <v>40</v>
      </c>
      <c r="AK229">
        <v>0</v>
      </c>
      <c r="AL229">
        <v>0.81192631047499997</v>
      </c>
      <c r="AM229">
        <v>0.81192631047499997</v>
      </c>
      <c r="AN229" t="s">
        <v>113</v>
      </c>
      <c r="AO229">
        <v>-1.7222999999999999E-2</v>
      </c>
      <c r="AP229">
        <v>0.98610051436299995</v>
      </c>
      <c r="AQ229">
        <v>0.96911690520399996</v>
      </c>
      <c r="AR229" t="s">
        <v>114</v>
      </c>
      <c r="AS229">
        <v>-1.4493000000000001E-2</v>
      </c>
      <c r="AT229">
        <v>0.86416421869600002</v>
      </c>
      <c r="AU229">
        <v>0.85163988667500001</v>
      </c>
      <c r="AV229" t="s">
        <v>69</v>
      </c>
      <c r="AW229">
        <v>-2.2862E-2</v>
      </c>
      <c r="AX229">
        <v>0.97362041647399999</v>
      </c>
      <c r="AY229">
        <v>0.951361506513</v>
      </c>
      <c r="AZ229" t="s">
        <v>115</v>
      </c>
      <c r="BA229">
        <v>-2.1691999999999999E-2</v>
      </c>
      <c r="BB229">
        <v>0.84976681411499999</v>
      </c>
      <c r="BC229">
        <v>0.83133367238300004</v>
      </c>
      <c r="BD229" t="s">
        <v>116</v>
      </c>
      <c r="BE229">
        <v>-1.8349000000000001E-2</v>
      </c>
      <c r="BF229">
        <v>1.1831714467600001</v>
      </c>
      <c r="BG229">
        <v>1.16146143388</v>
      </c>
      <c r="BH229" t="s">
        <v>117</v>
      </c>
      <c r="BI229">
        <v>-1.4999999999999999E-2</v>
      </c>
      <c r="BJ229">
        <v>0.83542046177499996</v>
      </c>
      <c r="BK229">
        <v>0.82288915484799996</v>
      </c>
      <c r="BL229" t="s">
        <v>118</v>
      </c>
      <c r="BM229">
        <v>-1.366E-3</v>
      </c>
      <c r="BN229">
        <v>0.69433056042399999</v>
      </c>
      <c r="BO229">
        <v>0.69338210487899998</v>
      </c>
      <c r="BP229" t="s">
        <v>119</v>
      </c>
      <c r="BQ229">
        <v>-2.0548E-2</v>
      </c>
      <c r="BR229">
        <v>0.94959476195400006</v>
      </c>
      <c r="BS229">
        <v>0.93008248878599997</v>
      </c>
      <c r="BT229" t="s">
        <v>120</v>
      </c>
      <c r="BU229">
        <v>-1.0385999999999999E-2</v>
      </c>
      <c r="BV229">
        <v>0.78830311936599995</v>
      </c>
      <c r="BW229">
        <v>0.78011580316899998</v>
      </c>
      <c r="BX229" t="s">
        <v>121</v>
      </c>
      <c r="BY229">
        <v>0</v>
      </c>
      <c r="BZ229">
        <v>0.86563568868999996</v>
      </c>
      <c r="CA229">
        <v>0.86563568868999996</v>
      </c>
      <c r="CB229" t="s">
        <v>122</v>
      </c>
      <c r="CC229">
        <v>-1.5068E-2</v>
      </c>
      <c r="CD229">
        <v>0.91592988143700005</v>
      </c>
      <c r="CE229">
        <v>0.902128649984</v>
      </c>
      <c r="CF229" t="s">
        <v>123</v>
      </c>
      <c r="CG229">
        <v>-2.9096E-2</v>
      </c>
      <c r="CH229">
        <v>1.01713711032</v>
      </c>
      <c r="CI229">
        <v>0.98754248896200003</v>
      </c>
      <c r="CJ229" t="s">
        <v>124</v>
      </c>
      <c r="CK229">
        <v>1.3266E-2</v>
      </c>
      <c r="CL229">
        <v>0.85938786139699996</v>
      </c>
      <c r="CM229">
        <v>0.87078850076600001</v>
      </c>
      <c r="CN229" t="s">
        <v>125</v>
      </c>
      <c r="CO229">
        <v>1.7151E-2</v>
      </c>
      <c r="CP229">
        <v>0.97582492599500004</v>
      </c>
      <c r="CQ229">
        <v>0.99256129930100001</v>
      </c>
      <c r="CR229" t="s">
        <v>126</v>
      </c>
      <c r="CS229">
        <v>-5.9239999999999996E-3</v>
      </c>
      <c r="CT229">
        <v>0.84442217554999999</v>
      </c>
      <c r="CU229">
        <v>0.83941981858199999</v>
      </c>
      <c r="CV229" t="s">
        <v>127</v>
      </c>
      <c r="CW229">
        <v>-6.8570000000000002E-3</v>
      </c>
      <c r="CX229">
        <v>1.10340182796</v>
      </c>
      <c r="CY229">
        <v>1.09583580162</v>
      </c>
      <c r="CZ229" t="s">
        <v>128</v>
      </c>
      <c r="DA229">
        <v>-1.84E-2</v>
      </c>
      <c r="DB229">
        <v>0.96625466726999998</v>
      </c>
      <c r="DC229">
        <v>0.94847558139300003</v>
      </c>
      <c r="DD229" t="s">
        <v>129</v>
      </c>
      <c r="DE229">
        <v>-2.653E-3</v>
      </c>
      <c r="DF229">
        <v>0.91327604847199995</v>
      </c>
      <c r="DG229">
        <v>0.91085312711499999</v>
      </c>
      <c r="DH229" t="s">
        <v>130</v>
      </c>
      <c r="DI229">
        <v>-2.1694999999999999E-2</v>
      </c>
      <c r="DJ229">
        <v>0.70238017617899995</v>
      </c>
      <c r="DK229">
        <v>0.68714203825700004</v>
      </c>
      <c r="DL229" t="s">
        <v>95</v>
      </c>
      <c r="DM229">
        <v>0</v>
      </c>
      <c r="DN229">
        <v>1.0282034446899999</v>
      </c>
      <c r="DO229">
        <v>1.0282034446899999</v>
      </c>
      <c r="DP229" t="s">
        <v>131</v>
      </c>
      <c r="DQ229">
        <v>-1.1016E-2</v>
      </c>
      <c r="DR229">
        <v>0.72429191762900003</v>
      </c>
      <c r="DS229">
        <v>0.71631311786499996</v>
      </c>
      <c r="DT229" t="s">
        <v>132</v>
      </c>
      <c r="DU229">
        <v>-4.3796000000000002E-2</v>
      </c>
      <c r="DV229">
        <v>1.50550012861</v>
      </c>
      <c r="DW229">
        <v>1.43956524498</v>
      </c>
      <c r="DX229" t="s">
        <v>133</v>
      </c>
      <c r="DY229">
        <v>-2.0809000000000001E-2</v>
      </c>
      <c r="DZ229">
        <v>0.98882651291500001</v>
      </c>
      <c r="EA229">
        <v>0.96825002200800003</v>
      </c>
      <c r="EB229" t="s">
        <v>134</v>
      </c>
      <c r="EC229">
        <v>-6.9540000000000001E-3</v>
      </c>
      <c r="ED229">
        <v>0.93255387929400002</v>
      </c>
      <c r="EE229">
        <v>0.92606889961700001</v>
      </c>
      <c r="EF229" t="s">
        <v>75</v>
      </c>
      <c r="EG229">
        <v>-2.3327000000000001E-2</v>
      </c>
      <c r="EH229">
        <v>1.0444900990899999</v>
      </c>
      <c r="EI229">
        <v>1.0201252785499999</v>
      </c>
      <c r="EJ229" t="s">
        <v>135</v>
      </c>
      <c r="EK229">
        <v>-3.7206999999999997E-2</v>
      </c>
      <c r="EL229">
        <v>0.94076607759300002</v>
      </c>
      <c r="EM229">
        <v>0.90576299414399997</v>
      </c>
      <c r="EN229" t="s">
        <v>136</v>
      </c>
      <c r="EO229">
        <v>-2.7577999999999998E-2</v>
      </c>
      <c r="EP229">
        <v>0.72145243726300001</v>
      </c>
      <c r="EQ229">
        <v>0.70155622194800005</v>
      </c>
      <c r="ER229" t="s">
        <v>137</v>
      </c>
      <c r="ES229">
        <v>-1.4286E-2</v>
      </c>
      <c r="ET229">
        <v>0.76169621027500001</v>
      </c>
      <c r="EU229">
        <v>0.75081461821499995</v>
      </c>
      <c r="EV229" t="s">
        <v>138</v>
      </c>
      <c r="EW229">
        <v>6.803E-3</v>
      </c>
      <c r="EX229">
        <v>0.91875077011100004</v>
      </c>
      <c r="EY229">
        <v>0.92500103160000002</v>
      </c>
      <c r="EZ229" t="s">
        <v>139</v>
      </c>
      <c r="FA229">
        <v>7.6099999999999996E-3</v>
      </c>
      <c r="FB229">
        <v>0.87834641465600005</v>
      </c>
      <c r="FC229">
        <v>0.88503063087199996</v>
      </c>
      <c r="FD229" t="s">
        <v>140</v>
      </c>
      <c r="FE229">
        <v>-2.3120999999999999E-2</v>
      </c>
      <c r="FF229">
        <v>0.80039912921099998</v>
      </c>
      <c r="FG229">
        <v>0.78189310094499997</v>
      </c>
      <c r="FH229" t="s">
        <v>141</v>
      </c>
      <c r="FI229">
        <v>-3.0329999999999999E-2</v>
      </c>
      <c r="FJ229">
        <v>0.76518729905899996</v>
      </c>
      <c r="FK229">
        <v>0.74197916827900001</v>
      </c>
      <c r="FL229" t="s">
        <v>142</v>
      </c>
      <c r="FM229">
        <v>-6.5310000000000003E-3</v>
      </c>
      <c r="FN229">
        <v>0.83515349527600002</v>
      </c>
      <c r="FO229">
        <v>0.82969910779900002</v>
      </c>
      <c r="FP229" t="s">
        <v>143</v>
      </c>
      <c r="FQ229">
        <v>-6.0029999999999997E-3</v>
      </c>
      <c r="FR229">
        <v>1.02293832002</v>
      </c>
      <c r="FS229">
        <v>1.0167976212800001</v>
      </c>
      <c r="FT229" t="s">
        <v>144</v>
      </c>
      <c r="FU229">
        <v>-1.7815000000000001E-2</v>
      </c>
      <c r="FV229">
        <v>0.77247616309800005</v>
      </c>
      <c r="FW229">
        <v>0.75871450025200005</v>
      </c>
      <c r="FX229" t="s">
        <v>145</v>
      </c>
      <c r="FY229">
        <v>-1.6121E-2</v>
      </c>
      <c r="FZ229">
        <v>0.936761616746</v>
      </c>
      <c r="GA229">
        <v>0.92166008272199995</v>
      </c>
      <c r="GB229" t="s">
        <v>146</v>
      </c>
      <c r="GC229">
        <v>0</v>
      </c>
      <c r="GD229">
        <v>0.83359120966599998</v>
      </c>
      <c r="GE229">
        <v>0.83359120966599998</v>
      </c>
      <c r="GF229" t="s">
        <v>147</v>
      </c>
      <c r="GG229">
        <v>-1.6166E-2</v>
      </c>
      <c r="GH229">
        <v>0.83860829712899998</v>
      </c>
      <c r="GI229">
        <v>0.82505135539800001</v>
      </c>
      <c r="GJ229" t="s">
        <v>148</v>
      </c>
      <c r="GK229">
        <v>-1.9449000000000001E-2</v>
      </c>
      <c r="GL229">
        <v>0.82266108957999995</v>
      </c>
      <c r="GM229">
        <v>0.80666115404899996</v>
      </c>
      <c r="GN229" t="s">
        <v>149</v>
      </c>
      <c r="GO229">
        <v>-3.7309999999999999E-3</v>
      </c>
      <c r="GP229">
        <v>0.89932771280599999</v>
      </c>
      <c r="GQ229">
        <v>0.89597232110900005</v>
      </c>
      <c r="GR229" t="s">
        <v>150</v>
      </c>
      <c r="GS229">
        <v>-1.0435E-2</v>
      </c>
      <c r="GT229">
        <v>0.92443862253700004</v>
      </c>
      <c r="GU229">
        <v>0.91479210551000001</v>
      </c>
      <c r="GV229" t="s">
        <v>151</v>
      </c>
      <c r="GW229">
        <v>-1.6449999999999999E-2</v>
      </c>
      <c r="GX229">
        <v>0.90733489068700002</v>
      </c>
      <c r="GY229">
        <v>0.89240923173599995</v>
      </c>
    </row>
    <row r="230" spans="1:207" x14ac:dyDescent="0.15">
      <c r="A230" s="1">
        <v>41009</v>
      </c>
      <c r="B230">
        <v>2519.79</v>
      </c>
      <c r="C230">
        <v>9.8751578061399992E-3</v>
      </c>
      <c r="D230">
        <v>0.789229872961</v>
      </c>
      <c r="E230">
        <v>8.6957086566899992E-3</v>
      </c>
      <c r="F230">
        <v>0.809536563742</v>
      </c>
      <c r="G230">
        <v>50</v>
      </c>
      <c r="H230" t="s">
        <v>106</v>
      </c>
      <c r="I230">
        <v>2.1905000000000001E-2</v>
      </c>
      <c r="J230">
        <v>1.05718862471</v>
      </c>
      <c r="K230">
        <v>1.0803463415300001</v>
      </c>
      <c r="L230" t="s">
        <v>107</v>
      </c>
      <c r="M230">
        <v>5.0289999999999996E-3</v>
      </c>
      <c r="N230">
        <v>0.88567165363099998</v>
      </c>
      <c r="O230">
        <v>0.89012569637700001</v>
      </c>
      <c r="P230" t="s">
        <v>108</v>
      </c>
      <c r="Q230">
        <v>-1.0551E-2</v>
      </c>
      <c r="R230">
        <v>1.1262210962700001</v>
      </c>
      <c r="S230">
        <v>1.11433833748</v>
      </c>
      <c r="T230" t="s">
        <v>109</v>
      </c>
      <c r="U230">
        <v>2.3249999999999998E-3</v>
      </c>
      <c r="V230">
        <v>1.0150971604800001</v>
      </c>
      <c r="W230">
        <v>1.0174572613799999</v>
      </c>
      <c r="X230" t="s">
        <v>110</v>
      </c>
      <c r="Y230">
        <v>8.4989999999999996E-3</v>
      </c>
      <c r="Z230">
        <v>0.83451119297800003</v>
      </c>
      <c r="AA230">
        <v>0.84160370360699999</v>
      </c>
      <c r="AB230" t="s">
        <v>111</v>
      </c>
      <c r="AC230">
        <v>7.2989999999999999E-3</v>
      </c>
      <c r="AD230">
        <v>0.88197170115400003</v>
      </c>
      <c r="AE230">
        <v>0.88840921260100003</v>
      </c>
      <c r="AF230" t="s">
        <v>112</v>
      </c>
      <c r="AG230">
        <v>2.8860000000000001E-3</v>
      </c>
      <c r="AH230">
        <v>1.1360652927699999</v>
      </c>
      <c r="AI230">
        <v>1.1393439772</v>
      </c>
      <c r="AJ230" t="s">
        <v>40</v>
      </c>
      <c r="AK230">
        <v>3.228E-3</v>
      </c>
      <c r="AL230">
        <v>0.81192631047499997</v>
      </c>
      <c r="AM230">
        <v>0.81454720860499996</v>
      </c>
      <c r="AN230" t="s">
        <v>113</v>
      </c>
      <c r="AO230">
        <v>1.3808000000000001E-2</v>
      </c>
      <c r="AP230">
        <v>0.96911690520399996</v>
      </c>
      <c r="AQ230">
        <v>0.982498471431</v>
      </c>
      <c r="AR230" t="s">
        <v>114</v>
      </c>
      <c r="AS230">
        <v>2.4886999999999999E-2</v>
      </c>
      <c r="AT230">
        <v>0.85163988667500001</v>
      </c>
      <c r="AU230">
        <v>0.87283464853399995</v>
      </c>
      <c r="AV230" t="s">
        <v>69</v>
      </c>
      <c r="AW230">
        <v>9.5320000000000005E-3</v>
      </c>
      <c r="AX230">
        <v>0.951361506513</v>
      </c>
      <c r="AY230">
        <v>0.96042988439300003</v>
      </c>
      <c r="AZ230" t="s">
        <v>115</v>
      </c>
      <c r="BA230">
        <v>2.6608E-2</v>
      </c>
      <c r="BB230">
        <v>0.83133367238300004</v>
      </c>
      <c r="BC230">
        <v>0.85345379873799998</v>
      </c>
      <c r="BD230" t="s">
        <v>116</v>
      </c>
      <c r="BE230">
        <v>2.3363999999999999E-2</v>
      </c>
      <c r="BF230">
        <v>1.16146143388</v>
      </c>
      <c r="BG230">
        <v>1.1885978188199999</v>
      </c>
      <c r="BH230" t="s">
        <v>117</v>
      </c>
      <c r="BI230">
        <v>1.9289000000000001E-2</v>
      </c>
      <c r="BJ230">
        <v>0.82288915484799996</v>
      </c>
      <c r="BK230">
        <v>0.83876186375600004</v>
      </c>
      <c r="BL230" t="s">
        <v>118</v>
      </c>
      <c r="BM230">
        <v>3.7620000000000001E-2</v>
      </c>
      <c r="BN230">
        <v>0.69338210487899998</v>
      </c>
      <c r="BO230">
        <v>0.719467139664</v>
      </c>
      <c r="BP230" t="s">
        <v>119</v>
      </c>
      <c r="BQ230">
        <v>1.3986E-2</v>
      </c>
      <c r="BR230">
        <v>0.93008248878599997</v>
      </c>
      <c r="BS230">
        <v>0.943090622474</v>
      </c>
      <c r="BT230" t="s">
        <v>120</v>
      </c>
      <c r="BU230">
        <v>8.9960000000000005E-3</v>
      </c>
      <c r="BV230">
        <v>0.78011580316899998</v>
      </c>
      <c r="BW230">
        <v>0.78713372493400002</v>
      </c>
      <c r="BX230" t="s">
        <v>121</v>
      </c>
      <c r="BY230">
        <v>0</v>
      </c>
      <c r="BZ230">
        <v>0.86563568868999996</v>
      </c>
      <c r="CA230">
        <v>0.86563568868999996</v>
      </c>
      <c r="CB230" t="s">
        <v>122</v>
      </c>
      <c r="CC230">
        <v>2.179E-2</v>
      </c>
      <c r="CD230">
        <v>0.902128649984</v>
      </c>
      <c r="CE230">
        <v>0.92178603326700004</v>
      </c>
      <c r="CF230" t="s">
        <v>123</v>
      </c>
      <c r="CG230">
        <v>1.5770000000000001E-3</v>
      </c>
      <c r="CH230">
        <v>0.98754248896200003</v>
      </c>
      <c r="CI230">
        <v>0.98909984346699997</v>
      </c>
      <c r="CJ230" t="s">
        <v>124</v>
      </c>
      <c r="CK230">
        <v>2.8677999999999999E-2</v>
      </c>
      <c r="CL230">
        <v>0.87078850076600001</v>
      </c>
      <c r="CM230">
        <v>0.89576097339100003</v>
      </c>
      <c r="CN230" t="s">
        <v>125</v>
      </c>
      <c r="CO230">
        <v>1.6393000000000001E-2</v>
      </c>
      <c r="CP230">
        <v>0.99256129930100001</v>
      </c>
      <c r="CQ230">
        <v>1.0088323566799999</v>
      </c>
      <c r="CR230" t="s">
        <v>126</v>
      </c>
      <c r="CS230">
        <v>1.5495E-2</v>
      </c>
      <c r="CT230">
        <v>0.83941981858199999</v>
      </c>
      <c r="CU230">
        <v>0.85242662867100005</v>
      </c>
      <c r="CV230" t="s">
        <v>127</v>
      </c>
      <c r="CW230">
        <v>-8.0549999999999997E-3</v>
      </c>
      <c r="CX230">
        <v>1.09583580162</v>
      </c>
      <c r="CY230">
        <v>1.0870088442400001</v>
      </c>
      <c r="CZ230" t="s">
        <v>128</v>
      </c>
      <c r="DA230">
        <v>1.3389E-2</v>
      </c>
      <c r="DB230">
        <v>0.94847558139300003</v>
      </c>
      <c r="DC230">
        <v>0.96117472095199996</v>
      </c>
      <c r="DD230" t="s">
        <v>129</v>
      </c>
      <c r="DE230">
        <v>1.0638E-2</v>
      </c>
      <c r="DF230">
        <v>0.91085312711499999</v>
      </c>
      <c r="DG230">
        <v>0.92054278268199996</v>
      </c>
      <c r="DH230" t="s">
        <v>130</v>
      </c>
      <c r="DI230">
        <v>1.0742E-2</v>
      </c>
      <c r="DJ230">
        <v>0.68714203825700004</v>
      </c>
      <c r="DK230">
        <v>0.69452331803199996</v>
      </c>
      <c r="DL230" t="s">
        <v>95</v>
      </c>
      <c r="DM230">
        <v>-7.0190000000000001E-3</v>
      </c>
      <c r="DN230">
        <v>1.0282034446899999</v>
      </c>
      <c r="DO230">
        <v>1.0209864847100001</v>
      </c>
      <c r="DP230" t="s">
        <v>131</v>
      </c>
      <c r="DQ230">
        <v>-2.4752E-2</v>
      </c>
      <c r="DR230">
        <v>0.71631311786499996</v>
      </c>
      <c r="DS230">
        <v>0.69858293557100004</v>
      </c>
      <c r="DT230" t="s">
        <v>132</v>
      </c>
      <c r="DU230">
        <v>1.1996E-2</v>
      </c>
      <c r="DV230">
        <v>1.43956524498</v>
      </c>
      <c r="DW230">
        <v>1.4568342696600001</v>
      </c>
      <c r="DX230" t="s">
        <v>133</v>
      </c>
      <c r="DY230">
        <v>0</v>
      </c>
      <c r="DZ230">
        <v>0.96825002200800003</v>
      </c>
      <c r="EA230">
        <v>0.96825002200800003</v>
      </c>
      <c r="EB230" t="s">
        <v>134</v>
      </c>
      <c r="EC230">
        <v>8.4030000000000007E-3</v>
      </c>
      <c r="ED230">
        <v>0.92606889961700001</v>
      </c>
      <c r="EE230">
        <v>0.93385065658099997</v>
      </c>
      <c r="EF230" t="s">
        <v>75</v>
      </c>
      <c r="EG230">
        <v>2.4922E-2</v>
      </c>
      <c r="EH230">
        <v>1.0201252785499999</v>
      </c>
      <c r="EI230">
        <v>1.04554884074</v>
      </c>
      <c r="EJ230" t="s">
        <v>135</v>
      </c>
      <c r="EK230">
        <v>-8.9180000000000006E-3</v>
      </c>
      <c r="EL230">
        <v>0.90576299414399997</v>
      </c>
      <c r="EM230">
        <v>0.89768539976200001</v>
      </c>
      <c r="EN230" t="s">
        <v>136</v>
      </c>
      <c r="EO230">
        <v>1.2330000000000001E-2</v>
      </c>
      <c r="EP230">
        <v>0.70155622194800005</v>
      </c>
      <c r="EQ230">
        <v>0.71020641016399999</v>
      </c>
      <c r="ER230" t="s">
        <v>137</v>
      </c>
      <c r="ES230">
        <v>4.3480000000000003E-3</v>
      </c>
      <c r="ET230">
        <v>0.75081461821499995</v>
      </c>
      <c r="EU230">
        <v>0.75407916017499999</v>
      </c>
      <c r="EV230" t="s">
        <v>138</v>
      </c>
      <c r="EW230">
        <v>1.3514E-2</v>
      </c>
      <c r="EX230">
        <v>0.92500103160000002</v>
      </c>
      <c r="EY230">
        <v>0.93750149554100004</v>
      </c>
      <c r="EZ230" t="s">
        <v>139</v>
      </c>
      <c r="FA230">
        <v>3.0967000000000001E-2</v>
      </c>
      <c r="FB230">
        <v>0.88503063087199996</v>
      </c>
      <c r="FC230">
        <v>0.91243737441799999</v>
      </c>
      <c r="FD230" t="s">
        <v>140</v>
      </c>
      <c r="FE230">
        <v>8.4530000000000004E-3</v>
      </c>
      <c r="FF230">
        <v>0.78189310094499997</v>
      </c>
      <c r="FG230">
        <v>0.78850244332700004</v>
      </c>
      <c r="FH230" t="s">
        <v>141</v>
      </c>
      <c r="FI230">
        <v>1.1039999999999999E-2</v>
      </c>
      <c r="FJ230">
        <v>0.74197916827900001</v>
      </c>
      <c r="FK230">
        <v>0.75017061829599996</v>
      </c>
      <c r="FL230" t="s">
        <v>142</v>
      </c>
      <c r="FM230">
        <v>1.4609E-2</v>
      </c>
      <c r="FN230">
        <v>0.82969910779900002</v>
      </c>
      <c r="FO230">
        <v>0.84182018206499998</v>
      </c>
      <c r="FP230" t="s">
        <v>143</v>
      </c>
      <c r="FQ230">
        <v>-3.1799999999999998E-4</v>
      </c>
      <c r="FR230">
        <v>1.0167976212800001</v>
      </c>
      <c r="FS230">
        <v>1.0164742796399999</v>
      </c>
      <c r="FT230" t="s">
        <v>144</v>
      </c>
      <c r="FU230">
        <v>1.3301E-2</v>
      </c>
      <c r="FV230">
        <v>0.75871450025200005</v>
      </c>
      <c r="FW230">
        <v>0.76880616181999994</v>
      </c>
      <c r="FX230" t="s">
        <v>145</v>
      </c>
      <c r="FY230">
        <v>9.2169999999999995E-3</v>
      </c>
      <c r="FZ230">
        <v>0.92166008272199995</v>
      </c>
      <c r="GA230">
        <v>0.93015502370500003</v>
      </c>
      <c r="GB230" t="s">
        <v>146</v>
      </c>
      <c r="GC230">
        <v>0</v>
      </c>
      <c r="GD230">
        <v>0.83359120966599998</v>
      </c>
      <c r="GE230">
        <v>0.83359120966599998</v>
      </c>
      <c r="GF230" t="s">
        <v>147</v>
      </c>
      <c r="GG230">
        <v>1.1736999999999999E-2</v>
      </c>
      <c r="GH230">
        <v>0.82505135539800001</v>
      </c>
      <c r="GI230">
        <v>0.83473498315600003</v>
      </c>
      <c r="GJ230" t="s">
        <v>148</v>
      </c>
      <c r="GK230">
        <v>1.653E-3</v>
      </c>
      <c r="GL230">
        <v>0.80666115404899996</v>
      </c>
      <c r="GM230">
        <v>0.80799456493599997</v>
      </c>
      <c r="GN230" t="s">
        <v>149</v>
      </c>
      <c r="GO230">
        <v>2.4719000000000001E-2</v>
      </c>
      <c r="GP230">
        <v>0.89597232110900005</v>
      </c>
      <c r="GQ230">
        <v>0.91811986091499997</v>
      </c>
      <c r="GR230" t="s">
        <v>150</v>
      </c>
      <c r="GS230">
        <v>0</v>
      </c>
      <c r="GT230">
        <v>0.91479210551000001</v>
      </c>
      <c r="GU230">
        <v>0.91479210551000001</v>
      </c>
      <c r="GV230" t="s">
        <v>151</v>
      </c>
      <c r="GW230">
        <v>-4.7386999999999999E-2</v>
      </c>
      <c r="GX230">
        <v>0.89240923173599995</v>
      </c>
      <c r="GY230">
        <v>0.85012063547100003</v>
      </c>
    </row>
    <row r="231" spans="1:207" x14ac:dyDescent="0.15">
      <c r="A231" s="1">
        <v>41010</v>
      </c>
      <c r="B231">
        <v>2520.04</v>
      </c>
      <c r="C231" s="2">
        <v>9.9214617091000006E-5</v>
      </c>
      <c r="D231">
        <v>0.78930817610100001</v>
      </c>
      <c r="E231">
        <v>3.8297930826600001E-3</v>
      </c>
      <c r="F231">
        <v>0.812636921274</v>
      </c>
      <c r="G231">
        <v>50</v>
      </c>
      <c r="H231" t="s">
        <v>106</v>
      </c>
      <c r="I231">
        <v>-1.7538000000000002E-2</v>
      </c>
      <c r="J231">
        <v>1.0803463415300001</v>
      </c>
      <c r="K231">
        <v>1.0613992273899999</v>
      </c>
      <c r="L231" t="s">
        <v>107</v>
      </c>
      <c r="M231">
        <v>2.1684999999999999E-2</v>
      </c>
      <c r="N231">
        <v>0.89012569637700001</v>
      </c>
      <c r="O231">
        <v>0.90942807210300003</v>
      </c>
      <c r="P231" t="s">
        <v>108</v>
      </c>
      <c r="Q231">
        <v>-2.6776999999999999E-2</v>
      </c>
      <c r="R231">
        <v>1.11433833748</v>
      </c>
      <c r="S231">
        <v>1.0844996998200001</v>
      </c>
      <c r="T231" t="s">
        <v>109</v>
      </c>
      <c r="U231">
        <v>1.5306E-2</v>
      </c>
      <c r="V231">
        <v>1.0174572613799999</v>
      </c>
      <c r="W231">
        <v>1.0330304622199999</v>
      </c>
      <c r="X231" t="s">
        <v>110</v>
      </c>
      <c r="Y231">
        <v>-8.4270000000000005E-3</v>
      </c>
      <c r="Z231">
        <v>0.84160370360699999</v>
      </c>
      <c r="AA231">
        <v>0.83451150919600003</v>
      </c>
      <c r="AB231" t="s">
        <v>111</v>
      </c>
      <c r="AC231">
        <v>-7.2459999999999998E-3</v>
      </c>
      <c r="AD231">
        <v>0.88840921260100003</v>
      </c>
      <c r="AE231">
        <v>0.88197179944600002</v>
      </c>
      <c r="AF231" t="s">
        <v>112</v>
      </c>
      <c r="AG231">
        <v>-2.8417000000000001E-2</v>
      </c>
      <c r="AH231">
        <v>1.1393439772</v>
      </c>
      <c r="AI231">
        <v>1.1069672394000001</v>
      </c>
      <c r="AJ231" t="s">
        <v>40</v>
      </c>
      <c r="AK231">
        <v>-5.6319999999999999E-3</v>
      </c>
      <c r="AL231">
        <v>0.81454720860499996</v>
      </c>
      <c r="AM231">
        <v>0.80995967872600005</v>
      </c>
      <c r="AN231" t="s">
        <v>113</v>
      </c>
      <c r="AO231">
        <v>-9.953E-3</v>
      </c>
      <c r="AP231">
        <v>0.982498471431</v>
      </c>
      <c r="AQ231">
        <v>0.972719664145</v>
      </c>
      <c r="AR231" t="s">
        <v>114</v>
      </c>
      <c r="AS231">
        <v>-2.2079999999999999E-3</v>
      </c>
      <c r="AT231">
        <v>0.87283464853399995</v>
      </c>
      <c r="AU231">
        <v>0.87090742963000001</v>
      </c>
      <c r="AV231" t="s">
        <v>69</v>
      </c>
      <c r="AW231">
        <v>-1.2017E-2</v>
      </c>
      <c r="AX231">
        <v>0.96042988439300003</v>
      </c>
      <c r="AY231">
        <v>0.94888839847200002</v>
      </c>
      <c r="AZ231" t="s">
        <v>115</v>
      </c>
      <c r="BA231">
        <v>-7.5589999999999997E-3</v>
      </c>
      <c r="BB231">
        <v>0.85345379873799998</v>
      </c>
      <c r="BC231">
        <v>0.84700254147300003</v>
      </c>
      <c r="BD231" t="s">
        <v>116</v>
      </c>
      <c r="BE231">
        <v>1.8265E-2</v>
      </c>
      <c r="BF231">
        <v>1.1885978188199999</v>
      </c>
      <c r="BG231">
        <v>1.21030755798</v>
      </c>
      <c r="BH231" t="s">
        <v>117</v>
      </c>
      <c r="BI231">
        <v>2.7888E-2</v>
      </c>
      <c r="BJ231">
        <v>0.83876186375600004</v>
      </c>
      <c r="BK231">
        <v>0.86215325461199999</v>
      </c>
      <c r="BL231" t="s">
        <v>118</v>
      </c>
      <c r="BM231">
        <v>1.8787000000000002E-2</v>
      </c>
      <c r="BN231">
        <v>0.719467139664</v>
      </c>
      <c r="BO231">
        <v>0.732983768817</v>
      </c>
      <c r="BP231" t="s">
        <v>119</v>
      </c>
      <c r="BQ231">
        <v>4.3103000000000002E-2</v>
      </c>
      <c r="BR231">
        <v>0.943090622474</v>
      </c>
      <c r="BS231">
        <v>0.98374065757399998</v>
      </c>
      <c r="BT231" t="s">
        <v>120</v>
      </c>
      <c r="BU231">
        <v>-2.9719999999999998E-3</v>
      </c>
      <c r="BV231">
        <v>0.78713372493400002</v>
      </c>
      <c r="BW231">
        <v>0.78479436350300003</v>
      </c>
      <c r="BX231" t="s">
        <v>121</v>
      </c>
      <c r="BY231">
        <v>0</v>
      </c>
      <c r="BZ231">
        <v>0.86563568868999996</v>
      </c>
      <c r="CA231">
        <v>0.86563568868999996</v>
      </c>
      <c r="CB231" t="s">
        <v>122</v>
      </c>
      <c r="CC231">
        <v>-1.1343000000000001E-2</v>
      </c>
      <c r="CD231">
        <v>0.92178603326700004</v>
      </c>
      <c r="CE231">
        <v>0.91133021429200001</v>
      </c>
      <c r="CF231" t="s">
        <v>123</v>
      </c>
      <c r="CG231">
        <v>7.8740000000000008E-3</v>
      </c>
      <c r="CH231">
        <v>0.98909984346699997</v>
      </c>
      <c r="CI231">
        <v>0.99688801563499996</v>
      </c>
      <c r="CJ231" t="s">
        <v>124</v>
      </c>
      <c r="CK231">
        <v>2.9090999999999999E-2</v>
      </c>
      <c r="CL231">
        <v>0.89576097339100003</v>
      </c>
      <c r="CM231">
        <v>0.92181955586800002</v>
      </c>
      <c r="CN231" t="s">
        <v>125</v>
      </c>
      <c r="CO231">
        <v>4.2396000000000003E-2</v>
      </c>
      <c r="CP231">
        <v>1.0088323566799999</v>
      </c>
      <c r="CQ231">
        <v>1.0516028132699999</v>
      </c>
      <c r="CR231" t="s">
        <v>126</v>
      </c>
      <c r="CS231">
        <v>1.1739999999999999E-3</v>
      </c>
      <c r="CT231">
        <v>0.85242662867100005</v>
      </c>
      <c r="CU231">
        <v>0.85342737753300002</v>
      </c>
      <c r="CV231" t="s">
        <v>127</v>
      </c>
      <c r="CW231">
        <v>-1.5855000000000001E-2</v>
      </c>
      <c r="CX231">
        <v>1.0870088442400001</v>
      </c>
      <c r="CY231">
        <v>1.06977431901</v>
      </c>
      <c r="CZ231" t="s">
        <v>128</v>
      </c>
      <c r="DA231">
        <v>-7.1729999999999997E-3</v>
      </c>
      <c r="DB231">
        <v>0.96117472095199996</v>
      </c>
      <c r="DC231">
        <v>0.95428021467799995</v>
      </c>
      <c r="DD231" t="s">
        <v>129</v>
      </c>
      <c r="DE231">
        <v>-5.2599999999999999E-4</v>
      </c>
      <c r="DF231">
        <v>0.92054278268199996</v>
      </c>
      <c r="DG231">
        <v>0.92005857717799999</v>
      </c>
      <c r="DH231" t="s">
        <v>130</v>
      </c>
      <c r="DI231">
        <v>-2.3999999999999998E-3</v>
      </c>
      <c r="DJ231">
        <v>0.69452331803199996</v>
      </c>
      <c r="DK231">
        <v>0.692856462068</v>
      </c>
      <c r="DL231" t="s">
        <v>95</v>
      </c>
      <c r="DM231">
        <v>-1.0548999999999999E-2</v>
      </c>
      <c r="DN231">
        <v>1.0209864847100001</v>
      </c>
      <c r="DO231">
        <v>1.0102160982799999</v>
      </c>
      <c r="DP231" t="s">
        <v>131</v>
      </c>
      <c r="DQ231">
        <v>-1.1421000000000001E-2</v>
      </c>
      <c r="DR231">
        <v>0.69858293557100004</v>
      </c>
      <c r="DS231">
        <v>0.69060441986400001</v>
      </c>
      <c r="DT231" t="s">
        <v>132</v>
      </c>
      <c r="DU231">
        <v>4.9569000000000002E-2</v>
      </c>
      <c r="DV231">
        <v>1.4568342696600001</v>
      </c>
      <c r="DW231">
        <v>1.5290480875700001</v>
      </c>
      <c r="DX231" t="s">
        <v>133</v>
      </c>
      <c r="DY231">
        <v>1.9428999999999998E-2</v>
      </c>
      <c r="DZ231">
        <v>0.96825002200800003</v>
      </c>
      <c r="EA231">
        <v>0.987062151685</v>
      </c>
      <c r="EB231" t="s">
        <v>134</v>
      </c>
      <c r="EC231">
        <v>2.777E-3</v>
      </c>
      <c r="ED231">
        <v>0.93385065658099997</v>
      </c>
      <c r="EE231">
        <v>0.93644395985399997</v>
      </c>
      <c r="EF231" t="s">
        <v>75</v>
      </c>
      <c r="EG231">
        <v>1.4184E-2</v>
      </c>
      <c r="EH231">
        <v>1.04554884074</v>
      </c>
      <c r="EI231">
        <v>1.0603789054999999</v>
      </c>
      <c r="EJ231" t="s">
        <v>135</v>
      </c>
      <c r="EK231">
        <v>-1.3797E-2</v>
      </c>
      <c r="EL231">
        <v>0.89768539976200001</v>
      </c>
      <c r="EM231">
        <v>0.88530003430100002</v>
      </c>
      <c r="EN231" t="s">
        <v>136</v>
      </c>
      <c r="EO231">
        <v>-1.2179999999999999E-3</v>
      </c>
      <c r="EP231">
        <v>0.71020641016399999</v>
      </c>
      <c r="EQ231">
        <v>0.70934137875699999</v>
      </c>
      <c r="ER231" t="s">
        <v>137</v>
      </c>
      <c r="ES231">
        <v>-4.3290000000000004E-3</v>
      </c>
      <c r="ET231">
        <v>0.75407916017499999</v>
      </c>
      <c r="EU231">
        <v>0.75081475148999999</v>
      </c>
      <c r="EV231" t="s">
        <v>138</v>
      </c>
      <c r="EW231">
        <v>-5.3330000000000001E-3</v>
      </c>
      <c r="EX231">
        <v>0.93750149554100004</v>
      </c>
      <c r="EY231">
        <v>0.93250180006500005</v>
      </c>
      <c r="EZ231" t="s">
        <v>139</v>
      </c>
      <c r="FA231">
        <v>2.5641000000000001E-2</v>
      </c>
      <c r="FB231">
        <v>0.91243737441799999</v>
      </c>
      <c r="FC231">
        <v>0.935833181136</v>
      </c>
      <c r="FD231" t="s">
        <v>140</v>
      </c>
      <c r="FE231">
        <v>2.0116999999999999E-2</v>
      </c>
      <c r="FF231">
        <v>0.78850244332700004</v>
      </c>
      <c r="FG231">
        <v>0.80436474697899996</v>
      </c>
      <c r="FH231" t="s">
        <v>141</v>
      </c>
      <c r="FI231">
        <v>9.1E-4</v>
      </c>
      <c r="FJ231">
        <v>0.75017061829599996</v>
      </c>
      <c r="FK231">
        <v>0.750853273559</v>
      </c>
      <c r="FL231" t="s">
        <v>142</v>
      </c>
      <c r="FM231">
        <v>3.4916999999999997E-2</v>
      </c>
      <c r="FN231">
        <v>0.84182018206499998</v>
      </c>
      <c r="FO231">
        <v>0.87121401736199999</v>
      </c>
      <c r="FP231" t="s">
        <v>143</v>
      </c>
      <c r="FQ231">
        <v>-9.5390000000000006E-3</v>
      </c>
      <c r="FR231">
        <v>1.0164742796399999</v>
      </c>
      <c r="FS231">
        <v>1.00677813149</v>
      </c>
      <c r="FT231" t="s">
        <v>144</v>
      </c>
      <c r="FU231">
        <v>8.3529999999999993E-3</v>
      </c>
      <c r="FV231">
        <v>0.76880616181999994</v>
      </c>
      <c r="FW231">
        <v>0.77522799968900002</v>
      </c>
      <c r="FX231" t="s">
        <v>145</v>
      </c>
      <c r="FY231">
        <v>-1.0654E-2</v>
      </c>
      <c r="FZ231">
        <v>0.93015502370500003</v>
      </c>
      <c r="GA231">
        <v>0.92024515208199997</v>
      </c>
      <c r="GB231" t="s">
        <v>146</v>
      </c>
      <c r="GC231">
        <v>0</v>
      </c>
      <c r="GD231">
        <v>0.83359120966599998</v>
      </c>
      <c r="GE231">
        <v>0.83359120966599998</v>
      </c>
      <c r="GF231" t="s">
        <v>147</v>
      </c>
      <c r="GG231">
        <v>-4.64E-3</v>
      </c>
      <c r="GH231">
        <v>0.83473498315600003</v>
      </c>
      <c r="GI231">
        <v>0.83086181283399996</v>
      </c>
      <c r="GJ231" t="s">
        <v>148</v>
      </c>
      <c r="GK231">
        <v>-6.6010000000000001E-3</v>
      </c>
      <c r="GL231">
        <v>0.80799456493599997</v>
      </c>
      <c r="GM231">
        <v>0.80266099281299996</v>
      </c>
      <c r="GN231" t="s">
        <v>149</v>
      </c>
      <c r="GO231">
        <v>6.5789999999999998E-3</v>
      </c>
      <c r="GP231">
        <v>0.91811986091499997</v>
      </c>
      <c r="GQ231">
        <v>0.92416017147899998</v>
      </c>
      <c r="GR231" t="s">
        <v>150</v>
      </c>
      <c r="GS231">
        <v>1.9331999999999998E-2</v>
      </c>
      <c r="GT231">
        <v>0.91479210551000001</v>
      </c>
      <c r="GU231">
        <v>0.93247686649399997</v>
      </c>
      <c r="GV231" t="s">
        <v>151</v>
      </c>
      <c r="GW231">
        <v>-8.7779999999999993E-3</v>
      </c>
      <c r="GX231">
        <v>0.85012063547100003</v>
      </c>
      <c r="GY231">
        <v>0.84265827653299996</v>
      </c>
    </row>
    <row r="232" spans="1:207" x14ac:dyDescent="0.15">
      <c r="A232" s="1">
        <v>41011</v>
      </c>
      <c r="B232">
        <v>2570.44</v>
      </c>
      <c r="C232">
        <v>1.9999682544700002E-2</v>
      </c>
      <c r="D232">
        <v>0.80509408905299995</v>
      </c>
      <c r="E232">
        <v>2.27770243509E-2</v>
      </c>
      <c r="F232">
        <v>0.83114637221800003</v>
      </c>
      <c r="G232">
        <v>50</v>
      </c>
      <c r="H232" t="s">
        <v>106</v>
      </c>
      <c r="I232">
        <v>3.6033000000000003E-2</v>
      </c>
      <c r="J232">
        <v>1.0613992273899999</v>
      </c>
      <c r="K232">
        <v>1.0996446257600001</v>
      </c>
      <c r="L232" t="s">
        <v>107</v>
      </c>
      <c r="M232">
        <v>2.0407999999999999E-2</v>
      </c>
      <c r="N232">
        <v>0.90942807210300003</v>
      </c>
      <c r="O232">
        <v>0.92798768019900002</v>
      </c>
      <c r="P232" t="s">
        <v>108</v>
      </c>
      <c r="Q232">
        <v>4.3583999999999998E-2</v>
      </c>
      <c r="R232">
        <v>1.0844996998200001</v>
      </c>
      <c r="S232">
        <v>1.1317665347300001</v>
      </c>
      <c r="T232" t="s">
        <v>109</v>
      </c>
      <c r="U232">
        <v>1.3247999999999999E-2</v>
      </c>
      <c r="V232">
        <v>1.0330304622199999</v>
      </c>
      <c r="W232">
        <v>1.0467160497900001</v>
      </c>
      <c r="X232" t="s">
        <v>110</v>
      </c>
      <c r="Y232">
        <v>2.4079E-2</v>
      </c>
      <c r="Z232">
        <v>0.83451150919600003</v>
      </c>
      <c r="AA232">
        <v>0.85460571182599998</v>
      </c>
      <c r="AB232" t="s">
        <v>111</v>
      </c>
      <c r="AC232">
        <v>1.7031999999999999E-2</v>
      </c>
      <c r="AD232">
        <v>0.88197179944600002</v>
      </c>
      <c r="AE232">
        <v>0.89699354313400004</v>
      </c>
      <c r="AF232" t="s">
        <v>112</v>
      </c>
      <c r="AG232">
        <v>1.4069E-2</v>
      </c>
      <c r="AH232">
        <v>1.1069672394000001</v>
      </c>
      <c r="AI232">
        <v>1.1225411615000001</v>
      </c>
      <c r="AJ232" t="s">
        <v>40</v>
      </c>
      <c r="AK232">
        <v>3.5598999999999999E-2</v>
      </c>
      <c r="AL232">
        <v>0.80995967872600005</v>
      </c>
      <c r="AM232">
        <v>0.83879343332900003</v>
      </c>
      <c r="AN232" t="s">
        <v>113</v>
      </c>
      <c r="AO232">
        <v>2.0105999999999999E-2</v>
      </c>
      <c r="AP232">
        <v>0.972719664145</v>
      </c>
      <c r="AQ232">
        <v>0.99227716571199998</v>
      </c>
      <c r="AR232" t="s">
        <v>114</v>
      </c>
      <c r="AS232">
        <v>2.8760999999999998E-2</v>
      </c>
      <c r="AT232">
        <v>0.87090742963000001</v>
      </c>
      <c r="AU232">
        <v>0.89595559821399995</v>
      </c>
      <c r="AV232" t="s">
        <v>69</v>
      </c>
      <c r="AW232">
        <v>8.6879999999999995E-3</v>
      </c>
      <c r="AX232">
        <v>0.94888839847200002</v>
      </c>
      <c r="AY232">
        <v>0.95713234087800003</v>
      </c>
      <c r="AZ232" t="s">
        <v>115</v>
      </c>
      <c r="BA232">
        <v>3.3731999999999998E-2</v>
      </c>
      <c r="BB232">
        <v>0.84700254147300003</v>
      </c>
      <c r="BC232">
        <v>0.87557363120200005</v>
      </c>
      <c r="BD232" t="s">
        <v>116</v>
      </c>
      <c r="BE232">
        <v>6.7260000000000002E-3</v>
      </c>
      <c r="BF232">
        <v>1.21030755798</v>
      </c>
      <c r="BG232">
        <v>1.21844808662</v>
      </c>
      <c r="BH232" t="s">
        <v>117</v>
      </c>
      <c r="BI232">
        <v>6.3952999999999996E-2</v>
      </c>
      <c r="BJ232">
        <v>0.86215325461199999</v>
      </c>
      <c r="BK232">
        <v>0.91729054170500002</v>
      </c>
      <c r="BL232" t="s">
        <v>118</v>
      </c>
      <c r="BM232">
        <v>3.882E-3</v>
      </c>
      <c r="BN232">
        <v>0.732983768817</v>
      </c>
      <c r="BO232">
        <v>0.73582921180799998</v>
      </c>
      <c r="BP232" t="s">
        <v>119</v>
      </c>
      <c r="BQ232">
        <v>2.9752000000000001E-2</v>
      </c>
      <c r="BR232">
        <v>0.98374065757399998</v>
      </c>
      <c r="BS232">
        <v>1.0130089096199999</v>
      </c>
      <c r="BT232" t="s">
        <v>120</v>
      </c>
      <c r="BU232">
        <v>2.8316000000000001E-2</v>
      </c>
      <c r="BV232">
        <v>0.78479436350300003</v>
      </c>
      <c r="BW232">
        <v>0.80701660070000003</v>
      </c>
      <c r="BX232" t="s">
        <v>121</v>
      </c>
      <c r="BY232">
        <v>0</v>
      </c>
      <c r="BZ232">
        <v>0.86563568868999996</v>
      </c>
      <c r="CA232">
        <v>0.86563568868999996</v>
      </c>
      <c r="CB232" t="s">
        <v>122</v>
      </c>
      <c r="CC232">
        <v>3.1666E-2</v>
      </c>
      <c r="CD232">
        <v>0.91133021429200001</v>
      </c>
      <c r="CE232">
        <v>0.94018839685699995</v>
      </c>
      <c r="CF232" t="s">
        <v>123</v>
      </c>
      <c r="CG232">
        <v>1.5625E-2</v>
      </c>
      <c r="CH232">
        <v>0.99688801563499996</v>
      </c>
      <c r="CI232">
        <v>1.01246439088</v>
      </c>
      <c r="CJ232" t="s">
        <v>124</v>
      </c>
      <c r="CK232">
        <v>9.4230000000000008E-3</v>
      </c>
      <c r="CL232">
        <v>0.92181955586800002</v>
      </c>
      <c r="CM232">
        <v>0.93050586154299997</v>
      </c>
      <c r="CN232" t="s">
        <v>125</v>
      </c>
      <c r="CO232">
        <v>2.653E-3</v>
      </c>
      <c r="CP232">
        <v>1.0516028132699999</v>
      </c>
      <c r="CQ232">
        <v>1.0543927155399999</v>
      </c>
      <c r="CR232" t="s">
        <v>126</v>
      </c>
      <c r="CS232">
        <v>1.2309E-2</v>
      </c>
      <c r="CT232">
        <v>0.85342737753300002</v>
      </c>
      <c r="CU232">
        <v>0.863932215123</v>
      </c>
      <c r="CV232" t="s">
        <v>127</v>
      </c>
      <c r="CW232">
        <v>2.9076999999999999E-2</v>
      </c>
      <c r="CX232">
        <v>1.06977431901</v>
      </c>
      <c r="CY232">
        <v>1.10088014689</v>
      </c>
      <c r="CZ232" t="s">
        <v>128</v>
      </c>
      <c r="DA232">
        <v>2.8517000000000001E-2</v>
      </c>
      <c r="DB232">
        <v>0.95428021467799995</v>
      </c>
      <c r="DC232">
        <v>0.98149342356000002</v>
      </c>
      <c r="DD232" t="s">
        <v>129</v>
      </c>
      <c r="DE232">
        <v>1.3165E-2</v>
      </c>
      <c r="DF232">
        <v>0.92005857717799999</v>
      </c>
      <c r="DG232">
        <v>0.93217114834600001</v>
      </c>
      <c r="DH232" t="s">
        <v>130</v>
      </c>
      <c r="DI232">
        <v>1.9244000000000001E-2</v>
      </c>
      <c r="DJ232">
        <v>0.692856462068</v>
      </c>
      <c r="DK232">
        <v>0.70618979182399999</v>
      </c>
      <c r="DL232" t="s">
        <v>95</v>
      </c>
      <c r="DM232">
        <v>6.4850000000000003E-3</v>
      </c>
      <c r="DN232">
        <v>1.0102160982799999</v>
      </c>
      <c r="DO232">
        <v>1.01676734968</v>
      </c>
      <c r="DP232" t="s">
        <v>131</v>
      </c>
      <c r="DQ232">
        <v>0.10012799999999999</v>
      </c>
      <c r="DR232">
        <v>0.69060441986400001</v>
      </c>
      <c r="DS232">
        <v>0.75975325921600001</v>
      </c>
      <c r="DT232" t="s">
        <v>132</v>
      </c>
      <c r="DU232">
        <v>3.1828000000000002E-2</v>
      </c>
      <c r="DV232">
        <v>1.5290480875700001</v>
      </c>
      <c r="DW232">
        <v>1.5777146301</v>
      </c>
      <c r="DX232" t="s">
        <v>133</v>
      </c>
      <c r="DY232">
        <v>3.0374999999999999E-2</v>
      </c>
      <c r="DZ232">
        <v>0.987062151685</v>
      </c>
      <c r="EA232">
        <v>1.0170441645399999</v>
      </c>
      <c r="EB232" t="s">
        <v>134</v>
      </c>
      <c r="EC232">
        <v>2.6685E-2</v>
      </c>
      <c r="ED232">
        <v>0.93644395985399997</v>
      </c>
      <c r="EE232">
        <v>0.96143296692299995</v>
      </c>
      <c r="EF232" t="s">
        <v>75</v>
      </c>
      <c r="EG232">
        <v>4.1958000000000002E-2</v>
      </c>
      <c r="EH232">
        <v>1.0603789054999999</v>
      </c>
      <c r="EI232">
        <v>1.1048702836199999</v>
      </c>
      <c r="EJ232" t="s">
        <v>135</v>
      </c>
      <c r="EK232">
        <v>2.7372E-2</v>
      </c>
      <c r="EL232">
        <v>0.88530003430100002</v>
      </c>
      <c r="EM232">
        <v>0.90953246684</v>
      </c>
      <c r="EN232" t="s">
        <v>136</v>
      </c>
      <c r="EO232">
        <v>2.9267999999999999E-2</v>
      </c>
      <c r="EP232">
        <v>0.70934137875699999</v>
      </c>
      <c r="EQ232">
        <v>0.73010238223000001</v>
      </c>
      <c r="ER232" t="s">
        <v>137</v>
      </c>
      <c r="ES232">
        <v>2.0289999999999999E-2</v>
      </c>
      <c r="ET232">
        <v>0.75081475148999999</v>
      </c>
      <c r="EU232">
        <v>0.76604878279800004</v>
      </c>
      <c r="EV232" t="s">
        <v>138</v>
      </c>
      <c r="EW232">
        <v>1.8766999999999999E-2</v>
      </c>
      <c r="EX232">
        <v>0.93250180006500005</v>
      </c>
      <c r="EY232">
        <v>0.95000206134700005</v>
      </c>
      <c r="EZ232" t="s">
        <v>139</v>
      </c>
      <c r="FA232">
        <v>6.4289999999999998E-3</v>
      </c>
      <c r="FB232">
        <v>0.935833181136</v>
      </c>
      <c r="FC232">
        <v>0.94184965265700005</v>
      </c>
      <c r="FD232" t="s">
        <v>140</v>
      </c>
      <c r="FE232">
        <v>1.8898999999999999E-2</v>
      </c>
      <c r="FF232">
        <v>0.80436474697899996</v>
      </c>
      <c r="FG232">
        <v>0.81956643633199999</v>
      </c>
      <c r="FH232" t="s">
        <v>141</v>
      </c>
      <c r="FI232">
        <v>2.6363999999999999E-2</v>
      </c>
      <c r="FJ232">
        <v>0.750853273559</v>
      </c>
      <c r="FK232">
        <v>0.77064876926299997</v>
      </c>
      <c r="FL232" t="s">
        <v>142</v>
      </c>
      <c r="FM232">
        <v>2.4350000000000001E-3</v>
      </c>
      <c r="FN232">
        <v>0.87121401736199999</v>
      </c>
      <c r="FO232">
        <v>0.87333542349399995</v>
      </c>
      <c r="FP232" t="s">
        <v>143</v>
      </c>
      <c r="FQ232">
        <v>3.6917999999999999E-2</v>
      </c>
      <c r="FR232">
        <v>1.00677813149</v>
      </c>
      <c r="FS232">
        <v>1.0439463665499999</v>
      </c>
      <c r="FT232" t="s">
        <v>144</v>
      </c>
      <c r="FU232">
        <v>1.8935E-2</v>
      </c>
      <c r="FV232">
        <v>0.77522799968900002</v>
      </c>
      <c r="FW232">
        <v>0.78990694186400001</v>
      </c>
      <c r="FX232" t="s">
        <v>145</v>
      </c>
      <c r="FY232">
        <v>3.0769000000000001E-2</v>
      </c>
      <c r="FZ232">
        <v>0.92024515208199997</v>
      </c>
      <c r="GA232">
        <v>0.94856017516699997</v>
      </c>
      <c r="GB232" t="s">
        <v>146</v>
      </c>
      <c r="GC232">
        <v>0</v>
      </c>
      <c r="GD232">
        <v>0.83359120966599998</v>
      </c>
      <c r="GE232">
        <v>0.83359120966599998</v>
      </c>
      <c r="GF232" t="s">
        <v>147</v>
      </c>
      <c r="GG232">
        <v>2.8749E-2</v>
      </c>
      <c r="GH232">
        <v>0.83086181283399996</v>
      </c>
      <c r="GI232">
        <v>0.85474825909200003</v>
      </c>
      <c r="GJ232" t="s">
        <v>148</v>
      </c>
      <c r="GK232">
        <v>0</v>
      </c>
      <c r="GL232">
        <v>0.80266099281299996</v>
      </c>
      <c r="GM232">
        <v>0.80266099281299996</v>
      </c>
      <c r="GN232" t="s">
        <v>149</v>
      </c>
      <c r="GO232">
        <v>1.4524E-2</v>
      </c>
      <c r="GP232">
        <v>0.92416017147899998</v>
      </c>
      <c r="GQ232">
        <v>0.93758267381000004</v>
      </c>
      <c r="GR232" t="s">
        <v>150</v>
      </c>
      <c r="GS232">
        <v>2.069E-2</v>
      </c>
      <c r="GT232">
        <v>0.93247686649399997</v>
      </c>
      <c r="GU232">
        <v>0.95176981286200002</v>
      </c>
      <c r="GV232" t="s">
        <v>151</v>
      </c>
      <c r="GW232">
        <v>2.0663999999999998E-2</v>
      </c>
      <c r="GX232">
        <v>0.84265827653299996</v>
      </c>
      <c r="GY232">
        <v>0.860070967159</v>
      </c>
    </row>
    <row r="233" spans="1:207" x14ac:dyDescent="0.15">
      <c r="A233" s="1">
        <v>41012</v>
      </c>
      <c r="B233">
        <v>2580.4499999999998</v>
      </c>
      <c r="C233">
        <v>3.8942749101300001E-3</v>
      </c>
      <c r="D233">
        <v>0.80822934676400005</v>
      </c>
      <c r="E233">
        <v>1.0148136878400001E-2</v>
      </c>
      <c r="F233">
        <v>0.83958095936900001</v>
      </c>
      <c r="G233">
        <v>50</v>
      </c>
      <c r="H233" t="s">
        <v>106</v>
      </c>
      <c r="I233">
        <v>-9.5699999999999995E-4</v>
      </c>
      <c r="J233">
        <v>1.0996446257600001</v>
      </c>
      <c r="K233">
        <v>1.09859226585</v>
      </c>
      <c r="L233" t="s">
        <v>107</v>
      </c>
      <c r="M233">
        <v>2.8799999999999999E-2</v>
      </c>
      <c r="N233">
        <v>0.92798768019900002</v>
      </c>
      <c r="O233">
        <v>0.95471372538800003</v>
      </c>
      <c r="P233" t="s">
        <v>108</v>
      </c>
      <c r="Q233">
        <v>2.3798E-2</v>
      </c>
      <c r="R233">
        <v>1.1317665347300001</v>
      </c>
      <c r="S233">
        <v>1.1587003147299999</v>
      </c>
      <c r="T233" t="s">
        <v>109</v>
      </c>
      <c r="U233">
        <v>1.9387000000000001E-2</v>
      </c>
      <c r="V233">
        <v>1.0467160497900001</v>
      </c>
      <c r="W233">
        <v>1.0670087338400001</v>
      </c>
      <c r="X233" t="s">
        <v>110</v>
      </c>
      <c r="Y233">
        <v>6.9160000000000003E-3</v>
      </c>
      <c r="Z233">
        <v>0.85460571182599998</v>
      </c>
      <c r="AA233">
        <v>0.86051616492899996</v>
      </c>
      <c r="AB233" t="s">
        <v>111</v>
      </c>
      <c r="AC233">
        <v>2.392E-3</v>
      </c>
      <c r="AD233">
        <v>0.89699354313400004</v>
      </c>
      <c r="AE233">
        <v>0.89913915168900005</v>
      </c>
      <c r="AF233" t="s">
        <v>112</v>
      </c>
      <c r="AG233">
        <v>0.100037</v>
      </c>
      <c r="AH233">
        <v>1.1225411615000001</v>
      </c>
      <c r="AI233">
        <v>1.2348368116699999</v>
      </c>
      <c r="AJ233" t="s">
        <v>40</v>
      </c>
      <c r="AK233">
        <v>1.1719E-2</v>
      </c>
      <c r="AL233">
        <v>0.83879343332900003</v>
      </c>
      <c r="AM233">
        <v>0.84862325357500001</v>
      </c>
      <c r="AN233" t="s">
        <v>113</v>
      </c>
      <c r="AO233">
        <v>6.2240999999999998E-2</v>
      </c>
      <c r="AP233">
        <v>0.99227716571199998</v>
      </c>
      <c r="AQ233">
        <v>1.0540374887799999</v>
      </c>
      <c r="AR233" t="s">
        <v>114</v>
      </c>
      <c r="AS233">
        <v>2.1505E-2</v>
      </c>
      <c r="AT233">
        <v>0.89595559821399995</v>
      </c>
      <c r="AU233">
        <v>0.91522312335400002</v>
      </c>
      <c r="AV233" t="s">
        <v>69</v>
      </c>
      <c r="AW233">
        <v>1.2059E-2</v>
      </c>
      <c r="AX233">
        <v>0.95713234087800003</v>
      </c>
      <c r="AY233">
        <v>0.96867439977699998</v>
      </c>
      <c r="AZ233" t="s">
        <v>115</v>
      </c>
      <c r="BA233">
        <v>1.1579000000000001E-2</v>
      </c>
      <c r="BB233">
        <v>0.87557363120200005</v>
      </c>
      <c r="BC233">
        <v>0.88571189827800001</v>
      </c>
      <c r="BD233" t="s">
        <v>116</v>
      </c>
      <c r="BE233">
        <v>8.9090000000000003E-3</v>
      </c>
      <c r="BF233">
        <v>1.21844808662</v>
      </c>
      <c r="BG233">
        <v>1.22930324062</v>
      </c>
      <c r="BH233" t="s">
        <v>117</v>
      </c>
      <c r="BI233">
        <v>-2.4590000000000001E-2</v>
      </c>
      <c r="BJ233">
        <v>0.91729054170500002</v>
      </c>
      <c r="BK233">
        <v>0.89473436728400002</v>
      </c>
      <c r="BL233" t="s">
        <v>118</v>
      </c>
      <c r="BM233">
        <v>-3.8670000000000002E-3</v>
      </c>
      <c r="BN233">
        <v>0.73582921180799998</v>
      </c>
      <c r="BO233">
        <v>0.73298376024599998</v>
      </c>
      <c r="BP233" t="s">
        <v>119</v>
      </c>
      <c r="BQ233">
        <v>6.4209999999999996E-3</v>
      </c>
      <c r="BR233">
        <v>1.0130089096199999</v>
      </c>
      <c r="BS233">
        <v>1.0195134398300001</v>
      </c>
      <c r="BT233" t="s">
        <v>120</v>
      </c>
      <c r="BU233">
        <v>0</v>
      </c>
      <c r="BV233">
        <v>0.80701660070000003</v>
      </c>
      <c r="BW233">
        <v>0.80701660070000003</v>
      </c>
      <c r="BX233" t="s">
        <v>121</v>
      </c>
      <c r="BY233">
        <v>0</v>
      </c>
      <c r="BZ233">
        <v>0.86563568868999996</v>
      </c>
      <c r="CA233">
        <v>0.86563568868999996</v>
      </c>
      <c r="CB233" t="s">
        <v>122</v>
      </c>
      <c r="CC233">
        <v>1.1121000000000001E-2</v>
      </c>
      <c r="CD233">
        <v>0.94018839685699995</v>
      </c>
      <c r="CE233">
        <v>0.95064423201899995</v>
      </c>
      <c r="CF233" t="s">
        <v>123</v>
      </c>
      <c r="CG233">
        <v>-1.2307999999999999E-2</v>
      </c>
      <c r="CH233">
        <v>1.01246439088</v>
      </c>
      <c r="CI233">
        <v>1.00000297916</v>
      </c>
      <c r="CJ233" t="s">
        <v>124</v>
      </c>
      <c r="CK233">
        <v>-2.3340000000000001E-3</v>
      </c>
      <c r="CL233">
        <v>0.93050586154299997</v>
      </c>
      <c r="CM233">
        <v>0.92833406086199999</v>
      </c>
      <c r="CN233" t="s">
        <v>125</v>
      </c>
      <c r="CO233">
        <v>0</v>
      </c>
      <c r="CP233">
        <v>1.0543927155399999</v>
      </c>
      <c r="CQ233">
        <v>1.0543927155399999</v>
      </c>
      <c r="CR233" t="s">
        <v>126</v>
      </c>
      <c r="CS233">
        <v>5.79E-3</v>
      </c>
      <c r="CT233">
        <v>0.863932215123</v>
      </c>
      <c r="CU233">
        <v>0.86893438264900003</v>
      </c>
      <c r="CV233" t="s">
        <v>127</v>
      </c>
      <c r="CW233">
        <v>1.5654999999999999E-2</v>
      </c>
      <c r="CX233">
        <v>1.10088014689</v>
      </c>
      <c r="CY233">
        <v>1.11811442559</v>
      </c>
      <c r="CZ233" t="s">
        <v>128</v>
      </c>
      <c r="DA233">
        <v>9.9819999999999996E-3</v>
      </c>
      <c r="DB233">
        <v>0.98149342356000002</v>
      </c>
      <c r="DC233">
        <v>0.99129069091400002</v>
      </c>
      <c r="DD233" t="s">
        <v>129</v>
      </c>
      <c r="DE233">
        <v>2.1309999999999999E-2</v>
      </c>
      <c r="DF233">
        <v>0.93217114834600001</v>
      </c>
      <c r="DG233">
        <v>0.95203571551800004</v>
      </c>
      <c r="DH233" t="s">
        <v>130</v>
      </c>
      <c r="DI233">
        <v>1.011E-3</v>
      </c>
      <c r="DJ233">
        <v>0.70618979182399999</v>
      </c>
      <c r="DK233">
        <v>0.70690374970400005</v>
      </c>
      <c r="DL233" t="s">
        <v>95</v>
      </c>
      <c r="DM233">
        <v>-1.507E-2</v>
      </c>
      <c r="DN233">
        <v>1.01676734968</v>
      </c>
      <c r="DO233">
        <v>1.00144466572</v>
      </c>
      <c r="DP233" t="s">
        <v>131</v>
      </c>
      <c r="DQ233">
        <v>-3.0338E-2</v>
      </c>
      <c r="DR233">
        <v>0.75975325921600001</v>
      </c>
      <c r="DS233">
        <v>0.73670386483799999</v>
      </c>
      <c r="DT233" t="s">
        <v>132</v>
      </c>
      <c r="DU233">
        <v>-5.9699999999999996E-3</v>
      </c>
      <c r="DV233">
        <v>1.5777146301</v>
      </c>
      <c r="DW233">
        <v>1.56829567376</v>
      </c>
      <c r="DX233" t="s">
        <v>133</v>
      </c>
      <c r="DY233">
        <v>-6.9360000000000003E-3</v>
      </c>
      <c r="DZ233">
        <v>1.0170441645399999</v>
      </c>
      <c r="EA233">
        <v>1.0099899462199999</v>
      </c>
      <c r="EB233" t="s">
        <v>134</v>
      </c>
      <c r="EC233">
        <v>5.4720000000000003E-3</v>
      </c>
      <c r="ED233">
        <v>0.96143296692299995</v>
      </c>
      <c r="EE233">
        <v>0.96669392811800003</v>
      </c>
      <c r="EF233" t="s">
        <v>75</v>
      </c>
      <c r="EG233">
        <v>-2.8760000000000001E-3</v>
      </c>
      <c r="EH233">
        <v>1.1048702836199999</v>
      </c>
      <c r="EI233">
        <v>1.1016926766799999</v>
      </c>
      <c r="EJ233" t="s">
        <v>135</v>
      </c>
      <c r="EK233">
        <v>6.5129999999999997E-3</v>
      </c>
      <c r="EL233">
        <v>0.90953246684</v>
      </c>
      <c r="EM233">
        <v>0.91545625179699996</v>
      </c>
      <c r="EN233" t="s">
        <v>136</v>
      </c>
      <c r="EO233">
        <v>8.2939999999999993E-3</v>
      </c>
      <c r="EP233">
        <v>0.73010238223000001</v>
      </c>
      <c r="EQ233">
        <v>0.73615785138800005</v>
      </c>
      <c r="ER233" t="s">
        <v>137</v>
      </c>
      <c r="ES233">
        <v>1.2784E-2</v>
      </c>
      <c r="ET233">
        <v>0.76604878279800004</v>
      </c>
      <c r="EU233">
        <v>0.77584195043699999</v>
      </c>
      <c r="EV233" t="s">
        <v>138</v>
      </c>
      <c r="EW233">
        <v>1.4474000000000001E-2</v>
      </c>
      <c r="EX233">
        <v>0.95000206134700005</v>
      </c>
      <c r="EY233">
        <v>0.96375239118300005</v>
      </c>
      <c r="EZ233" t="s">
        <v>139</v>
      </c>
      <c r="FA233">
        <v>1.4189999999999999E-3</v>
      </c>
      <c r="FB233">
        <v>0.94184965265700005</v>
      </c>
      <c r="FC233">
        <v>0.94318613731400003</v>
      </c>
      <c r="FD233" t="s">
        <v>140</v>
      </c>
      <c r="FE233">
        <v>0</v>
      </c>
      <c r="FF233">
        <v>0.81956643633199999</v>
      </c>
      <c r="FG233">
        <v>0.81956643633199999</v>
      </c>
      <c r="FH233" t="s">
        <v>141</v>
      </c>
      <c r="FI233">
        <v>4.6058000000000002E-2</v>
      </c>
      <c r="FJ233">
        <v>0.77064876926299997</v>
      </c>
      <c r="FK233">
        <v>0.80614331027800001</v>
      </c>
      <c r="FL233" t="s">
        <v>142</v>
      </c>
      <c r="FM233">
        <v>5.5519999999999996E-3</v>
      </c>
      <c r="FN233">
        <v>0.87333542349399995</v>
      </c>
      <c r="FO233">
        <v>0.87818418176500002</v>
      </c>
      <c r="FP233" t="s">
        <v>143</v>
      </c>
      <c r="FQ233">
        <v>1.5479999999999999E-3</v>
      </c>
      <c r="FR233">
        <v>1.0439463665499999</v>
      </c>
      <c r="FS233">
        <v>1.04556239552</v>
      </c>
      <c r="FT233" t="s">
        <v>144</v>
      </c>
      <c r="FU233">
        <v>1.5099E-2</v>
      </c>
      <c r="FV233">
        <v>0.78990694186400001</v>
      </c>
      <c r="FW233">
        <v>0.80183374677899999</v>
      </c>
      <c r="FX233" t="s">
        <v>145</v>
      </c>
      <c r="FY233">
        <v>2.0896000000000001E-2</v>
      </c>
      <c r="FZ233">
        <v>0.94856017516699997</v>
      </c>
      <c r="GA233">
        <v>0.96838128858700001</v>
      </c>
      <c r="GB233" t="s">
        <v>146</v>
      </c>
      <c r="GC233">
        <v>0</v>
      </c>
      <c r="GD233">
        <v>0.83359120966599998</v>
      </c>
      <c r="GE233">
        <v>0.83359120966599998</v>
      </c>
      <c r="GF233" t="s">
        <v>147</v>
      </c>
      <c r="GG233">
        <v>2.2659999999999998E-3</v>
      </c>
      <c r="GH233">
        <v>0.85474825909200003</v>
      </c>
      <c r="GI233">
        <v>0.85668511864700003</v>
      </c>
      <c r="GJ233" t="s">
        <v>148</v>
      </c>
      <c r="GK233">
        <v>6.0630999999999997E-2</v>
      </c>
      <c r="GL233">
        <v>0.80266099281299996</v>
      </c>
      <c r="GM233">
        <v>0.85132713146799999</v>
      </c>
      <c r="GN233" t="s">
        <v>149</v>
      </c>
      <c r="GO233">
        <v>1.4319999999999999E-3</v>
      </c>
      <c r="GP233">
        <v>0.93758267381000004</v>
      </c>
      <c r="GQ233">
        <v>0.93892529219900001</v>
      </c>
      <c r="GR233" t="s">
        <v>150</v>
      </c>
      <c r="GS233">
        <v>1.6892000000000001E-2</v>
      </c>
      <c r="GT233">
        <v>0.95176981286200002</v>
      </c>
      <c r="GU233">
        <v>0.96784710854099998</v>
      </c>
      <c r="GV233" t="s">
        <v>151</v>
      </c>
      <c r="GW233">
        <v>5.0610000000000004E-3</v>
      </c>
      <c r="GX233">
        <v>0.860070967159</v>
      </c>
      <c r="GY233">
        <v>0.86442378632399997</v>
      </c>
    </row>
    <row r="234" spans="1:207" x14ac:dyDescent="0.15">
      <c r="A234" s="1">
        <v>41015</v>
      </c>
      <c r="B234">
        <v>2574.04</v>
      </c>
      <c r="C234">
        <v>-2.4840628572500001E-3</v>
      </c>
      <c r="D234">
        <v>0.80622165426400005</v>
      </c>
      <c r="E234">
        <v>-2.7140414742699999E-3</v>
      </c>
      <c r="F234">
        <v>0.83730230182400001</v>
      </c>
      <c r="G234">
        <v>50</v>
      </c>
      <c r="H234" t="s">
        <v>106</v>
      </c>
      <c r="I234">
        <v>-8.0166000000000001E-2</v>
      </c>
      <c r="J234">
        <v>1.09859226585</v>
      </c>
      <c r="K234">
        <v>1.0105225182599999</v>
      </c>
      <c r="L234" t="s">
        <v>107</v>
      </c>
      <c r="M234">
        <v>-2.3328000000000002E-2</v>
      </c>
      <c r="N234">
        <v>0.95471372538800003</v>
      </c>
      <c r="O234">
        <v>0.93244216360200005</v>
      </c>
      <c r="P234" t="s">
        <v>108</v>
      </c>
      <c r="Q234">
        <v>6.8400000000000004E-4</v>
      </c>
      <c r="R234">
        <v>1.1587003147299999</v>
      </c>
      <c r="S234">
        <v>1.1594928657400001</v>
      </c>
      <c r="T234" t="s">
        <v>109</v>
      </c>
      <c r="U234">
        <v>-1.5037999999999999E-2</v>
      </c>
      <c r="V234">
        <v>1.0670087338400001</v>
      </c>
      <c r="W234">
        <v>1.0509630565000001</v>
      </c>
      <c r="X234" t="s">
        <v>110</v>
      </c>
      <c r="Y234">
        <v>-2.7469999999999999E-3</v>
      </c>
      <c r="Z234">
        <v>0.86051616492899996</v>
      </c>
      <c r="AA234">
        <v>0.85815232702400002</v>
      </c>
      <c r="AB234" t="s">
        <v>111</v>
      </c>
      <c r="AC234">
        <v>1.6705999999999999E-2</v>
      </c>
      <c r="AD234">
        <v>0.89913915168900005</v>
      </c>
      <c r="AE234">
        <v>0.91416017035800001</v>
      </c>
      <c r="AF234" t="s">
        <v>112</v>
      </c>
      <c r="AG234">
        <v>-1.7590000000000001E-2</v>
      </c>
      <c r="AH234">
        <v>1.2348368116699999</v>
      </c>
      <c r="AI234">
        <v>1.2131160321500001</v>
      </c>
      <c r="AJ234" t="s">
        <v>40</v>
      </c>
      <c r="AK234">
        <v>6.1780000000000003E-3</v>
      </c>
      <c r="AL234">
        <v>0.84862325357500001</v>
      </c>
      <c r="AM234">
        <v>0.85386604803499999</v>
      </c>
      <c r="AN234" t="s">
        <v>113</v>
      </c>
      <c r="AO234">
        <v>-4.3949999999999996E-3</v>
      </c>
      <c r="AP234">
        <v>1.0540374887799999</v>
      </c>
      <c r="AQ234">
        <v>1.0494049940200001</v>
      </c>
      <c r="AR234" t="s">
        <v>114</v>
      </c>
      <c r="AS234">
        <v>-1.1579000000000001E-2</v>
      </c>
      <c r="AT234">
        <v>0.91522312335400002</v>
      </c>
      <c r="AU234">
        <v>0.904625754808</v>
      </c>
      <c r="AV234" t="s">
        <v>69</v>
      </c>
      <c r="AW234">
        <v>2.2127999999999998E-2</v>
      </c>
      <c r="AX234">
        <v>0.96867439977699998</v>
      </c>
      <c r="AY234">
        <v>0.99010922689500003</v>
      </c>
      <c r="AZ234" t="s">
        <v>115</v>
      </c>
      <c r="BA234">
        <v>1.041E-3</v>
      </c>
      <c r="BB234">
        <v>0.88571189827800001</v>
      </c>
      <c r="BC234">
        <v>0.88663392436400001</v>
      </c>
      <c r="BD234" t="s">
        <v>116</v>
      </c>
      <c r="BE234">
        <v>1.1037999999999999E-2</v>
      </c>
      <c r="BF234">
        <v>1.22930324062</v>
      </c>
      <c r="BG234">
        <v>1.24287228979</v>
      </c>
      <c r="BH234" t="s">
        <v>117</v>
      </c>
      <c r="BI234">
        <v>7.0028000000000007E-2</v>
      </c>
      <c r="BJ234">
        <v>0.89473436728400002</v>
      </c>
      <c r="BK234">
        <v>0.95739082555599997</v>
      </c>
      <c r="BL234" t="s">
        <v>118</v>
      </c>
      <c r="BM234">
        <v>-3.2400000000000001E-4</v>
      </c>
      <c r="BN234">
        <v>0.73298376024599998</v>
      </c>
      <c r="BO234">
        <v>0.73274627350699995</v>
      </c>
      <c r="BP234" t="s">
        <v>119</v>
      </c>
      <c r="BQ234">
        <v>0</v>
      </c>
      <c r="BR234">
        <v>1.0195134398300001</v>
      </c>
      <c r="BS234">
        <v>1.0195134398300001</v>
      </c>
      <c r="BT234" t="s">
        <v>120</v>
      </c>
      <c r="BU234">
        <v>7.2459999999999998E-3</v>
      </c>
      <c r="BV234">
        <v>0.80701660070000003</v>
      </c>
      <c r="BW234">
        <v>0.81286424298899995</v>
      </c>
      <c r="BX234" t="s">
        <v>121</v>
      </c>
      <c r="BY234">
        <v>0</v>
      </c>
      <c r="BZ234">
        <v>0.86563568868999996</v>
      </c>
      <c r="CA234">
        <v>0.86563568868999996</v>
      </c>
      <c r="CB234" t="s">
        <v>122</v>
      </c>
      <c r="CC234">
        <v>0</v>
      </c>
      <c r="CD234">
        <v>0.95064423201899995</v>
      </c>
      <c r="CE234">
        <v>0.95064423201899995</v>
      </c>
      <c r="CF234" t="s">
        <v>123</v>
      </c>
      <c r="CG234">
        <v>-7.7879999999999998E-3</v>
      </c>
      <c r="CH234">
        <v>1.00000297916</v>
      </c>
      <c r="CI234">
        <v>0.99221495595499998</v>
      </c>
      <c r="CJ234" t="s">
        <v>124</v>
      </c>
      <c r="CK234">
        <v>3.0408999999999999E-2</v>
      </c>
      <c r="CL234">
        <v>0.92833406086199999</v>
      </c>
      <c r="CM234">
        <v>0.95656377131899994</v>
      </c>
      <c r="CN234" t="s">
        <v>125</v>
      </c>
      <c r="CO234">
        <v>0</v>
      </c>
      <c r="CP234">
        <v>1.0543927155399999</v>
      </c>
      <c r="CQ234">
        <v>1.0543927155399999</v>
      </c>
      <c r="CR234" t="s">
        <v>126</v>
      </c>
      <c r="CS234">
        <v>-1.3240999999999999E-2</v>
      </c>
      <c r="CT234">
        <v>0.86893438264900003</v>
      </c>
      <c r="CU234">
        <v>0.85742882248800001</v>
      </c>
      <c r="CV234" t="s">
        <v>127</v>
      </c>
      <c r="CW234">
        <v>-1.5789000000000001E-2</v>
      </c>
      <c r="CX234">
        <v>1.11811442559</v>
      </c>
      <c r="CY234">
        <v>1.1004605169199999</v>
      </c>
      <c r="CZ234" t="s">
        <v>128</v>
      </c>
      <c r="DA234">
        <v>2.6720000000000001E-2</v>
      </c>
      <c r="DB234">
        <v>0.99129069091400002</v>
      </c>
      <c r="DC234">
        <v>1.01777797818</v>
      </c>
      <c r="DD234" t="s">
        <v>129</v>
      </c>
      <c r="DE234">
        <v>-1.5266999999999999E-2</v>
      </c>
      <c r="DF234">
        <v>0.95203571551800004</v>
      </c>
      <c r="DG234">
        <v>0.93750098624900002</v>
      </c>
      <c r="DH234" t="s">
        <v>130</v>
      </c>
      <c r="DI234">
        <v>1.1452E-2</v>
      </c>
      <c r="DJ234">
        <v>0.70690374970400005</v>
      </c>
      <c r="DK234">
        <v>0.714999211445</v>
      </c>
      <c r="DL234" t="s">
        <v>95</v>
      </c>
      <c r="DM234">
        <v>-1.1531E-2</v>
      </c>
      <c r="DN234">
        <v>1.00144466572</v>
      </c>
      <c r="DO234">
        <v>0.98989700728200003</v>
      </c>
      <c r="DP234" t="s">
        <v>131</v>
      </c>
      <c r="DQ234">
        <v>8.4239999999999992E-3</v>
      </c>
      <c r="DR234">
        <v>0.73670386483799999</v>
      </c>
      <c r="DS234">
        <v>0.74290985819599997</v>
      </c>
      <c r="DT234" t="s">
        <v>132</v>
      </c>
      <c r="DU234">
        <v>-1.5015000000000001E-2</v>
      </c>
      <c r="DV234">
        <v>1.56829567376</v>
      </c>
      <c r="DW234">
        <v>1.5447477142199999</v>
      </c>
      <c r="DX234" t="s">
        <v>133</v>
      </c>
      <c r="DY234">
        <v>1.1640000000000001E-3</v>
      </c>
      <c r="DZ234">
        <v>1.0099899462199999</v>
      </c>
      <c r="EA234">
        <v>1.0111655745100001</v>
      </c>
      <c r="EB234" t="s">
        <v>134</v>
      </c>
      <c r="EC234">
        <v>2.7209999999999999E-3</v>
      </c>
      <c r="ED234">
        <v>0.96669392811800003</v>
      </c>
      <c r="EE234">
        <v>0.96932430229599997</v>
      </c>
      <c r="EF234" t="s">
        <v>75</v>
      </c>
      <c r="EG234">
        <v>7.6920000000000001E-3</v>
      </c>
      <c r="EH234">
        <v>1.1016926766799999</v>
      </c>
      <c r="EI234">
        <v>1.11016689675</v>
      </c>
      <c r="EJ234" t="s">
        <v>135</v>
      </c>
      <c r="EK234">
        <v>-7.0590000000000002E-3</v>
      </c>
      <c r="EL234">
        <v>0.91545625179699996</v>
      </c>
      <c r="EM234">
        <v>0.90899404611500001</v>
      </c>
      <c r="EN234" t="s">
        <v>136</v>
      </c>
      <c r="EO234">
        <v>1.1750999999999999E-2</v>
      </c>
      <c r="EP234">
        <v>0.73615785138800005</v>
      </c>
      <c r="EQ234">
        <v>0.74480844229999998</v>
      </c>
      <c r="ER234" t="s">
        <v>137</v>
      </c>
      <c r="ES234">
        <v>1.403E-3</v>
      </c>
      <c r="ET234">
        <v>0.77584195043699999</v>
      </c>
      <c r="EU234">
        <v>0.77693045669399996</v>
      </c>
      <c r="EV234" t="s">
        <v>138</v>
      </c>
      <c r="EW234">
        <v>-3.8909999999999999E-3</v>
      </c>
      <c r="EX234">
        <v>0.96375239118300005</v>
      </c>
      <c r="EY234">
        <v>0.96000243062900004</v>
      </c>
      <c r="EZ234" t="s">
        <v>139</v>
      </c>
      <c r="FA234">
        <v>-4.9610000000000001E-3</v>
      </c>
      <c r="FB234">
        <v>0.94318613731400003</v>
      </c>
      <c r="FC234">
        <v>0.93850699088699996</v>
      </c>
      <c r="FD234" t="s">
        <v>140</v>
      </c>
      <c r="FE234">
        <v>4.032E-3</v>
      </c>
      <c r="FF234">
        <v>0.81956643633199999</v>
      </c>
      <c r="FG234">
        <v>0.82287092820399999</v>
      </c>
      <c r="FH234" t="s">
        <v>141</v>
      </c>
      <c r="FI234">
        <v>0</v>
      </c>
      <c r="FJ234">
        <v>0.80614331027800001</v>
      </c>
      <c r="FK234">
        <v>0.80614331027800001</v>
      </c>
      <c r="FL234" t="s">
        <v>142</v>
      </c>
      <c r="FM234">
        <v>-3.0020999999999999E-2</v>
      </c>
      <c r="FN234">
        <v>0.87818418176500002</v>
      </c>
      <c r="FO234">
        <v>0.85182021444400002</v>
      </c>
      <c r="FP234" t="s">
        <v>143</v>
      </c>
      <c r="FQ234">
        <v>-4.3280000000000002E-3</v>
      </c>
      <c r="FR234">
        <v>1.04556239552</v>
      </c>
      <c r="FS234">
        <v>1.04103720147</v>
      </c>
      <c r="FT234" t="s">
        <v>144</v>
      </c>
      <c r="FU234">
        <v>-1.2586E-2</v>
      </c>
      <c r="FV234">
        <v>0.80183374677899999</v>
      </c>
      <c r="FW234">
        <v>0.79174186724200002</v>
      </c>
      <c r="FX234" t="s">
        <v>145</v>
      </c>
      <c r="FY234">
        <v>-1.5107000000000001E-2</v>
      </c>
      <c r="FZ234">
        <v>0.96838128858700001</v>
      </c>
      <c r="GA234">
        <v>0.95375195246</v>
      </c>
      <c r="GB234" t="s">
        <v>146</v>
      </c>
      <c r="GC234">
        <v>0</v>
      </c>
      <c r="GD234">
        <v>0.83359120966599998</v>
      </c>
      <c r="GE234">
        <v>0.83359120966599998</v>
      </c>
      <c r="GF234" t="s">
        <v>147</v>
      </c>
      <c r="GG234">
        <v>-1.8086000000000001E-2</v>
      </c>
      <c r="GH234">
        <v>0.85668511864700003</v>
      </c>
      <c r="GI234">
        <v>0.84119111159100002</v>
      </c>
      <c r="GJ234" t="s">
        <v>148</v>
      </c>
      <c r="GK234">
        <v>-6.2649999999999997E-3</v>
      </c>
      <c r="GL234">
        <v>0.85132713146799999</v>
      </c>
      <c r="GM234">
        <v>0.84599356698999995</v>
      </c>
      <c r="GN234" t="s">
        <v>149</v>
      </c>
      <c r="GO234">
        <v>-9.2919999999999999E-3</v>
      </c>
      <c r="GP234">
        <v>0.93892529219900001</v>
      </c>
      <c r="GQ234">
        <v>0.93020079838400005</v>
      </c>
      <c r="GR234" t="s">
        <v>150</v>
      </c>
      <c r="GS234">
        <v>9.9670000000000002E-3</v>
      </c>
      <c r="GT234">
        <v>0.96784710854099998</v>
      </c>
      <c r="GU234">
        <v>0.97749364067199995</v>
      </c>
      <c r="GV234" t="s">
        <v>151</v>
      </c>
      <c r="GW234">
        <v>-6.4749999999999999E-3</v>
      </c>
      <c r="GX234">
        <v>0.86442378632399997</v>
      </c>
      <c r="GY234">
        <v>0.85882664230799999</v>
      </c>
    </row>
    <row r="235" spans="1:207" x14ac:dyDescent="0.15">
      <c r="A235" s="1">
        <v>41016</v>
      </c>
      <c r="B235">
        <v>2541.88</v>
      </c>
      <c r="C235">
        <v>-1.2493978337599999E-2</v>
      </c>
      <c r="D235">
        <v>0.79614873838</v>
      </c>
      <c r="E235">
        <v>-1.3154702443799999E-2</v>
      </c>
      <c r="F235">
        <v>0.82628783918799997</v>
      </c>
      <c r="G235">
        <v>50</v>
      </c>
      <c r="H235" t="s">
        <v>106</v>
      </c>
      <c r="I235">
        <v>-1.2153000000000001E-2</v>
      </c>
      <c r="J235">
        <v>1.0105225182599999</v>
      </c>
      <c r="K235">
        <v>0.99824163809999999</v>
      </c>
      <c r="L235" t="s">
        <v>107</v>
      </c>
      <c r="M235">
        <v>-4.7771000000000001E-2</v>
      </c>
      <c r="N235">
        <v>0.93244216360200005</v>
      </c>
      <c r="O235">
        <v>0.88789846900500002</v>
      </c>
      <c r="P235" t="s">
        <v>108</v>
      </c>
      <c r="Q235">
        <v>-1.6625000000000001E-2</v>
      </c>
      <c r="R235">
        <v>1.1594928657400001</v>
      </c>
      <c r="S235">
        <v>1.14021629685</v>
      </c>
      <c r="T235" t="s">
        <v>109</v>
      </c>
      <c r="U235">
        <v>-2.5595E-2</v>
      </c>
      <c r="V235">
        <v>1.0509630565000001</v>
      </c>
      <c r="W235">
        <v>1.0240636570699999</v>
      </c>
      <c r="X235" t="s">
        <v>110</v>
      </c>
      <c r="Y235">
        <v>-1.377E-3</v>
      </c>
      <c r="Z235">
        <v>0.85815232702400002</v>
      </c>
      <c r="AA235">
        <v>0.85697065127000005</v>
      </c>
      <c r="AB235" t="s">
        <v>111</v>
      </c>
      <c r="AC235">
        <v>-4.6950000000000004E-3</v>
      </c>
      <c r="AD235">
        <v>0.91416017035800001</v>
      </c>
      <c r="AE235">
        <v>0.90986818835799999</v>
      </c>
      <c r="AF235" t="s">
        <v>112</v>
      </c>
      <c r="AG235">
        <v>3.3799999999999998E-4</v>
      </c>
      <c r="AH235">
        <v>1.2131160321500001</v>
      </c>
      <c r="AI235">
        <v>1.21352606537</v>
      </c>
      <c r="AJ235" t="s">
        <v>40</v>
      </c>
      <c r="AK235">
        <v>-3.6838000000000003E-2</v>
      </c>
      <c r="AL235">
        <v>0.85386604803499999</v>
      </c>
      <c r="AM235">
        <v>0.82241133055799998</v>
      </c>
      <c r="AN235" t="s">
        <v>113</v>
      </c>
      <c r="AO235">
        <v>-3.9234999999999999E-2</v>
      </c>
      <c r="AP235">
        <v>1.0494049940200001</v>
      </c>
      <c r="AQ235">
        <v>1.00823158908</v>
      </c>
      <c r="AR235" t="s">
        <v>114</v>
      </c>
      <c r="AS235">
        <v>-1.065E-2</v>
      </c>
      <c r="AT235">
        <v>0.904625754808</v>
      </c>
      <c r="AU235">
        <v>0.89499149052000004</v>
      </c>
      <c r="AV235" t="s">
        <v>69</v>
      </c>
      <c r="AW235">
        <v>-1.1657000000000001E-2</v>
      </c>
      <c r="AX235">
        <v>0.99010922689500003</v>
      </c>
      <c r="AY235">
        <v>0.97856752363699995</v>
      </c>
      <c r="AZ235" t="s">
        <v>115</v>
      </c>
      <c r="BA235">
        <v>-2.2869E-2</v>
      </c>
      <c r="BB235">
        <v>0.88663392436400001</v>
      </c>
      <c r="BC235">
        <v>0.86635749314800004</v>
      </c>
      <c r="BD235" t="s">
        <v>116</v>
      </c>
      <c r="BE235">
        <v>-3.0568000000000001E-2</v>
      </c>
      <c r="BF235">
        <v>1.24287228979</v>
      </c>
      <c r="BG235">
        <v>1.20488016964</v>
      </c>
      <c r="BH235" t="s">
        <v>117</v>
      </c>
      <c r="BI235">
        <v>-9.5989999999999999E-3</v>
      </c>
      <c r="BJ235">
        <v>0.95739082555599997</v>
      </c>
      <c r="BK235">
        <v>0.94820083102200003</v>
      </c>
      <c r="BL235" t="s">
        <v>118</v>
      </c>
      <c r="BM235">
        <v>0</v>
      </c>
      <c r="BN235">
        <v>0.73274627350699995</v>
      </c>
      <c r="BO235">
        <v>0.73274627350699995</v>
      </c>
      <c r="BP235" t="s">
        <v>119</v>
      </c>
      <c r="BQ235">
        <v>-2.5517999999999999E-2</v>
      </c>
      <c r="BR235">
        <v>1.0195134398300001</v>
      </c>
      <c r="BS235">
        <v>0.99349749587000002</v>
      </c>
      <c r="BT235" t="s">
        <v>120</v>
      </c>
      <c r="BU235">
        <v>-1.1511E-2</v>
      </c>
      <c r="BV235">
        <v>0.81286424298899995</v>
      </c>
      <c r="BW235">
        <v>0.80350736268800005</v>
      </c>
      <c r="BX235" t="s">
        <v>121</v>
      </c>
      <c r="BY235">
        <v>0</v>
      </c>
      <c r="BZ235">
        <v>0.86563568868999996</v>
      </c>
      <c r="CA235">
        <v>0.86563568868999996</v>
      </c>
      <c r="CB235" t="s">
        <v>122</v>
      </c>
      <c r="CC235">
        <v>-1.7158E-2</v>
      </c>
      <c r="CD235">
        <v>0.95064423201899995</v>
      </c>
      <c r="CE235">
        <v>0.93433307828599999</v>
      </c>
      <c r="CF235" t="s">
        <v>123</v>
      </c>
      <c r="CG235">
        <v>-1.7267999999999999E-2</v>
      </c>
      <c r="CH235">
        <v>0.99221495595499998</v>
      </c>
      <c r="CI235">
        <v>0.975081388095</v>
      </c>
      <c r="CJ235" t="s">
        <v>124</v>
      </c>
      <c r="CK235">
        <v>-2.7241999999999999E-2</v>
      </c>
      <c r="CL235">
        <v>0.95656377131899994</v>
      </c>
      <c r="CM235">
        <v>0.93050506105999997</v>
      </c>
      <c r="CN235" t="s">
        <v>125</v>
      </c>
      <c r="CO235">
        <v>0</v>
      </c>
      <c r="CP235">
        <v>1.0543927155399999</v>
      </c>
      <c r="CQ235">
        <v>1.0543927155399999</v>
      </c>
      <c r="CR235" t="s">
        <v>126</v>
      </c>
      <c r="CS235">
        <v>-3.1504999999999998E-2</v>
      </c>
      <c r="CT235">
        <v>0.85742882248800001</v>
      </c>
      <c r="CU235">
        <v>0.830415527436</v>
      </c>
      <c r="CV235" t="s">
        <v>127</v>
      </c>
      <c r="CW235">
        <v>-1.6806999999999999E-2</v>
      </c>
      <c r="CX235">
        <v>1.1004605169199999</v>
      </c>
      <c r="CY235">
        <v>1.08196507701</v>
      </c>
      <c r="CZ235" t="s">
        <v>128</v>
      </c>
      <c r="DA235">
        <v>-2.8519999999999999E-3</v>
      </c>
      <c r="DB235">
        <v>1.01777797818</v>
      </c>
      <c r="DC235">
        <v>1.0148752753800001</v>
      </c>
      <c r="DD235" t="s">
        <v>129</v>
      </c>
      <c r="DE235">
        <v>-3.6180000000000001E-3</v>
      </c>
      <c r="DF235">
        <v>0.93750098624900002</v>
      </c>
      <c r="DG235">
        <v>0.93410910768099997</v>
      </c>
      <c r="DH235" t="s">
        <v>130</v>
      </c>
      <c r="DI235">
        <v>-1.7316000000000002E-2</v>
      </c>
      <c r="DJ235">
        <v>0.714999211445</v>
      </c>
      <c r="DK235">
        <v>0.70261828510000002</v>
      </c>
      <c r="DL235" t="s">
        <v>95</v>
      </c>
      <c r="DM235">
        <v>3.4770000000000001E-3</v>
      </c>
      <c r="DN235">
        <v>0.98989700728200003</v>
      </c>
      <c r="DO235">
        <v>0.99333887917599994</v>
      </c>
      <c r="DP235" t="s">
        <v>131</v>
      </c>
      <c r="DQ235">
        <v>-3.1026000000000001E-2</v>
      </c>
      <c r="DR235">
        <v>0.74290985819599997</v>
      </c>
      <c r="DS235">
        <v>0.71986033693499996</v>
      </c>
      <c r="DT235" t="s">
        <v>132</v>
      </c>
      <c r="DU235">
        <v>-2.5409999999999999E-3</v>
      </c>
      <c r="DV235">
        <v>1.5447477142199999</v>
      </c>
      <c r="DW235">
        <v>1.5408225102799999</v>
      </c>
      <c r="DX235" t="s">
        <v>133</v>
      </c>
      <c r="DY235">
        <v>-2.2093000000000002E-2</v>
      </c>
      <c r="DZ235">
        <v>1.0111655745100001</v>
      </c>
      <c r="EA235">
        <v>0.98882589347700001</v>
      </c>
      <c r="EB235" t="s">
        <v>134</v>
      </c>
      <c r="EC235">
        <v>-1.7638999999999998E-2</v>
      </c>
      <c r="ED235">
        <v>0.96932430229599997</v>
      </c>
      <c r="EE235">
        <v>0.95222639092799999</v>
      </c>
      <c r="EF235" t="s">
        <v>75</v>
      </c>
      <c r="EG235">
        <v>-4.8663999999999999E-2</v>
      </c>
      <c r="EH235">
        <v>1.11016689675</v>
      </c>
      <c r="EI235">
        <v>1.05614173489</v>
      </c>
      <c r="EJ235" t="s">
        <v>135</v>
      </c>
      <c r="EK235">
        <v>9.8340999999999998E-2</v>
      </c>
      <c r="EL235">
        <v>0.90899404611500001</v>
      </c>
      <c r="EM235">
        <v>0.99838542960400001</v>
      </c>
      <c r="EN235" t="s">
        <v>136</v>
      </c>
      <c r="EO235">
        <v>-4.646E-3</v>
      </c>
      <c r="EP235">
        <v>0.74480844229999998</v>
      </c>
      <c r="EQ235">
        <v>0.74134806227700001</v>
      </c>
      <c r="ER235" t="s">
        <v>137</v>
      </c>
      <c r="ES235">
        <v>-9.8040000000000002E-3</v>
      </c>
      <c r="ET235">
        <v>0.77693045669399996</v>
      </c>
      <c r="EU235">
        <v>0.76931343049599998</v>
      </c>
      <c r="EV235" t="s">
        <v>138</v>
      </c>
      <c r="EW235">
        <v>-7.8130000000000005E-3</v>
      </c>
      <c r="EX235">
        <v>0.96000243062900004</v>
      </c>
      <c r="EY235">
        <v>0.95250193163800001</v>
      </c>
      <c r="EZ235" t="s">
        <v>139</v>
      </c>
      <c r="FA235">
        <v>-2.3504000000000001E-2</v>
      </c>
      <c r="FB235">
        <v>0.93850699088699996</v>
      </c>
      <c r="FC235">
        <v>0.91644832257300002</v>
      </c>
      <c r="FD235" t="s">
        <v>140</v>
      </c>
      <c r="FE235">
        <v>-8.03E-4</v>
      </c>
      <c r="FF235">
        <v>0.82287092820399999</v>
      </c>
      <c r="FG235">
        <v>0.82221016284799997</v>
      </c>
      <c r="FH235" t="s">
        <v>141</v>
      </c>
      <c r="FI235">
        <v>-2.2862E-2</v>
      </c>
      <c r="FJ235">
        <v>0.80614331027800001</v>
      </c>
      <c r="FK235">
        <v>0.78771326191799995</v>
      </c>
      <c r="FL235" t="s">
        <v>142</v>
      </c>
      <c r="FM235">
        <v>-1.3873999999999999E-2</v>
      </c>
      <c r="FN235">
        <v>0.85182021444400002</v>
      </c>
      <c r="FO235">
        <v>0.84000206078899997</v>
      </c>
      <c r="FP235" t="s">
        <v>143</v>
      </c>
      <c r="FQ235">
        <v>-1.8006999999999999E-2</v>
      </c>
      <c r="FR235">
        <v>1.04103720147</v>
      </c>
      <c r="FS235">
        <v>1.0222912445900001</v>
      </c>
      <c r="FT235" t="s">
        <v>144</v>
      </c>
      <c r="FU235">
        <v>-1.9699000000000001E-2</v>
      </c>
      <c r="FV235">
        <v>0.79174186724200002</v>
      </c>
      <c r="FW235">
        <v>0.77614534419900005</v>
      </c>
      <c r="FX235" t="s">
        <v>145</v>
      </c>
      <c r="FY235">
        <v>-1.5339E-2</v>
      </c>
      <c r="FZ235">
        <v>0.95375195246</v>
      </c>
      <c r="GA235">
        <v>0.93912235126099997</v>
      </c>
      <c r="GB235" t="s">
        <v>146</v>
      </c>
      <c r="GC235">
        <v>0</v>
      </c>
      <c r="GD235">
        <v>0.83359120966599998</v>
      </c>
      <c r="GE235">
        <v>0.83359120966599998</v>
      </c>
      <c r="GF235" t="s">
        <v>147</v>
      </c>
      <c r="GG235">
        <v>-1.3047E-2</v>
      </c>
      <c r="GH235">
        <v>0.84119111159100002</v>
      </c>
      <c r="GI235">
        <v>0.83021609115799999</v>
      </c>
      <c r="GJ235" t="s">
        <v>148</v>
      </c>
      <c r="GK235">
        <v>-2.3640999999999999E-2</v>
      </c>
      <c r="GL235">
        <v>0.84599356698999995</v>
      </c>
      <c r="GM235">
        <v>0.82599343307200002</v>
      </c>
      <c r="GN235" t="s">
        <v>149</v>
      </c>
      <c r="GO235">
        <v>1.4430000000000001E-3</v>
      </c>
      <c r="GP235">
        <v>0.93020079838400005</v>
      </c>
      <c r="GQ235">
        <v>0.93154307813600001</v>
      </c>
      <c r="GR235" t="s">
        <v>150</v>
      </c>
      <c r="GS235">
        <v>-2.1382000000000002E-2</v>
      </c>
      <c r="GT235">
        <v>0.97749364067199995</v>
      </c>
      <c r="GU235">
        <v>0.95659287164700002</v>
      </c>
      <c r="GV235" t="s">
        <v>151</v>
      </c>
      <c r="GW235">
        <v>5.7930000000000004E-3</v>
      </c>
      <c r="GX235">
        <v>0.85882664230799999</v>
      </c>
      <c r="GY235">
        <v>0.86380182504699998</v>
      </c>
    </row>
    <row r="236" spans="1:207" x14ac:dyDescent="0.15">
      <c r="A236" s="1">
        <v>41017</v>
      </c>
      <c r="B236">
        <v>2599.91</v>
      </c>
      <c r="C236">
        <v>2.2829559223899999E-2</v>
      </c>
      <c r="D236">
        <v>0.81432446315399998</v>
      </c>
      <c r="E236">
        <v>2.6130581440100002E-2</v>
      </c>
      <c r="F236">
        <v>0.84787922086300005</v>
      </c>
      <c r="G236">
        <v>50</v>
      </c>
      <c r="H236" t="s">
        <v>106</v>
      </c>
      <c r="I236">
        <v>2.0386999999999999E-2</v>
      </c>
      <c r="J236">
        <v>0.99824163809999999</v>
      </c>
      <c r="K236">
        <v>1.0185927903800001</v>
      </c>
      <c r="L236" t="s">
        <v>107</v>
      </c>
      <c r="M236">
        <v>2.0485E-2</v>
      </c>
      <c r="N236">
        <v>0.88789846900500002</v>
      </c>
      <c r="O236">
        <v>0.90608706914299997</v>
      </c>
      <c r="P236" t="s">
        <v>108</v>
      </c>
      <c r="Q236">
        <v>2.6633E-2</v>
      </c>
      <c r="R236">
        <v>1.14021629685</v>
      </c>
      <c r="S236">
        <v>1.17058367748</v>
      </c>
      <c r="T236" t="s">
        <v>109</v>
      </c>
      <c r="U236">
        <v>0</v>
      </c>
      <c r="V236">
        <v>1.0240636570699999</v>
      </c>
      <c r="W236">
        <v>1.0240636570699999</v>
      </c>
      <c r="X236" t="s">
        <v>110</v>
      </c>
      <c r="Y236">
        <v>1.5172E-2</v>
      </c>
      <c r="Z236">
        <v>0.85697065127000005</v>
      </c>
      <c r="AA236">
        <v>0.86997260999100001</v>
      </c>
      <c r="AB236" t="s">
        <v>111</v>
      </c>
      <c r="AC236">
        <v>3.066E-2</v>
      </c>
      <c r="AD236">
        <v>0.90986818835799999</v>
      </c>
      <c r="AE236">
        <v>0.93776474701300006</v>
      </c>
      <c r="AF236" t="s">
        <v>112</v>
      </c>
      <c r="AG236">
        <v>2.7018E-2</v>
      </c>
      <c r="AH236">
        <v>1.21352606537</v>
      </c>
      <c r="AI236">
        <v>1.2463131126</v>
      </c>
      <c r="AJ236" t="s">
        <v>40</v>
      </c>
      <c r="AK236">
        <v>2.3904000000000002E-2</v>
      </c>
      <c r="AL236">
        <v>0.82241133055799998</v>
      </c>
      <c r="AM236">
        <v>0.84207025100300004</v>
      </c>
      <c r="AN236" t="s">
        <v>113</v>
      </c>
      <c r="AO236">
        <v>3.0627999999999999E-2</v>
      </c>
      <c r="AP236">
        <v>1.00823158908</v>
      </c>
      <c r="AQ236">
        <v>1.0391117061899999</v>
      </c>
      <c r="AR236" t="s">
        <v>114</v>
      </c>
      <c r="AS236">
        <v>2.6911000000000001E-2</v>
      </c>
      <c r="AT236">
        <v>0.89499149052000004</v>
      </c>
      <c r="AU236">
        <v>0.91907660652099998</v>
      </c>
      <c r="AV236" t="s">
        <v>69</v>
      </c>
      <c r="AW236">
        <v>1.0109999999999999E-2</v>
      </c>
      <c r="AX236">
        <v>0.97856752363699995</v>
      </c>
      <c r="AY236">
        <v>0.98846084130099998</v>
      </c>
      <c r="AZ236" t="s">
        <v>115</v>
      </c>
      <c r="BA236">
        <v>3.9362000000000001E-2</v>
      </c>
      <c r="BB236">
        <v>0.86635749314800004</v>
      </c>
      <c r="BC236">
        <v>0.90045905679299998</v>
      </c>
      <c r="BD236" t="s">
        <v>116</v>
      </c>
      <c r="BE236">
        <v>3.9413999999999998E-2</v>
      </c>
      <c r="BF236">
        <v>1.20488016964</v>
      </c>
      <c r="BG236">
        <v>1.2523693166500001</v>
      </c>
      <c r="BH236" t="s">
        <v>117</v>
      </c>
      <c r="BI236">
        <v>4.3172000000000002E-2</v>
      </c>
      <c r="BJ236">
        <v>0.94820083102200003</v>
      </c>
      <c r="BK236">
        <v>0.98913655729899996</v>
      </c>
      <c r="BL236" t="s">
        <v>118</v>
      </c>
      <c r="BM236">
        <v>5.8576000000000003E-2</v>
      </c>
      <c r="BN236">
        <v>0.73274627350699995</v>
      </c>
      <c r="BO236">
        <v>0.77566761922399996</v>
      </c>
      <c r="BP236" t="s">
        <v>119</v>
      </c>
      <c r="BQ236">
        <v>3.6006999999999997E-2</v>
      </c>
      <c r="BR236">
        <v>0.99349749587000002</v>
      </c>
      <c r="BS236">
        <v>1.0292703602</v>
      </c>
      <c r="BT236" t="s">
        <v>120</v>
      </c>
      <c r="BU236">
        <v>2.1833999999999999E-2</v>
      </c>
      <c r="BV236">
        <v>0.80350736268800005</v>
      </c>
      <c r="BW236">
        <v>0.82105114244499999</v>
      </c>
      <c r="BX236" t="s">
        <v>121</v>
      </c>
      <c r="BY236">
        <v>0</v>
      </c>
      <c r="BZ236">
        <v>0.86563568868999996</v>
      </c>
      <c r="CA236">
        <v>0.86563568868999996</v>
      </c>
      <c r="CB236" t="s">
        <v>122</v>
      </c>
      <c r="CC236">
        <v>2.9096E-2</v>
      </c>
      <c r="CD236">
        <v>0.93433307828599999</v>
      </c>
      <c r="CE236">
        <v>0.96151843353199995</v>
      </c>
      <c r="CF236" t="s">
        <v>123</v>
      </c>
      <c r="CG236">
        <v>2.8753999999999998E-2</v>
      </c>
      <c r="CH236">
        <v>0.975081388095</v>
      </c>
      <c r="CI236">
        <v>1.00311887833</v>
      </c>
      <c r="CJ236" t="s">
        <v>124</v>
      </c>
      <c r="CK236">
        <v>3.2672E-2</v>
      </c>
      <c r="CL236">
        <v>0.93050506105999997</v>
      </c>
      <c r="CM236">
        <v>0.96090652241499996</v>
      </c>
      <c r="CN236" t="s">
        <v>125</v>
      </c>
      <c r="CO236">
        <v>0</v>
      </c>
      <c r="CP236">
        <v>1.0543927155399999</v>
      </c>
      <c r="CQ236">
        <v>1.0543927155399999</v>
      </c>
      <c r="CR236" t="s">
        <v>126</v>
      </c>
      <c r="CS236">
        <v>3.3133000000000003E-2</v>
      </c>
      <c r="CT236">
        <v>0.830415527436</v>
      </c>
      <c r="CU236">
        <v>0.85792968510599998</v>
      </c>
      <c r="CV236" t="s">
        <v>127</v>
      </c>
      <c r="CW236">
        <v>3.1468999999999997E-2</v>
      </c>
      <c r="CX236">
        <v>1.08196507701</v>
      </c>
      <c r="CY236">
        <v>1.11601343602</v>
      </c>
      <c r="CZ236" t="s">
        <v>128</v>
      </c>
      <c r="DA236">
        <v>1.4659E-2</v>
      </c>
      <c r="DB236">
        <v>1.0148752753800001</v>
      </c>
      <c r="DC236">
        <v>1.0297523320399999</v>
      </c>
      <c r="DD236" t="s">
        <v>129</v>
      </c>
      <c r="DE236">
        <v>2.2821999999999999E-2</v>
      </c>
      <c r="DF236">
        <v>0.93410910768099997</v>
      </c>
      <c r="DG236">
        <v>0.95542734573599997</v>
      </c>
      <c r="DH236" t="s">
        <v>130</v>
      </c>
      <c r="DI236">
        <v>1.2538000000000001E-2</v>
      </c>
      <c r="DJ236">
        <v>0.70261828510000002</v>
      </c>
      <c r="DK236">
        <v>0.711427713159</v>
      </c>
      <c r="DL236" t="s">
        <v>95</v>
      </c>
      <c r="DM236">
        <v>6.1479999999999998E-3</v>
      </c>
      <c r="DN236">
        <v>0.99333887917599994</v>
      </c>
      <c r="DO236">
        <v>0.99944592660499998</v>
      </c>
      <c r="DP236" t="s">
        <v>131</v>
      </c>
      <c r="DQ236">
        <v>2.5862E-2</v>
      </c>
      <c r="DR236">
        <v>0.71986033693499996</v>
      </c>
      <c r="DS236">
        <v>0.73847736496899996</v>
      </c>
      <c r="DT236" t="s">
        <v>132</v>
      </c>
      <c r="DU236">
        <v>4.1772999999999998E-2</v>
      </c>
      <c r="DV236">
        <v>1.5408225102799999</v>
      </c>
      <c r="DW236">
        <v>1.6051872890000001</v>
      </c>
      <c r="DX236" t="s">
        <v>133</v>
      </c>
      <c r="DY236">
        <v>1.9619999999999999E-2</v>
      </c>
      <c r="DZ236">
        <v>0.98882589347700001</v>
      </c>
      <c r="EA236">
        <v>1.0082266575100001</v>
      </c>
      <c r="EB236" t="s">
        <v>134</v>
      </c>
      <c r="EC236">
        <v>3.0387000000000001E-2</v>
      </c>
      <c r="ED236">
        <v>0.95222639092799999</v>
      </c>
      <c r="EE236">
        <v>0.98116169426900002</v>
      </c>
      <c r="EF236" t="s">
        <v>75</v>
      </c>
      <c r="EG236">
        <v>4.9147000000000003E-2</v>
      </c>
      <c r="EH236">
        <v>1.05614173489</v>
      </c>
      <c r="EI236">
        <v>1.1080479327299999</v>
      </c>
      <c r="EJ236" t="s">
        <v>135</v>
      </c>
      <c r="EK236">
        <v>0</v>
      </c>
      <c r="EL236">
        <v>0.99838542960400001</v>
      </c>
      <c r="EM236">
        <v>0.99838542960400001</v>
      </c>
      <c r="EN236" t="s">
        <v>136</v>
      </c>
      <c r="EO236">
        <v>2.6838000000000001E-2</v>
      </c>
      <c r="EP236">
        <v>0.74134806227700001</v>
      </c>
      <c r="EQ236">
        <v>0.76124436157300002</v>
      </c>
      <c r="ER236" t="s">
        <v>137</v>
      </c>
      <c r="ES236">
        <v>1.4144E-2</v>
      </c>
      <c r="ET236">
        <v>0.76931343049599998</v>
      </c>
      <c r="EU236">
        <v>0.780194599657</v>
      </c>
      <c r="EV236" t="s">
        <v>138</v>
      </c>
      <c r="EW236">
        <v>3.1496000000000003E-2</v>
      </c>
      <c r="EX236">
        <v>0.95250193163800001</v>
      </c>
      <c r="EY236">
        <v>0.98250193247700002</v>
      </c>
      <c r="EZ236" t="s">
        <v>139</v>
      </c>
      <c r="FA236">
        <v>6.2728000000000006E-2</v>
      </c>
      <c r="FB236">
        <v>0.91644832257300002</v>
      </c>
      <c r="FC236">
        <v>0.97393529295199999</v>
      </c>
      <c r="FD236" t="s">
        <v>140</v>
      </c>
      <c r="FE236">
        <v>3.9389E-2</v>
      </c>
      <c r="FF236">
        <v>0.82221016284799997</v>
      </c>
      <c r="FG236">
        <v>0.85459619895299999</v>
      </c>
      <c r="FH236" t="s">
        <v>141</v>
      </c>
      <c r="FI236">
        <v>2.9463E-2</v>
      </c>
      <c r="FJ236">
        <v>0.78771326191799995</v>
      </c>
      <c r="FK236">
        <v>0.81092165775400005</v>
      </c>
      <c r="FL236" t="s">
        <v>142</v>
      </c>
      <c r="FM236">
        <v>1.3709000000000001E-2</v>
      </c>
      <c r="FN236">
        <v>0.84000206078899997</v>
      </c>
      <c r="FO236">
        <v>0.85151764904100002</v>
      </c>
      <c r="FP236" t="s">
        <v>143</v>
      </c>
      <c r="FQ236">
        <v>1.2645999999999999E-2</v>
      </c>
      <c r="FR236">
        <v>1.0222912445900001</v>
      </c>
      <c r="FS236">
        <v>1.0352191396599999</v>
      </c>
      <c r="FT236" t="s">
        <v>144</v>
      </c>
      <c r="FU236">
        <v>2.6005E-2</v>
      </c>
      <c r="FV236">
        <v>0.77614534419900005</v>
      </c>
      <c r="FW236">
        <v>0.79632900387500005</v>
      </c>
      <c r="FX236" t="s">
        <v>145</v>
      </c>
      <c r="FY236">
        <v>3.5175999999999999E-2</v>
      </c>
      <c r="FZ236">
        <v>0.93912235126099997</v>
      </c>
      <c r="GA236">
        <v>0.97215691908900004</v>
      </c>
      <c r="GB236" t="s">
        <v>146</v>
      </c>
      <c r="GC236">
        <v>0</v>
      </c>
      <c r="GD236">
        <v>0.83359120966599998</v>
      </c>
      <c r="GE236">
        <v>0.83359120966599998</v>
      </c>
      <c r="GF236" t="s">
        <v>147</v>
      </c>
      <c r="GG236">
        <v>3.8102999999999998E-2</v>
      </c>
      <c r="GH236">
        <v>0.83021609115799999</v>
      </c>
      <c r="GI236">
        <v>0.86184981487900003</v>
      </c>
      <c r="GJ236" t="s">
        <v>148</v>
      </c>
      <c r="GK236">
        <v>3.7934000000000002E-2</v>
      </c>
      <c r="GL236">
        <v>0.82599343307200002</v>
      </c>
      <c r="GM236">
        <v>0.85732666796300006</v>
      </c>
      <c r="GN236" t="s">
        <v>149</v>
      </c>
      <c r="GO236">
        <v>4.3948000000000001E-2</v>
      </c>
      <c r="GP236">
        <v>0.93154307813600001</v>
      </c>
      <c r="GQ236">
        <v>0.97248253333400003</v>
      </c>
      <c r="GR236" t="s">
        <v>150</v>
      </c>
      <c r="GS236">
        <v>1.6806999999999999E-2</v>
      </c>
      <c r="GT236">
        <v>0.95659287164700002</v>
      </c>
      <c r="GU236">
        <v>0.97267032804099995</v>
      </c>
      <c r="GV236" t="s">
        <v>151</v>
      </c>
      <c r="GW236">
        <v>2.3758000000000001E-2</v>
      </c>
      <c r="GX236">
        <v>0.86380182504699998</v>
      </c>
      <c r="GY236">
        <v>0.88432402880600003</v>
      </c>
    </row>
    <row r="237" spans="1:207" x14ac:dyDescent="0.15">
      <c r="A237" s="1">
        <v>41018</v>
      </c>
      <c r="B237">
        <v>2596.06</v>
      </c>
      <c r="C237">
        <v>-1.4808204899399999E-3</v>
      </c>
      <c r="D237">
        <v>0.81311859480299997</v>
      </c>
      <c r="E237">
        <v>-6.9058107458099998E-3</v>
      </c>
      <c r="F237">
        <v>0.84202392742900001</v>
      </c>
      <c r="G237">
        <v>50</v>
      </c>
      <c r="H237" t="s">
        <v>106</v>
      </c>
      <c r="I237">
        <v>-3.5480999999999999E-2</v>
      </c>
      <c r="J237">
        <v>1.0185927903800001</v>
      </c>
      <c r="K237">
        <v>0.98245209958000002</v>
      </c>
      <c r="L237" t="s">
        <v>107</v>
      </c>
      <c r="M237">
        <v>-1.1471E-2</v>
      </c>
      <c r="N237">
        <v>0.90608706914299997</v>
      </c>
      <c r="O237">
        <v>0.89569334437199999</v>
      </c>
      <c r="P237" t="s">
        <v>108</v>
      </c>
      <c r="Q237">
        <v>4.9630000000000004E-3</v>
      </c>
      <c r="R237">
        <v>1.17058367748</v>
      </c>
      <c r="S237">
        <v>1.17639328428</v>
      </c>
      <c r="T237" t="s">
        <v>109</v>
      </c>
      <c r="U237">
        <v>-1.5207E-2</v>
      </c>
      <c r="V237">
        <v>1.0240636570699999</v>
      </c>
      <c r="W237">
        <v>1.00849072104</v>
      </c>
      <c r="X237" t="s">
        <v>110</v>
      </c>
      <c r="Y237">
        <v>-1.359E-3</v>
      </c>
      <c r="Z237">
        <v>0.86997260999100001</v>
      </c>
      <c r="AA237">
        <v>0.86879031721400002</v>
      </c>
      <c r="AB237" t="s">
        <v>111</v>
      </c>
      <c r="AC237">
        <v>-6.8649999999999996E-3</v>
      </c>
      <c r="AD237">
        <v>0.93776474701300006</v>
      </c>
      <c r="AE237">
        <v>0.93132699202500002</v>
      </c>
      <c r="AF237" t="s">
        <v>112</v>
      </c>
      <c r="AG237">
        <v>-2.9596000000000001E-2</v>
      </c>
      <c r="AH237">
        <v>1.2463131126</v>
      </c>
      <c r="AI237">
        <v>1.2094272297199999</v>
      </c>
      <c r="AJ237" t="s">
        <v>40</v>
      </c>
      <c r="AK237">
        <v>1.0116999999999999E-2</v>
      </c>
      <c r="AL237">
        <v>0.84207025100300004</v>
      </c>
      <c r="AM237">
        <v>0.85058947573300003</v>
      </c>
      <c r="AN237" t="s">
        <v>113</v>
      </c>
      <c r="AO237">
        <v>-1.1391999999999999E-2</v>
      </c>
      <c r="AP237">
        <v>1.0391117061899999</v>
      </c>
      <c r="AQ237">
        <v>1.0272741456300001</v>
      </c>
      <c r="AR237" t="s">
        <v>114</v>
      </c>
      <c r="AS237">
        <v>-4.1929999999999997E-3</v>
      </c>
      <c r="AT237">
        <v>0.91907660652099998</v>
      </c>
      <c r="AU237">
        <v>0.91522291831000002</v>
      </c>
      <c r="AV237" t="s">
        <v>69</v>
      </c>
      <c r="AW237">
        <v>-4.1700000000000001E-3</v>
      </c>
      <c r="AX237">
        <v>0.98846084130099998</v>
      </c>
      <c r="AY237">
        <v>0.984338959593</v>
      </c>
      <c r="AZ237" t="s">
        <v>115</v>
      </c>
      <c r="BA237">
        <v>-7.1650000000000004E-3</v>
      </c>
      <c r="BB237">
        <v>0.90045905679299998</v>
      </c>
      <c r="BC237">
        <v>0.89400726765100003</v>
      </c>
      <c r="BD237" t="s">
        <v>116</v>
      </c>
      <c r="BE237">
        <v>-3.0335999999999998E-2</v>
      </c>
      <c r="BF237">
        <v>1.2523693166500001</v>
      </c>
      <c r="BG237">
        <v>1.2143774410599999</v>
      </c>
      <c r="BH237" t="s">
        <v>117</v>
      </c>
      <c r="BI237">
        <v>8.4500000000000005E-4</v>
      </c>
      <c r="BJ237">
        <v>0.98913655729899996</v>
      </c>
      <c r="BK237">
        <v>0.98997237769000002</v>
      </c>
      <c r="BL237" t="s">
        <v>118</v>
      </c>
      <c r="BM237">
        <v>5.1970000000000002E-3</v>
      </c>
      <c r="BN237">
        <v>0.77566761922399996</v>
      </c>
      <c r="BO237">
        <v>0.77969876384100001</v>
      </c>
      <c r="BP237" t="s">
        <v>119</v>
      </c>
      <c r="BQ237">
        <v>-9.4789999999999996E-3</v>
      </c>
      <c r="BR237">
        <v>1.0292703602</v>
      </c>
      <c r="BS237">
        <v>1.0195139064600001</v>
      </c>
      <c r="BT237" t="s">
        <v>120</v>
      </c>
      <c r="BU237">
        <v>-1.4250000000000001E-3</v>
      </c>
      <c r="BV237">
        <v>0.82105114244499999</v>
      </c>
      <c r="BW237">
        <v>0.81988114456700001</v>
      </c>
      <c r="BX237" t="s">
        <v>121</v>
      </c>
      <c r="BY237">
        <v>0</v>
      </c>
      <c r="BZ237">
        <v>0.86563568868999996</v>
      </c>
      <c r="CA237">
        <v>0.86563568868999996</v>
      </c>
      <c r="CB237" t="s">
        <v>122</v>
      </c>
      <c r="CC237">
        <v>-1.3919000000000001E-2</v>
      </c>
      <c r="CD237">
        <v>0.96151843353199995</v>
      </c>
      <c r="CE237">
        <v>0.94813505845500001</v>
      </c>
      <c r="CF237" t="s">
        <v>123</v>
      </c>
      <c r="CG237">
        <v>-9.3170000000000006E-3</v>
      </c>
      <c r="CH237">
        <v>1.00311887833</v>
      </c>
      <c r="CI237">
        <v>0.993772819739</v>
      </c>
      <c r="CJ237" t="s">
        <v>124</v>
      </c>
      <c r="CK237">
        <v>-2.8249E-2</v>
      </c>
      <c r="CL237">
        <v>0.96090652241499996</v>
      </c>
      <c r="CM237">
        <v>0.93376187406400002</v>
      </c>
      <c r="CN237" t="s">
        <v>125</v>
      </c>
      <c r="CO237">
        <v>0</v>
      </c>
      <c r="CP237">
        <v>1.0543927155399999</v>
      </c>
      <c r="CQ237">
        <v>1.0543927155399999</v>
      </c>
      <c r="CR237" t="s">
        <v>126</v>
      </c>
      <c r="CS237">
        <v>9.3290000000000005E-3</v>
      </c>
      <c r="CT237">
        <v>0.85792968510599998</v>
      </c>
      <c r="CU237">
        <v>0.86593331113899996</v>
      </c>
      <c r="CV237" t="s">
        <v>127</v>
      </c>
      <c r="CW237">
        <v>-1.3183E-2</v>
      </c>
      <c r="CX237">
        <v>1.11601343602</v>
      </c>
      <c r="CY237">
        <v>1.1013010309</v>
      </c>
      <c r="CZ237" t="s">
        <v>128</v>
      </c>
      <c r="DA237">
        <v>-1.2685E-2</v>
      </c>
      <c r="DB237">
        <v>1.0297523320399999</v>
      </c>
      <c r="DC237">
        <v>1.01668992371</v>
      </c>
      <c r="DD237" t="s">
        <v>129</v>
      </c>
      <c r="DE237">
        <v>-3.5500000000000002E-3</v>
      </c>
      <c r="DF237">
        <v>0.95542734573599997</v>
      </c>
      <c r="DG237">
        <v>0.95203557865900001</v>
      </c>
      <c r="DH237" t="s">
        <v>130</v>
      </c>
      <c r="DI237">
        <v>-8.0319999999999992E-3</v>
      </c>
      <c r="DJ237">
        <v>0.711427713159</v>
      </c>
      <c r="DK237">
        <v>0.70571352576699997</v>
      </c>
      <c r="DL237" t="s">
        <v>95</v>
      </c>
      <c r="DM237">
        <v>0</v>
      </c>
      <c r="DN237">
        <v>0.99944592660499998</v>
      </c>
      <c r="DO237">
        <v>0.99944592660499998</v>
      </c>
      <c r="DP237" t="s">
        <v>131</v>
      </c>
      <c r="DQ237">
        <v>-8.4030000000000007E-3</v>
      </c>
      <c r="DR237">
        <v>0.73847736496899996</v>
      </c>
      <c r="DS237">
        <v>0.73227193967100002</v>
      </c>
      <c r="DT237" t="s">
        <v>132</v>
      </c>
      <c r="DU237">
        <v>-7.3350000000000004E-3</v>
      </c>
      <c r="DV237">
        <v>1.6051872890000001</v>
      </c>
      <c r="DW237">
        <v>1.5934132402400001</v>
      </c>
      <c r="DX237" t="s">
        <v>133</v>
      </c>
      <c r="DY237">
        <v>4.6649999999999999E-3</v>
      </c>
      <c r="DZ237">
        <v>1.0082266575100001</v>
      </c>
      <c r="EA237">
        <v>1.0129300348600001</v>
      </c>
      <c r="EB237" t="s">
        <v>134</v>
      </c>
      <c r="EC237">
        <v>4.0210000000000003E-3</v>
      </c>
      <c r="ED237">
        <v>0.98116169426900002</v>
      </c>
      <c r="EE237">
        <v>0.98510694544199995</v>
      </c>
      <c r="EF237" t="s">
        <v>75</v>
      </c>
      <c r="EG237">
        <v>1.2428E-2</v>
      </c>
      <c r="EH237">
        <v>1.1080479327299999</v>
      </c>
      <c r="EI237">
        <v>1.1218187524400001</v>
      </c>
      <c r="EJ237" t="s">
        <v>135</v>
      </c>
      <c r="EK237">
        <v>-2.7508000000000001E-2</v>
      </c>
      <c r="EL237">
        <v>0.99838542960400001</v>
      </c>
      <c r="EM237">
        <v>0.97092184320700003</v>
      </c>
      <c r="EN237" t="s">
        <v>136</v>
      </c>
      <c r="EO237">
        <v>1.1360000000000001E-3</v>
      </c>
      <c r="EP237">
        <v>0.76124436157300002</v>
      </c>
      <c r="EQ237">
        <v>0.76210913516699996</v>
      </c>
      <c r="ER237" t="s">
        <v>137</v>
      </c>
      <c r="ES237">
        <v>-4.1840000000000002E-3</v>
      </c>
      <c r="ET237">
        <v>0.780194599657</v>
      </c>
      <c r="EU237">
        <v>0.77693026545199995</v>
      </c>
      <c r="EV237" t="s">
        <v>138</v>
      </c>
      <c r="EW237">
        <v>-3.8170000000000001E-3</v>
      </c>
      <c r="EX237">
        <v>0.98250193247700002</v>
      </c>
      <c r="EY237">
        <v>0.97875172260099996</v>
      </c>
      <c r="EZ237" t="s">
        <v>139</v>
      </c>
      <c r="FA237">
        <v>-5.4910000000000002E-3</v>
      </c>
      <c r="FB237">
        <v>0.97393529295199999</v>
      </c>
      <c r="FC237">
        <v>0.96858741425799999</v>
      </c>
      <c r="FD237" t="s">
        <v>140</v>
      </c>
      <c r="FE237">
        <v>-1.547E-3</v>
      </c>
      <c r="FF237">
        <v>0.85459619895299999</v>
      </c>
      <c r="FG237">
        <v>0.85327413863299995</v>
      </c>
      <c r="FH237" t="s">
        <v>141</v>
      </c>
      <c r="FI237">
        <v>1.0943E-2</v>
      </c>
      <c r="FJ237">
        <v>0.81092165775400005</v>
      </c>
      <c r="FK237">
        <v>0.81979557345499998</v>
      </c>
      <c r="FL237" t="s">
        <v>142</v>
      </c>
      <c r="FM237">
        <v>-1.6369999999999999E-2</v>
      </c>
      <c r="FN237">
        <v>0.85151764904100002</v>
      </c>
      <c r="FO237">
        <v>0.83757830512599996</v>
      </c>
      <c r="FP237" t="s">
        <v>143</v>
      </c>
      <c r="FQ237">
        <v>-2.8722999999999999E-2</v>
      </c>
      <c r="FR237">
        <v>1.0352191396599999</v>
      </c>
      <c r="FS237">
        <v>1.0054845403199999</v>
      </c>
      <c r="FT237" t="s">
        <v>144</v>
      </c>
      <c r="FU237">
        <v>2.3040000000000001E-3</v>
      </c>
      <c r="FV237">
        <v>0.79632900387500005</v>
      </c>
      <c r="FW237">
        <v>0.79816374590000005</v>
      </c>
      <c r="FX237" t="s">
        <v>145</v>
      </c>
      <c r="FY237">
        <v>0</v>
      </c>
      <c r="FZ237">
        <v>0.97215691908900004</v>
      </c>
      <c r="GA237">
        <v>0.97215691908900004</v>
      </c>
      <c r="GB237" t="s">
        <v>146</v>
      </c>
      <c r="GC237">
        <v>0</v>
      </c>
      <c r="GD237">
        <v>0.83359120966599998</v>
      </c>
      <c r="GE237">
        <v>0.83359120966599998</v>
      </c>
      <c r="GF237" t="s">
        <v>147</v>
      </c>
      <c r="GG237">
        <v>-1.0487E-2</v>
      </c>
      <c r="GH237">
        <v>0.86184981487900003</v>
      </c>
      <c r="GI237">
        <v>0.85281159587099997</v>
      </c>
      <c r="GJ237" t="s">
        <v>148</v>
      </c>
      <c r="GK237">
        <v>3.1099999999999999E-3</v>
      </c>
      <c r="GL237">
        <v>0.85732666796300006</v>
      </c>
      <c r="GM237">
        <v>0.85999295389999997</v>
      </c>
      <c r="GN237" t="s">
        <v>149</v>
      </c>
      <c r="GO237">
        <v>1.3799999999999999E-3</v>
      </c>
      <c r="GP237">
        <v>0.97248253333400003</v>
      </c>
      <c r="GQ237">
        <v>0.97382455923</v>
      </c>
      <c r="GR237" t="s">
        <v>150</v>
      </c>
      <c r="GS237">
        <v>-8.2640000000000005E-3</v>
      </c>
      <c r="GT237">
        <v>0.97267032804099995</v>
      </c>
      <c r="GU237">
        <v>0.96463218044999999</v>
      </c>
      <c r="GV237" t="s">
        <v>151</v>
      </c>
      <c r="GW237">
        <v>-8.4390000000000003E-3</v>
      </c>
      <c r="GX237">
        <v>0.88432402880600003</v>
      </c>
      <c r="GY237">
        <v>0.87686121832700004</v>
      </c>
    </row>
    <row r="238" spans="1:207" x14ac:dyDescent="0.15">
      <c r="A238" s="1">
        <v>41019</v>
      </c>
      <c r="B238">
        <v>2626.84</v>
      </c>
      <c r="C238">
        <v>1.18564285879E-2</v>
      </c>
      <c r="D238">
        <v>0.82275927735599996</v>
      </c>
      <c r="E238">
        <v>8.2173873448599995E-3</v>
      </c>
      <c r="F238">
        <v>0.84894316419399996</v>
      </c>
      <c r="G238">
        <v>50</v>
      </c>
      <c r="H238" t="s">
        <v>106</v>
      </c>
      <c r="I238">
        <v>1.4643E-2</v>
      </c>
      <c r="J238">
        <v>0.98245209958000002</v>
      </c>
      <c r="K238">
        <v>0.99683814567499995</v>
      </c>
      <c r="L238" t="s">
        <v>107</v>
      </c>
      <c r="M238">
        <v>-4.973E-3</v>
      </c>
      <c r="N238">
        <v>0.89569334437199999</v>
      </c>
      <c r="O238">
        <v>0.89123906137099995</v>
      </c>
      <c r="P238" t="s">
        <v>108</v>
      </c>
      <c r="Q238">
        <v>-1.257E-2</v>
      </c>
      <c r="R238">
        <v>1.17639328428</v>
      </c>
      <c r="S238">
        <v>1.1616060206900001</v>
      </c>
      <c r="T238" t="s">
        <v>109</v>
      </c>
      <c r="U238">
        <v>-2.1992999999999999E-2</v>
      </c>
      <c r="V238">
        <v>1.00849072104</v>
      </c>
      <c r="W238">
        <v>0.98631098461099997</v>
      </c>
      <c r="X238" t="s">
        <v>110</v>
      </c>
      <c r="Y238">
        <v>2.5850000000000001E-2</v>
      </c>
      <c r="Z238">
        <v>0.86879031721400002</v>
      </c>
      <c r="AA238">
        <v>0.89124854691400002</v>
      </c>
      <c r="AB238" t="s">
        <v>111</v>
      </c>
      <c r="AC238">
        <v>1.1521E-2</v>
      </c>
      <c r="AD238">
        <v>0.93132699202500002</v>
      </c>
      <c r="AE238">
        <v>0.94205681029999999</v>
      </c>
      <c r="AF238" t="s">
        <v>112</v>
      </c>
      <c r="AG238">
        <v>-3.39E-4</v>
      </c>
      <c r="AH238">
        <v>1.2094272297199999</v>
      </c>
      <c r="AI238">
        <v>1.20901723389</v>
      </c>
      <c r="AJ238" t="s">
        <v>40</v>
      </c>
      <c r="AK238">
        <v>7.6999999999999996E-4</v>
      </c>
      <c r="AL238">
        <v>0.85058947573300003</v>
      </c>
      <c r="AM238">
        <v>0.85124442962900004</v>
      </c>
      <c r="AN238" t="s">
        <v>113</v>
      </c>
      <c r="AO238">
        <v>2.0040000000000001E-3</v>
      </c>
      <c r="AP238">
        <v>1.0272741456300001</v>
      </c>
      <c r="AQ238">
        <v>1.02933280302</v>
      </c>
      <c r="AR238" t="s">
        <v>114</v>
      </c>
      <c r="AS238">
        <v>1.1579000000000001E-2</v>
      </c>
      <c r="AT238">
        <v>0.91522291831000002</v>
      </c>
      <c r="AU238">
        <v>0.92582028448099996</v>
      </c>
      <c r="AV238" t="s">
        <v>69</v>
      </c>
      <c r="AW238">
        <v>1.4238000000000001E-2</v>
      </c>
      <c r="AX238">
        <v>0.984338959593</v>
      </c>
      <c r="AY238">
        <v>0.99835397769900003</v>
      </c>
      <c r="AZ238" t="s">
        <v>115</v>
      </c>
      <c r="BA238">
        <v>0</v>
      </c>
      <c r="BB238">
        <v>0.89400726765100003</v>
      </c>
      <c r="BC238">
        <v>0.89400726765100003</v>
      </c>
      <c r="BD238" t="s">
        <v>116</v>
      </c>
      <c r="BE238">
        <v>1.2067E-2</v>
      </c>
      <c r="BF238">
        <v>1.2143774410599999</v>
      </c>
      <c r="BG238">
        <v>1.2290313336400001</v>
      </c>
      <c r="BH238" t="s">
        <v>117</v>
      </c>
      <c r="BI238">
        <v>5.9915999999999997E-2</v>
      </c>
      <c r="BJ238">
        <v>0.98997237769000002</v>
      </c>
      <c r="BK238">
        <v>1.04928756267</v>
      </c>
      <c r="BL238" t="s">
        <v>118</v>
      </c>
      <c r="BM238">
        <v>9.1200000000000005E-4</v>
      </c>
      <c r="BN238">
        <v>0.77969876384100001</v>
      </c>
      <c r="BO238">
        <v>0.78040984911400002</v>
      </c>
      <c r="BP238" t="s">
        <v>119</v>
      </c>
      <c r="BQ238">
        <v>2.5517999999999999E-2</v>
      </c>
      <c r="BR238">
        <v>1.0195139064600001</v>
      </c>
      <c r="BS238">
        <v>1.04552986232</v>
      </c>
      <c r="BT238" t="s">
        <v>120</v>
      </c>
      <c r="BU238">
        <v>8.5590000000000006E-3</v>
      </c>
      <c r="BV238">
        <v>0.81988114456700001</v>
      </c>
      <c r="BW238">
        <v>0.82689850728299996</v>
      </c>
      <c r="BX238" t="s">
        <v>121</v>
      </c>
      <c r="BY238">
        <v>0</v>
      </c>
      <c r="BZ238">
        <v>0.86563568868999996</v>
      </c>
      <c r="CA238">
        <v>0.86563568868999996</v>
      </c>
      <c r="CB238" t="s">
        <v>122</v>
      </c>
      <c r="CC238">
        <v>1.4116E-2</v>
      </c>
      <c r="CD238">
        <v>0.94813505845500001</v>
      </c>
      <c r="CE238">
        <v>0.96151893294000002</v>
      </c>
      <c r="CF238" t="s">
        <v>123</v>
      </c>
      <c r="CG238">
        <v>9.4039999999999992E-3</v>
      </c>
      <c r="CH238">
        <v>0.993772819739</v>
      </c>
      <c r="CI238">
        <v>1.0031182593400001</v>
      </c>
      <c r="CJ238" t="s">
        <v>124</v>
      </c>
      <c r="CK238">
        <v>2.9069999999999999E-3</v>
      </c>
      <c r="CL238">
        <v>0.93376187406400002</v>
      </c>
      <c r="CM238">
        <v>0.93647631983199997</v>
      </c>
      <c r="CN238" t="s">
        <v>125</v>
      </c>
      <c r="CO238">
        <v>0</v>
      </c>
      <c r="CP238">
        <v>1.0543927155399999</v>
      </c>
      <c r="CQ238">
        <v>1.0543927155399999</v>
      </c>
      <c r="CR238" t="s">
        <v>126</v>
      </c>
      <c r="CS238">
        <v>2.4840999999999998E-2</v>
      </c>
      <c r="CT238">
        <v>0.86593331113899996</v>
      </c>
      <c r="CU238">
        <v>0.88744396052100005</v>
      </c>
      <c r="CV238" t="s">
        <v>127</v>
      </c>
      <c r="CW238">
        <v>4.5799999999999999E-3</v>
      </c>
      <c r="CX238">
        <v>1.1013010309</v>
      </c>
      <c r="CY238">
        <v>1.1063449896199999</v>
      </c>
      <c r="CZ238" t="s">
        <v>128</v>
      </c>
      <c r="DA238">
        <v>-4.2830000000000003E-3</v>
      </c>
      <c r="DB238">
        <v>1.01668992371</v>
      </c>
      <c r="DC238">
        <v>1.01233544077</v>
      </c>
      <c r="DD238" t="s">
        <v>129</v>
      </c>
      <c r="DE238">
        <v>2.545E-3</v>
      </c>
      <c r="DF238">
        <v>0.95203557865900001</v>
      </c>
      <c r="DG238">
        <v>0.95445850920599995</v>
      </c>
      <c r="DH238" t="s">
        <v>130</v>
      </c>
      <c r="DI238">
        <v>1.0120000000000001E-3</v>
      </c>
      <c r="DJ238">
        <v>0.70571352576699997</v>
      </c>
      <c r="DK238">
        <v>0.70642770785499998</v>
      </c>
      <c r="DL238" t="s">
        <v>95</v>
      </c>
      <c r="DM238">
        <v>-1.111E-2</v>
      </c>
      <c r="DN238">
        <v>0.99944592660499998</v>
      </c>
      <c r="DO238">
        <v>0.98834208236099996</v>
      </c>
      <c r="DP238" t="s">
        <v>131</v>
      </c>
      <c r="DQ238">
        <v>2.9055999999999998E-2</v>
      </c>
      <c r="DR238">
        <v>0.73227193967100002</v>
      </c>
      <c r="DS238">
        <v>0.75354883314999999</v>
      </c>
      <c r="DT238" t="s">
        <v>132</v>
      </c>
      <c r="DU238">
        <v>-1.133E-2</v>
      </c>
      <c r="DV238">
        <v>1.5934132402400001</v>
      </c>
      <c r="DW238">
        <v>1.5753598682200001</v>
      </c>
      <c r="DX238" t="s">
        <v>133</v>
      </c>
      <c r="DY238">
        <v>1.7409999999999999E-3</v>
      </c>
      <c r="DZ238">
        <v>1.0129300348600001</v>
      </c>
      <c r="EA238">
        <v>1.01469354605</v>
      </c>
      <c r="EB238" t="s">
        <v>134</v>
      </c>
      <c r="EC238">
        <v>1.4685999999999999E-2</v>
      </c>
      <c r="ED238">
        <v>0.98510694544199995</v>
      </c>
      <c r="EE238">
        <v>0.99957422604299995</v>
      </c>
      <c r="EF238" t="s">
        <v>75</v>
      </c>
      <c r="EG238">
        <v>8.3097000000000004E-2</v>
      </c>
      <c r="EH238">
        <v>1.1218187524400001</v>
      </c>
      <c r="EI238">
        <v>1.21503852531</v>
      </c>
      <c r="EJ238" t="s">
        <v>135</v>
      </c>
      <c r="EK238">
        <v>2.1076000000000001E-2</v>
      </c>
      <c r="EL238">
        <v>0.97092184320700003</v>
      </c>
      <c r="EM238">
        <v>0.99138499197399998</v>
      </c>
      <c r="EN238" t="s">
        <v>136</v>
      </c>
      <c r="EO238">
        <v>9.0810000000000005E-3</v>
      </c>
      <c r="EP238">
        <v>0.76210913516699996</v>
      </c>
      <c r="EQ238">
        <v>0.769029848224</v>
      </c>
      <c r="ER238" t="s">
        <v>137</v>
      </c>
      <c r="ES238">
        <v>8.4030000000000007E-3</v>
      </c>
      <c r="ET238">
        <v>0.77693026545199995</v>
      </c>
      <c r="EU238">
        <v>0.78345881047300003</v>
      </c>
      <c r="EV238" t="s">
        <v>138</v>
      </c>
      <c r="EW238">
        <v>-1.2769999999999999E-3</v>
      </c>
      <c r="EX238">
        <v>0.97875172260099996</v>
      </c>
      <c r="EY238">
        <v>0.97750185665099998</v>
      </c>
      <c r="EZ238" t="s">
        <v>139</v>
      </c>
      <c r="FA238">
        <v>6.8999999999999997E-4</v>
      </c>
      <c r="FB238">
        <v>0.96858741425799999</v>
      </c>
      <c r="FC238">
        <v>0.96925573957400002</v>
      </c>
      <c r="FD238" t="s">
        <v>140</v>
      </c>
      <c r="FE238">
        <v>-2.0139000000000001E-2</v>
      </c>
      <c r="FF238">
        <v>0.85327413863299995</v>
      </c>
      <c r="FG238">
        <v>0.83609005075499998</v>
      </c>
      <c r="FH238" t="s">
        <v>141</v>
      </c>
      <c r="FI238">
        <v>2.0816000000000001E-2</v>
      </c>
      <c r="FJ238">
        <v>0.81979557345499998</v>
      </c>
      <c r="FK238">
        <v>0.83686043811199995</v>
      </c>
      <c r="FL238" t="s">
        <v>142</v>
      </c>
      <c r="FM238">
        <v>3.2560000000000002E-3</v>
      </c>
      <c r="FN238">
        <v>0.83757830512599996</v>
      </c>
      <c r="FO238">
        <v>0.84030546008700002</v>
      </c>
      <c r="FP238" t="s">
        <v>143</v>
      </c>
      <c r="FQ238">
        <v>-4.1790000000000004E-3</v>
      </c>
      <c r="FR238">
        <v>1.0054845403199999</v>
      </c>
      <c r="FS238">
        <v>1.00128262042</v>
      </c>
      <c r="FT238" t="s">
        <v>144</v>
      </c>
      <c r="FU238">
        <v>5.7470000000000004E-3</v>
      </c>
      <c r="FV238">
        <v>0.79816374590000005</v>
      </c>
      <c r="FW238">
        <v>0.802750792948</v>
      </c>
      <c r="FX238" t="s">
        <v>145</v>
      </c>
      <c r="FY238">
        <v>2.3300999999999999E-2</v>
      </c>
      <c r="FZ238">
        <v>0.97215691908900004</v>
      </c>
      <c r="GA238">
        <v>0.99480914746100002</v>
      </c>
      <c r="GB238" t="s">
        <v>146</v>
      </c>
      <c r="GC238">
        <v>0</v>
      </c>
      <c r="GD238">
        <v>0.83359120966599998</v>
      </c>
      <c r="GE238">
        <v>0.83359120966599998</v>
      </c>
      <c r="GF238" t="s">
        <v>147</v>
      </c>
      <c r="GG238">
        <v>1.2112E-2</v>
      </c>
      <c r="GH238">
        <v>0.85281159587099997</v>
      </c>
      <c r="GI238">
        <v>0.86314084991999995</v>
      </c>
      <c r="GJ238" t="s">
        <v>148</v>
      </c>
      <c r="GK238">
        <v>3.8760000000000001E-3</v>
      </c>
      <c r="GL238">
        <v>0.85999295389999997</v>
      </c>
      <c r="GM238">
        <v>0.86332628658900001</v>
      </c>
      <c r="GN238" t="s">
        <v>149</v>
      </c>
      <c r="GO238">
        <v>-3.4459999999999998E-3</v>
      </c>
      <c r="GP238">
        <v>0.97382455923</v>
      </c>
      <c r="GQ238">
        <v>0.97046875979900005</v>
      </c>
      <c r="GR238" t="s">
        <v>150</v>
      </c>
      <c r="GS238">
        <v>2.1666999999999999E-2</v>
      </c>
      <c r="GT238">
        <v>0.96463218044999999</v>
      </c>
      <c r="GU238">
        <v>0.98553286590300004</v>
      </c>
      <c r="GV238" t="s">
        <v>151</v>
      </c>
      <c r="GW238">
        <v>8.5109999999999995E-3</v>
      </c>
      <c r="GX238">
        <v>0.87686121832700004</v>
      </c>
      <c r="GY238">
        <v>0.884324184156</v>
      </c>
    </row>
    <row r="239" spans="1:207" x14ac:dyDescent="0.15">
      <c r="A239" s="1">
        <v>41022</v>
      </c>
      <c r="B239">
        <v>2606.04</v>
      </c>
      <c r="C239">
        <v>-7.9182592011699995E-3</v>
      </c>
      <c r="D239">
        <v>0.81624445613800001</v>
      </c>
      <c r="E239">
        <v>-1.46400821944E-2</v>
      </c>
      <c r="F239">
        <v>0.83651456649199996</v>
      </c>
      <c r="G239">
        <v>50</v>
      </c>
      <c r="H239" t="s">
        <v>106</v>
      </c>
      <c r="I239">
        <v>0</v>
      </c>
      <c r="J239">
        <v>0.99683814567499995</v>
      </c>
      <c r="K239">
        <v>0.99683814567499995</v>
      </c>
      <c r="L239" t="s">
        <v>107</v>
      </c>
      <c r="M239">
        <v>-2.7071999999999999E-2</v>
      </c>
      <c r="N239">
        <v>0.89123906137099995</v>
      </c>
      <c r="O239">
        <v>0.86711143750099995</v>
      </c>
      <c r="P239" t="s">
        <v>108</v>
      </c>
      <c r="Q239">
        <v>-5.4330999999999997E-2</v>
      </c>
      <c r="R239">
        <v>1.1616060206900001</v>
      </c>
      <c r="S239">
        <v>1.09849480398</v>
      </c>
      <c r="T239" t="s">
        <v>109</v>
      </c>
      <c r="U239">
        <v>-6.2199999999999998E-3</v>
      </c>
      <c r="V239">
        <v>0.98631098461099997</v>
      </c>
      <c r="W239">
        <v>0.98017613028700001</v>
      </c>
      <c r="X239" t="s">
        <v>110</v>
      </c>
      <c r="Y239">
        <v>-1.8568000000000001E-2</v>
      </c>
      <c r="Z239">
        <v>0.89124854691400002</v>
      </c>
      <c r="AA239">
        <v>0.874699843895</v>
      </c>
      <c r="AB239" t="s">
        <v>111</v>
      </c>
      <c r="AC239">
        <v>4.5560000000000002E-3</v>
      </c>
      <c r="AD239">
        <v>0.94205681029999999</v>
      </c>
      <c r="AE239">
        <v>0.94634882112700003</v>
      </c>
      <c r="AF239" t="s">
        <v>112</v>
      </c>
      <c r="AG239">
        <v>-2.9492000000000001E-2</v>
      </c>
      <c r="AH239">
        <v>1.20901723389</v>
      </c>
      <c r="AI239">
        <v>1.1733608976300001</v>
      </c>
      <c r="AJ239" t="s">
        <v>40</v>
      </c>
      <c r="AK239">
        <v>-1.8475999999999999E-2</v>
      </c>
      <c r="AL239">
        <v>0.85124442962900004</v>
      </c>
      <c r="AM239">
        <v>0.83551683754700001</v>
      </c>
      <c r="AN239" t="s">
        <v>113</v>
      </c>
      <c r="AO239">
        <v>-2.9499999999999998E-2</v>
      </c>
      <c r="AP239">
        <v>1.02933280302</v>
      </c>
      <c r="AQ239">
        <v>0.99896748533199997</v>
      </c>
      <c r="AR239" t="s">
        <v>114</v>
      </c>
      <c r="AS239">
        <v>-1.9771E-2</v>
      </c>
      <c r="AT239">
        <v>0.92582028448099996</v>
      </c>
      <c r="AU239">
        <v>0.90751589163599999</v>
      </c>
      <c r="AV239" t="s">
        <v>69</v>
      </c>
      <c r="AW239">
        <v>-1.6514999999999998E-2</v>
      </c>
      <c r="AX239">
        <v>0.99835397769900003</v>
      </c>
      <c r="AY239">
        <v>0.98186616175800001</v>
      </c>
      <c r="AZ239" t="s">
        <v>115</v>
      </c>
      <c r="BA239">
        <v>-6.1859999999999997E-3</v>
      </c>
      <c r="BB239">
        <v>0.89400726765100003</v>
      </c>
      <c r="BC239">
        <v>0.88847693869300004</v>
      </c>
      <c r="BD239" t="s">
        <v>116</v>
      </c>
      <c r="BE239">
        <v>3.5839999999999999E-3</v>
      </c>
      <c r="BF239">
        <v>1.2290313336400001</v>
      </c>
      <c r="BG239">
        <v>1.2334361819399999</v>
      </c>
      <c r="BH239" t="s">
        <v>117</v>
      </c>
      <c r="BI239">
        <v>2.7865999999999998E-2</v>
      </c>
      <c r="BJ239">
        <v>1.04928756267</v>
      </c>
      <c r="BK239">
        <v>1.0785270098899999</v>
      </c>
      <c r="BL239" t="s">
        <v>118</v>
      </c>
      <c r="BM239">
        <v>-6.685E-3</v>
      </c>
      <c r="BN239">
        <v>0.78040984911400002</v>
      </c>
      <c r="BO239">
        <v>0.77519280927300005</v>
      </c>
      <c r="BP239" t="s">
        <v>119</v>
      </c>
      <c r="BQ239">
        <v>-7.7759999999999999E-3</v>
      </c>
      <c r="BR239">
        <v>1.04552986232</v>
      </c>
      <c r="BS239">
        <v>1.03739982211</v>
      </c>
      <c r="BT239" t="s">
        <v>120</v>
      </c>
      <c r="BU239">
        <v>2.8289999999999999E-3</v>
      </c>
      <c r="BV239">
        <v>0.82689850728299996</v>
      </c>
      <c r="BW239">
        <v>0.82923780315999995</v>
      </c>
      <c r="BX239" t="s">
        <v>121</v>
      </c>
      <c r="BY239">
        <v>0</v>
      </c>
      <c r="BZ239">
        <v>0.86563568868999996</v>
      </c>
      <c r="CA239">
        <v>0.86563568868999996</v>
      </c>
      <c r="CB239" t="s">
        <v>122</v>
      </c>
      <c r="CC239">
        <v>-2.8273E-2</v>
      </c>
      <c r="CD239">
        <v>0.96151893294000002</v>
      </c>
      <c r="CE239">
        <v>0.93433390814899997</v>
      </c>
      <c r="CF239" t="s">
        <v>123</v>
      </c>
      <c r="CG239">
        <v>-9.3170000000000006E-3</v>
      </c>
      <c r="CH239">
        <v>1.0031182593400001</v>
      </c>
      <c r="CI239">
        <v>0.993772206514</v>
      </c>
      <c r="CJ239" t="s">
        <v>124</v>
      </c>
      <c r="CK239">
        <v>-2.6667E-2</v>
      </c>
      <c r="CL239">
        <v>0.93647631983199997</v>
      </c>
      <c r="CM239">
        <v>0.91150330581100003</v>
      </c>
      <c r="CN239" t="s">
        <v>125</v>
      </c>
      <c r="CO239">
        <v>0</v>
      </c>
      <c r="CP239">
        <v>1.0543927155399999</v>
      </c>
      <c r="CQ239">
        <v>1.0543927155399999</v>
      </c>
      <c r="CR239" t="s">
        <v>126</v>
      </c>
      <c r="CS239">
        <v>5.6369999999999996E-3</v>
      </c>
      <c r="CT239">
        <v>0.88744396052100005</v>
      </c>
      <c r="CU239">
        <v>0.89244648212599997</v>
      </c>
      <c r="CV239" t="s">
        <v>127</v>
      </c>
      <c r="CW239">
        <v>-3.4953999999999999E-2</v>
      </c>
      <c r="CX239">
        <v>1.1063449896199999</v>
      </c>
      <c r="CY239">
        <v>1.06767380685</v>
      </c>
      <c r="CZ239" t="s">
        <v>128</v>
      </c>
      <c r="DA239">
        <v>-1.6129000000000001E-2</v>
      </c>
      <c r="DB239">
        <v>1.01233544077</v>
      </c>
      <c r="DC239">
        <v>0.99600748244399995</v>
      </c>
      <c r="DD239" t="s">
        <v>129</v>
      </c>
      <c r="DE239">
        <v>-2.0812000000000001E-2</v>
      </c>
      <c r="DF239">
        <v>0.95445850920599995</v>
      </c>
      <c r="DG239">
        <v>0.93459431871300003</v>
      </c>
      <c r="DH239" t="s">
        <v>130</v>
      </c>
      <c r="DI239">
        <v>1.0448000000000001E-2</v>
      </c>
      <c r="DJ239">
        <v>0.70642770785499998</v>
      </c>
      <c r="DK239">
        <v>0.713808464546</v>
      </c>
      <c r="DL239" t="s">
        <v>95</v>
      </c>
      <c r="DM239">
        <v>-2.6064E-2</v>
      </c>
      <c r="DN239">
        <v>0.98834208236099996</v>
      </c>
      <c r="DO239">
        <v>0.96258193432600003</v>
      </c>
      <c r="DP239" t="s">
        <v>131</v>
      </c>
      <c r="DQ239">
        <v>-1.0588E-2</v>
      </c>
      <c r="DR239">
        <v>0.75354883314999999</v>
      </c>
      <c r="DS239">
        <v>0.74557025810499999</v>
      </c>
      <c r="DT239" t="s">
        <v>132</v>
      </c>
      <c r="DU239">
        <v>-0.100149</v>
      </c>
      <c r="DV239">
        <v>1.5753598682200001</v>
      </c>
      <c r="DW239">
        <v>1.41758915278</v>
      </c>
      <c r="DX239" t="s">
        <v>133</v>
      </c>
      <c r="DY239">
        <v>-6.9519999999999998E-3</v>
      </c>
      <c r="DZ239">
        <v>1.01469354605</v>
      </c>
      <c r="EA239">
        <v>1.0076393965199999</v>
      </c>
      <c r="EB239" t="s">
        <v>134</v>
      </c>
      <c r="EC239">
        <v>3.947E-3</v>
      </c>
      <c r="ED239">
        <v>0.99957422604299995</v>
      </c>
      <c r="EE239">
        <v>1.0035195455100001</v>
      </c>
      <c r="EF239" t="s">
        <v>75</v>
      </c>
      <c r="EG239">
        <v>3.8360999999999999E-2</v>
      </c>
      <c r="EH239">
        <v>1.21503852531</v>
      </c>
      <c r="EI239">
        <v>1.26164861818</v>
      </c>
      <c r="EJ239" t="s">
        <v>135</v>
      </c>
      <c r="EK239">
        <v>4.8890000000000001E-3</v>
      </c>
      <c r="EL239">
        <v>0.99138499197399998</v>
      </c>
      <c r="EM239">
        <v>0.99623187319999995</v>
      </c>
      <c r="EN239" t="s">
        <v>136</v>
      </c>
      <c r="EO239">
        <v>-2.1371999999999999E-2</v>
      </c>
      <c r="EP239">
        <v>0.769029848224</v>
      </c>
      <c r="EQ239">
        <v>0.75259414230800004</v>
      </c>
      <c r="ER239" t="s">
        <v>137</v>
      </c>
      <c r="ES239">
        <v>-1.2500000000000001E-2</v>
      </c>
      <c r="ET239">
        <v>0.78345881047300003</v>
      </c>
      <c r="EU239">
        <v>0.77366557534199998</v>
      </c>
      <c r="EV239" t="s">
        <v>138</v>
      </c>
      <c r="EW239">
        <v>-1.9182000000000001E-2</v>
      </c>
      <c r="EX239">
        <v>0.97750185665099998</v>
      </c>
      <c r="EY239">
        <v>0.95875141603699998</v>
      </c>
      <c r="EZ239" t="s">
        <v>139</v>
      </c>
      <c r="FA239">
        <v>-2.0690000000000001E-3</v>
      </c>
      <c r="FB239">
        <v>0.96925573957400002</v>
      </c>
      <c r="FC239">
        <v>0.96725034944900001</v>
      </c>
      <c r="FD239" t="s">
        <v>140</v>
      </c>
      <c r="FE239">
        <v>-5.6917000000000002E-2</v>
      </c>
      <c r="FF239">
        <v>0.83609005075499998</v>
      </c>
      <c r="FG239">
        <v>0.78850231333599996</v>
      </c>
      <c r="FH239" t="s">
        <v>141</v>
      </c>
      <c r="FI239">
        <v>2.6100999999999999E-2</v>
      </c>
      <c r="FJ239">
        <v>0.83686043811199995</v>
      </c>
      <c r="FK239">
        <v>0.85870333240700003</v>
      </c>
      <c r="FL239" t="s">
        <v>142</v>
      </c>
      <c r="FM239">
        <v>1.8029999999999999E-3</v>
      </c>
      <c r="FN239">
        <v>0.84030546008700002</v>
      </c>
      <c r="FO239">
        <v>0.84182053083200004</v>
      </c>
      <c r="FP239" t="s">
        <v>143</v>
      </c>
      <c r="FQ239">
        <v>-5.0032E-2</v>
      </c>
      <c r="FR239">
        <v>1.00128262042</v>
      </c>
      <c r="FS239">
        <v>0.95118644835699995</v>
      </c>
      <c r="FT239" t="s">
        <v>144</v>
      </c>
      <c r="FU239">
        <v>-1.7142999999999999E-2</v>
      </c>
      <c r="FV239">
        <v>0.802750792948</v>
      </c>
      <c r="FW239">
        <v>0.78898923610399996</v>
      </c>
      <c r="FX239" t="s">
        <v>145</v>
      </c>
      <c r="FY239">
        <v>-1.8027000000000001E-2</v>
      </c>
      <c r="FZ239">
        <v>0.99480914746100002</v>
      </c>
      <c r="GA239">
        <v>0.97687572296000003</v>
      </c>
      <c r="GB239" t="s">
        <v>146</v>
      </c>
      <c r="GC239">
        <v>0</v>
      </c>
      <c r="GD239">
        <v>0.83359120966599998</v>
      </c>
      <c r="GE239">
        <v>0.83359120966599998</v>
      </c>
      <c r="GF239" t="s">
        <v>147</v>
      </c>
      <c r="GG239">
        <v>-5.2360000000000002E-3</v>
      </c>
      <c r="GH239">
        <v>0.86314084991999995</v>
      </c>
      <c r="GI239">
        <v>0.85862144442999999</v>
      </c>
      <c r="GJ239" t="s">
        <v>148</v>
      </c>
      <c r="GK239">
        <v>-2.0848999999999999E-2</v>
      </c>
      <c r="GL239">
        <v>0.86332628658900001</v>
      </c>
      <c r="GM239">
        <v>0.84532679684000001</v>
      </c>
      <c r="GN239" t="s">
        <v>149</v>
      </c>
      <c r="GO239">
        <v>-6.2240000000000004E-3</v>
      </c>
      <c r="GP239">
        <v>0.97046875979900005</v>
      </c>
      <c r="GQ239">
        <v>0.964428562238</v>
      </c>
      <c r="GR239" t="s">
        <v>150</v>
      </c>
      <c r="GS239">
        <v>-1.7944999999999999E-2</v>
      </c>
      <c r="GT239">
        <v>0.98553286590300004</v>
      </c>
      <c r="GU239">
        <v>0.96784747862499998</v>
      </c>
      <c r="GV239" t="s">
        <v>151</v>
      </c>
      <c r="GW239">
        <v>-3.4458999999999997E-2</v>
      </c>
      <c r="GX239">
        <v>0.884324184156</v>
      </c>
      <c r="GY239">
        <v>0.853851257094</v>
      </c>
    </row>
    <row r="240" spans="1:207" x14ac:dyDescent="0.15">
      <c r="A240" s="1">
        <v>41023</v>
      </c>
      <c r="B240">
        <v>2604.87</v>
      </c>
      <c r="C240">
        <v>-4.4895703826499999E-4</v>
      </c>
      <c r="D240">
        <v>0.81587799744400002</v>
      </c>
      <c r="E240">
        <v>-5.9754012123799998E-3</v>
      </c>
      <c r="F240">
        <v>0.83151605633699999</v>
      </c>
      <c r="G240">
        <v>50</v>
      </c>
      <c r="H240" t="s">
        <v>106</v>
      </c>
      <c r="I240">
        <v>-5.9485999999999997E-2</v>
      </c>
      <c r="J240">
        <v>0.99683814567499995</v>
      </c>
      <c r="K240">
        <v>0.93754023174099999</v>
      </c>
      <c r="L240" t="s">
        <v>107</v>
      </c>
      <c r="M240">
        <v>-2.3545E-2</v>
      </c>
      <c r="N240">
        <v>0.86711143750099995</v>
      </c>
      <c r="O240">
        <v>0.84669529870500004</v>
      </c>
      <c r="P240" t="s">
        <v>108</v>
      </c>
      <c r="Q240">
        <v>2.6440000000000001E-3</v>
      </c>
      <c r="R240">
        <v>1.09849480398</v>
      </c>
      <c r="S240">
        <v>1.1013992242399999</v>
      </c>
      <c r="T240" t="s">
        <v>109</v>
      </c>
      <c r="U240">
        <v>-1.8776999999999999E-2</v>
      </c>
      <c r="V240">
        <v>0.98017613028700001</v>
      </c>
      <c r="W240">
        <v>0.96177136308800004</v>
      </c>
      <c r="X240" t="s">
        <v>110</v>
      </c>
      <c r="Y240">
        <v>-2.7026999999999999E-2</v>
      </c>
      <c r="Z240">
        <v>0.874699843895</v>
      </c>
      <c r="AA240">
        <v>0.85105933121400001</v>
      </c>
      <c r="AB240" t="s">
        <v>111</v>
      </c>
      <c r="AC240">
        <v>-2.2680000000000001E-3</v>
      </c>
      <c r="AD240">
        <v>0.94634882112700003</v>
      </c>
      <c r="AE240">
        <v>0.94420250200099998</v>
      </c>
      <c r="AF240" t="s">
        <v>112</v>
      </c>
      <c r="AG240">
        <v>0</v>
      </c>
      <c r="AH240">
        <v>1.1733608976300001</v>
      </c>
      <c r="AI240">
        <v>1.1733608976300001</v>
      </c>
      <c r="AJ240" t="s">
        <v>40</v>
      </c>
      <c r="AK240">
        <v>-2.8235E-2</v>
      </c>
      <c r="AL240">
        <v>0.83551683754700001</v>
      </c>
      <c r="AM240">
        <v>0.81192601963900002</v>
      </c>
      <c r="AN240" t="s">
        <v>113</v>
      </c>
      <c r="AO240">
        <v>4.1219999999999998E-3</v>
      </c>
      <c r="AP240">
        <v>0.99896748533199997</v>
      </c>
      <c r="AQ240">
        <v>1.0030852293100001</v>
      </c>
      <c r="AR240" t="s">
        <v>114</v>
      </c>
      <c r="AS240">
        <v>-1.6985E-2</v>
      </c>
      <c r="AT240">
        <v>0.90751589163599999</v>
      </c>
      <c r="AU240">
        <v>0.89210173421700001</v>
      </c>
      <c r="AV240" t="s">
        <v>69</v>
      </c>
      <c r="AW240">
        <v>1.6789999999999999E-3</v>
      </c>
      <c r="AX240">
        <v>0.98186616175800001</v>
      </c>
      <c r="AY240">
        <v>0.98351471504300003</v>
      </c>
      <c r="AZ240" t="s">
        <v>115</v>
      </c>
      <c r="BA240">
        <v>1.3485E-2</v>
      </c>
      <c r="BB240">
        <v>0.88847693869300004</v>
      </c>
      <c r="BC240">
        <v>0.90045805021199998</v>
      </c>
      <c r="BD240" t="s">
        <v>116</v>
      </c>
      <c r="BE240">
        <v>5.3569999999999998E-3</v>
      </c>
      <c r="BF240">
        <v>1.2334361819399999</v>
      </c>
      <c r="BG240">
        <v>1.2400436995599999</v>
      </c>
      <c r="BH240" t="s">
        <v>117</v>
      </c>
      <c r="BI240">
        <v>4.4151999999999997E-2</v>
      </c>
      <c r="BJ240">
        <v>1.0785270098899999</v>
      </c>
      <c r="BK240">
        <v>1.1261461344299999</v>
      </c>
      <c r="BL240" t="s">
        <v>118</v>
      </c>
      <c r="BM240">
        <v>-2.1107000000000001E-2</v>
      </c>
      <c r="BN240">
        <v>0.77519280927300005</v>
      </c>
      <c r="BO240">
        <v>0.75883081464699997</v>
      </c>
      <c r="BP240" t="s">
        <v>119</v>
      </c>
      <c r="BQ240">
        <v>1.0972000000000001E-2</v>
      </c>
      <c r="BR240">
        <v>1.03739982211</v>
      </c>
      <c r="BS240">
        <v>1.04878217296</v>
      </c>
      <c r="BT240" t="s">
        <v>120</v>
      </c>
      <c r="BU240">
        <v>-4.7954999999999998E-2</v>
      </c>
      <c r="BV240">
        <v>0.82923780315999995</v>
      </c>
      <c r="BW240">
        <v>0.78947170431000002</v>
      </c>
      <c r="BX240" t="s">
        <v>121</v>
      </c>
      <c r="BY240">
        <v>0</v>
      </c>
      <c r="BZ240">
        <v>0.86563568868999996</v>
      </c>
      <c r="CA240">
        <v>0.86563568868999996</v>
      </c>
      <c r="CB240" t="s">
        <v>122</v>
      </c>
      <c r="CC240">
        <v>-8.9499999999999996E-4</v>
      </c>
      <c r="CD240">
        <v>0.93433390814899997</v>
      </c>
      <c r="CE240">
        <v>0.93349767930200001</v>
      </c>
      <c r="CF240" t="s">
        <v>123</v>
      </c>
      <c r="CG240">
        <v>1.567E-3</v>
      </c>
      <c r="CH240">
        <v>0.993772206514</v>
      </c>
      <c r="CI240">
        <v>0.99532944756099995</v>
      </c>
      <c r="CJ240" t="s">
        <v>124</v>
      </c>
      <c r="CK240">
        <v>-3.9905000000000003E-2</v>
      </c>
      <c r="CL240">
        <v>0.91150330581100003</v>
      </c>
      <c r="CM240">
        <v>0.87512976639200002</v>
      </c>
      <c r="CN240" t="s">
        <v>125</v>
      </c>
      <c r="CO240">
        <v>0</v>
      </c>
      <c r="CP240">
        <v>1.0543927155399999</v>
      </c>
      <c r="CQ240">
        <v>1.0543927155399999</v>
      </c>
      <c r="CR240" t="s">
        <v>126</v>
      </c>
      <c r="CS240">
        <v>-1.065E-2</v>
      </c>
      <c r="CT240">
        <v>0.89244648212599997</v>
      </c>
      <c r="CU240">
        <v>0.88294192709099995</v>
      </c>
      <c r="CV240" t="s">
        <v>127</v>
      </c>
      <c r="CW240">
        <v>0</v>
      </c>
      <c r="CX240">
        <v>1.06767380685</v>
      </c>
      <c r="CY240">
        <v>1.06767380685</v>
      </c>
      <c r="CZ240" t="s">
        <v>128</v>
      </c>
      <c r="DA240">
        <v>-7.6499999999999997E-3</v>
      </c>
      <c r="DB240">
        <v>0.99600748244399995</v>
      </c>
      <c r="DC240">
        <v>0.98838802520400004</v>
      </c>
      <c r="DD240" t="s">
        <v>129</v>
      </c>
      <c r="DE240">
        <v>5.1800000000000001E-4</v>
      </c>
      <c r="DF240">
        <v>0.93459431871300003</v>
      </c>
      <c r="DG240">
        <v>0.93507843856999995</v>
      </c>
      <c r="DH240" t="s">
        <v>130</v>
      </c>
      <c r="DI240">
        <v>4.0029999999999996E-3</v>
      </c>
      <c r="DJ240">
        <v>0.713808464546</v>
      </c>
      <c r="DK240">
        <v>0.71666583982999998</v>
      </c>
      <c r="DL240" t="s">
        <v>95</v>
      </c>
      <c r="DM240">
        <v>3.8070000000000001E-3</v>
      </c>
      <c r="DN240">
        <v>0.96258193432600003</v>
      </c>
      <c r="DO240">
        <v>0.96624648375</v>
      </c>
      <c r="DP240" t="s">
        <v>131</v>
      </c>
      <c r="DQ240">
        <v>5.1130000000000002E-2</v>
      </c>
      <c r="DR240">
        <v>0.74557025810499999</v>
      </c>
      <c r="DS240">
        <v>0.78369126540199996</v>
      </c>
      <c r="DT240" t="s">
        <v>132</v>
      </c>
      <c r="DU240">
        <v>1.1069999999999999E-3</v>
      </c>
      <c r="DV240">
        <v>1.41758915278</v>
      </c>
      <c r="DW240">
        <v>1.4191584239699999</v>
      </c>
      <c r="DX240" t="s">
        <v>133</v>
      </c>
      <c r="DY240">
        <v>1.9837E-2</v>
      </c>
      <c r="DZ240">
        <v>1.0076393965199999</v>
      </c>
      <c r="EA240">
        <v>1.0276279392300001</v>
      </c>
      <c r="EB240" t="s">
        <v>134</v>
      </c>
      <c r="EC240">
        <v>-1.5727000000000001E-2</v>
      </c>
      <c r="ED240">
        <v>1.0035195455100001</v>
      </c>
      <c r="EE240">
        <v>0.98773719362000001</v>
      </c>
      <c r="EF240" t="s">
        <v>75</v>
      </c>
      <c r="EG240">
        <v>3.359E-3</v>
      </c>
      <c r="EH240">
        <v>1.26164861818</v>
      </c>
      <c r="EI240">
        <v>1.26588649589</v>
      </c>
      <c r="EJ240" t="s">
        <v>135</v>
      </c>
      <c r="EK240">
        <v>-0.08</v>
      </c>
      <c r="EL240">
        <v>0.99623187319999995</v>
      </c>
      <c r="EM240">
        <v>0.91653332334399995</v>
      </c>
      <c r="EN240" t="s">
        <v>136</v>
      </c>
      <c r="EO240">
        <v>5.7470000000000004E-3</v>
      </c>
      <c r="EP240">
        <v>0.75259414230800004</v>
      </c>
      <c r="EQ240">
        <v>0.75691930084299996</v>
      </c>
      <c r="ER240" t="s">
        <v>137</v>
      </c>
      <c r="ES240">
        <v>-1.9691E-2</v>
      </c>
      <c r="ET240">
        <v>0.77366557534199998</v>
      </c>
      <c r="EU240">
        <v>0.75843132649800005</v>
      </c>
      <c r="EV240" t="s">
        <v>138</v>
      </c>
      <c r="EW240">
        <v>1.043E-2</v>
      </c>
      <c r="EX240">
        <v>0.95875141603699998</v>
      </c>
      <c r="EY240">
        <v>0.96875119330600001</v>
      </c>
      <c r="EZ240" t="s">
        <v>139</v>
      </c>
      <c r="FA240">
        <v>-6.9109999999999996E-3</v>
      </c>
      <c r="FB240">
        <v>0.96725034944900001</v>
      </c>
      <c r="FC240">
        <v>0.96056568228399997</v>
      </c>
      <c r="FD240" t="s">
        <v>140</v>
      </c>
      <c r="FE240">
        <v>1.6129000000000001E-2</v>
      </c>
      <c r="FF240">
        <v>0.78850231333599996</v>
      </c>
      <c r="FG240">
        <v>0.80122006714799998</v>
      </c>
      <c r="FH240" t="s">
        <v>141</v>
      </c>
      <c r="FI240">
        <v>-1.7488E-2</v>
      </c>
      <c r="FJ240">
        <v>0.85870333240700003</v>
      </c>
      <c r="FK240">
        <v>0.84368632853000003</v>
      </c>
      <c r="FL240" t="s">
        <v>142</v>
      </c>
      <c r="FM240">
        <v>-2.6998000000000001E-2</v>
      </c>
      <c r="FN240">
        <v>0.84182053083200004</v>
      </c>
      <c r="FO240">
        <v>0.81909306014000005</v>
      </c>
      <c r="FP240" t="s">
        <v>143</v>
      </c>
      <c r="FQ240">
        <v>5.7084999999999997E-2</v>
      </c>
      <c r="FR240">
        <v>0.95118644835699995</v>
      </c>
      <c r="FS240">
        <v>1.0054849267599999</v>
      </c>
      <c r="FT240" t="s">
        <v>144</v>
      </c>
      <c r="FU240">
        <v>-1.7441999999999999E-2</v>
      </c>
      <c r="FV240">
        <v>0.78898923610399996</v>
      </c>
      <c r="FW240">
        <v>0.77522768584799995</v>
      </c>
      <c r="FX240" t="s">
        <v>145</v>
      </c>
      <c r="FY240">
        <v>-1.7391E-2</v>
      </c>
      <c r="FZ240">
        <v>0.97687572296000003</v>
      </c>
      <c r="GA240">
        <v>0.95988687726199995</v>
      </c>
      <c r="GB240" t="s">
        <v>146</v>
      </c>
      <c r="GC240">
        <v>0</v>
      </c>
      <c r="GD240">
        <v>0.83359120966599998</v>
      </c>
      <c r="GE240">
        <v>0.83359120966599998</v>
      </c>
      <c r="GF240" t="s">
        <v>147</v>
      </c>
      <c r="GG240">
        <v>-6.0150000000000004E-3</v>
      </c>
      <c r="GH240">
        <v>0.85862144442999999</v>
      </c>
      <c r="GI240">
        <v>0.85345683644100001</v>
      </c>
      <c r="GJ240" t="s">
        <v>148</v>
      </c>
      <c r="GK240">
        <v>-1.9716000000000001E-2</v>
      </c>
      <c r="GL240">
        <v>0.84532679684000001</v>
      </c>
      <c r="GM240">
        <v>0.82866033371400005</v>
      </c>
      <c r="GN240" t="s">
        <v>149</v>
      </c>
      <c r="GO240">
        <v>-1.9486E-2</v>
      </c>
      <c r="GP240">
        <v>0.964428562238</v>
      </c>
      <c r="GQ240">
        <v>0.94563570727400004</v>
      </c>
      <c r="GR240" t="s">
        <v>150</v>
      </c>
      <c r="GS240">
        <v>-3.3219999999999999E-3</v>
      </c>
      <c r="GT240">
        <v>0.96784747862499998</v>
      </c>
      <c r="GU240">
        <v>0.96463228930099998</v>
      </c>
      <c r="GV240" t="s">
        <v>151</v>
      </c>
      <c r="GW240">
        <v>-2.2578000000000001E-2</v>
      </c>
      <c r="GX240">
        <v>0.853851257094</v>
      </c>
      <c r="GY240">
        <v>0.83457300341200003</v>
      </c>
    </row>
    <row r="241" spans="1:395" x14ac:dyDescent="0.15">
      <c r="A241" s="1">
        <v>41024</v>
      </c>
      <c r="B241">
        <v>2625.99</v>
      </c>
      <c r="C241">
        <v>8.1078902210099998E-3</v>
      </c>
      <c r="D241">
        <v>0.82249304668099998</v>
      </c>
      <c r="E241">
        <v>1.6131055672399999E-2</v>
      </c>
      <c r="F241">
        <v>0.84492928813400003</v>
      </c>
      <c r="G241">
        <v>50</v>
      </c>
      <c r="H241" t="s">
        <v>106</v>
      </c>
      <c r="I241">
        <v>-1.2725E-2</v>
      </c>
      <c r="J241">
        <v>0.93754023174099999</v>
      </c>
      <c r="K241">
        <v>0.92561003229200001</v>
      </c>
      <c r="L241" t="s">
        <v>107</v>
      </c>
      <c r="M241">
        <v>1.1398999999999999E-2</v>
      </c>
      <c r="N241">
        <v>0.84669529870500004</v>
      </c>
      <c r="O241">
        <v>0.85634677841499995</v>
      </c>
      <c r="P241" t="s">
        <v>108</v>
      </c>
      <c r="Q241">
        <v>2.7570999999999998E-2</v>
      </c>
      <c r="R241">
        <v>1.1013992242399999</v>
      </c>
      <c r="S241">
        <v>1.13176590226</v>
      </c>
      <c r="T241" t="s">
        <v>109</v>
      </c>
      <c r="U241">
        <v>2.944E-3</v>
      </c>
      <c r="V241">
        <v>0.96177136308800004</v>
      </c>
      <c r="W241">
        <v>0.964602817981</v>
      </c>
      <c r="X241" t="s">
        <v>110</v>
      </c>
      <c r="Y241">
        <v>1.5278E-2</v>
      </c>
      <c r="Z241">
        <v>0.85105933121400001</v>
      </c>
      <c r="AA241">
        <v>0.86406181567600004</v>
      </c>
      <c r="AB241" t="s">
        <v>111</v>
      </c>
      <c r="AC241">
        <v>2.2727000000000001E-2</v>
      </c>
      <c r="AD241">
        <v>0.94420250200099998</v>
      </c>
      <c r="AE241">
        <v>0.96566139226400005</v>
      </c>
      <c r="AF241" t="s">
        <v>112</v>
      </c>
      <c r="AG241">
        <v>2.7592999999999999E-2</v>
      </c>
      <c r="AH241">
        <v>1.1733608976300001</v>
      </c>
      <c r="AI241">
        <v>1.20573744488</v>
      </c>
      <c r="AJ241" t="s">
        <v>40</v>
      </c>
      <c r="AK241">
        <v>1.6142E-2</v>
      </c>
      <c r="AL241">
        <v>0.81192601963900002</v>
      </c>
      <c r="AM241">
        <v>0.82503212944799997</v>
      </c>
      <c r="AN241" t="s">
        <v>113</v>
      </c>
      <c r="AO241">
        <v>1.7444999999999999E-2</v>
      </c>
      <c r="AP241">
        <v>1.0030852293100001</v>
      </c>
      <c r="AQ241">
        <v>1.0205840511299999</v>
      </c>
      <c r="AR241" t="s">
        <v>114</v>
      </c>
      <c r="AS241">
        <v>2.4837999999999999E-2</v>
      </c>
      <c r="AT241">
        <v>0.89210173421700001</v>
      </c>
      <c r="AU241">
        <v>0.91425975709100005</v>
      </c>
      <c r="AV241" t="s">
        <v>69</v>
      </c>
      <c r="AW241">
        <v>4.6101999999999997E-2</v>
      </c>
      <c r="AX241">
        <v>0.98351471504300003</v>
      </c>
      <c r="AY241">
        <v>1.0288567104399999</v>
      </c>
      <c r="AZ241" t="s">
        <v>115</v>
      </c>
      <c r="BA241">
        <v>3.9918000000000002E-2</v>
      </c>
      <c r="BB241">
        <v>0.90045805021199998</v>
      </c>
      <c r="BC241">
        <v>0.93640253466000001</v>
      </c>
      <c r="BD241" t="s">
        <v>116</v>
      </c>
      <c r="BE241">
        <v>4.0853E-2</v>
      </c>
      <c r="BF241">
        <v>1.2400436995599999</v>
      </c>
      <c r="BG241">
        <v>1.29070320482</v>
      </c>
      <c r="BH241" t="s">
        <v>117</v>
      </c>
      <c r="BI241">
        <v>-2.9673999999999999E-2</v>
      </c>
      <c r="BJ241">
        <v>1.1261461344299999</v>
      </c>
      <c r="BK241">
        <v>1.0927288740400001</v>
      </c>
      <c r="BL241" t="s">
        <v>118</v>
      </c>
      <c r="BM241">
        <v>0.1</v>
      </c>
      <c r="BN241">
        <v>0.75883081464699997</v>
      </c>
      <c r="BO241">
        <v>0.83471389611199998</v>
      </c>
      <c r="BP241" t="s">
        <v>119</v>
      </c>
      <c r="BQ241">
        <v>5.7363999999999998E-2</v>
      </c>
      <c r="BR241">
        <v>1.04878217296</v>
      </c>
      <c r="BS241">
        <v>1.10894451353</v>
      </c>
      <c r="BT241" t="s">
        <v>120</v>
      </c>
      <c r="BU241">
        <v>2.9629999999999999E-3</v>
      </c>
      <c r="BV241">
        <v>0.78947170431000002</v>
      </c>
      <c r="BW241">
        <v>0.79181090896999995</v>
      </c>
      <c r="BX241" t="s">
        <v>121</v>
      </c>
      <c r="BY241">
        <v>5.9235000000000003E-2</v>
      </c>
      <c r="BZ241">
        <v>0.86563568868999996</v>
      </c>
      <c r="CA241">
        <v>0.91691161870899995</v>
      </c>
      <c r="CB241" t="s">
        <v>122</v>
      </c>
      <c r="CC241">
        <v>1.6577000000000001E-2</v>
      </c>
      <c r="CD241">
        <v>0.93349767930200001</v>
      </c>
      <c r="CE241">
        <v>0.94897227033099996</v>
      </c>
      <c r="CF241" t="s">
        <v>123</v>
      </c>
      <c r="CG241">
        <v>4.6947999999999997E-2</v>
      </c>
      <c r="CH241">
        <v>0.99532944756099995</v>
      </c>
      <c r="CI241">
        <v>1.0420581744699999</v>
      </c>
      <c r="CJ241" t="s">
        <v>124</v>
      </c>
      <c r="CK241">
        <v>1.9231000000000002E-2</v>
      </c>
      <c r="CL241">
        <v>0.87512976639200002</v>
      </c>
      <c r="CM241">
        <v>0.89195938692999999</v>
      </c>
      <c r="CN241" t="s">
        <v>125</v>
      </c>
      <c r="CO241">
        <v>2.3369000000000001E-2</v>
      </c>
      <c r="CP241">
        <v>1.0543927155399999</v>
      </c>
      <c r="CQ241">
        <v>1.07903281891</v>
      </c>
      <c r="CR241" t="s">
        <v>126</v>
      </c>
      <c r="CS241">
        <v>5.666E-3</v>
      </c>
      <c r="CT241">
        <v>0.88294192709099995</v>
      </c>
      <c r="CU241">
        <v>0.88794467605000005</v>
      </c>
      <c r="CV241" t="s">
        <v>127</v>
      </c>
      <c r="CW241">
        <v>-3.9370000000000004E-3</v>
      </c>
      <c r="CX241">
        <v>1.06767380685</v>
      </c>
      <c r="CY241">
        <v>1.0634703750700001</v>
      </c>
      <c r="CZ241" t="s">
        <v>128</v>
      </c>
      <c r="DA241">
        <v>2.1659000000000001E-2</v>
      </c>
      <c r="DB241">
        <v>0.98838802520400004</v>
      </c>
      <c r="DC241">
        <v>1.0097955214400001</v>
      </c>
      <c r="DD241" t="s">
        <v>129</v>
      </c>
      <c r="DE241">
        <v>1.9171000000000001E-2</v>
      </c>
      <c r="DF241">
        <v>0.93507843856999995</v>
      </c>
      <c r="DG241">
        <v>0.953004827316</v>
      </c>
      <c r="DH241" t="s">
        <v>130</v>
      </c>
      <c r="DI241">
        <v>4.2856999999999999E-2</v>
      </c>
      <c r="DJ241">
        <v>0.71666583982999998</v>
      </c>
      <c r="DK241">
        <v>0.74737998772699998</v>
      </c>
      <c r="DL241" t="s">
        <v>95</v>
      </c>
      <c r="DM241">
        <v>-5.4010000000000004E-3</v>
      </c>
      <c r="DN241">
        <v>0.96624648375</v>
      </c>
      <c r="DO241">
        <v>0.96102778649099996</v>
      </c>
      <c r="DP241" t="s">
        <v>131</v>
      </c>
      <c r="DQ241">
        <v>1.0181000000000001E-2</v>
      </c>
      <c r="DR241">
        <v>0.78369126540199996</v>
      </c>
      <c r="DS241">
        <v>0.79167002617500004</v>
      </c>
      <c r="DT241" t="s">
        <v>132</v>
      </c>
      <c r="DU241">
        <v>-2.4336E-2</v>
      </c>
      <c r="DV241">
        <v>1.4191584239699999</v>
      </c>
      <c r="DW241">
        <v>1.38462178457</v>
      </c>
      <c r="DX241" t="s">
        <v>133</v>
      </c>
      <c r="DY241">
        <v>-4.0049999999999999E-3</v>
      </c>
      <c r="DZ241">
        <v>1.0276279392300001</v>
      </c>
      <c r="EA241">
        <v>1.0235122893299999</v>
      </c>
      <c r="EB241" t="s">
        <v>134</v>
      </c>
      <c r="EC241">
        <v>6.6579999999999999E-3</v>
      </c>
      <c r="ED241">
        <v>0.98773719362000001</v>
      </c>
      <c r="EE241">
        <v>0.99431354785600001</v>
      </c>
      <c r="EF241" t="s">
        <v>75</v>
      </c>
      <c r="EG241">
        <v>3.8494E-2</v>
      </c>
      <c r="EH241">
        <v>1.26588649589</v>
      </c>
      <c r="EI241">
        <v>1.31461553066</v>
      </c>
      <c r="EJ241" t="s">
        <v>135</v>
      </c>
      <c r="EK241">
        <v>-1.1750999999999999E-2</v>
      </c>
      <c r="EL241">
        <v>0.91653332334399995</v>
      </c>
      <c r="EM241">
        <v>0.90576314026100002</v>
      </c>
      <c r="EN241" t="s">
        <v>136</v>
      </c>
      <c r="EO241">
        <v>0.04</v>
      </c>
      <c r="EP241">
        <v>0.75691930084299996</v>
      </c>
      <c r="EQ241">
        <v>0.787196072877</v>
      </c>
      <c r="ER241" t="s">
        <v>137</v>
      </c>
      <c r="ES241">
        <v>4.3039999999999997E-3</v>
      </c>
      <c r="ET241">
        <v>0.75843132649800005</v>
      </c>
      <c r="EU241">
        <v>0.761695614927</v>
      </c>
      <c r="EV241" t="s">
        <v>138</v>
      </c>
      <c r="EW241">
        <v>6.4520000000000003E-3</v>
      </c>
      <c r="EX241">
        <v>0.96875119330600001</v>
      </c>
      <c r="EY241">
        <v>0.97500157600500004</v>
      </c>
      <c r="EZ241" t="s">
        <v>139</v>
      </c>
      <c r="FA241">
        <v>-1.392E-3</v>
      </c>
      <c r="FB241">
        <v>0.96056568228399997</v>
      </c>
      <c r="FC241">
        <v>0.95922857485400004</v>
      </c>
      <c r="FD241" t="s">
        <v>140</v>
      </c>
      <c r="FE241">
        <v>-8.3540000000000003E-3</v>
      </c>
      <c r="FF241">
        <v>0.80122006714799998</v>
      </c>
      <c r="FG241">
        <v>0.794526674707</v>
      </c>
      <c r="FH241" t="s">
        <v>141</v>
      </c>
      <c r="FI241">
        <v>-1.2945E-2</v>
      </c>
      <c r="FJ241">
        <v>0.84368632853000003</v>
      </c>
      <c r="FK241">
        <v>0.83276480900700001</v>
      </c>
      <c r="FL241" t="s">
        <v>142</v>
      </c>
      <c r="FM241">
        <v>1.2579E-2</v>
      </c>
      <c r="FN241">
        <v>0.81909306014000005</v>
      </c>
      <c r="FO241">
        <v>0.82939643174400002</v>
      </c>
      <c r="FP241" t="s">
        <v>143</v>
      </c>
      <c r="FQ241">
        <v>-9.9649999999999999E-3</v>
      </c>
      <c r="FR241">
        <v>1.0054849267599999</v>
      </c>
      <c r="FS241">
        <v>0.99546526946699998</v>
      </c>
      <c r="FT241" t="s">
        <v>144</v>
      </c>
      <c r="FU241">
        <v>8.2839999999999997E-3</v>
      </c>
      <c r="FV241">
        <v>0.77522768584799995</v>
      </c>
      <c r="FW241">
        <v>0.78164967199699997</v>
      </c>
      <c r="FX241" t="s">
        <v>145</v>
      </c>
      <c r="FY241">
        <v>2.9989999999999999E-2</v>
      </c>
      <c r="FZ241">
        <v>0.95988687726199995</v>
      </c>
      <c r="GA241">
        <v>0.98867388471100004</v>
      </c>
      <c r="GB241" t="s">
        <v>146</v>
      </c>
      <c r="GC241">
        <v>0</v>
      </c>
      <c r="GD241">
        <v>0.83359120966599998</v>
      </c>
      <c r="GE241">
        <v>0.83359120966599998</v>
      </c>
      <c r="GF241" t="s">
        <v>147</v>
      </c>
      <c r="GG241">
        <v>1.2102999999999999E-2</v>
      </c>
      <c r="GH241">
        <v>0.85345683644100001</v>
      </c>
      <c r="GI241">
        <v>0.86378622453300002</v>
      </c>
      <c r="GJ241" t="s">
        <v>148</v>
      </c>
      <c r="GK241">
        <v>1.4481000000000001E-2</v>
      </c>
      <c r="GL241">
        <v>0.82866033371400005</v>
      </c>
      <c r="GM241">
        <v>0.84066016400599997</v>
      </c>
      <c r="GN241" t="s">
        <v>149</v>
      </c>
      <c r="GO241">
        <v>1.9273999999999999E-2</v>
      </c>
      <c r="GP241">
        <v>0.94563570727400004</v>
      </c>
      <c r="GQ241">
        <v>0.96386188989599997</v>
      </c>
      <c r="GR241" t="s">
        <v>150</v>
      </c>
      <c r="GS241">
        <v>2.6667E-2</v>
      </c>
      <c r="GT241">
        <v>0.96463228930099998</v>
      </c>
      <c r="GU241">
        <v>0.99035613856000004</v>
      </c>
      <c r="GV241" t="s">
        <v>151</v>
      </c>
      <c r="GW241">
        <v>1.5647999999999999E-2</v>
      </c>
      <c r="GX241">
        <v>0.83457300341200003</v>
      </c>
      <c r="GY241">
        <v>0.84763240176900001</v>
      </c>
    </row>
    <row r="242" spans="1:395" x14ac:dyDescent="0.15">
      <c r="A242" s="1">
        <v>41025</v>
      </c>
      <c r="B242">
        <v>2631.49</v>
      </c>
      <c r="C242">
        <v>2.0944481890599999E-3</v>
      </c>
      <c r="D242">
        <v>0.82421571575399999</v>
      </c>
      <c r="E242">
        <v>2.6834563437000002E-3</v>
      </c>
      <c r="F242">
        <v>0.84719661899200005</v>
      </c>
      <c r="G242">
        <v>50</v>
      </c>
      <c r="H242" t="s">
        <v>106</v>
      </c>
      <c r="I242">
        <v>-6.0650000000000001E-3</v>
      </c>
      <c r="J242">
        <v>0.92561003229200001</v>
      </c>
      <c r="K242">
        <v>0.91999620744599997</v>
      </c>
      <c r="L242" t="s">
        <v>107</v>
      </c>
      <c r="M242">
        <v>4.7679999999999997E-3</v>
      </c>
      <c r="N242">
        <v>0.85634677841499995</v>
      </c>
      <c r="O242">
        <v>0.86042983985499999</v>
      </c>
      <c r="P242" t="s">
        <v>108</v>
      </c>
      <c r="Q242">
        <v>-1.6799000000000001E-2</v>
      </c>
      <c r="R242">
        <v>1.13176590226</v>
      </c>
      <c r="S242">
        <v>1.11275336686</v>
      </c>
      <c r="T242" t="s">
        <v>109</v>
      </c>
      <c r="U242">
        <v>9.7850000000000003E-3</v>
      </c>
      <c r="V242">
        <v>0.964602817981</v>
      </c>
      <c r="W242">
        <v>0.97404145655499996</v>
      </c>
      <c r="X242" t="s">
        <v>110</v>
      </c>
      <c r="Y242">
        <v>0</v>
      </c>
      <c r="Z242">
        <v>0.86406181567600004</v>
      </c>
      <c r="AA242">
        <v>0.86406181567600004</v>
      </c>
      <c r="AB242" t="s">
        <v>111</v>
      </c>
      <c r="AC242">
        <v>-8.8889999999999993E-3</v>
      </c>
      <c r="AD242">
        <v>0.96566139226400005</v>
      </c>
      <c r="AE242">
        <v>0.95707762814800001</v>
      </c>
      <c r="AF242" t="s">
        <v>112</v>
      </c>
      <c r="AG242">
        <v>-1.6315E-2</v>
      </c>
      <c r="AH242">
        <v>1.20573744488</v>
      </c>
      <c r="AI242">
        <v>1.18606583847</v>
      </c>
      <c r="AJ242" t="s">
        <v>40</v>
      </c>
      <c r="AK242">
        <v>-5.5599999999999998E-3</v>
      </c>
      <c r="AL242">
        <v>0.82503212944799997</v>
      </c>
      <c r="AM242">
        <v>0.82044495080799995</v>
      </c>
      <c r="AN242" t="s">
        <v>113</v>
      </c>
      <c r="AO242">
        <v>-2.7736E-2</v>
      </c>
      <c r="AP242">
        <v>1.0205840511299999</v>
      </c>
      <c r="AQ242">
        <v>0.99227713189</v>
      </c>
      <c r="AR242" t="s">
        <v>114</v>
      </c>
      <c r="AS242">
        <v>1.1591000000000001E-2</v>
      </c>
      <c r="AT242">
        <v>0.91425975709100005</v>
      </c>
      <c r="AU242">
        <v>0.92485694193599999</v>
      </c>
      <c r="AV242" t="s">
        <v>69</v>
      </c>
      <c r="AW242">
        <v>0</v>
      </c>
      <c r="AX242">
        <v>1.0288567104399999</v>
      </c>
      <c r="AY242">
        <v>1.0288567104399999</v>
      </c>
      <c r="AZ242" t="s">
        <v>115</v>
      </c>
      <c r="BA242">
        <v>-6.8900000000000003E-3</v>
      </c>
      <c r="BB242">
        <v>0.93640253466000001</v>
      </c>
      <c r="BC242">
        <v>0.92995072119599997</v>
      </c>
      <c r="BD242" t="s">
        <v>116</v>
      </c>
      <c r="BE242">
        <v>-1.1945000000000001E-2</v>
      </c>
      <c r="BF242">
        <v>1.29070320482</v>
      </c>
      <c r="BG242">
        <v>1.2752857550400001</v>
      </c>
      <c r="BH242" t="s">
        <v>117</v>
      </c>
      <c r="BI242">
        <v>6.1162000000000001E-2</v>
      </c>
      <c r="BJ242">
        <v>1.0927288740400001</v>
      </c>
      <c r="BK242">
        <v>1.15956235743</v>
      </c>
      <c r="BL242" t="s">
        <v>118</v>
      </c>
      <c r="BM242">
        <v>9.4602000000000006E-2</v>
      </c>
      <c r="BN242">
        <v>0.83471389611199998</v>
      </c>
      <c r="BO242">
        <v>0.91367950011200005</v>
      </c>
      <c r="BP242" t="s">
        <v>119</v>
      </c>
      <c r="BQ242">
        <v>-3.3723999999999997E-2</v>
      </c>
      <c r="BR242">
        <v>1.10894451353</v>
      </c>
      <c r="BS242">
        <v>1.07154646876</v>
      </c>
      <c r="BT242" t="s">
        <v>120</v>
      </c>
      <c r="BU242">
        <v>-1.034E-2</v>
      </c>
      <c r="BV242">
        <v>0.79181090896999995</v>
      </c>
      <c r="BW242">
        <v>0.78362358417099998</v>
      </c>
      <c r="BX242" t="s">
        <v>121</v>
      </c>
      <c r="BY242">
        <v>-1.7210000000000001E-3</v>
      </c>
      <c r="BZ242">
        <v>0.91691161870899995</v>
      </c>
      <c r="CA242">
        <v>0.91533361381400002</v>
      </c>
      <c r="CB242" t="s">
        <v>122</v>
      </c>
      <c r="CC242">
        <v>3.5257999999999998E-2</v>
      </c>
      <c r="CD242">
        <v>0.94897227033099996</v>
      </c>
      <c r="CE242">
        <v>0.982431134639</v>
      </c>
      <c r="CF242" t="s">
        <v>123</v>
      </c>
      <c r="CG242">
        <v>2.99E-3</v>
      </c>
      <c r="CH242">
        <v>1.0420581744699999</v>
      </c>
      <c r="CI242">
        <v>1.0451739284099999</v>
      </c>
      <c r="CJ242" t="s">
        <v>124</v>
      </c>
      <c r="CK242">
        <v>2.4346E-2</v>
      </c>
      <c r="CL242">
        <v>0.89195938692999999</v>
      </c>
      <c r="CM242">
        <v>0.91367503016399998</v>
      </c>
      <c r="CN242" t="s">
        <v>125</v>
      </c>
      <c r="CO242">
        <v>-7.3239999999999998E-3</v>
      </c>
      <c r="CP242">
        <v>1.07903281891</v>
      </c>
      <c r="CQ242">
        <v>1.07112998254</v>
      </c>
      <c r="CR242" t="s">
        <v>126</v>
      </c>
      <c r="CS242">
        <v>-5.6340000000000001E-3</v>
      </c>
      <c r="CT242">
        <v>0.88794467605000005</v>
      </c>
      <c r="CU242">
        <v>0.88294199574499999</v>
      </c>
      <c r="CV242" t="s">
        <v>127</v>
      </c>
      <c r="CW242">
        <v>1.5809999999999999E-3</v>
      </c>
      <c r="CX242">
        <v>1.0634703750700001</v>
      </c>
      <c r="CY242">
        <v>1.0651517217399999</v>
      </c>
      <c r="CZ242" t="s">
        <v>128</v>
      </c>
      <c r="DA242">
        <v>1.078E-2</v>
      </c>
      <c r="DB242">
        <v>1.0097955214400001</v>
      </c>
      <c r="DC242">
        <v>1.0206811171600001</v>
      </c>
      <c r="DD242" t="s">
        <v>129</v>
      </c>
      <c r="DE242">
        <v>5.5919999999999997E-3</v>
      </c>
      <c r="DF242">
        <v>0.953004827316</v>
      </c>
      <c r="DG242">
        <v>0.95833403030999997</v>
      </c>
      <c r="DH242" t="s">
        <v>130</v>
      </c>
      <c r="DI242">
        <v>-1.4336E-2</v>
      </c>
      <c r="DJ242">
        <v>0.74737998772699998</v>
      </c>
      <c r="DK242">
        <v>0.73666554822300001</v>
      </c>
      <c r="DL242" t="s">
        <v>95</v>
      </c>
      <c r="DM242">
        <v>3.7551000000000001E-2</v>
      </c>
      <c r="DN242">
        <v>0.96102778649099996</v>
      </c>
      <c r="DO242">
        <v>0.99711534090200005</v>
      </c>
      <c r="DP242" t="s">
        <v>131</v>
      </c>
      <c r="DQ242">
        <v>-5.5990999999999999E-2</v>
      </c>
      <c r="DR242">
        <v>0.79167002617500004</v>
      </c>
      <c r="DS242">
        <v>0.74734362973900004</v>
      </c>
      <c r="DT242" t="s">
        <v>132</v>
      </c>
      <c r="DU242">
        <v>6.803E-3</v>
      </c>
      <c r="DV242">
        <v>1.38462178457</v>
      </c>
      <c r="DW242">
        <v>1.39404136657</v>
      </c>
      <c r="DX242" t="s">
        <v>133</v>
      </c>
      <c r="DY242">
        <v>-4.333E-3</v>
      </c>
      <c r="DZ242">
        <v>1.0235122893299999</v>
      </c>
      <c r="EA242">
        <v>1.01907741059</v>
      </c>
      <c r="EB242" t="s">
        <v>134</v>
      </c>
      <c r="EC242">
        <v>3.4391999999999999E-2</v>
      </c>
      <c r="ED242">
        <v>0.99431354785600001</v>
      </c>
      <c r="EE242">
        <v>1.0285099793900001</v>
      </c>
      <c r="EF242" t="s">
        <v>75</v>
      </c>
      <c r="EG242">
        <v>-1.6115999999999998E-2</v>
      </c>
      <c r="EH242">
        <v>1.31461553066</v>
      </c>
      <c r="EI242">
        <v>1.2934291867700001</v>
      </c>
      <c r="EJ242" t="s">
        <v>135</v>
      </c>
      <c r="EK242">
        <v>1.2485E-2</v>
      </c>
      <c r="EL242">
        <v>0.90576314026100002</v>
      </c>
      <c r="EM242">
        <v>0.91707159306800001</v>
      </c>
      <c r="EN242" t="s">
        <v>136</v>
      </c>
      <c r="EO242">
        <v>0</v>
      </c>
      <c r="EP242">
        <v>0.787196072877</v>
      </c>
      <c r="EQ242">
        <v>0.787196072877</v>
      </c>
      <c r="ER242" t="s">
        <v>137</v>
      </c>
      <c r="ES242">
        <v>2.1429E-2</v>
      </c>
      <c r="ET242">
        <v>0.761695614927</v>
      </c>
      <c r="EU242">
        <v>0.77801799025899998</v>
      </c>
      <c r="EV242" t="s">
        <v>138</v>
      </c>
      <c r="EW242">
        <v>-3.3333000000000002E-2</v>
      </c>
      <c r="EX242">
        <v>0.97500157600500004</v>
      </c>
      <c r="EY242">
        <v>0.94250184847200003</v>
      </c>
      <c r="EZ242" t="s">
        <v>139</v>
      </c>
      <c r="FA242">
        <v>1.1847E-2</v>
      </c>
      <c r="FB242">
        <v>0.95922857485400004</v>
      </c>
      <c r="FC242">
        <v>0.97059255578000003</v>
      </c>
      <c r="FD242" t="s">
        <v>140</v>
      </c>
      <c r="FE242">
        <v>-1.1794000000000001E-2</v>
      </c>
      <c r="FF242">
        <v>0.794526674707</v>
      </c>
      <c r="FG242">
        <v>0.78515602710599997</v>
      </c>
      <c r="FH242" t="s">
        <v>141</v>
      </c>
      <c r="FI242">
        <v>-4.0980000000000001E-3</v>
      </c>
      <c r="FJ242">
        <v>0.83276480900700001</v>
      </c>
      <c r="FK242">
        <v>0.82935213882000003</v>
      </c>
      <c r="FL242" t="s">
        <v>142</v>
      </c>
      <c r="FM242">
        <v>4.019E-3</v>
      </c>
      <c r="FN242">
        <v>0.82939643174400002</v>
      </c>
      <c r="FO242">
        <v>0.83272977600300002</v>
      </c>
      <c r="FP242" t="s">
        <v>143</v>
      </c>
      <c r="FQ242">
        <v>6.8180000000000003E-3</v>
      </c>
      <c r="FR242">
        <v>0.99546526946699998</v>
      </c>
      <c r="FS242">
        <v>1.0022523516699999</v>
      </c>
      <c r="FT242" t="s">
        <v>144</v>
      </c>
      <c r="FU242">
        <v>1.6431999999999999E-2</v>
      </c>
      <c r="FV242">
        <v>0.78164967199699997</v>
      </c>
      <c r="FW242">
        <v>0.79449373940800005</v>
      </c>
      <c r="FX242" t="s">
        <v>145</v>
      </c>
      <c r="FY242">
        <v>2.3389E-2</v>
      </c>
      <c r="FZ242">
        <v>0.98867388471100004</v>
      </c>
      <c r="GA242">
        <v>1.0117979781999999</v>
      </c>
      <c r="GB242" t="s">
        <v>146</v>
      </c>
      <c r="GC242">
        <v>0</v>
      </c>
      <c r="GD242">
        <v>0.83359120966599998</v>
      </c>
      <c r="GE242">
        <v>0.83359120966599998</v>
      </c>
      <c r="GF242" t="s">
        <v>147</v>
      </c>
      <c r="GG242">
        <v>1.1958E-2</v>
      </c>
      <c r="GH242">
        <v>0.86378622453300002</v>
      </c>
      <c r="GI242">
        <v>0.87411538020599999</v>
      </c>
      <c r="GJ242" t="s">
        <v>148</v>
      </c>
      <c r="GK242">
        <v>1.4274E-2</v>
      </c>
      <c r="GL242">
        <v>0.84066016400599997</v>
      </c>
      <c r="GM242">
        <v>0.85265974718699999</v>
      </c>
      <c r="GN242" t="s">
        <v>149</v>
      </c>
      <c r="GO242">
        <v>-1.2364E-2</v>
      </c>
      <c r="GP242">
        <v>0.96386188989599997</v>
      </c>
      <c r="GQ242">
        <v>0.95194470148900001</v>
      </c>
      <c r="GR242" t="s">
        <v>150</v>
      </c>
      <c r="GS242">
        <v>-6.4939999999999998E-3</v>
      </c>
      <c r="GT242">
        <v>0.99035613856000004</v>
      </c>
      <c r="GU242">
        <v>0.98392476579599997</v>
      </c>
      <c r="GV242" t="s">
        <v>151</v>
      </c>
      <c r="GW242">
        <v>8.0700000000000008E-3</v>
      </c>
      <c r="GX242">
        <v>0.84763240176900001</v>
      </c>
      <c r="GY242">
        <v>0.85447279525099995</v>
      </c>
    </row>
    <row r="243" spans="1:395" x14ac:dyDescent="0.15">
      <c r="A243" s="1">
        <v>41026</v>
      </c>
      <c r="B243">
        <v>2626.16</v>
      </c>
      <c r="C243">
        <v>-2.0254684608299999E-3</v>
      </c>
      <c r="D243">
        <v>0.822546292816</v>
      </c>
      <c r="E243">
        <v>-5.3096523366299997E-3</v>
      </c>
      <c r="F243">
        <v>0.84269829948499997</v>
      </c>
      <c r="G243">
        <v>50</v>
      </c>
      <c r="H243" t="s">
        <v>106</v>
      </c>
      <c r="I243">
        <v>1.8688E-2</v>
      </c>
      <c r="J243">
        <v>0.91999620744599997</v>
      </c>
      <c r="K243">
        <v>0.93718909657100002</v>
      </c>
      <c r="L243" t="s">
        <v>107</v>
      </c>
      <c r="M243">
        <v>-1.8119E-2</v>
      </c>
      <c r="N243">
        <v>0.86042983985499999</v>
      </c>
      <c r="O243">
        <v>0.844839711587</v>
      </c>
      <c r="P243" t="s">
        <v>108</v>
      </c>
      <c r="Q243">
        <v>-1.8979999999999999E-3</v>
      </c>
      <c r="R243">
        <v>1.11275336686</v>
      </c>
      <c r="S243">
        <v>1.1106413609700001</v>
      </c>
      <c r="T243" t="s">
        <v>109</v>
      </c>
      <c r="U243">
        <v>-1.6957E-2</v>
      </c>
      <c r="V243">
        <v>0.97404145655499996</v>
      </c>
      <c r="W243">
        <v>0.95752463557699996</v>
      </c>
      <c r="X243" t="s">
        <v>110</v>
      </c>
      <c r="Y243">
        <v>6.8399999999999997E-3</v>
      </c>
      <c r="Z243">
        <v>0.86406181567600004</v>
      </c>
      <c r="AA243">
        <v>0.86997199849499995</v>
      </c>
      <c r="AB243" t="s">
        <v>111</v>
      </c>
      <c r="AC243">
        <v>-1.5695000000000001E-2</v>
      </c>
      <c r="AD243">
        <v>0.95707762814800001</v>
      </c>
      <c r="AE243">
        <v>0.94205629477399999</v>
      </c>
      <c r="AF243" t="s">
        <v>112</v>
      </c>
      <c r="AG243">
        <v>1.9696000000000002E-2</v>
      </c>
      <c r="AH243">
        <v>1.18606583847</v>
      </c>
      <c r="AI243">
        <v>1.20942659122</v>
      </c>
      <c r="AJ243" t="s">
        <v>40</v>
      </c>
      <c r="AK243">
        <v>-1.278E-2</v>
      </c>
      <c r="AL243">
        <v>0.82044495080799995</v>
      </c>
      <c r="AM243">
        <v>0.80995966433699995</v>
      </c>
      <c r="AN243" t="s">
        <v>113</v>
      </c>
      <c r="AO243">
        <v>1.5560000000000001E-3</v>
      </c>
      <c r="AP243">
        <v>0.99227713189</v>
      </c>
      <c r="AQ243">
        <v>0.993821115107</v>
      </c>
      <c r="AR243" t="s">
        <v>114</v>
      </c>
      <c r="AS243">
        <v>-1.5625E-2</v>
      </c>
      <c r="AT243">
        <v>0.92485694193599999</v>
      </c>
      <c r="AU243">
        <v>0.91040605221799997</v>
      </c>
      <c r="AV243" t="s">
        <v>69</v>
      </c>
      <c r="AW243">
        <v>-3.9262999999999999E-2</v>
      </c>
      <c r="AX243">
        <v>1.0288567104399999</v>
      </c>
      <c r="AY243">
        <v>0.98846070941399999</v>
      </c>
      <c r="AZ243" t="s">
        <v>115</v>
      </c>
      <c r="BA243">
        <v>-2.0813000000000002E-2</v>
      </c>
      <c r="BB243">
        <v>0.92995072119599997</v>
      </c>
      <c r="BC243">
        <v>0.91059565683599997</v>
      </c>
      <c r="BD243" t="s">
        <v>116</v>
      </c>
      <c r="BE243">
        <v>-3.454E-3</v>
      </c>
      <c r="BF243">
        <v>1.2752857550400001</v>
      </c>
      <c r="BG243">
        <v>1.27088091804</v>
      </c>
      <c r="BH243" t="s">
        <v>117</v>
      </c>
      <c r="BI243">
        <v>-5.9077999999999999E-2</v>
      </c>
      <c r="BJ243">
        <v>1.15956235743</v>
      </c>
      <c r="BK243">
        <v>1.0910577324799999</v>
      </c>
      <c r="BL243" t="s">
        <v>118</v>
      </c>
      <c r="BM243">
        <v>0</v>
      </c>
      <c r="BN243">
        <v>0.91367950011200005</v>
      </c>
      <c r="BO243">
        <v>0.91367950011200005</v>
      </c>
      <c r="BP243" t="s">
        <v>119</v>
      </c>
      <c r="BQ243">
        <v>-1.8208999999999999E-2</v>
      </c>
      <c r="BR243">
        <v>1.07154646876</v>
      </c>
      <c r="BS243">
        <v>1.0520346791099999</v>
      </c>
      <c r="BT243" t="s">
        <v>120</v>
      </c>
      <c r="BU243">
        <v>4.4780000000000002E-3</v>
      </c>
      <c r="BV243">
        <v>0.78362358417099998</v>
      </c>
      <c r="BW243">
        <v>0.78713265058100002</v>
      </c>
      <c r="BX243" t="s">
        <v>121</v>
      </c>
      <c r="BY243">
        <v>9.1929999999999998E-3</v>
      </c>
      <c r="BZ243">
        <v>0.91533361381400002</v>
      </c>
      <c r="CA243">
        <v>0.92374827572499996</v>
      </c>
      <c r="CB243" t="s">
        <v>122</v>
      </c>
      <c r="CC243">
        <v>-4.26E-4</v>
      </c>
      <c r="CD243">
        <v>0.982431134639</v>
      </c>
      <c r="CE243">
        <v>0.98201261897500003</v>
      </c>
      <c r="CF243" t="s">
        <v>123</v>
      </c>
      <c r="CG243">
        <v>2.9810000000000001E-3</v>
      </c>
      <c r="CH243">
        <v>1.0451739284099999</v>
      </c>
      <c r="CI243">
        <v>1.0482895918899999</v>
      </c>
      <c r="CJ243" t="s">
        <v>124</v>
      </c>
      <c r="CK243">
        <v>0</v>
      </c>
      <c r="CL243">
        <v>0.91367503016399998</v>
      </c>
      <c r="CM243">
        <v>0.91367503016399998</v>
      </c>
      <c r="CN243" t="s">
        <v>125</v>
      </c>
      <c r="CO243">
        <v>1.7359999999999999E-3</v>
      </c>
      <c r="CP243">
        <v>1.07112998254</v>
      </c>
      <c r="CQ243">
        <v>1.07298946419</v>
      </c>
      <c r="CR243" t="s">
        <v>126</v>
      </c>
      <c r="CS243">
        <v>-1.0198E-2</v>
      </c>
      <c r="CT243">
        <v>0.88294199574499999</v>
      </c>
      <c r="CU243">
        <v>0.87393775327300005</v>
      </c>
      <c r="CV243" t="s">
        <v>127</v>
      </c>
      <c r="CW243">
        <v>-1.5790000000000001E-3</v>
      </c>
      <c r="CX243">
        <v>1.0651517217399999</v>
      </c>
      <c r="CY243">
        <v>1.0634698471699999</v>
      </c>
      <c r="CZ243" t="s">
        <v>128</v>
      </c>
      <c r="DA243">
        <v>4.6210000000000001E-3</v>
      </c>
      <c r="DB243">
        <v>1.0206811171600001</v>
      </c>
      <c r="DC243">
        <v>1.0253976846099999</v>
      </c>
      <c r="DD243" t="s">
        <v>129</v>
      </c>
      <c r="DE243">
        <v>1.0617E-2</v>
      </c>
      <c r="DF243">
        <v>0.95833403030999997</v>
      </c>
      <c r="DG243">
        <v>0.96850866271000002</v>
      </c>
      <c r="DH243" t="s">
        <v>130</v>
      </c>
      <c r="DI243">
        <v>-6.4599999999999998E-4</v>
      </c>
      <c r="DJ243">
        <v>0.73666554822300001</v>
      </c>
      <c r="DK243">
        <v>0.73618966227899996</v>
      </c>
      <c r="DL243" t="s">
        <v>95</v>
      </c>
      <c r="DM243">
        <v>5.4232000000000002E-2</v>
      </c>
      <c r="DN243">
        <v>0.99711534090200005</v>
      </c>
      <c r="DO243">
        <v>1.0511909000699999</v>
      </c>
      <c r="DP243" t="s">
        <v>131</v>
      </c>
      <c r="DQ243">
        <v>-5.9309999999999996E-3</v>
      </c>
      <c r="DR243">
        <v>0.74734362973900004</v>
      </c>
      <c r="DS243">
        <v>0.74291113467100001</v>
      </c>
      <c r="DT243" t="s">
        <v>132</v>
      </c>
      <c r="DU243">
        <v>-1.3514E-2</v>
      </c>
      <c r="DV243">
        <v>1.39404136657</v>
      </c>
      <c r="DW243">
        <v>1.37520229154</v>
      </c>
      <c r="DX243" t="s">
        <v>133</v>
      </c>
      <c r="DY243">
        <v>-2.5239000000000001E-2</v>
      </c>
      <c r="DZ243">
        <v>1.01907741059</v>
      </c>
      <c r="EA243">
        <v>0.99335691581999996</v>
      </c>
      <c r="EB243" t="s">
        <v>134</v>
      </c>
      <c r="EC243">
        <v>-1.6624E-2</v>
      </c>
      <c r="ED243">
        <v>1.0285099793900001</v>
      </c>
      <c r="EE243">
        <v>1.0114120295</v>
      </c>
      <c r="EF243" t="s">
        <v>75</v>
      </c>
      <c r="EG243">
        <v>-2.5388999999999998E-2</v>
      </c>
      <c r="EH243">
        <v>1.2934291867700001</v>
      </c>
      <c r="EI243">
        <v>1.26059031315</v>
      </c>
      <c r="EJ243" t="s">
        <v>135</v>
      </c>
      <c r="EK243">
        <v>8.2209999999999991E-3</v>
      </c>
      <c r="EL243">
        <v>0.91707159306800001</v>
      </c>
      <c r="EM243">
        <v>0.92461083863399995</v>
      </c>
      <c r="EN243" t="s">
        <v>136</v>
      </c>
      <c r="EO243">
        <v>1.0989999999999999E-3</v>
      </c>
      <c r="EP243">
        <v>0.787196072877</v>
      </c>
      <c r="EQ243">
        <v>0.788061201361</v>
      </c>
      <c r="ER243" t="s">
        <v>137</v>
      </c>
      <c r="ES243">
        <v>4.1960000000000001E-3</v>
      </c>
      <c r="ET243">
        <v>0.77801799025899998</v>
      </c>
      <c r="EU243">
        <v>0.78128255374599997</v>
      </c>
      <c r="EV243" t="s">
        <v>138</v>
      </c>
      <c r="EW243">
        <v>-3.9789999999999999E-3</v>
      </c>
      <c r="EX243">
        <v>0.94250184847200003</v>
      </c>
      <c r="EY243">
        <v>0.93875163361699998</v>
      </c>
      <c r="EZ243" t="s">
        <v>139</v>
      </c>
      <c r="FA243">
        <v>-2.6859999999999998E-2</v>
      </c>
      <c r="FB243">
        <v>0.97059255578000003</v>
      </c>
      <c r="FC243">
        <v>0.94452243973200001</v>
      </c>
      <c r="FD243" t="s">
        <v>140</v>
      </c>
      <c r="FE243">
        <v>8.5300000000000003E-4</v>
      </c>
      <c r="FF243">
        <v>0.78515602710599997</v>
      </c>
      <c r="FG243">
        <v>0.78582576519699998</v>
      </c>
      <c r="FH243" t="s">
        <v>141</v>
      </c>
      <c r="FI243">
        <v>-3.2099000000000003E-2</v>
      </c>
      <c r="FJ243">
        <v>0.82935213882000003</v>
      </c>
      <c r="FK243">
        <v>0.80273076451600001</v>
      </c>
      <c r="FL243" t="s">
        <v>142</v>
      </c>
      <c r="FM243">
        <v>4.731E-3</v>
      </c>
      <c r="FN243">
        <v>0.83272977600300002</v>
      </c>
      <c r="FO243">
        <v>0.83666942057299998</v>
      </c>
      <c r="FP243" t="s">
        <v>143</v>
      </c>
      <c r="FQ243">
        <v>1.9671000000000001E-2</v>
      </c>
      <c r="FR243">
        <v>1.0022523516699999</v>
      </c>
      <c r="FS243">
        <v>1.0219676576800001</v>
      </c>
      <c r="FT243" t="s">
        <v>144</v>
      </c>
      <c r="FU243">
        <v>-1.0392999999999999E-2</v>
      </c>
      <c r="FV243">
        <v>0.79449373940800005</v>
      </c>
      <c r="FW243">
        <v>0.78623656597400005</v>
      </c>
      <c r="FX243" t="s">
        <v>145</v>
      </c>
      <c r="FY243">
        <v>4.6639999999999997E-3</v>
      </c>
      <c r="FZ243">
        <v>1.0117979781999999</v>
      </c>
      <c r="GA243">
        <v>1.01651700397</v>
      </c>
      <c r="GB243" t="s">
        <v>146</v>
      </c>
      <c r="GC243">
        <v>0</v>
      </c>
      <c r="GD243">
        <v>0.83359120966599998</v>
      </c>
      <c r="GE243">
        <v>0.83359120966599998</v>
      </c>
      <c r="GF243" t="s">
        <v>147</v>
      </c>
      <c r="GG243">
        <v>0</v>
      </c>
      <c r="GH243">
        <v>0.87411538020599999</v>
      </c>
      <c r="GI243">
        <v>0.87411538020599999</v>
      </c>
      <c r="GJ243" t="s">
        <v>148</v>
      </c>
      <c r="GK243">
        <v>-2.5801000000000001E-2</v>
      </c>
      <c r="GL243">
        <v>0.85265974718699999</v>
      </c>
      <c r="GM243">
        <v>0.83066027305000001</v>
      </c>
      <c r="GN243" t="s">
        <v>149</v>
      </c>
      <c r="GO243">
        <v>2.9459999999999998E-3</v>
      </c>
      <c r="GP243">
        <v>0.95194470148900001</v>
      </c>
      <c r="GQ243">
        <v>0.95474913057999999</v>
      </c>
      <c r="GR243" t="s">
        <v>150</v>
      </c>
      <c r="GS243">
        <v>-1.3072E-2</v>
      </c>
      <c r="GT243">
        <v>0.98392476579599997</v>
      </c>
      <c r="GU243">
        <v>0.97106290125700001</v>
      </c>
      <c r="GV243" t="s">
        <v>151</v>
      </c>
      <c r="GW243">
        <v>5.8219999999999999E-3</v>
      </c>
      <c r="GX243">
        <v>0.85447279525099995</v>
      </c>
      <c r="GY243">
        <v>0.859447535865</v>
      </c>
    </row>
    <row r="244" spans="1:395" x14ac:dyDescent="0.15">
      <c r="A244" s="1">
        <v>41031</v>
      </c>
      <c r="B244">
        <v>2683.49</v>
      </c>
      <c r="C244">
        <v>2.1830353063000001E-2</v>
      </c>
      <c r="D244">
        <v>0.84050276879899999</v>
      </c>
      <c r="E244">
        <v>2.0094319587599999E-2</v>
      </c>
      <c r="F244">
        <v>0.85963174843099999</v>
      </c>
      <c r="G244">
        <v>97</v>
      </c>
      <c r="H244" t="s">
        <v>152</v>
      </c>
      <c r="I244">
        <v>1.5570000000000001E-2</v>
      </c>
      <c r="J244">
        <v>1</v>
      </c>
      <c r="K244">
        <v>1.0155700000000001</v>
      </c>
      <c r="L244" t="s">
        <v>143</v>
      </c>
      <c r="M244">
        <v>5.9456000000000002E-2</v>
      </c>
      <c r="N244">
        <v>1</v>
      </c>
      <c r="O244">
        <v>1.059456</v>
      </c>
      <c r="P244" t="s">
        <v>153</v>
      </c>
      <c r="Q244">
        <v>6.1960000000000001E-3</v>
      </c>
      <c r="R244">
        <v>1</v>
      </c>
      <c r="S244">
        <v>1.0061960000000001</v>
      </c>
      <c r="T244" t="s">
        <v>154</v>
      </c>
      <c r="U244">
        <v>2.7071000000000001E-2</v>
      </c>
      <c r="V244">
        <v>1</v>
      </c>
      <c r="W244">
        <v>1.0270710000000001</v>
      </c>
      <c r="X244" t="s">
        <v>155</v>
      </c>
      <c r="Y244">
        <v>3.5871E-2</v>
      </c>
      <c r="Z244">
        <v>1</v>
      </c>
      <c r="AA244">
        <v>1.035871</v>
      </c>
      <c r="AB244" t="s">
        <v>156</v>
      </c>
      <c r="AC244">
        <v>2.8257000000000001E-2</v>
      </c>
      <c r="AD244">
        <v>1</v>
      </c>
      <c r="AE244">
        <v>1.028257</v>
      </c>
      <c r="AF244" t="s">
        <v>157</v>
      </c>
      <c r="AG244">
        <v>6.7500000000000004E-4</v>
      </c>
      <c r="AH244">
        <v>1</v>
      </c>
      <c r="AI244">
        <v>1.000675</v>
      </c>
      <c r="AJ244" t="s">
        <v>158</v>
      </c>
      <c r="AK244">
        <v>1.6000000000000001E-3</v>
      </c>
      <c r="AL244">
        <v>1</v>
      </c>
      <c r="AM244">
        <v>1.0016</v>
      </c>
      <c r="AN244" t="s">
        <v>159</v>
      </c>
      <c r="AO244">
        <v>4.6469999999999997E-2</v>
      </c>
      <c r="AP244">
        <v>1</v>
      </c>
      <c r="AQ244">
        <v>1.04647</v>
      </c>
      <c r="AR244" t="s">
        <v>160</v>
      </c>
      <c r="AS244">
        <v>0.04</v>
      </c>
      <c r="AT244">
        <v>1</v>
      </c>
      <c r="AU244">
        <v>1.04</v>
      </c>
      <c r="AV244" t="s">
        <v>161</v>
      </c>
      <c r="AW244">
        <v>2.2355E-2</v>
      </c>
      <c r="AX244">
        <v>1</v>
      </c>
      <c r="AY244">
        <v>1.0223549999999999</v>
      </c>
      <c r="AZ244" t="s">
        <v>162</v>
      </c>
      <c r="BA244">
        <v>3.2994999999999997E-2</v>
      </c>
      <c r="BB244">
        <v>1</v>
      </c>
      <c r="BC244">
        <v>1.0329950000000001</v>
      </c>
      <c r="BD244" t="s">
        <v>163</v>
      </c>
      <c r="BE244">
        <v>1.5504E-2</v>
      </c>
      <c r="BF244">
        <v>1</v>
      </c>
      <c r="BG244">
        <v>1.015504</v>
      </c>
      <c r="BH244" t="s">
        <v>164</v>
      </c>
      <c r="BI244">
        <v>2.9474E-2</v>
      </c>
      <c r="BJ244">
        <v>1</v>
      </c>
      <c r="BK244">
        <v>1.029474</v>
      </c>
      <c r="BL244" t="s">
        <v>165</v>
      </c>
      <c r="BM244">
        <v>1.2383999999999999E-2</v>
      </c>
      <c r="BN244">
        <v>1</v>
      </c>
      <c r="BO244">
        <v>1.012384</v>
      </c>
      <c r="BP244" t="s">
        <v>95</v>
      </c>
      <c r="BQ244">
        <v>-2.4084000000000001E-2</v>
      </c>
      <c r="BR244">
        <v>1</v>
      </c>
      <c r="BS244">
        <v>0.97591600000000001</v>
      </c>
      <c r="BT244" t="s">
        <v>166</v>
      </c>
      <c r="BU244">
        <v>8.5140000000000007E-3</v>
      </c>
      <c r="BV244">
        <v>1</v>
      </c>
      <c r="BW244">
        <v>1.0085139999999999</v>
      </c>
      <c r="BX244" t="s">
        <v>57</v>
      </c>
      <c r="BY244">
        <v>4.5878000000000002E-2</v>
      </c>
      <c r="BZ244">
        <v>1</v>
      </c>
      <c r="CA244">
        <v>1.0458780000000001</v>
      </c>
      <c r="CB244" t="s">
        <v>167</v>
      </c>
      <c r="CC244">
        <v>2.6072000000000001E-2</v>
      </c>
      <c r="CD244">
        <v>1</v>
      </c>
      <c r="CE244">
        <v>1.0260720000000001</v>
      </c>
      <c r="CF244" t="s">
        <v>129</v>
      </c>
      <c r="CG244">
        <v>2.9014999999999999E-2</v>
      </c>
      <c r="CH244">
        <v>1</v>
      </c>
      <c r="CI244">
        <v>1.029015</v>
      </c>
      <c r="CJ244" t="s">
        <v>168</v>
      </c>
      <c r="CK244">
        <v>1.3165E-2</v>
      </c>
      <c r="CL244">
        <v>1</v>
      </c>
      <c r="CM244">
        <v>1.0131650000000001</v>
      </c>
      <c r="CN244" t="s">
        <v>169</v>
      </c>
      <c r="CO244">
        <v>0</v>
      </c>
      <c r="CP244">
        <v>1</v>
      </c>
      <c r="CQ244">
        <v>1</v>
      </c>
      <c r="CR244" t="s">
        <v>170</v>
      </c>
      <c r="CS244">
        <v>1.7374000000000001E-2</v>
      </c>
      <c r="CT244">
        <v>1</v>
      </c>
      <c r="CU244">
        <v>1.017374</v>
      </c>
      <c r="CV244" t="s">
        <v>171</v>
      </c>
      <c r="CW244">
        <v>1.8270999999999999E-2</v>
      </c>
      <c r="CX244">
        <v>1</v>
      </c>
      <c r="CY244">
        <v>1.0182709999999999</v>
      </c>
      <c r="CZ244" t="s">
        <v>172</v>
      </c>
      <c r="DA244">
        <v>1.5987000000000001E-2</v>
      </c>
      <c r="DB244">
        <v>1</v>
      </c>
      <c r="DC244">
        <v>1.015987</v>
      </c>
      <c r="DD244" t="s">
        <v>173</v>
      </c>
      <c r="DE244">
        <v>1.7706E-2</v>
      </c>
      <c r="DF244">
        <v>1</v>
      </c>
      <c r="DG244">
        <v>1.017706</v>
      </c>
      <c r="DH244" t="s">
        <v>78</v>
      </c>
      <c r="DI244">
        <v>2.1271000000000002E-2</v>
      </c>
      <c r="DJ244">
        <v>1</v>
      </c>
      <c r="DK244">
        <v>1.021271</v>
      </c>
      <c r="DL244" t="s">
        <v>174</v>
      </c>
      <c r="DM244">
        <v>1.0621999999999999E-2</v>
      </c>
      <c r="DN244">
        <v>1</v>
      </c>
      <c r="DO244">
        <v>1.0106219999999999</v>
      </c>
      <c r="DP244" t="s">
        <v>63</v>
      </c>
      <c r="DQ244">
        <v>8.0579999999999992E-3</v>
      </c>
      <c r="DR244">
        <v>1</v>
      </c>
      <c r="DS244">
        <v>1.0080579999999999</v>
      </c>
      <c r="DT244" t="s">
        <v>175</v>
      </c>
      <c r="DU244">
        <v>3.0886E-2</v>
      </c>
      <c r="DV244">
        <v>1</v>
      </c>
      <c r="DW244">
        <v>1.030886</v>
      </c>
      <c r="DX244" t="s">
        <v>176</v>
      </c>
      <c r="DY244">
        <v>3.2751000000000002E-2</v>
      </c>
      <c r="DZ244">
        <v>1</v>
      </c>
      <c r="EA244">
        <v>1.032751</v>
      </c>
      <c r="EB244" t="s">
        <v>177</v>
      </c>
      <c r="EC244">
        <v>1.9778E-2</v>
      </c>
      <c r="ED244">
        <v>1</v>
      </c>
      <c r="EE244">
        <v>1.0197780000000001</v>
      </c>
      <c r="EF244" t="s">
        <v>69</v>
      </c>
      <c r="EG244">
        <v>1.8349000000000001E-2</v>
      </c>
      <c r="EH244">
        <v>1</v>
      </c>
      <c r="EI244">
        <v>1.0183489999999999</v>
      </c>
      <c r="EJ244" t="s">
        <v>178</v>
      </c>
      <c r="EK244">
        <v>9.1940000000000008E-3</v>
      </c>
      <c r="EL244">
        <v>1</v>
      </c>
      <c r="EM244">
        <v>1.0091939999999999</v>
      </c>
      <c r="EN244" t="s">
        <v>179</v>
      </c>
      <c r="EO244">
        <v>3.8610999999999999E-2</v>
      </c>
      <c r="EP244">
        <v>1</v>
      </c>
      <c r="EQ244">
        <v>1.038611</v>
      </c>
      <c r="ER244" t="s">
        <v>42</v>
      </c>
      <c r="ES244">
        <v>7.9760000000000005E-3</v>
      </c>
      <c r="ET244">
        <v>1</v>
      </c>
      <c r="EU244">
        <v>1.007976</v>
      </c>
      <c r="EV244" t="s">
        <v>180</v>
      </c>
      <c r="EW244">
        <v>3.8743E-2</v>
      </c>
      <c r="EX244">
        <v>1</v>
      </c>
      <c r="EY244">
        <v>1.038743</v>
      </c>
      <c r="EZ244" t="s">
        <v>181</v>
      </c>
      <c r="FA244">
        <v>9.9834999999999993E-2</v>
      </c>
      <c r="FB244">
        <v>1</v>
      </c>
      <c r="FC244">
        <v>1.0998349999999999</v>
      </c>
      <c r="FD244" t="s">
        <v>182</v>
      </c>
      <c r="FE244">
        <v>1.5407000000000001E-2</v>
      </c>
      <c r="FF244">
        <v>1</v>
      </c>
      <c r="FG244">
        <v>1.0154069999999999</v>
      </c>
      <c r="FH244" t="s">
        <v>183</v>
      </c>
      <c r="FI244">
        <v>1.4397999999999999E-2</v>
      </c>
      <c r="FJ244">
        <v>1</v>
      </c>
      <c r="FK244">
        <v>1.0143979999999999</v>
      </c>
      <c r="FL244" t="s">
        <v>184</v>
      </c>
      <c r="FM244">
        <v>1.3462E-2</v>
      </c>
      <c r="FN244">
        <v>1</v>
      </c>
      <c r="FO244">
        <v>1.0134620000000001</v>
      </c>
      <c r="FP244" t="s">
        <v>31</v>
      </c>
      <c r="FQ244">
        <v>1.7351999999999999E-2</v>
      </c>
      <c r="FR244">
        <v>1</v>
      </c>
      <c r="FS244">
        <v>1.017352</v>
      </c>
      <c r="FT244" t="s">
        <v>185</v>
      </c>
      <c r="FU244">
        <v>1.7884000000000001E-2</v>
      </c>
      <c r="FV244">
        <v>1</v>
      </c>
      <c r="FW244">
        <v>1.017884</v>
      </c>
      <c r="FX244" t="s">
        <v>186</v>
      </c>
      <c r="FY244">
        <v>5.3619999999999996E-3</v>
      </c>
      <c r="FZ244">
        <v>1</v>
      </c>
      <c r="GA244">
        <v>1.0053620000000001</v>
      </c>
      <c r="GB244" t="s">
        <v>187</v>
      </c>
      <c r="GC244">
        <v>2.2960999999999999E-2</v>
      </c>
      <c r="GD244">
        <v>1</v>
      </c>
      <c r="GE244">
        <v>1.022961</v>
      </c>
      <c r="GF244" t="s">
        <v>188</v>
      </c>
      <c r="GG244">
        <v>2.2793999999999998E-2</v>
      </c>
      <c r="GH244">
        <v>1</v>
      </c>
      <c r="GI244">
        <v>1.022794</v>
      </c>
      <c r="GJ244" t="s">
        <v>189</v>
      </c>
      <c r="GK244">
        <v>2.6994000000000001E-2</v>
      </c>
      <c r="GL244">
        <v>1</v>
      </c>
      <c r="GM244">
        <v>1.026994</v>
      </c>
      <c r="GN244" t="s">
        <v>190</v>
      </c>
      <c r="GO244">
        <v>2.1079000000000001E-2</v>
      </c>
      <c r="GP244">
        <v>1</v>
      </c>
      <c r="GQ244">
        <v>1.0210790000000001</v>
      </c>
      <c r="GR244" t="s">
        <v>191</v>
      </c>
      <c r="GS244">
        <v>1.9740000000000001E-3</v>
      </c>
      <c r="GT244">
        <v>1</v>
      </c>
      <c r="GU244">
        <v>1.0019739999999999</v>
      </c>
      <c r="GV244" t="s">
        <v>192</v>
      </c>
      <c r="GW244">
        <v>3.1704000000000003E-2</v>
      </c>
      <c r="GX244">
        <v>1</v>
      </c>
      <c r="GY244">
        <v>1.031704</v>
      </c>
      <c r="GZ244" t="s">
        <v>193</v>
      </c>
      <c r="HA244">
        <v>2.8996000000000001E-2</v>
      </c>
      <c r="HB244">
        <v>1</v>
      </c>
      <c r="HC244">
        <v>1.028996</v>
      </c>
      <c r="HD244" t="s">
        <v>194</v>
      </c>
      <c r="HE244">
        <v>4.8917000000000002E-2</v>
      </c>
      <c r="HF244">
        <v>1</v>
      </c>
      <c r="HG244">
        <v>1.0489170000000001</v>
      </c>
      <c r="HH244" t="s">
        <v>68</v>
      </c>
      <c r="HI244">
        <v>1.4847000000000001E-2</v>
      </c>
      <c r="HJ244">
        <v>1</v>
      </c>
      <c r="HK244">
        <v>1.0148470000000001</v>
      </c>
      <c r="HL244" t="s">
        <v>195</v>
      </c>
      <c r="HM244">
        <v>1.0056000000000001E-2</v>
      </c>
      <c r="HN244">
        <v>1</v>
      </c>
      <c r="HO244">
        <v>1.0100560000000001</v>
      </c>
      <c r="HP244" t="s">
        <v>196</v>
      </c>
      <c r="HQ244">
        <v>-3.3319999999999999E-3</v>
      </c>
      <c r="HR244">
        <v>1</v>
      </c>
      <c r="HS244">
        <v>0.996668</v>
      </c>
      <c r="HT244" t="s">
        <v>197</v>
      </c>
      <c r="HU244">
        <v>7.2523000000000004E-2</v>
      </c>
      <c r="HV244">
        <v>1</v>
      </c>
      <c r="HW244">
        <v>1.0725229999999999</v>
      </c>
      <c r="HX244" t="s">
        <v>198</v>
      </c>
      <c r="HY244">
        <v>0</v>
      </c>
      <c r="HZ244">
        <v>1</v>
      </c>
      <c r="IA244">
        <v>1</v>
      </c>
      <c r="IB244" t="s">
        <v>199</v>
      </c>
      <c r="IC244">
        <v>8.378E-3</v>
      </c>
      <c r="ID244">
        <v>1</v>
      </c>
      <c r="IE244">
        <v>1.008378</v>
      </c>
      <c r="IF244" t="s">
        <v>200</v>
      </c>
      <c r="IG244">
        <v>1.0695E-2</v>
      </c>
      <c r="IH244">
        <v>1</v>
      </c>
      <c r="II244">
        <v>1.0106949999999999</v>
      </c>
      <c r="IJ244" t="s">
        <v>201</v>
      </c>
      <c r="IK244">
        <v>5.0575000000000002E-2</v>
      </c>
      <c r="IL244">
        <v>1</v>
      </c>
      <c r="IM244">
        <v>1.050575</v>
      </c>
      <c r="IN244" t="s">
        <v>202</v>
      </c>
      <c r="IO244">
        <v>3.7802000000000002E-2</v>
      </c>
      <c r="IP244">
        <v>1</v>
      </c>
      <c r="IQ244">
        <v>1.0378019999999999</v>
      </c>
      <c r="IR244" t="s">
        <v>203</v>
      </c>
      <c r="IS244">
        <v>2.4191000000000001E-2</v>
      </c>
      <c r="IT244">
        <v>1</v>
      </c>
      <c r="IU244">
        <v>1.0241910000000001</v>
      </c>
      <c r="IV244" t="s">
        <v>74</v>
      </c>
      <c r="IW244">
        <v>-1.7295999999999999E-2</v>
      </c>
      <c r="IX244">
        <v>1</v>
      </c>
      <c r="IY244">
        <v>0.98270400000000002</v>
      </c>
      <c r="IZ244" t="s">
        <v>73</v>
      </c>
      <c r="JA244">
        <v>6.1397E-2</v>
      </c>
      <c r="JB244">
        <v>1</v>
      </c>
      <c r="JC244">
        <v>1.0613969999999999</v>
      </c>
      <c r="JD244" t="s">
        <v>204</v>
      </c>
      <c r="JE244">
        <v>3.3457000000000001E-2</v>
      </c>
      <c r="JF244">
        <v>1</v>
      </c>
      <c r="JG244">
        <v>1.0334570000000001</v>
      </c>
      <c r="JH244" t="s">
        <v>205</v>
      </c>
      <c r="JI244">
        <v>3.5335999999999999E-2</v>
      </c>
      <c r="JJ244">
        <v>1</v>
      </c>
      <c r="JK244">
        <v>1.035336</v>
      </c>
      <c r="JL244" t="s">
        <v>206</v>
      </c>
      <c r="JM244">
        <v>3.4701999999999997E-2</v>
      </c>
      <c r="JN244">
        <v>1</v>
      </c>
      <c r="JO244">
        <v>1.034702</v>
      </c>
      <c r="JP244" t="s">
        <v>207</v>
      </c>
      <c r="JQ244">
        <v>2.4099999999999998E-3</v>
      </c>
      <c r="JR244">
        <v>1</v>
      </c>
      <c r="JS244">
        <v>1.00241</v>
      </c>
      <c r="JT244" t="s">
        <v>208</v>
      </c>
      <c r="JU244">
        <v>2.3147000000000001E-2</v>
      </c>
      <c r="JV244">
        <v>1</v>
      </c>
      <c r="JW244">
        <v>1.023147</v>
      </c>
      <c r="JX244" t="s">
        <v>209</v>
      </c>
      <c r="JY244">
        <v>1.95E-2</v>
      </c>
      <c r="JZ244">
        <v>1</v>
      </c>
      <c r="KA244">
        <v>1.0195000000000001</v>
      </c>
      <c r="KB244" t="s">
        <v>54</v>
      </c>
      <c r="KC244">
        <v>5.3829999999999998E-3</v>
      </c>
      <c r="KD244">
        <v>1</v>
      </c>
      <c r="KE244">
        <v>1.0053829999999999</v>
      </c>
      <c r="KF244" t="s">
        <v>210</v>
      </c>
      <c r="KG244">
        <v>6.0276000000000003E-2</v>
      </c>
      <c r="KH244">
        <v>1</v>
      </c>
      <c r="KI244">
        <v>1.060276</v>
      </c>
      <c r="KJ244" t="s">
        <v>211</v>
      </c>
      <c r="KK244">
        <v>-4.6480000000000002E-3</v>
      </c>
      <c r="KL244">
        <v>1</v>
      </c>
      <c r="KM244">
        <v>0.99535200000000001</v>
      </c>
      <c r="KN244" t="s">
        <v>212</v>
      </c>
      <c r="KO244">
        <v>3.0860000000000002E-3</v>
      </c>
      <c r="KP244">
        <v>1</v>
      </c>
      <c r="KQ244">
        <v>1.0030859999999999</v>
      </c>
      <c r="KR244" t="s">
        <v>213</v>
      </c>
      <c r="KS244">
        <v>9.502E-3</v>
      </c>
      <c r="KT244">
        <v>1</v>
      </c>
      <c r="KU244">
        <v>1.0095019999999999</v>
      </c>
      <c r="KV244" t="s">
        <v>214</v>
      </c>
      <c r="KW244">
        <v>3.1768999999999999E-2</v>
      </c>
      <c r="KX244">
        <v>1</v>
      </c>
      <c r="KY244">
        <v>1.0317689999999999</v>
      </c>
      <c r="KZ244" t="s">
        <v>215</v>
      </c>
      <c r="LA244">
        <v>-4.5250000000000004E-3</v>
      </c>
      <c r="LB244">
        <v>1</v>
      </c>
      <c r="LC244">
        <v>0.995475</v>
      </c>
      <c r="LD244" t="s">
        <v>51</v>
      </c>
      <c r="LE244">
        <v>1.3285E-2</v>
      </c>
      <c r="LF244">
        <v>1</v>
      </c>
      <c r="LG244">
        <v>1.013285</v>
      </c>
      <c r="LH244" t="s">
        <v>216</v>
      </c>
      <c r="LI244">
        <v>4.6099000000000001E-2</v>
      </c>
      <c r="LJ244">
        <v>1</v>
      </c>
      <c r="LK244">
        <v>1.0460989999999999</v>
      </c>
      <c r="LL244" t="s">
        <v>217</v>
      </c>
      <c r="LM244">
        <v>0</v>
      </c>
      <c r="LN244">
        <v>1</v>
      </c>
      <c r="LO244">
        <v>1</v>
      </c>
      <c r="LP244" t="s">
        <v>218</v>
      </c>
      <c r="LQ244">
        <v>4.4290999999999997E-2</v>
      </c>
      <c r="LR244">
        <v>1</v>
      </c>
      <c r="LS244">
        <v>1.0442910000000001</v>
      </c>
      <c r="LT244" t="s">
        <v>219</v>
      </c>
      <c r="LU244">
        <v>3.7759999999999998E-3</v>
      </c>
      <c r="LV244">
        <v>1</v>
      </c>
      <c r="LW244">
        <v>1.003776</v>
      </c>
      <c r="LX244" t="s">
        <v>220</v>
      </c>
      <c r="LY244">
        <v>2.6565999999999999E-2</v>
      </c>
      <c r="LZ244">
        <v>1</v>
      </c>
      <c r="MA244">
        <v>1.0265660000000001</v>
      </c>
      <c r="MB244" t="s">
        <v>221</v>
      </c>
      <c r="MC244">
        <v>6.0599999999999998E-4</v>
      </c>
      <c r="MD244">
        <v>1</v>
      </c>
      <c r="ME244">
        <v>1.0006060000000001</v>
      </c>
      <c r="MF244" t="s">
        <v>222</v>
      </c>
      <c r="MG244">
        <v>0</v>
      </c>
      <c r="MH244">
        <v>1</v>
      </c>
      <c r="MI244">
        <v>1</v>
      </c>
      <c r="MJ244" t="s">
        <v>2</v>
      </c>
      <c r="MK244">
        <v>1.0949E-2</v>
      </c>
      <c r="ML244">
        <v>1</v>
      </c>
      <c r="MM244">
        <v>1.0109490000000001</v>
      </c>
      <c r="MN244" t="s">
        <v>223</v>
      </c>
      <c r="MO244">
        <v>2.6498000000000001E-2</v>
      </c>
      <c r="MP244">
        <v>1</v>
      </c>
      <c r="MQ244">
        <v>1.0264979999999999</v>
      </c>
      <c r="MR244" t="s">
        <v>15</v>
      </c>
      <c r="MS244">
        <v>8.9189999999999998E-3</v>
      </c>
      <c r="MT244">
        <v>1</v>
      </c>
      <c r="MU244">
        <v>1.0089189999999999</v>
      </c>
      <c r="MV244" t="s">
        <v>224</v>
      </c>
      <c r="MW244">
        <v>9.4210000000000006E-3</v>
      </c>
      <c r="MX244">
        <v>1</v>
      </c>
      <c r="MY244">
        <v>1.0094209999999999</v>
      </c>
      <c r="MZ244" t="s">
        <v>225</v>
      </c>
      <c r="NA244">
        <v>9.9539999999999993E-3</v>
      </c>
      <c r="NB244">
        <v>1</v>
      </c>
      <c r="NC244">
        <v>1.009954</v>
      </c>
      <c r="ND244" t="s">
        <v>226</v>
      </c>
      <c r="NE244">
        <v>1.1276E-2</v>
      </c>
      <c r="NF244">
        <v>1</v>
      </c>
      <c r="NG244">
        <v>1.0112760000000001</v>
      </c>
      <c r="NH244" t="s">
        <v>227</v>
      </c>
      <c r="NI244">
        <v>1.6369000000000002E-2</v>
      </c>
      <c r="NJ244">
        <v>1</v>
      </c>
      <c r="NK244">
        <v>1.0163690000000001</v>
      </c>
      <c r="NL244" t="s">
        <v>36</v>
      </c>
      <c r="NM244">
        <v>1.9258000000000001E-2</v>
      </c>
      <c r="NN244">
        <v>1</v>
      </c>
      <c r="NO244">
        <v>1.019258</v>
      </c>
      <c r="NP244" t="s">
        <v>228</v>
      </c>
      <c r="NQ244">
        <v>-1.9368E-2</v>
      </c>
      <c r="NR244">
        <v>1</v>
      </c>
      <c r="NS244">
        <v>0.98063199999999995</v>
      </c>
      <c r="NT244" t="s">
        <v>229</v>
      </c>
      <c r="NU244">
        <v>1.7905999999999998E-2</v>
      </c>
      <c r="NV244">
        <v>1</v>
      </c>
      <c r="NW244">
        <v>1.017906</v>
      </c>
      <c r="NX244" t="s">
        <v>230</v>
      </c>
      <c r="NY244">
        <v>7.4720000000000003E-3</v>
      </c>
      <c r="NZ244">
        <v>1</v>
      </c>
      <c r="OA244">
        <v>1.0074719999999999</v>
      </c>
      <c r="OB244" t="s">
        <v>231</v>
      </c>
      <c r="OC244">
        <v>9.5069999999999998E-3</v>
      </c>
      <c r="OD244">
        <v>1</v>
      </c>
      <c r="OE244">
        <v>1.0095069999999999</v>
      </c>
    </row>
    <row r="245" spans="1:395" x14ac:dyDescent="0.15">
      <c r="A245" s="1">
        <v>41032</v>
      </c>
      <c r="B245">
        <v>2691.52</v>
      </c>
      <c r="C245">
        <v>2.99237187394E-3</v>
      </c>
      <c r="D245">
        <v>0.84301786564500003</v>
      </c>
      <c r="E245">
        <v>1.09632933777E-2</v>
      </c>
      <c r="F245">
        <v>0.86905614348500004</v>
      </c>
      <c r="G245">
        <v>97</v>
      </c>
      <c r="H245" t="s">
        <v>152</v>
      </c>
      <c r="I245">
        <v>1.3940000000000001E-3</v>
      </c>
      <c r="J245">
        <v>1.0155700000000001</v>
      </c>
      <c r="K245">
        <v>1.0169857045799999</v>
      </c>
      <c r="L245" t="s">
        <v>143</v>
      </c>
      <c r="M245">
        <v>-1.1343000000000001E-2</v>
      </c>
      <c r="N245">
        <v>1.059456</v>
      </c>
      <c r="O245">
        <v>1.0474385905900001</v>
      </c>
      <c r="P245" t="s">
        <v>153</v>
      </c>
      <c r="Q245">
        <v>1.3738E-2</v>
      </c>
      <c r="R245">
        <v>1.0061960000000001</v>
      </c>
      <c r="S245">
        <v>1.02001912065</v>
      </c>
      <c r="T245" t="s">
        <v>154</v>
      </c>
      <c r="U245">
        <v>-1.107E-2</v>
      </c>
      <c r="V245">
        <v>1.0270710000000001</v>
      </c>
      <c r="W245">
        <v>1.0157013240299999</v>
      </c>
      <c r="X245" t="s">
        <v>155</v>
      </c>
      <c r="Y245">
        <v>2.6148000000000001E-2</v>
      </c>
      <c r="Z245">
        <v>1.035871</v>
      </c>
      <c r="AA245">
        <v>1.06295695491</v>
      </c>
      <c r="AB245" t="s">
        <v>156</v>
      </c>
      <c r="AC245">
        <v>-1.5269999999999999E-3</v>
      </c>
      <c r="AD245">
        <v>1.028257</v>
      </c>
      <c r="AE245">
        <v>1.0266868515600001</v>
      </c>
      <c r="AF245" t="s">
        <v>157</v>
      </c>
      <c r="AG245">
        <v>-4.7200000000000002E-3</v>
      </c>
      <c r="AH245">
        <v>1.000675</v>
      </c>
      <c r="AI245">
        <v>0.99595181399999999</v>
      </c>
      <c r="AJ245" t="s">
        <v>158</v>
      </c>
      <c r="AK245">
        <v>-1.4376999999999999E-2</v>
      </c>
      <c r="AL245">
        <v>1.0016</v>
      </c>
      <c r="AM245">
        <v>0.98719999680000003</v>
      </c>
      <c r="AN245" t="s">
        <v>159</v>
      </c>
      <c r="AO245">
        <v>3.46E-3</v>
      </c>
      <c r="AP245">
        <v>1.04647</v>
      </c>
      <c r="AQ245">
        <v>1.0500907862</v>
      </c>
      <c r="AR245" t="s">
        <v>160</v>
      </c>
      <c r="AS245">
        <v>2.9762E-2</v>
      </c>
      <c r="AT245">
        <v>1.04</v>
      </c>
      <c r="AU245">
        <v>1.0709524800000001</v>
      </c>
      <c r="AV245" t="s">
        <v>161</v>
      </c>
      <c r="AW245">
        <v>5.8310000000000002E-3</v>
      </c>
      <c r="AX245">
        <v>1.0223549999999999</v>
      </c>
      <c r="AY245">
        <v>1.028316352</v>
      </c>
      <c r="AZ245" t="s">
        <v>162</v>
      </c>
      <c r="BA245">
        <v>1.2285000000000001E-2</v>
      </c>
      <c r="BB245">
        <v>1.0329950000000001</v>
      </c>
      <c r="BC245">
        <v>1.04568534358</v>
      </c>
      <c r="BD245" t="s">
        <v>163</v>
      </c>
      <c r="BE245">
        <v>1.0446E-2</v>
      </c>
      <c r="BF245">
        <v>1.015504</v>
      </c>
      <c r="BG245">
        <v>1.0261119547799999</v>
      </c>
      <c r="BH245" t="s">
        <v>164</v>
      </c>
      <c r="BI245">
        <v>1.0219999999999999E-3</v>
      </c>
      <c r="BJ245">
        <v>1.029474</v>
      </c>
      <c r="BK245">
        <v>1.03052612243</v>
      </c>
      <c r="BL245" t="s">
        <v>165</v>
      </c>
      <c r="BM245">
        <v>3.6697E-2</v>
      </c>
      <c r="BN245">
        <v>1.012384</v>
      </c>
      <c r="BO245">
        <v>1.0495354556500001</v>
      </c>
      <c r="BP245" t="s">
        <v>95</v>
      </c>
      <c r="BQ245">
        <v>4.3723999999999999E-2</v>
      </c>
      <c r="BR245">
        <v>0.97591600000000001</v>
      </c>
      <c r="BS245">
        <v>1.0185869511800001</v>
      </c>
      <c r="BT245" t="s">
        <v>166</v>
      </c>
      <c r="BU245">
        <v>-2.3019999999999998E-3</v>
      </c>
      <c r="BV245">
        <v>1.0085139999999999</v>
      </c>
      <c r="BW245">
        <v>1.0061924007700001</v>
      </c>
      <c r="BX245" t="s">
        <v>57</v>
      </c>
      <c r="BY245">
        <v>-3.4299999999999999E-4</v>
      </c>
      <c r="BZ245">
        <v>1.0458780000000001</v>
      </c>
      <c r="CA245">
        <v>1.0455192638499999</v>
      </c>
      <c r="CB245" t="s">
        <v>167</v>
      </c>
      <c r="CC245">
        <v>4.0984E-2</v>
      </c>
      <c r="CD245">
        <v>1.0260720000000001</v>
      </c>
      <c r="CE245">
        <v>1.0681245348499999</v>
      </c>
      <c r="CF245" t="s">
        <v>129</v>
      </c>
      <c r="CG245">
        <v>1.7500999999999999E-2</v>
      </c>
      <c r="CH245">
        <v>1.029015</v>
      </c>
      <c r="CI245">
        <v>1.04702379152</v>
      </c>
      <c r="CJ245" t="s">
        <v>168</v>
      </c>
      <c r="CK245">
        <v>4.1807999999999998E-2</v>
      </c>
      <c r="CL245">
        <v>1.0131650000000001</v>
      </c>
      <c r="CM245">
        <v>1.05552340232</v>
      </c>
      <c r="CN245" t="s">
        <v>169</v>
      </c>
      <c r="CO245">
        <v>-9.7710000000000002E-3</v>
      </c>
      <c r="CP245">
        <v>1</v>
      </c>
      <c r="CQ245">
        <v>0.99022900000000003</v>
      </c>
      <c r="CR245" t="s">
        <v>170</v>
      </c>
      <c r="CS245">
        <v>5.9569999999999996E-3</v>
      </c>
      <c r="CT245">
        <v>1.017374</v>
      </c>
      <c r="CU245">
        <v>1.02343449692</v>
      </c>
      <c r="CV245" t="s">
        <v>171</v>
      </c>
      <c r="CW245">
        <v>3.4510000000000001E-3</v>
      </c>
      <c r="CX245">
        <v>1.0182709999999999</v>
      </c>
      <c r="CY245">
        <v>1.0217850532199999</v>
      </c>
      <c r="CZ245" t="s">
        <v>172</v>
      </c>
      <c r="DA245">
        <v>4.7210000000000004E-3</v>
      </c>
      <c r="DB245">
        <v>1.015987</v>
      </c>
      <c r="DC245">
        <v>1.02078347463</v>
      </c>
      <c r="DD245" t="s">
        <v>173</v>
      </c>
      <c r="DE245">
        <v>1.513E-3</v>
      </c>
      <c r="DF245">
        <v>1.017706</v>
      </c>
      <c r="DG245">
        <v>1.01924578918</v>
      </c>
      <c r="DH245" t="s">
        <v>78</v>
      </c>
      <c r="DI245">
        <v>-1.2857E-2</v>
      </c>
      <c r="DJ245">
        <v>1.021271</v>
      </c>
      <c r="DK245">
        <v>1.0081405187500001</v>
      </c>
      <c r="DL245" t="s">
        <v>174</v>
      </c>
      <c r="DM245">
        <v>1.2012E-2</v>
      </c>
      <c r="DN245">
        <v>1.0106219999999999</v>
      </c>
      <c r="DO245">
        <v>1.0227615914599999</v>
      </c>
      <c r="DP245" t="s">
        <v>63</v>
      </c>
      <c r="DQ245">
        <v>3.1970000000000002E-3</v>
      </c>
      <c r="DR245">
        <v>1.0080579999999999</v>
      </c>
      <c r="DS245">
        <v>1.0112807614299999</v>
      </c>
      <c r="DT245" t="s">
        <v>175</v>
      </c>
      <c r="DU245">
        <v>0</v>
      </c>
      <c r="DV245">
        <v>1.030886</v>
      </c>
      <c r="DW245">
        <v>1.030886</v>
      </c>
      <c r="DX245" t="s">
        <v>176</v>
      </c>
      <c r="DY245">
        <v>-7.0500000000000001E-4</v>
      </c>
      <c r="DZ245">
        <v>1.032751</v>
      </c>
      <c r="EA245">
        <v>1.0320229105500001</v>
      </c>
      <c r="EB245" t="s">
        <v>177</v>
      </c>
      <c r="EC245">
        <v>3.7768000000000003E-2</v>
      </c>
      <c r="ED245">
        <v>1.0197780000000001</v>
      </c>
      <c r="EE245">
        <v>1.0582929754999999</v>
      </c>
      <c r="EF245" t="s">
        <v>69</v>
      </c>
      <c r="EG245">
        <v>-1.3923E-2</v>
      </c>
      <c r="EH245">
        <v>1.0183489999999999</v>
      </c>
      <c r="EI245">
        <v>1.0041705268700001</v>
      </c>
      <c r="EJ245" t="s">
        <v>178</v>
      </c>
      <c r="EK245">
        <v>-1.735E-3</v>
      </c>
      <c r="EL245">
        <v>1.0091939999999999</v>
      </c>
      <c r="EM245">
        <v>1.0074430484100001</v>
      </c>
      <c r="EN245" t="s">
        <v>179</v>
      </c>
      <c r="EO245">
        <v>6.4455999999999999E-2</v>
      </c>
      <c r="EP245">
        <v>1.038611</v>
      </c>
      <c r="EQ245">
        <v>1.10555571062</v>
      </c>
      <c r="ER245" t="s">
        <v>42</v>
      </c>
      <c r="ES245">
        <v>5.9350000000000002E-3</v>
      </c>
      <c r="ET245">
        <v>1.007976</v>
      </c>
      <c r="EU245">
        <v>1.0139583375600001</v>
      </c>
      <c r="EV245" t="s">
        <v>180</v>
      </c>
      <c r="EW245">
        <v>-9.1479999999999999E-3</v>
      </c>
      <c r="EX245">
        <v>1.038743</v>
      </c>
      <c r="EY245">
        <v>1.0292405790400001</v>
      </c>
      <c r="EZ245" t="s">
        <v>181</v>
      </c>
      <c r="FA245">
        <v>9.9775000000000003E-2</v>
      </c>
      <c r="FB245">
        <v>1.0998349999999999</v>
      </c>
      <c r="FC245">
        <v>1.2095710371299999</v>
      </c>
      <c r="FD245" t="s">
        <v>182</v>
      </c>
      <c r="FE245">
        <v>1.8064E-2</v>
      </c>
      <c r="FF245">
        <v>1.0154069999999999</v>
      </c>
      <c r="FG245">
        <v>1.0337493120500001</v>
      </c>
      <c r="FH245" t="s">
        <v>183</v>
      </c>
      <c r="FI245">
        <v>4.086E-2</v>
      </c>
      <c r="FJ245">
        <v>1.0143979999999999</v>
      </c>
      <c r="FK245">
        <v>1.05584630228</v>
      </c>
      <c r="FL245" t="s">
        <v>184</v>
      </c>
      <c r="FM245">
        <v>2.0240000000000001E-2</v>
      </c>
      <c r="FN245">
        <v>1.0134620000000001</v>
      </c>
      <c r="FO245">
        <v>1.0339744708800001</v>
      </c>
      <c r="FP245" t="s">
        <v>31</v>
      </c>
      <c r="FQ245">
        <v>3.5907000000000001E-2</v>
      </c>
      <c r="FR245">
        <v>1.017352</v>
      </c>
      <c r="FS245">
        <v>1.0538820582599999</v>
      </c>
      <c r="FT245" t="s">
        <v>185</v>
      </c>
      <c r="FU245">
        <v>2.928E-3</v>
      </c>
      <c r="FV245">
        <v>1.017884</v>
      </c>
      <c r="FW245">
        <v>1.0208643643499999</v>
      </c>
      <c r="FX245" t="s">
        <v>186</v>
      </c>
      <c r="FY245">
        <v>-2E-3</v>
      </c>
      <c r="FZ245">
        <v>1.0053620000000001</v>
      </c>
      <c r="GA245">
        <v>1.0033512760000001</v>
      </c>
      <c r="GB245" t="s">
        <v>187</v>
      </c>
      <c r="GC245">
        <v>1.4706E-2</v>
      </c>
      <c r="GD245">
        <v>1.022961</v>
      </c>
      <c r="GE245">
        <v>1.0380046644700001</v>
      </c>
      <c r="GF245" t="s">
        <v>188</v>
      </c>
      <c r="GG245">
        <v>2.0570999999999999E-2</v>
      </c>
      <c r="GH245">
        <v>1.022794</v>
      </c>
      <c r="GI245">
        <v>1.0438338953699999</v>
      </c>
      <c r="GJ245" t="s">
        <v>189</v>
      </c>
      <c r="GK245">
        <v>8.3630000000000006E-3</v>
      </c>
      <c r="GL245">
        <v>1.026994</v>
      </c>
      <c r="GM245">
        <v>1.03558275082</v>
      </c>
      <c r="GN245" t="s">
        <v>190</v>
      </c>
      <c r="GO245">
        <v>1.652E-3</v>
      </c>
      <c r="GP245">
        <v>1.0210790000000001</v>
      </c>
      <c r="GQ245">
        <v>1.02276582251</v>
      </c>
      <c r="GR245" t="s">
        <v>191</v>
      </c>
      <c r="GS245">
        <v>7.8820000000000001E-3</v>
      </c>
      <c r="GT245">
        <v>1.0019739999999999</v>
      </c>
      <c r="GU245">
        <v>1.00987155907</v>
      </c>
      <c r="GV245" t="s">
        <v>192</v>
      </c>
      <c r="GW245">
        <v>2.8489E-2</v>
      </c>
      <c r="GX245">
        <v>1.031704</v>
      </c>
      <c r="GY245">
        <v>1.0610962152600001</v>
      </c>
      <c r="GZ245" t="s">
        <v>193</v>
      </c>
      <c r="HA245">
        <v>-1.0309E-2</v>
      </c>
      <c r="HB245">
        <v>1.028996</v>
      </c>
      <c r="HC245">
        <v>1.01838808024</v>
      </c>
      <c r="HD245" t="s">
        <v>194</v>
      </c>
      <c r="HE245">
        <v>0.10015300000000001</v>
      </c>
      <c r="HF245">
        <v>1.0489170000000001</v>
      </c>
      <c r="HG245">
        <v>1.1539691843</v>
      </c>
      <c r="HH245" t="s">
        <v>68</v>
      </c>
      <c r="HI245">
        <v>1.2048E-2</v>
      </c>
      <c r="HJ245">
        <v>1.0148470000000001</v>
      </c>
      <c r="HK245">
        <v>1.0270738766600001</v>
      </c>
      <c r="HL245" t="s">
        <v>195</v>
      </c>
      <c r="HM245">
        <v>1.4933999999999999E-2</v>
      </c>
      <c r="HN245">
        <v>1.0100560000000001</v>
      </c>
      <c r="HO245">
        <v>1.0251401763000001</v>
      </c>
      <c r="HP245" t="s">
        <v>196</v>
      </c>
      <c r="HQ245">
        <v>-3.5339000000000002E-2</v>
      </c>
      <c r="HR245">
        <v>0.996668</v>
      </c>
      <c r="HS245">
        <v>0.96144674954800002</v>
      </c>
      <c r="HT245" t="s">
        <v>197</v>
      </c>
      <c r="HU245">
        <v>0</v>
      </c>
      <c r="HV245">
        <v>1.0725229999999999</v>
      </c>
      <c r="HW245">
        <v>1.0725229999999999</v>
      </c>
      <c r="HX245" t="s">
        <v>198</v>
      </c>
      <c r="HY245">
        <v>-2.1146999999999999E-2</v>
      </c>
      <c r="HZ245">
        <v>1</v>
      </c>
      <c r="IA245">
        <v>0.97885299999999997</v>
      </c>
      <c r="IB245" t="s">
        <v>199</v>
      </c>
      <c r="IC245">
        <v>-7.5529999999999998E-3</v>
      </c>
      <c r="ID245">
        <v>1.008378</v>
      </c>
      <c r="IE245">
        <v>1.0007617209699999</v>
      </c>
      <c r="IF245" t="s">
        <v>200</v>
      </c>
      <c r="IG245">
        <v>7.2150000000000001E-3</v>
      </c>
      <c r="IH245">
        <v>1.0106949999999999</v>
      </c>
      <c r="II245">
        <v>1.01798716442</v>
      </c>
      <c r="IJ245" t="s">
        <v>201</v>
      </c>
      <c r="IK245">
        <v>5.1060000000000003E-3</v>
      </c>
      <c r="IL245">
        <v>1.050575</v>
      </c>
      <c r="IM245">
        <v>1.0559392359499999</v>
      </c>
      <c r="IN245" t="s">
        <v>202</v>
      </c>
      <c r="IO245">
        <v>3.5697E-2</v>
      </c>
      <c r="IP245">
        <v>1.0378019999999999</v>
      </c>
      <c r="IQ245">
        <v>1.07484841799</v>
      </c>
      <c r="IR245" t="s">
        <v>203</v>
      </c>
      <c r="IS245">
        <v>-8.3169999999999997E-3</v>
      </c>
      <c r="IT245">
        <v>1.0241910000000001</v>
      </c>
      <c r="IU245">
        <v>1.01567280345</v>
      </c>
      <c r="IV245" t="s">
        <v>74</v>
      </c>
      <c r="IW245">
        <v>0</v>
      </c>
      <c r="IX245">
        <v>0.98270400000000002</v>
      </c>
      <c r="IY245">
        <v>0.98270400000000002</v>
      </c>
      <c r="IZ245" t="s">
        <v>73</v>
      </c>
      <c r="JA245">
        <v>3.6150000000000002E-3</v>
      </c>
      <c r="JB245">
        <v>1.0613969999999999</v>
      </c>
      <c r="JC245">
        <v>1.0652339501500001</v>
      </c>
      <c r="JD245" t="s">
        <v>204</v>
      </c>
      <c r="JE245">
        <v>5.0360000000000002E-2</v>
      </c>
      <c r="JF245">
        <v>1.0334570000000001</v>
      </c>
      <c r="JG245">
        <v>1.0855018945199999</v>
      </c>
      <c r="JH245" t="s">
        <v>205</v>
      </c>
      <c r="JI245">
        <v>1.4789999999999999E-2</v>
      </c>
      <c r="JJ245">
        <v>1.035336</v>
      </c>
      <c r="JK245">
        <v>1.05064861944</v>
      </c>
      <c r="JL245" t="s">
        <v>206</v>
      </c>
      <c r="JM245">
        <v>2.362E-3</v>
      </c>
      <c r="JN245">
        <v>1.034702</v>
      </c>
      <c r="JO245">
        <v>1.03714596612</v>
      </c>
      <c r="JP245" t="s">
        <v>207</v>
      </c>
      <c r="JQ245">
        <v>9.6150000000000003E-3</v>
      </c>
      <c r="JR245">
        <v>1.00241</v>
      </c>
      <c r="JS245">
        <v>1.0120481721500001</v>
      </c>
      <c r="JT245" t="s">
        <v>208</v>
      </c>
      <c r="JU245">
        <v>1.5702000000000001E-2</v>
      </c>
      <c r="JV245">
        <v>1.023147</v>
      </c>
      <c r="JW245">
        <v>1.0392124541900001</v>
      </c>
      <c r="JX245" t="s">
        <v>209</v>
      </c>
      <c r="JY245">
        <v>4.8999999999999998E-4</v>
      </c>
      <c r="JZ245">
        <v>1.0195000000000001</v>
      </c>
      <c r="KA245">
        <v>1.0199995550000001</v>
      </c>
      <c r="KB245" t="s">
        <v>54</v>
      </c>
      <c r="KC245">
        <v>-1.1532000000000001E-2</v>
      </c>
      <c r="KD245">
        <v>1.0053829999999999</v>
      </c>
      <c r="KE245">
        <v>0.99378892324400003</v>
      </c>
      <c r="KF245" t="s">
        <v>210</v>
      </c>
      <c r="KG245">
        <v>1.0286999999999999E-2</v>
      </c>
      <c r="KH245">
        <v>1.060276</v>
      </c>
      <c r="KI245">
        <v>1.07118305921</v>
      </c>
      <c r="KJ245" t="s">
        <v>211</v>
      </c>
      <c r="KK245">
        <v>1.1091999999999999E-2</v>
      </c>
      <c r="KL245">
        <v>0.99535200000000001</v>
      </c>
      <c r="KM245">
        <v>1.0063924443800001</v>
      </c>
      <c r="KN245" t="s">
        <v>212</v>
      </c>
      <c r="KO245">
        <v>4.6150000000000002E-3</v>
      </c>
      <c r="KP245">
        <v>1.0030859999999999</v>
      </c>
      <c r="KQ245">
        <v>1.0077152418899999</v>
      </c>
      <c r="KR245" t="s">
        <v>213</v>
      </c>
      <c r="KS245">
        <v>8.9599999999999999E-4</v>
      </c>
      <c r="KT245">
        <v>1.0095019999999999</v>
      </c>
      <c r="KU245">
        <v>1.01040651379</v>
      </c>
      <c r="KV245" t="s">
        <v>214</v>
      </c>
      <c r="KW245">
        <v>1.1896E-2</v>
      </c>
      <c r="KX245">
        <v>1.0317689999999999</v>
      </c>
      <c r="KY245">
        <v>1.04404292402</v>
      </c>
      <c r="KZ245" t="s">
        <v>215</v>
      </c>
      <c r="LA245">
        <v>1.2500000000000001E-2</v>
      </c>
      <c r="LB245">
        <v>0.995475</v>
      </c>
      <c r="LC245">
        <v>1.0079184375000001</v>
      </c>
      <c r="LD245" t="s">
        <v>51</v>
      </c>
      <c r="LE245">
        <v>-8.9390000000000008E-3</v>
      </c>
      <c r="LF245">
        <v>1.013285</v>
      </c>
      <c r="LG245">
        <v>1.0042272453800001</v>
      </c>
      <c r="LH245" t="s">
        <v>216</v>
      </c>
      <c r="LI245">
        <v>6.7799999999999996E-3</v>
      </c>
      <c r="LJ245">
        <v>1.0460989999999999</v>
      </c>
      <c r="LK245">
        <v>1.0531915512200001</v>
      </c>
      <c r="LL245" t="s">
        <v>217</v>
      </c>
      <c r="LM245">
        <v>0</v>
      </c>
      <c r="LN245">
        <v>1</v>
      </c>
      <c r="LO245">
        <v>1</v>
      </c>
      <c r="LP245" t="s">
        <v>218</v>
      </c>
      <c r="LQ245">
        <v>5.1838000000000002E-2</v>
      </c>
      <c r="LR245">
        <v>1.0442910000000001</v>
      </c>
      <c r="LS245">
        <v>1.09842495686</v>
      </c>
      <c r="LT245" t="s">
        <v>219</v>
      </c>
      <c r="LU245">
        <v>-3.7620000000000002E-3</v>
      </c>
      <c r="LV245">
        <v>1.003776</v>
      </c>
      <c r="LW245">
        <v>0.99999979468800004</v>
      </c>
      <c r="LX245" t="s">
        <v>220</v>
      </c>
      <c r="LY245">
        <v>4.2969E-2</v>
      </c>
      <c r="LZ245">
        <v>1.0265660000000001</v>
      </c>
      <c r="MA245">
        <v>1.0706765144499999</v>
      </c>
      <c r="MB245" t="s">
        <v>221</v>
      </c>
      <c r="MC245">
        <v>5.4549999999999998E-3</v>
      </c>
      <c r="MD245">
        <v>1.0006060000000001</v>
      </c>
      <c r="ME245">
        <v>1.0060643057300001</v>
      </c>
      <c r="MF245" t="s">
        <v>222</v>
      </c>
      <c r="MG245">
        <v>-1.48E-3</v>
      </c>
      <c r="MH245">
        <v>1</v>
      </c>
      <c r="MI245">
        <v>0.99851999999999996</v>
      </c>
      <c r="MJ245" t="s">
        <v>2</v>
      </c>
      <c r="MK245">
        <v>-9.6299999999999999E-4</v>
      </c>
      <c r="ML245">
        <v>1.0109490000000001</v>
      </c>
      <c r="MM245">
        <v>1.0099754561100001</v>
      </c>
      <c r="MN245" t="s">
        <v>223</v>
      </c>
      <c r="MO245">
        <v>0</v>
      </c>
      <c r="MP245">
        <v>1.0264979999999999</v>
      </c>
      <c r="MQ245">
        <v>1.0264979999999999</v>
      </c>
      <c r="MR245" t="s">
        <v>15</v>
      </c>
      <c r="MS245">
        <v>-2.0993999999999999E-2</v>
      </c>
      <c r="MT245">
        <v>1.0089189999999999</v>
      </c>
      <c r="MU245">
        <v>0.98773775451400003</v>
      </c>
      <c r="MV245" t="s">
        <v>224</v>
      </c>
      <c r="MW245">
        <v>4.444E-3</v>
      </c>
      <c r="MX245">
        <v>1.0094209999999999</v>
      </c>
      <c r="MY245">
        <v>1.01390686692</v>
      </c>
      <c r="MZ245" t="s">
        <v>225</v>
      </c>
      <c r="NA245">
        <v>3.0880000000000001E-2</v>
      </c>
      <c r="NB245">
        <v>1.009954</v>
      </c>
      <c r="NC245">
        <v>1.04114137952</v>
      </c>
      <c r="ND245" t="s">
        <v>226</v>
      </c>
      <c r="NE245">
        <v>1.2043E-2</v>
      </c>
      <c r="NF245">
        <v>1.0112760000000001</v>
      </c>
      <c r="NG245">
        <v>1.0234547968700001</v>
      </c>
      <c r="NH245" t="s">
        <v>227</v>
      </c>
      <c r="NI245">
        <v>9.273E-3</v>
      </c>
      <c r="NJ245">
        <v>1.0163690000000001</v>
      </c>
      <c r="NK245">
        <v>1.02579378974</v>
      </c>
      <c r="NL245" t="s">
        <v>36</v>
      </c>
      <c r="NM245">
        <v>-4.1989999999999996E-3</v>
      </c>
      <c r="NN245">
        <v>1.019258</v>
      </c>
      <c r="NO245">
        <v>1.0149781356600001</v>
      </c>
      <c r="NP245" t="s">
        <v>228</v>
      </c>
      <c r="NQ245">
        <v>1.0395E-2</v>
      </c>
      <c r="NR245">
        <v>0.98063199999999995</v>
      </c>
      <c r="NS245">
        <v>0.99082566963999996</v>
      </c>
      <c r="NT245" t="s">
        <v>229</v>
      </c>
      <c r="NU245">
        <v>9.0620000000000006E-3</v>
      </c>
      <c r="NV245">
        <v>1.017906</v>
      </c>
      <c r="NW245">
        <v>1.02713026417</v>
      </c>
      <c r="NX245" t="s">
        <v>230</v>
      </c>
      <c r="NY245">
        <v>1.854E-3</v>
      </c>
      <c r="NZ245">
        <v>1.0074719999999999</v>
      </c>
      <c r="OA245">
        <v>1.00933985309</v>
      </c>
      <c r="OB245" t="s">
        <v>231</v>
      </c>
      <c r="OC245">
        <v>4.8800999999999997E-2</v>
      </c>
      <c r="OD245">
        <v>1.0095069999999999</v>
      </c>
      <c r="OE245">
        <v>1.05877195111</v>
      </c>
    </row>
    <row r="246" spans="1:395" x14ac:dyDescent="0.15">
      <c r="A246" s="1">
        <v>41033</v>
      </c>
      <c r="B246">
        <v>2715.88</v>
      </c>
      <c r="C246">
        <v>9.0506479610000003E-3</v>
      </c>
      <c r="D246">
        <v>0.85064772357100005</v>
      </c>
      <c r="E246">
        <v>1.56271138703E-2</v>
      </c>
      <c r="F246">
        <v>0.88263698279900005</v>
      </c>
      <c r="G246">
        <v>97</v>
      </c>
      <c r="H246" t="s">
        <v>152</v>
      </c>
      <c r="I246">
        <v>1.4614E-2</v>
      </c>
      <c r="J246">
        <v>1.0169857045799999</v>
      </c>
      <c r="K246">
        <v>1.0318479336699999</v>
      </c>
      <c r="L246" t="s">
        <v>143</v>
      </c>
      <c r="M246">
        <v>-3.6240000000000001E-3</v>
      </c>
      <c r="N246">
        <v>1.0474385905900001</v>
      </c>
      <c r="O246">
        <v>1.0436426731399999</v>
      </c>
      <c r="P246" t="s">
        <v>153</v>
      </c>
      <c r="Q246">
        <v>4.6700000000000002E-4</v>
      </c>
      <c r="R246">
        <v>1.02001912065</v>
      </c>
      <c r="S246">
        <v>1.0204954695799999</v>
      </c>
      <c r="T246" t="s">
        <v>154</v>
      </c>
      <c r="U246">
        <v>1.4392E-2</v>
      </c>
      <c r="V246">
        <v>1.0157013240299999</v>
      </c>
      <c r="W246">
        <v>1.03031929749</v>
      </c>
      <c r="X246" t="s">
        <v>155</v>
      </c>
      <c r="Y246">
        <v>8.9529999999999992E-3</v>
      </c>
      <c r="Z246">
        <v>1.06295695491</v>
      </c>
      <c r="AA246">
        <v>1.07247360853</v>
      </c>
      <c r="AB246" t="s">
        <v>156</v>
      </c>
      <c r="AC246">
        <v>1.2997E-2</v>
      </c>
      <c r="AD246">
        <v>1.0266868515600001</v>
      </c>
      <c r="AE246">
        <v>1.04003070057</v>
      </c>
      <c r="AF246" t="s">
        <v>157</v>
      </c>
      <c r="AG246">
        <v>1.4227999999999999E-2</v>
      </c>
      <c r="AH246">
        <v>0.99595181399999999</v>
      </c>
      <c r="AI246">
        <v>1.0101222164100001</v>
      </c>
      <c r="AJ246" t="s">
        <v>158</v>
      </c>
      <c r="AK246">
        <v>2.2284999999999999E-2</v>
      </c>
      <c r="AL246">
        <v>0.98719999680000003</v>
      </c>
      <c r="AM246">
        <v>1.00919974873</v>
      </c>
      <c r="AN246" t="s">
        <v>159</v>
      </c>
      <c r="AO246">
        <v>4.1953999999999998E-2</v>
      </c>
      <c r="AP246">
        <v>1.0500907862</v>
      </c>
      <c r="AQ246">
        <v>1.09414629504</v>
      </c>
      <c r="AR246" t="s">
        <v>160</v>
      </c>
      <c r="AS246">
        <v>1.779E-3</v>
      </c>
      <c r="AT246">
        <v>1.0709524800000001</v>
      </c>
      <c r="AU246">
        <v>1.0728577044600001</v>
      </c>
      <c r="AV246" t="s">
        <v>161</v>
      </c>
      <c r="AW246">
        <v>1.1594E-2</v>
      </c>
      <c r="AX246">
        <v>1.028316352</v>
      </c>
      <c r="AY246">
        <v>1.04023865179</v>
      </c>
      <c r="AZ246" t="s">
        <v>162</v>
      </c>
      <c r="BA246">
        <v>3.4951000000000003E-2</v>
      </c>
      <c r="BB246">
        <v>1.04568534358</v>
      </c>
      <c r="BC246">
        <v>1.0822330920200001</v>
      </c>
      <c r="BD246" t="s">
        <v>163</v>
      </c>
      <c r="BE246">
        <v>9.1450000000000004E-3</v>
      </c>
      <c r="BF246">
        <v>1.0261119547799999</v>
      </c>
      <c r="BG246">
        <v>1.03549574861</v>
      </c>
      <c r="BH246" t="s">
        <v>164</v>
      </c>
      <c r="BI246">
        <v>-1.2257000000000001E-2</v>
      </c>
      <c r="BJ246">
        <v>1.03052612243</v>
      </c>
      <c r="BK246">
        <v>1.0178949637500001</v>
      </c>
      <c r="BL246" t="s">
        <v>165</v>
      </c>
      <c r="BM246">
        <v>-1.967E-3</v>
      </c>
      <c r="BN246">
        <v>1.0495354556500001</v>
      </c>
      <c r="BO246">
        <v>1.0474710194100001</v>
      </c>
      <c r="BP246" t="s">
        <v>95</v>
      </c>
      <c r="BQ246">
        <v>0.10004200000000001</v>
      </c>
      <c r="BR246">
        <v>1.0185869511800001</v>
      </c>
      <c r="BS246">
        <v>1.1204884269499999</v>
      </c>
      <c r="BT246" t="s">
        <v>166</v>
      </c>
      <c r="BU246">
        <v>1.2307999999999999E-2</v>
      </c>
      <c r="BV246">
        <v>1.0061924007700001</v>
      </c>
      <c r="BW246">
        <v>1.0185766168399999</v>
      </c>
      <c r="BX246" t="s">
        <v>57</v>
      </c>
      <c r="BY246">
        <v>-4.7990000000000003E-3</v>
      </c>
      <c r="BZ246">
        <v>1.0455192638499999</v>
      </c>
      <c r="CA246">
        <v>1.0405018169</v>
      </c>
      <c r="CB246" t="s">
        <v>167</v>
      </c>
      <c r="CC246">
        <v>-4.7239999999999999E-3</v>
      </c>
      <c r="CD246">
        <v>1.0681245348499999</v>
      </c>
      <c r="CE246">
        <v>1.06307871455</v>
      </c>
      <c r="CF246" t="s">
        <v>129</v>
      </c>
      <c r="CG246">
        <v>7.1669999999999998E-3</v>
      </c>
      <c r="CH246">
        <v>1.04702379152</v>
      </c>
      <c r="CI246">
        <v>1.05452781103</v>
      </c>
      <c r="CJ246" t="s">
        <v>168</v>
      </c>
      <c r="CK246">
        <v>4.7722000000000001E-2</v>
      </c>
      <c r="CL246">
        <v>1.05552340232</v>
      </c>
      <c r="CM246">
        <v>1.10589509013</v>
      </c>
      <c r="CN246" t="s">
        <v>169</v>
      </c>
      <c r="CO246">
        <v>1.9425999999999999E-2</v>
      </c>
      <c r="CP246">
        <v>0.99022900000000003</v>
      </c>
      <c r="CQ246">
        <v>1.0094651885499999</v>
      </c>
      <c r="CR246" t="s">
        <v>170</v>
      </c>
      <c r="CS246">
        <v>2.1319000000000001E-2</v>
      </c>
      <c r="CT246">
        <v>1.02343449692</v>
      </c>
      <c r="CU246">
        <v>1.04525309696</v>
      </c>
      <c r="CV246" t="s">
        <v>171</v>
      </c>
      <c r="CW246">
        <v>6.0523E-2</v>
      </c>
      <c r="CX246">
        <v>1.0217850532199999</v>
      </c>
      <c r="CY246">
        <v>1.08362655</v>
      </c>
      <c r="CZ246" t="s">
        <v>172</v>
      </c>
      <c r="DA246">
        <v>7.0479999999999996E-3</v>
      </c>
      <c r="DB246">
        <v>1.02078347463</v>
      </c>
      <c r="DC246">
        <v>1.02797795656</v>
      </c>
      <c r="DD246" t="s">
        <v>173</v>
      </c>
      <c r="DE246">
        <v>1.2840000000000001E-2</v>
      </c>
      <c r="DF246">
        <v>1.01924578918</v>
      </c>
      <c r="DG246">
        <v>1.0323329051100001</v>
      </c>
      <c r="DH246" t="s">
        <v>78</v>
      </c>
      <c r="DI246">
        <v>2.0577999999999999E-2</v>
      </c>
      <c r="DJ246">
        <v>1.0081405187500001</v>
      </c>
      <c r="DK246">
        <v>1.0288860343499999</v>
      </c>
      <c r="DL246" t="s">
        <v>174</v>
      </c>
      <c r="DM246">
        <v>5.9350000000000002E-3</v>
      </c>
      <c r="DN246">
        <v>1.0227615914599999</v>
      </c>
      <c r="DO246">
        <v>1.02883168151</v>
      </c>
      <c r="DP246" t="s">
        <v>63</v>
      </c>
      <c r="DQ246">
        <v>1.2749E-2</v>
      </c>
      <c r="DR246">
        <v>1.0112807614299999</v>
      </c>
      <c r="DS246">
        <v>1.02417357985</v>
      </c>
      <c r="DT246" t="s">
        <v>175</v>
      </c>
      <c r="DU246">
        <v>7.3489999999999996E-3</v>
      </c>
      <c r="DV246">
        <v>1.030886</v>
      </c>
      <c r="DW246">
        <v>1.03846198121</v>
      </c>
      <c r="DX246" t="s">
        <v>176</v>
      </c>
      <c r="DY246">
        <v>7.0500000000000001E-4</v>
      </c>
      <c r="DZ246">
        <v>1.0320229105500001</v>
      </c>
      <c r="EA246">
        <v>1.0327504866999999</v>
      </c>
      <c r="EB246" t="s">
        <v>177</v>
      </c>
      <c r="EC246">
        <v>5.3442999999999997E-2</v>
      </c>
      <c r="ED246">
        <v>1.0582929754999999</v>
      </c>
      <c r="EE246">
        <v>1.11485132699</v>
      </c>
      <c r="EF246" t="s">
        <v>69</v>
      </c>
      <c r="EG246">
        <v>-2.4919999999999999E-3</v>
      </c>
      <c r="EH246">
        <v>1.0041705268700001</v>
      </c>
      <c r="EI246">
        <v>1.00166813392</v>
      </c>
      <c r="EJ246" t="s">
        <v>178</v>
      </c>
      <c r="EK246">
        <v>1.0865E-2</v>
      </c>
      <c r="EL246">
        <v>1.0074430484100001</v>
      </c>
      <c r="EM246">
        <v>1.01838891713</v>
      </c>
      <c r="EN246" t="s">
        <v>179</v>
      </c>
      <c r="EO246">
        <v>1.4069999999999999E-2</v>
      </c>
      <c r="EP246">
        <v>1.10555571062</v>
      </c>
      <c r="EQ246">
        <v>1.12111087946</v>
      </c>
      <c r="ER246" t="s">
        <v>42</v>
      </c>
      <c r="ES246">
        <v>2.2616000000000001E-2</v>
      </c>
      <c r="ET246">
        <v>1.0139583375600001</v>
      </c>
      <c r="EU246">
        <v>1.0368900193199999</v>
      </c>
      <c r="EV246" t="s">
        <v>180</v>
      </c>
      <c r="EW246">
        <v>3.125E-2</v>
      </c>
      <c r="EX246">
        <v>1.0292405790400001</v>
      </c>
      <c r="EY246">
        <v>1.0614043471300001</v>
      </c>
      <c r="EZ246" t="s">
        <v>181</v>
      </c>
      <c r="FA246">
        <v>1.9782000000000001E-2</v>
      </c>
      <c r="FB246">
        <v>1.2095710371299999</v>
      </c>
      <c r="FC246">
        <v>1.2334987713800001</v>
      </c>
      <c r="FD246" t="s">
        <v>182</v>
      </c>
      <c r="FE246">
        <v>9.2259999999999998E-3</v>
      </c>
      <c r="FF246">
        <v>1.0337493120500001</v>
      </c>
      <c r="FG246">
        <v>1.0432866832000001</v>
      </c>
      <c r="FH246" t="s">
        <v>183</v>
      </c>
      <c r="FI246">
        <v>5.7850000000000002E-3</v>
      </c>
      <c r="FJ246">
        <v>1.05584630228</v>
      </c>
      <c r="FK246">
        <v>1.0619543731400001</v>
      </c>
      <c r="FL246" t="s">
        <v>184</v>
      </c>
      <c r="FM246">
        <v>-3.0999999999999999E-3</v>
      </c>
      <c r="FN246">
        <v>1.0339744708800001</v>
      </c>
      <c r="FO246">
        <v>1.03076915002</v>
      </c>
      <c r="FP246" t="s">
        <v>31</v>
      </c>
      <c r="FQ246">
        <v>5.1989999999999996E-3</v>
      </c>
      <c r="FR246">
        <v>1.0538820582599999</v>
      </c>
      <c r="FS246">
        <v>1.05936119108</v>
      </c>
      <c r="FT246" t="s">
        <v>185</v>
      </c>
      <c r="FU246">
        <v>3.0657E-2</v>
      </c>
      <c r="FV246">
        <v>1.0208643643499999</v>
      </c>
      <c r="FW246">
        <v>1.0521610031699999</v>
      </c>
      <c r="FX246" t="s">
        <v>186</v>
      </c>
      <c r="FY246">
        <v>1.4028000000000001E-2</v>
      </c>
      <c r="FZ246">
        <v>1.0033512760000001</v>
      </c>
      <c r="GA246">
        <v>1.0174262877</v>
      </c>
      <c r="GB246" t="s">
        <v>187</v>
      </c>
      <c r="GC246">
        <v>1.4493000000000001E-2</v>
      </c>
      <c r="GD246">
        <v>1.0380046644700001</v>
      </c>
      <c r="GE246">
        <v>1.0530484660699999</v>
      </c>
      <c r="GF246" t="s">
        <v>188</v>
      </c>
      <c r="GG246">
        <v>1.2318000000000001E-2</v>
      </c>
      <c r="GH246">
        <v>1.0438338953699999</v>
      </c>
      <c r="GI246">
        <v>1.0566918412999999</v>
      </c>
      <c r="GJ246" t="s">
        <v>189</v>
      </c>
      <c r="GK246">
        <v>2.7251000000000001E-2</v>
      </c>
      <c r="GL246">
        <v>1.03558275082</v>
      </c>
      <c r="GM246">
        <v>1.0638034163600001</v>
      </c>
      <c r="GN246" t="s">
        <v>190</v>
      </c>
      <c r="GO246">
        <v>1.4015E-2</v>
      </c>
      <c r="GP246">
        <v>1.02276582251</v>
      </c>
      <c r="GQ246">
        <v>1.03709988551</v>
      </c>
      <c r="GR246" t="s">
        <v>191</v>
      </c>
      <c r="GS246">
        <v>1.2708000000000001E-2</v>
      </c>
      <c r="GT246">
        <v>1.00987155907</v>
      </c>
      <c r="GU246">
        <v>1.0227050068400001</v>
      </c>
      <c r="GV246" t="s">
        <v>192</v>
      </c>
      <c r="GW246">
        <v>1.2761E-2</v>
      </c>
      <c r="GX246">
        <v>1.0610962152600001</v>
      </c>
      <c r="GY246">
        <v>1.0746368640599999</v>
      </c>
      <c r="GZ246" t="s">
        <v>193</v>
      </c>
      <c r="HA246">
        <v>4.1669999999999997E-3</v>
      </c>
      <c r="HB246">
        <v>1.01838808024</v>
      </c>
      <c r="HC246">
        <v>1.0226317033700001</v>
      </c>
      <c r="HD246" t="s">
        <v>194</v>
      </c>
      <c r="HE246">
        <v>-1.4593E-2</v>
      </c>
      <c r="HF246">
        <v>1.1539691843</v>
      </c>
      <c r="HG246">
        <v>1.1371293119899999</v>
      </c>
      <c r="HH246" t="s">
        <v>68</v>
      </c>
      <c r="HI246">
        <v>3.1461999999999997E-2</v>
      </c>
      <c r="HJ246">
        <v>1.0270738766600001</v>
      </c>
      <c r="HK246">
        <v>1.05938767496</v>
      </c>
      <c r="HL246" t="s">
        <v>195</v>
      </c>
      <c r="HM246">
        <v>1.0675E-2</v>
      </c>
      <c r="HN246">
        <v>1.0251401763000001</v>
      </c>
      <c r="HO246">
        <v>1.0360835476900001</v>
      </c>
      <c r="HP246" t="s">
        <v>196</v>
      </c>
      <c r="HQ246">
        <v>2.0296999999999999E-2</v>
      </c>
      <c r="HR246">
        <v>0.96144674954800002</v>
      </c>
      <c r="HS246">
        <v>0.98096123422399994</v>
      </c>
      <c r="HT246" t="s">
        <v>197</v>
      </c>
      <c r="HU246">
        <v>3.4285999999999997E-2</v>
      </c>
      <c r="HV246">
        <v>1.0725229999999999</v>
      </c>
      <c r="HW246">
        <v>1.1092955235799999</v>
      </c>
      <c r="HX246" t="s">
        <v>198</v>
      </c>
      <c r="HY246">
        <v>1.5013E-2</v>
      </c>
      <c r="HZ246">
        <v>0.97885299999999997</v>
      </c>
      <c r="IA246">
        <v>0.99354852008899996</v>
      </c>
      <c r="IB246" t="s">
        <v>199</v>
      </c>
      <c r="IC246">
        <v>2.5874999999999999E-2</v>
      </c>
      <c r="ID246">
        <v>1.0007617209699999</v>
      </c>
      <c r="IE246">
        <v>1.0266564305000001</v>
      </c>
      <c r="IF246" t="s">
        <v>200</v>
      </c>
      <c r="IG246">
        <v>2.6742999999999999E-2</v>
      </c>
      <c r="IH246">
        <v>1.01798716442</v>
      </c>
      <c r="II246">
        <v>1.0452111951600001</v>
      </c>
      <c r="IJ246" t="s">
        <v>201</v>
      </c>
      <c r="IK246">
        <v>-7.9830000000000005E-3</v>
      </c>
      <c r="IL246">
        <v>1.0559392359499999</v>
      </c>
      <c r="IM246">
        <v>1.04750967303</v>
      </c>
      <c r="IN246" t="s">
        <v>202</v>
      </c>
      <c r="IO246">
        <v>4.4080000000000001E-2</v>
      </c>
      <c r="IP246">
        <v>1.07484841799</v>
      </c>
      <c r="IQ246">
        <v>1.1222277362599999</v>
      </c>
      <c r="IR246" t="s">
        <v>203</v>
      </c>
      <c r="IS246">
        <v>3.2204000000000003E-2</v>
      </c>
      <c r="IT246">
        <v>1.01567280345</v>
      </c>
      <c r="IU246">
        <v>1.0483815304199999</v>
      </c>
      <c r="IV246" t="s">
        <v>74</v>
      </c>
      <c r="IW246">
        <v>1.6E-2</v>
      </c>
      <c r="IX246">
        <v>0.98270400000000002</v>
      </c>
      <c r="IY246">
        <v>0.99842726400000004</v>
      </c>
      <c r="IZ246" t="s">
        <v>73</v>
      </c>
      <c r="JA246">
        <v>-7.5649999999999997E-3</v>
      </c>
      <c r="JB246">
        <v>1.0652339501500001</v>
      </c>
      <c r="JC246">
        <v>1.0571754553199999</v>
      </c>
      <c r="JD246" t="s">
        <v>204</v>
      </c>
      <c r="JE246">
        <v>-6.8490000000000001E-3</v>
      </c>
      <c r="JF246">
        <v>1.0855018945199999</v>
      </c>
      <c r="JG246">
        <v>1.0780672920400001</v>
      </c>
      <c r="JH246" t="s">
        <v>205</v>
      </c>
      <c r="JI246">
        <v>-1.5695000000000001E-2</v>
      </c>
      <c r="JJ246">
        <v>1.05064861944</v>
      </c>
      <c r="JK246">
        <v>1.0341586893600001</v>
      </c>
      <c r="JL246" t="s">
        <v>206</v>
      </c>
      <c r="JM246">
        <v>2.7333E-2</v>
      </c>
      <c r="JN246">
        <v>1.03714596612</v>
      </c>
      <c r="JO246">
        <v>1.06549427682</v>
      </c>
      <c r="JP246" t="s">
        <v>207</v>
      </c>
      <c r="JQ246">
        <v>1.0119E-2</v>
      </c>
      <c r="JR246">
        <v>1.0120481721500001</v>
      </c>
      <c r="JS246">
        <v>1.0222890875999999</v>
      </c>
      <c r="JT246" t="s">
        <v>208</v>
      </c>
      <c r="JU246">
        <v>0.100066</v>
      </c>
      <c r="JV246">
        <v>1.0392124541900001</v>
      </c>
      <c r="JW246">
        <v>1.1432022876400001</v>
      </c>
      <c r="JX246" t="s">
        <v>209</v>
      </c>
      <c r="JY246">
        <v>1.4706E-2</v>
      </c>
      <c r="JZ246">
        <v>1.0199995550000001</v>
      </c>
      <c r="KA246">
        <v>1.03499966846</v>
      </c>
      <c r="KB246" t="s">
        <v>54</v>
      </c>
      <c r="KC246">
        <v>4.1669999999999997E-3</v>
      </c>
      <c r="KD246">
        <v>0.99378892324400003</v>
      </c>
      <c r="KE246">
        <v>0.99793004168699995</v>
      </c>
      <c r="KF246" t="s">
        <v>210</v>
      </c>
      <c r="KG246">
        <v>2.1440000000000001E-3</v>
      </c>
      <c r="KH246">
        <v>1.07118305921</v>
      </c>
      <c r="KI246">
        <v>1.07347967569</v>
      </c>
      <c r="KJ246" t="s">
        <v>211</v>
      </c>
      <c r="KK246">
        <v>1.8475999999999999E-2</v>
      </c>
      <c r="KL246">
        <v>1.0063924443800001</v>
      </c>
      <c r="KM246">
        <v>1.02498655119</v>
      </c>
      <c r="KN246" t="s">
        <v>212</v>
      </c>
      <c r="KO246">
        <v>1.4548E-2</v>
      </c>
      <c r="KP246">
        <v>1.0077152418899999</v>
      </c>
      <c r="KQ246">
        <v>1.02237548323</v>
      </c>
      <c r="KR246" t="s">
        <v>213</v>
      </c>
      <c r="KS246">
        <v>4.9260999999999999E-2</v>
      </c>
      <c r="KT246">
        <v>1.01040651379</v>
      </c>
      <c r="KU246">
        <v>1.06018014907</v>
      </c>
      <c r="KV246" t="s">
        <v>214</v>
      </c>
      <c r="KW246">
        <v>-2.7659999999999998E-3</v>
      </c>
      <c r="KX246">
        <v>1.04404292402</v>
      </c>
      <c r="KY246">
        <v>1.0411551013</v>
      </c>
      <c r="KZ246" t="s">
        <v>215</v>
      </c>
      <c r="LA246">
        <v>1.0101000000000001E-2</v>
      </c>
      <c r="LB246">
        <v>1.0079184375000001</v>
      </c>
      <c r="LC246">
        <v>1.0180994216399999</v>
      </c>
      <c r="LD246" t="s">
        <v>51</v>
      </c>
      <c r="LE246">
        <v>4.8110000000000002E-3</v>
      </c>
      <c r="LF246">
        <v>1.0042272453800001</v>
      </c>
      <c r="LG246">
        <v>1.00905858266</v>
      </c>
      <c r="LH246" t="s">
        <v>216</v>
      </c>
      <c r="LI246">
        <v>2.5249999999999999E-3</v>
      </c>
      <c r="LJ246">
        <v>1.0531915512200001</v>
      </c>
      <c r="LK246">
        <v>1.05585085989</v>
      </c>
      <c r="LL246" t="s">
        <v>217</v>
      </c>
      <c r="LM246">
        <v>0</v>
      </c>
      <c r="LN246">
        <v>1</v>
      </c>
      <c r="LO246">
        <v>1</v>
      </c>
      <c r="LP246" t="s">
        <v>218</v>
      </c>
      <c r="LQ246">
        <v>-1.7920999999999999E-2</v>
      </c>
      <c r="LR246">
        <v>1.09842495686</v>
      </c>
      <c r="LS246">
        <v>1.07874008321</v>
      </c>
      <c r="LT246" t="s">
        <v>219</v>
      </c>
      <c r="LU246">
        <v>1.5106E-2</v>
      </c>
      <c r="LV246">
        <v>0.99999979468800004</v>
      </c>
      <c r="LW246">
        <v>1.0151057915899999</v>
      </c>
      <c r="LX246" t="s">
        <v>220</v>
      </c>
      <c r="LY246">
        <v>9.3599999999999998E-4</v>
      </c>
      <c r="LZ246">
        <v>1.0706765144499999</v>
      </c>
      <c r="MA246">
        <v>1.0716786676700001</v>
      </c>
      <c r="MB246" t="s">
        <v>221</v>
      </c>
      <c r="MC246">
        <v>3.0140000000000002E-3</v>
      </c>
      <c r="MD246">
        <v>1.0060643057300001</v>
      </c>
      <c r="ME246">
        <v>1.0090965835500001</v>
      </c>
      <c r="MF246" t="s">
        <v>222</v>
      </c>
      <c r="MG246">
        <v>1.1119E-2</v>
      </c>
      <c r="MH246">
        <v>0.99851999999999996</v>
      </c>
      <c r="MI246">
        <v>1.0096225438799999</v>
      </c>
      <c r="MJ246" t="s">
        <v>2</v>
      </c>
      <c r="MK246">
        <v>2.8909000000000001E-2</v>
      </c>
      <c r="ML246">
        <v>1.0099754561100001</v>
      </c>
      <c r="MM246">
        <v>1.0391728365699999</v>
      </c>
      <c r="MN246" t="s">
        <v>223</v>
      </c>
      <c r="MO246">
        <v>6.1499999999999999E-4</v>
      </c>
      <c r="MP246">
        <v>1.0264979999999999</v>
      </c>
      <c r="MQ246">
        <v>1.02712929627</v>
      </c>
      <c r="MR246" t="s">
        <v>15</v>
      </c>
      <c r="MS246">
        <v>3.3860000000000001E-3</v>
      </c>
      <c r="MT246">
        <v>0.98773775451400003</v>
      </c>
      <c r="MU246">
        <v>0.99108223455099997</v>
      </c>
      <c r="MV246" t="s">
        <v>224</v>
      </c>
      <c r="MW246">
        <v>1.8584E-2</v>
      </c>
      <c r="MX246">
        <v>1.01390686692</v>
      </c>
      <c r="MY246">
        <v>1.03274931214</v>
      </c>
      <c r="MZ246" t="s">
        <v>225</v>
      </c>
      <c r="NA246">
        <v>0.100064</v>
      </c>
      <c r="NB246">
        <v>1.04114137952</v>
      </c>
      <c r="NC246">
        <v>1.14532215052</v>
      </c>
      <c r="ND246" t="s">
        <v>226</v>
      </c>
      <c r="NE246">
        <v>1.763E-3</v>
      </c>
      <c r="NF246">
        <v>1.0234547968700001</v>
      </c>
      <c r="NG246">
        <v>1.0252591476699999</v>
      </c>
      <c r="NH246" t="s">
        <v>227</v>
      </c>
      <c r="NI246">
        <v>5.3189999999999999E-3</v>
      </c>
      <c r="NJ246">
        <v>1.02579378974</v>
      </c>
      <c r="NK246">
        <v>1.0312499869</v>
      </c>
      <c r="NL246" t="s">
        <v>36</v>
      </c>
      <c r="NM246">
        <v>5.973E-3</v>
      </c>
      <c r="NN246">
        <v>1.0149781356600001</v>
      </c>
      <c r="NO246">
        <v>1.0210406000600001</v>
      </c>
      <c r="NP246" t="s">
        <v>228</v>
      </c>
      <c r="NQ246">
        <v>3.9094999999999998E-2</v>
      </c>
      <c r="NR246">
        <v>0.99082566963999996</v>
      </c>
      <c r="NS246">
        <v>1.02956199919</v>
      </c>
      <c r="NT246" t="s">
        <v>229</v>
      </c>
      <c r="NU246">
        <v>7.3959999999999998E-3</v>
      </c>
      <c r="NV246">
        <v>1.02713026417</v>
      </c>
      <c r="NW246">
        <v>1.03472691961</v>
      </c>
      <c r="NX246" t="s">
        <v>230</v>
      </c>
      <c r="NY246">
        <v>2.2209E-2</v>
      </c>
      <c r="NZ246">
        <v>1.00933985309</v>
      </c>
      <c r="OA246">
        <v>1.0317562818899999</v>
      </c>
      <c r="OB246" t="s">
        <v>231</v>
      </c>
      <c r="OC246">
        <v>1.4286E-2</v>
      </c>
      <c r="OD246">
        <v>1.05877195111</v>
      </c>
      <c r="OE246">
        <v>1.0738975672</v>
      </c>
    </row>
    <row r="247" spans="1:395" x14ac:dyDescent="0.15">
      <c r="A247" s="1">
        <v>41036</v>
      </c>
      <c r="B247">
        <v>2717.78</v>
      </c>
      <c r="C247">
        <v>6.9958908346500002E-4</v>
      </c>
      <c r="D247">
        <v>0.85124282743299995</v>
      </c>
      <c r="E247">
        <v>1.46733134312E-2</v>
      </c>
      <c r="F247">
        <v>0.89558819189399996</v>
      </c>
      <c r="G247">
        <v>97</v>
      </c>
      <c r="H247" t="s">
        <v>152</v>
      </c>
      <c r="I247">
        <v>1.5775000000000001E-2</v>
      </c>
      <c r="J247">
        <v>1.0318479336699999</v>
      </c>
      <c r="K247">
        <v>1.0481253348199999</v>
      </c>
      <c r="L247" t="s">
        <v>143</v>
      </c>
      <c r="M247">
        <v>-1.2500000000000001E-2</v>
      </c>
      <c r="N247">
        <v>1.0436426731399999</v>
      </c>
      <c r="O247">
        <v>1.03059713973</v>
      </c>
      <c r="P247" t="s">
        <v>153</v>
      </c>
      <c r="Q247">
        <v>2.6623000000000001E-2</v>
      </c>
      <c r="R247">
        <v>1.0204954695799999</v>
      </c>
      <c r="S247">
        <v>1.0476641204599999</v>
      </c>
      <c r="T247" t="s">
        <v>154</v>
      </c>
      <c r="U247">
        <v>1.6816000000000001E-2</v>
      </c>
      <c r="V247">
        <v>1.03031929749</v>
      </c>
      <c r="W247">
        <v>1.0476451467900001</v>
      </c>
      <c r="X247" t="s">
        <v>155</v>
      </c>
      <c r="Y247">
        <v>1.7746999999999999E-2</v>
      </c>
      <c r="Z247">
        <v>1.07247360853</v>
      </c>
      <c r="AA247">
        <v>1.0915067976599999</v>
      </c>
      <c r="AB247" t="s">
        <v>156</v>
      </c>
      <c r="AC247">
        <v>3.0188E-2</v>
      </c>
      <c r="AD247">
        <v>1.04003070057</v>
      </c>
      <c r="AE247">
        <v>1.0714271473600001</v>
      </c>
      <c r="AF247" t="s">
        <v>157</v>
      </c>
      <c r="AG247">
        <v>3.3399999999999999E-2</v>
      </c>
      <c r="AH247">
        <v>1.0101222164100001</v>
      </c>
      <c r="AI247">
        <v>1.0438602984400001</v>
      </c>
      <c r="AJ247" t="s">
        <v>158</v>
      </c>
      <c r="AK247">
        <v>6.7380000000000001E-3</v>
      </c>
      <c r="AL247">
        <v>1.00919974873</v>
      </c>
      <c r="AM247">
        <v>1.01599973664</v>
      </c>
      <c r="AN247" t="s">
        <v>159</v>
      </c>
      <c r="AO247">
        <v>2.6474999999999999E-2</v>
      </c>
      <c r="AP247">
        <v>1.09414629504</v>
      </c>
      <c r="AQ247">
        <v>1.12311381821</v>
      </c>
      <c r="AR247" t="s">
        <v>160</v>
      </c>
      <c r="AS247">
        <v>-1.3320000000000001E-3</v>
      </c>
      <c r="AT247">
        <v>1.0728577044600001</v>
      </c>
      <c r="AU247">
        <v>1.0714286580000001</v>
      </c>
      <c r="AV247" t="s">
        <v>161</v>
      </c>
      <c r="AW247">
        <v>7.1599999999999995E-4</v>
      </c>
      <c r="AX247">
        <v>1.04023865179</v>
      </c>
      <c r="AY247">
        <v>1.0409834626600001</v>
      </c>
      <c r="AZ247" t="s">
        <v>162</v>
      </c>
      <c r="BA247">
        <v>2.5328E-2</v>
      </c>
      <c r="BB247">
        <v>1.0822330920200001</v>
      </c>
      <c r="BC247">
        <v>1.10964389177</v>
      </c>
      <c r="BD247" t="s">
        <v>163</v>
      </c>
      <c r="BE247">
        <v>-2.3640000000000002E-3</v>
      </c>
      <c r="BF247">
        <v>1.03549574861</v>
      </c>
      <c r="BG247">
        <v>1.03304783666</v>
      </c>
      <c r="BH247" t="s">
        <v>164</v>
      </c>
      <c r="BI247">
        <v>-5.1710000000000002E-3</v>
      </c>
      <c r="BJ247">
        <v>1.0178949637500001</v>
      </c>
      <c r="BK247">
        <v>1.01263142889</v>
      </c>
      <c r="BL247" t="s">
        <v>165</v>
      </c>
      <c r="BM247">
        <v>1.7734E-2</v>
      </c>
      <c r="BN247">
        <v>1.0474710194100001</v>
      </c>
      <c r="BO247">
        <v>1.0660468704599999</v>
      </c>
      <c r="BP247" t="s">
        <v>95</v>
      </c>
      <c r="BQ247">
        <v>-5.8729999999999997E-3</v>
      </c>
      <c r="BR247">
        <v>1.1204884269499999</v>
      </c>
      <c r="BS247">
        <v>1.1139077984200001</v>
      </c>
      <c r="BT247" t="s">
        <v>166</v>
      </c>
      <c r="BU247">
        <v>1.5200000000000001E-3</v>
      </c>
      <c r="BV247">
        <v>1.0185766168399999</v>
      </c>
      <c r="BW247">
        <v>1.0201248533</v>
      </c>
      <c r="BX247" t="s">
        <v>57</v>
      </c>
      <c r="BY247">
        <v>2.0669999999999998E-3</v>
      </c>
      <c r="BZ247">
        <v>1.0405018169</v>
      </c>
      <c r="CA247">
        <v>1.0426525341499999</v>
      </c>
      <c r="CB247" t="s">
        <v>167</v>
      </c>
      <c r="CC247">
        <v>0</v>
      </c>
      <c r="CD247">
        <v>1.06307871455</v>
      </c>
      <c r="CE247">
        <v>1.06307871455</v>
      </c>
      <c r="CF247" t="s">
        <v>129</v>
      </c>
      <c r="CG247">
        <v>5.2180000000000004E-3</v>
      </c>
      <c r="CH247">
        <v>1.05452781103</v>
      </c>
      <c r="CI247">
        <v>1.0600303371499999</v>
      </c>
      <c r="CJ247" t="s">
        <v>168</v>
      </c>
      <c r="CK247">
        <v>8.9545E-2</v>
      </c>
      <c r="CL247">
        <v>1.10589509013</v>
      </c>
      <c r="CM247">
        <v>1.20492246597</v>
      </c>
      <c r="CN247" t="s">
        <v>169</v>
      </c>
      <c r="CO247">
        <v>2.117E-3</v>
      </c>
      <c r="CP247">
        <v>1.0094651885499999</v>
      </c>
      <c r="CQ247">
        <v>1.01160222636</v>
      </c>
      <c r="CR247" t="s">
        <v>170</v>
      </c>
      <c r="CS247">
        <v>2.8990999999999999E-2</v>
      </c>
      <c r="CT247">
        <v>1.04525309696</v>
      </c>
      <c r="CU247">
        <v>1.07555602949</v>
      </c>
      <c r="CV247" t="s">
        <v>171</v>
      </c>
      <c r="CW247">
        <v>4.9286999999999997E-2</v>
      </c>
      <c r="CX247">
        <v>1.08362655</v>
      </c>
      <c r="CY247">
        <v>1.13703525177</v>
      </c>
      <c r="CZ247" t="s">
        <v>172</v>
      </c>
      <c r="DA247">
        <v>-1.3219E-2</v>
      </c>
      <c r="DB247">
        <v>1.02797795656</v>
      </c>
      <c r="DC247">
        <v>1.01438911595</v>
      </c>
      <c r="DD247" t="s">
        <v>173</v>
      </c>
      <c r="DE247">
        <v>1.1186E-2</v>
      </c>
      <c r="DF247">
        <v>1.0323329051100001</v>
      </c>
      <c r="DG247">
        <v>1.04388058099</v>
      </c>
      <c r="DH247" t="s">
        <v>78</v>
      </c>
      <c r="DI247">
        <v>2.0674000000000001E-2</v>
      </c>
      <c r="DJ247">
        <v>1.0288860343499999</v>
      </c>
      <c r="DK247">
        <v>1.0501572242199999</v>
      </c>
      <c r="DL247" t="s">
        <v>174</v>
      </c>
      <c r="DM247">
        <v>-2.212E-3</v>
      </c>
      <c r="DN247">
        <v>1.02883168151</v>
      </c>
      <c r="DO247">
        <v>1.02655590583</v>
      </c>
      <c r="DP247" t="s">
        <v>63</v>
      </c>
      <c r="DQ247">
        <v>1.1802E-2</v>
      </c>
      <c r="DR247">
        <v>1.02417357985</v>
      </c>
      <c r="DS247">
        <v>1.0362608764400001</v>
      </c>
      <c r="DT247" t="s">
        <v>175</v>
      </c>
      <c r="DU247">
        <v>2.2447000000000002E-2</v>
      </c>
      <c r="DV247">
        <v>1.03846198121</v>
      </c>
      <c r="DW247">
        <v>1.0617723373100001</v>
      </c>
      <c r="DX247" t="s">
        <v>176</v>
      </c>
      <c r="DY247">
        <v>-1.0571000000000001E-2</v>
      </c>
      <c r="DZ247">
        <v>1.0327504866999999</v>
      </c>
      <c r="EA247">
        <v>1.0218332813</v>
      </c>
      <c r="EB247" t="s">
        <v>177</v>
      </c>
      <c r="EC247">
        <v>3.5791999999999997E-2</v>
      </c>
      <c r="ED247">
        <v>1.11485132699</v>
      </c>
      <c r="EE247">
        <v>1.15475408569</v>
      </c>
      <c r="EF247" t="s">
        <v>69</v>
      </c>
      <c r="EG247">
        <v>-1.2489999999999999E-2</v>
      </c>
      <c r="EH247">
        <v>1.00166813392</v>
      </c>
      <c r="EI247">
        <v>0.98915729892699999</v>
      </c>
      <c r="EJ247" t="s">
        <v>178</v>
      </c>
      <c r="EK247">
        <v>2.1066000000000001E-2</v>
      </c>
      <c r="EL247">
        <v>1.01838891713</v>
      </c>
      <c r="EM247">
        <v>1.0398422980599999</v>
      </c>
      <c r="EN247" t="s">
        <v>179</v>
      </c>
      <c r="EO247">
        <v>9.9099999999999991E-4</v>
      </c>
      <c r="EP247">
        <v>1.12111087946</v>
      </c>
      <c r="EQ247">
        <v>1.12222190035</v>
      </c>
      <c r="ER247" t="s">
        <v>42</v>
      </c>
      <c r="ES247">
        <v>3.1731000000000002E-2</v>
      </c>
      <c r="ET247">
        <v>1.0368900193199999</v>
      </c>
      <c r="EU247">
        <v>1.0697915765299999</v>
      </c>
      <c r="EV247" t="s">
        <v>180</v>
      </c>
      <c r="EW247">
        <v>1.1018999999999999E-2</v>
      </c>
      <c r="EX247">
        <v>1.0614043471300001</v>
      </c>
      <c r="EY247">
        <v>1.0730999616300001</v>
      </c>
      <c r="EZ247" t="s">
        <v>181</v>
      </c>
      <c r="FA247">
        <v>8.0269999999999994E-3</v>
      </c>
      <c r="FB247">
        <v>1.2334987713800001</v>
      </c>
      <c r="FC247">
        <v>1.24340006602</v>
      </c>
      <c r="FD247" t="s">
        <v>182</v>
      </c>
      <c r="FE247">
        <v>4.9230000000000003E-3</v>
      </c>
      <c r="FF247">
        <v>1.0432866832000001</v>
      </c>
      <c r="FG247">
        <v>1.04842278354</v>
      </c>
      <c r="FH247" t="s">
        <v>183</v>
      </c>
      <c r="FI247">
        <v>1.6434000000000001E-2</v>
      </c>
      <c r="FJ247">
        <v>1.0619543731400001</v>
      </c>
      <c r="FK247">
        <v>1.0794065313100001</v>
      </c>
      <c r="FL247" t="s">
        <v>184</v>
      </c>
      <c r="FM247">
        <v>5.5970000000000004E-3</v>
      </c>
      <c r="FN247">
        <v>1.03076915002</v>
      </c>
      <c r="FO247">
        <v>1.03653836495</v>
      </c>
      <c r="FP247" t="s">
        <v>31</v>
      </c>
      <c r="FQ247">
        <v>3.4480000000000001E-3</v>
      </c>
      <c r="FR247">
        <v>1.05936119108</v>
      </c>
      <c r="FS247">
        <v>1.0630138684699999</v>
      </c>
      <c r="FT247" t="s">
        <v>185</v>
      </c>
      <c r="FU247">
        <v>-7.0799999999999997E-4</v>
      </c>
      <c r="FV247">
        <v>1.0521610031699999</v>
      </c>
      <c r="FW247">
        <v>1.05141607318</v>
      </c>
      <c r="FX247" t="s">
        <v>186</v>
      </c>
      <c r="FY247">
        <v>1.3834000000000001E-2</v>
      </c>
      <c r="FZ247">
        <v>1.0174262877</v>
      </c>
      <c r="GA247">
        <v>1.0315013629600001</v>
      </c>
      <c r="GB247" t="s">
        <v>187</v>
      </c>
      <c r="GC247">
        <v>-1.0526000000000001E-2</v>
      </c>
      <c r="GD247">
        <v>1.0530484660699999</v>
      </c>
      <c r="GE247">
        <v>1.0419640779099999</v>
      </c>
      <c r="GF247" t="s">
        <v>188</v>
      </c>
      <c r="GG247">
        <v>1.6590000000000001E-3</v>
      </c>
      <c r="GH247">
        <v>1.0566918412999999</v>
      </c>
      <c r="GI247">
        <v>1.0584448930599999</v>
      </c>
      <c r="GJ247" t="s">
        <v>189</v>
      </c>
      <c r="GK247">
        <v>4.2675999999999999E-2</v>
      </c>
      <c r="GL247">
        <v>1.0638034163600001</v>
      </c>
      <c r="GM247">
        <v>1.1092022909599999</v>
      </c>
      <c r="GN247" t="s">
        <v>190</v>
      </c>
      <c r="GO247">
        <v>1.2194999999999999E-2</v>
      </c>
      <c r="GP247">
        <v>1.03709988551</v>
      </c>
      <c r="GQ247">
        <v>1.0497473186099999</v>
      </c>
      <c r="GR247" t="s">
        <v>191</v>
      </c>
      <c r="GS247">
        <v>1.1583E-2</v>
      </c>
      <c r="GT247">
        <v>1.0227050068400001</v>
      </c>
      <c r="GU247">
        <v>1.0345509989299999</v>
      </c>
      <c r="GV247" t="s">
        <v>192</v>
      </c>
      <c r="GW247">
        <v>2.6735999999999999E-2</v>
      </c>
      <c r="GX247">
        <v>1.0746368640599999</v>
      </c>
      <c r="GY247">
        <v>1.10336835526</v>
      </c>
      <c r="GZ247" t="s">
        <v>193</v>
      </c>
      <c r="HA247">
        <v>6.9200000000000002E-4</v>
      </c>
      <c r="HB247">
        <v>1.0226317033700001</v>
      </c>
      <c r="HC247">
        <v>1.02333936451</v>
      </c>
      <c r="HD247" t="s">
        <v>194</v>
      </c>
      <c r="HE247">
        <v>9.1680000000000008E-3</v>
      </c>
      <c r="HF247">
        <v>1.1371293119899999</v>
      </c>
      <c r="HG247">
        <v>1.14755451353</v>
      </c>
      <c r="HH247" t="s">
        <v>68</v>
      </c>
      <c r="HI247">
        <v>1.8596999999999999E-2</v>
      </c>
      <c r="HJ247">
        <v>1.05938767496</v>
      </c>
      <c r="HK247">
        <v>1.07908910755</v>
      </c>
      <c r="HL247" t="s">
        <v>195</v>
      </c>
      <c r="HM247">
        <v>1.1704000000000001E-2</v>
      </c>
      <c r="HN247">
        <v>1.0360835476900001</v>
      </c>
      <c r="HO247">
        <v>1.0482098695299999</v>
      </c>
      <c r="HP247" t="s">
        <v>196</v>
      </c>
      <c r="HQ247">
        <v>1.6011999999999998E-2</v>
      </c>
      <c r="HR247">
        <v>0.98096123422399994</v>
      </c>
      <c r="HS247">
        <v>0.99666838550600001</v>
      </c>
      <c r="HT247" t="s">
        <v>197</v>
      </c>
      <c r="HU247">
        <v>8.2869999999999992E-3</v>
      </c>
      <c r="HV247">
        <v>1.1092955235799999</v>
      </c>
      <c r="HW247">
        <v>1.11848825558</v>
      </c>
      <c r="HX247" t="s">
        <v>198</v>
      </c>
      <c r="HY247">
        <v>8.1890000000000004E-2</v>
      </c>
      <c r="HZ247">
        <v>0.99354852008899996</v>
      </c>
      <c r="IA247">
        <v>1.0749102084</v>
      </c>
      <c r="IB247" t="s">
        <v>199</v>
      </c>
      <c r="IC247">
        <v>3.2641000000000003E-2</v>
      </c>
      <c r="ID247">
        <v>1.0266564305000001</v>
      </c>
      <c r="IE247">
        <v>1.0601675230400001</v>
      </c>
      <c r="IF247" t="s">
        <v>200</v>
      </c>
      <c r="IG247">
        <v>4.6509999999999998E-3</v>
      </c>
      <c r="IH247">
        <v>1.0452111951600001</v>
      </c>
      <c r="II247">
        <v>1.0500724724299999</v>
      </c>
      <c r="IJ247" t="s">
        <v>201</v>
      </c>
      <c r="IK247">
        <v>3.1455999999999998E-2</v>
      </c>
      <c r="IL247">
        <v>1.04750967303</v>
      </c>
      <c r="IM247">
        <v>1.0804601373</v>
      </c>
      <c r="IN247" t="s">
        <v>202</v>
      </c>
      <c r="IO247">
        <v>3.7503000000000002E-2</v>
      </c>
      <c r="IP247">
        <v>1.1222277362599999</v>
      </c>
      <c r="IQ247">
        <v>1.16431464305</v>
      </c>
      <c r="IR247" t="s">
        <v>203</v>
      </c>
      <c r="IS247">
        <v>1.8849999999999999E-2</v>
      </c>
      <c r="IT247">
        <v>1.0483815304199999</v>
      </c>
      <c r="IU247">
        <v>1.06814352226</v>
      </c>
      <c r="IV247" t="s">
        <v>74</v>
      </c>
      <c r="IW247">
        <v>1.8898000000000002E-2</v>
      </c>
      <c r="IX247">
        <v>0.99842726400000004</v>
      </c>
      <c r="IY247">
        <v>1.0172955424400001</v>
      </c>
      <c r="IZ247" t="s">
        <v>73</v>
      </c>
      <c r="JA247">
        <v>-9.4369999999999992E-3</v>
      </c>
      <c r="JB247">
        <v>1.0571754553199999</v>
      </c>
      <c r="JC247">
        <v>1.04719889055</v>
      </c>
      <c r="JD247" t="s">
        <v>204</v>
      </c>
      <c r="JE247">
        <v>4.9259999999999998E-3</v>
      </c>
      <c r="JF247">
        <v>1.0780672920400001</v>
      </c>
      <c r="JG247">
        <v>1.0833778515300001</v>
      </c>
      <c r="JH247" t="s">
        <v>205</v>
      </c>
      <c r="JI247">
        <v>9.1120000000000003E-3</v>
      </c>
      <c r="JJ247">
        <v>1.0341586893600001</v>
      </c>
      <c r="JK247">
        <v>1.04358194334</v>
      </c>
      <c r="JL247" t="s">
        <v>206</v>
      </c>
      <c r="JM247">
        <v>0</v>
      </c>
      <c r="JN247">
        <v>1.06549427682</v>
      </c>
      <c r="JO247">
        <v>1.06549427682</v>
      </c>
      <c r="JP247" t="s">
        <v>207</v>
      </c>
      <c r="JQ247">
        <v>-1.768E-3</v>
      </c>
      <c r="JR247">
        <v>1.0222890875999999</v>
      </c>
      <c r="JS247">
        <v>1.0204816805000001</v>
      </c>
      <c r="JT247" t="s">
        <v>208</v>
      </c>
      <c r="JU247">
        <v>5.7117000000000001E-2</v>
      </c>
      <c r="JV247">
        <v>1.1432022876400001</v>
      </c>
      <c r="JW247">
        <v>1.2084985726999999</v>
      </c>
      <c r="JX247" t="s">
        <v>209</v>
      </c>
      <c r="JY247">
        <v>-9.6599999999999995E-4</v>
      </c>
      <c r="JZ247">
        <v>1.03499966846</v>
      </c>
      <c r="KA247">
        <v>1.0339998587799999</v>
      </c>
      <c r="KB247" t="s">
        <v>54</v>
      </c>
      <c r="KC247">
        <v>1.2448000000000001E-2</v>
      </c>
      <c r="KD247">
        <v>0.99793004168699995</v>
      </c>
      <c r="KE247">
        <v>1.01035227485</v>
      </c>
      <c r="KF247" t="s">
        <v>210</v>
      </c>
      <c r="KG247">
        <v>3.1551000000000003E-2</v>
      </c>
      <c r="KH247">
        <v>1.07347967569</v>
      </c>
      <c r="KI247">
        <v>1.10734903294</v>
      </c>
      <c r="KJ247" t="s">
        <v>211</v>
      </c>
      <c r="KK247">
        <v>2.3243E-2</v>
      </c>
      <c r="KL247">
        <v>1.02498655119</v>
      </c>
      <c r="KM247">
        <v>1.0488103136</v>
      </c>
      <c r="KN247" t="s">
        <v>212</v>
      </c>
      <c r="KO247">
        <v>1.434E-2</v>
      </c>
      <c r="KP247">
        <v>1.02237548323</v>
      </c>
      <c r="KQ247">
        <v>1.03703634766</v>
      </c>
      <c r="KR247" t="s">
        <v>213</v>
      </c>
      <c r="KS247">
        <v>2.0913000000000001E-2</v>
      </c>
      <c r="KT247">
        <v>1.06018014907</v>
      </c>
      <c r="KU247">
        <v>1.08235169653</v>
      </c>
      <c r="KV247" t="s">
        <v>214</v>
      </c>
      <c r="KW247">
        <v>9.0150000000000004E-3</v>
      </c>
      <c r="KX247">
        <v>1.0411551013</v>
      </c>
      <c r="KY247">
        <v>1.0505411145300001</v>
      </c>
      <c r="KZ247" t="s">
        <v>215</v>
      </c>
      <c r="LA247">
        <v>1.4444E-2</v>
      </c>
      <c r="LB247">
        <v>1.0180994216399999</v>
      </c>
      <c r="LC247">
        <v>1.03280484968</v>
      </c>
      <c r="LD247" t="s">
        <v>51</v>
      </c>
      <c r="LE247">
        <v>-6.5830000000000003E-3</v>
      </c>
      <c r="LF247">
        <v>1.00905858266</v>
      </c>
      <c r="LG247">
        <v>1.0024159500100001</v>
      </c>
      <c r="LH247" t="s">
        <v>216</v>
      </c>
      <c r="LI247">
        <v>-3.359E-3</v>
      </c>
      <c r="LJ247">
        <v>1.05585085989</v>
      </c>
      <c r="LK247">
        <v>1.0523042568500001</v>
      </c>
      <c r="LL247" t="s">
        <v>217</v>
      </c>
      <c r="LM247">
        <v>0</v>
      </c>
      <c r="LN247">
        <v>1</v>
      </c>
      <c r="LO247">
        <v>1</v>
      </c>
      <c r="LP247" t="s">
        <v>218</v>
      </c>
      <c r="LQ247">
        <v>9.1200000000000005E-4</v>
      </c>
      <c r="LR247">
        <v>1.07874008321</v>
      </c>
      <c r="LS247">
        <v>1.07972389416</v>
      </c>
      <c r="LT247" t="s">
        <v>219</v>
      </c>
      <c r="LU247">
        <v>2.2321000000000001E-2</v>
      </c>
      <c r="LV247">
        <v>1.0151057915899999</v>
      </c>
      <c r="LW247">
        <v>1.0377639679599999</v>
      </c>
      <c r="LX247" t="s">
        <v>220</v>
      </c>
      <c r="LY247">
        <v>3.9288999999999998E-2</v>
      </c>
      <c r="LZ247">
        <v>1.0716786676700001</v>
      </c>
      <c r="MA247">
        <v>1.11378385085</v>
      </c>
      <c r="MB247" t="s">
        <v>221</v>
      </c>
      <c r="MC247">
        <v>1.2619999999999999E-2</v>
      </c>
      <c r="MD247">
        <v>1.0090965835500001</v>
      </c>
      <c r="ME247">
        <v>1.02183138243</v>
      </c>
      <c r="MF247" t="s">
        <v>222</v>
      </c>
      <c r="MG247">
        <v>8.7980000000000003E-3</v>
      </c>
      <c r="MH247">
        <v>1.0096225438799999</v>
      </c>
      <c r="MI247">
        <v>1.0185052030199999</v>
      </c>
      <c r="MJ247" t="s">
        <v>2</v>
      </c>
      <c r="MK247">
        <v>8.6162000000000002E-2</v>
      </c>
      <c r="ML247">
        <v>1.0391728365699999</v>
      </c>
      <c r="MM247">
        <v>1.12871004652</v>
      </c>
      <c r="MN247" t="s">
        <v>223</v>
      </c>
      <c r="MO247">
        <v>-6.143E-3</v>
      </c>
      <c r="MP247">
        <v>1.02712929627</v>
      </c>
      <c r="MQ247">
        <v>1.0208196410000001</v>
      </c>
      <c r="MR247" t="s">
        <v>15</v>
      </c>
      <c r="MS247">
        <v>-6.7489999999999998E-3</v>
      </c>
      <c r="MT247">
        <v>0.99108223455099997</v>
      </c>
      <c r="MU247">
        <v>0.98439342055000001</v>
      </c>
      <c r="MV247" t="s">
        <v>224</v>
      </c>
      <c r="MW247">
        <v>2.1285999999999999E-2</v>
      </c>
      <c r="MX247">
        <v>1.03274931214</v>
      </c>
      <c r="MY247">
        <v>1.0547324140000001</v>
      </c>
      <c r="MZ247" t="s">
        <v>225</v>
      </c>
      <c r="NA247">
        <v>2.4913000000000001E-2</v>
      </c>
      <c r="NB247">
        <v>1.14532215052</v>
      </c>
      <c r="NC247">
        <v>1.1738555612599999</v>
      </c>
      <c r="ND247" t="s">
        <v>226</v>
      </c>
      <c r="NE247">
        <v>1.4958000000000001E-2</v>
      </c>
      <c r="NF247">
        <v>1.0252591476699999</v>
      </c>
      <c r="NG247">
        <v>1.04059497401</v>
      </c>
      <c r="NH247" t="s">
        <v>227</v>
      </c>
      <c r="NI247">
        <v>4.3290000000000004E-3</v>
      </c>
      <c r="NJ247">
        <v>1.0312499869</v>
      </c>
      <c r="NK247">
        <v>1.0357142681</v>
      </c>
      <c r="NL247" t="s">
        <v>36</v>
      </c>
      <c r="NM247">
        <v>6.3759999999999997E-3</v>
      </c>
      <c r="NN247">
        <v>1.0210406000600001</v>
      </c>
      <c r="NO247">
        <v>1.02755075493</v>
      </c>
      <c r="NP247" t="s">
        <v>228</v>
      </c>
      <c r="NQ247">
        <v>1.1880999999999999E-2</v>
      </c>
      <c r="NR247">
        <v>1.02956199919</v>
      </c>
      <c r="NS247">
        <v>1.0417942253100001</v>
      </c>
      <c r="NT247" t="s">
        <v>229</v>
      </c>
      <c r="NU247">
        <v>-4.1949999999999999E-3</v>
      </c>
      <c r="NV247">
        <v>1.03472691961</v>
      </c>
      <c r="NW247">
        <v>1.0303862401799999</v>
      </c>
      <c r="NX247" t="s">
        <v>230</v>
      </c>
      <c r="NY247">
        <v>0</v>
      </c>
      <c r="NZ247">
        <v>1.0317562818899999</v>
      </c>
      <c r="OA247">
        <v>1.0317562818899999</v>
      </c>
      <c r="OB247" t="s">
        <v>231</v>
      </c>
      <c r="OC247">
        <v>7.4043999999999999E-2</v>
      </c>
      <c r="OD247">
        <v>1.0738975672</v>
      </c>
      <c r="OE247">
        <v>1.15341323867</v>
      </c>
    </row>
    <row r="248" spans="1:395" x14ac:dyDescent="0.15">
      <c r="A248" s="1">
        <v>41037</v>
      </c>
      <c r="B248">
        <v>2709.12</v>
      </c>
      <c r="C248">
        <v>-3.1864242138799998E-3</v>
      </c>
      <c r="D248">
        <v>0.84853040667500002</v>
      </c>
      <c r="E248">
        <v>-5.1595804621799998E-4</v>
      </c>
      <c r="F248">
        <v>0.89512610595999997</v>
      </c>
      <c r="G248">
        <v>97</v>
      </c>
      <c r="H248" t="s">
        <v>152</v>
      </c>
      <c r="I248">
        <v>6.7500000000000004E-4</v>
      </c>
      <c r="J248">
        <v>1.0481253348199999</v>
      </c>
      <c r="K248">
        <v>1.0488328194200001</v>
      </c>
      <c r="L248" t="s">
        <v>143</v>
      </c>
      <c r="M248">
        <v>7.5950000000000002E-3</v>
      </c>
      <c r="N248">
        <v>1.03059713973</v>
      </c>
      <c r="O248">
        <v>1.0384245249999999</v>
      </c>
      <c r="P248" t="s">
        <v>153</v>
      </c>
      <c r="Q248">
        <v>-2.7299999999999998E-3</v>
      </c>
      <c r="R248">
        <v>1.0476641204599999</v>
      </c>
      <c r="S248">
        <v>1.0448039974200001</v>
      </c>
      <c r="T248" t="s">
        <v>154</v>
      </c>
      <c r="U248">
        <v>1.2403000000000001E-2</v>
      </c>
      <c r="V248">
        <v>1.0476451467900001</v>
      </c>
      <c r="W248">
        <v>1.06063908955</v>
      </c>
      <c r="X248" t="s">
        <v>155</v>
      </c>
      <c r="Y248">
        <v>2.0791E-2</v>
      </c>
      <c r="Z248">
        <v>1.0915067976599999</v>
      </c>
      <c r="AA248">
        <v>1.11420031549</v>
      </c>
      <c r="AB248" t="s">
        <v>156</v>
      </c>
      <c r="AC248">
        <v>-1.1773E-2</v>
      </c>
      <c r="AD248">
        <v>1.0714271473600001</v>
      </c>
      <c r="AE248">
        <v>1.05881323555</v>
      </c>
      <c r="AF248" t="s">
        <v>157</v>
      </c>
      <c r="AG248">
        <v>-8.4030000000000007E-3</v>
      </c>
      <c r="AH248">
        <v>1.0438602984400001</v>
      </c>
      <c r="AI248">
        <v>1.03508874035</v>
      </c>
      <c r="AJ248" t="s">
        <v>158</v>
      </c>
      <c r="AK248">
        <v>-7.8740000000000008E-3</v>
      </c>
      <c r="AL248">
        <v>1.01599973664</v>
      </c>
      <c r="AM248">
        <v>1.0079997547099999</v>
      </c>
      <c r="AN248" t="s">
        <v>159</v>
      </c>
      <c r="AO248">
        <v>0</v>
      </c>
      <c r="AP248">
        <v>1.12311381821</v>
      </c>
      <c r="AQ248">
        <v>1.12311381821</v>
      </c>
      <c r="AR248" t="s">
        <v>160</v>
      </c>
      <c r="AS248">
        <v>1.2444E-2</v>
      </c>
      <c r="AT248">
        <v>1.0714286580000001</v>
      </c>
      <c r="AU248">
        <v>1.0847615162199999</v>
      </c>
      <c r="AV248" t="s">
        <v>161</v>
      </c>
      <c r="AW248">
        <v>-1.4319999999999999E-3</v>
      </c>
      <c r="AX248">
        <v>1.0409834626600001</v>
      </c>
      <c r="AY248">
        <v>1.03949277435</v>
      </c>
      <c r="AZ248" t="s">
        <v>162</v>
      </c>
      <c r="BA248">
        <v>-1.4180999999999999E-2</v>
      </c>
      <c r="BB248">
        <v>1.10964389177</v>
      </c>
      <c r="BC248">
        <v>1.0939080317400001</v>
      </c>
      <c r="BD248" t="s">
        <v>163</v>
      </c>
      <c r="BE248">
        <v>3.16E-3</v>
      </c>
      <c r="BF248">
        <v>1.03304783666</v>
      </c>
      <c r="BG248">
        <v>1.0363122678200001</v>
      </c>
      <c r="BH248" t="s">
        <v>164</v>
      </c>
      <c r="BI248">
        <v>3.5342999999999999E-2</v>
      </c>
      <c r="BJ248">
        <v>1.01263142889</v>
      </c>
      <c r="BK248">
        <v>1.0484208614799999</v>
      </c>
      <c r="BL248" t="s">
        <v>165</v>
      </c>
      <c r="BM248">
        <v>-1.5488999999999999E-2</v>
      </c>
      <c r="BN248">
        <v>1.0660468704599999</v>
      </c>
      <c r="BO248">
        <v>1.04953487049</v>
      </c>
      <c r="BP248" t="s">
        <v>95</v>
      </c>
      <c r="BQ248">
        <v>-2.4967E-2</v>
      </c>
      <c r="BR248">
        <v>1.1139077984200001</v>
      </c>
      <c r="BS248">
        <v>1.08609686242</v>
      </c>
      <c r="BT248" t="s">
        <v>166</v>
      </c>
      <c r="BU248">
        <v>6.0699999999999999E-3</v>
      </c>
      <c r="BV248">
        <v>1.0201248533</v>
      </c>
      <c r="BW248">
        <v>1.02631701116</v>
      </c>
      <c r="BX248" t="s">
        <v>57</v>
      </c>
      <c r="BY248">
        <v>-4.8129999999999996E-3</v>
      </c>
      <c r="BZ248">
        <v>1.0426525341499999</v>
      </c>
      <c r="CA248">
        <v>1.03763424751</v>
      </c>
      <c r="CB248" t="s">
        <v>167</v>
      </c>
      <c r="CC248">
        <v>1.2658000000000001E-2</v>
      </c>
      <c r="CD248">
        <v>1.06307871455</v>
      </c>
      <c r="CE248">
        <v>1.0765351649099999</v>
      </c>
      <c r="CF248" t="s">
        <v>129</v>
      </c>
      <c r="CG248">
        <v>0</v>
      </c>
      <c r="CH248">
        <v>1.0600303371499999</v>
      </c>
      <c r="CI248">
        <v>1.0600303371499999</v>
      </c>
      <c r="CJ248" t="s">
        <v>168</v>
      </c>
      <c r="CK248">
        <v>2.5177999999999999E-2</v>
      </c>
      <c r="CL248">
        <v>1.20492246597</v>
      </c>
      <c r="CM248">
        <v>1.2352600038199999</v>
      </c>
      <c r="CN248" t="s">
        <v>169</v>
      </c>
      <c r="CO248">
        <v>-6.9420000000000003E-3</v>
      </c>
      <c r="CP248">
        <v>1.01160222636</v>
      </c>
      <c r="CQ248">
        <v>1.0045796837000001</v>
      </c>
      <c r="CR248" t="s">
        <v>170</v>
      </c>
      <c r="CS248">
        <v>3.0049999999999999E-3</v>
      </c>
      <c r="CT248">
        <v>1.07555602949</v>
      </c>
      <c r="CU248">
        <v>1.0787880753600001</v>
      </c>
      <c r="CV248" t="s">
        <v>171</v>
      </c>
      <c r="CW248">
        <v>1.3597E-2</v>
      </c>
      <c r="CX248">
        <v>1.13703525177</v>
      </c>
      <c r="CY248">
        <v>1.15249552009</v>
      </c>
      <c r="CZ248" t="s">
        <v>172</v>
      </c>
      <c r="DA248">
        <v>3.9399999999999999E-3</v>
      </c>
      <c r="DB248">
        <v>1.01438911595</v>
      </c>
      <c r="DC248">
        <v>1.01838580907</v>
      </c>
      <c r="DD248" t="s">
        <v>173</v>
      </c>
      <c r="DE248">
        <v>-4.4250000000000001E-3</v>
      </c>
      <c r="DF248">
        <v>1.04388058099</v>
      </c>
      <c r="DG248">
        <v>1.0392614094199999</v>
      </c>
      <c r="DH248" t="s">
        <v>78</v>
      </c>
      <c r="DI248">
        <v>-1.7503999999999999E-2</v>
      </c>
      <c r="DJ248">
        <v>1.0501572242199999</v>
      </c>
      <c r="DK248">
        <v>1.03177527217</v>
      </c>
      <c r="DL248" t="s">
        <v>174</v>
      </c>
      <c r="DM248">
        <v>3.1780999999999997E-2</v>
      </c>
      <c r="DN248">
        <v>1.02655590583</v>
      </c>
      <c r="DO248">
        <v>1.0591808790699999</v>
      </c>
      <c r="DP248" t="s">
        <v>63</v>
      </c>
      <c r="DQ248">
        <v>-3.1099999999999999E-3</v>
      </c>
      <c r="DR248">
        <v>1.0362608764400001</v>
      </c>
      <c r="DS248">
        <v>1.0330381051199999</v>
      </c>
      <c r="DT248" t="s">
        <v>175</v>
      </c>
      <c r="DU248">
        <v>-3.8419999999999999E-3</v>
      </c>
      <c r="DV248">
        <v>1.0617723373100001</v>
      </c>
      <c r="DW248">
        <v>1.05769300799</v>
      </c>
      <c r="DX248" t="s">
        <v>176</v>
      </c>
      <c r="DY248">
        <v>-7.123E-3</v>
      </c>
      <c r="DZ248">
        <v>1.0218332813</v>
      </c>
      <c r="EA248">
        <v>1.01455476284</v>
      </c>
      <c r="EB248" t="s">
        <v>177</v>
      </c>
      <c r="EC248">
        <v>-1.2319999999999999E-2</v>
      </c>
      <c r="ED248">
        <v>1.15475408569</v>
      </c>
      <c r="EE248">
        <v>1.1405275153500001</v>
      </c>
      <c r="EF248" t="s">
        <v>69</v>
      </c>
      <c r="EG248">
        <v>-2.5300000000000001E-3</v>
      </c>
      <c r="EH248">
        <v>0.98915729892699999</v>
      </c>
      <c r="EI248">
        <v>0.98665473096099998</v>
      </c>
      <c r="EJ248" t="s">
        <v>178</v>
      </c>
      <c r="EK248">
        <v>1.6841999999999999E-2</v>
      </c>
      <c r="EL248">
        <v>1.0398422980599999</v>
      </c>
      <c r="EM248">
        <v>1.05735532204</v>
      </c>
      <c r="EN248" t="s">
        <v>179</v>
      </c>
      <c r="EO248">
        <v>1.7326999999999999E-2</v>
      </c>
      <c r="EP248">
        <v>1.12222190035</v>
      </c>
      <c r="EQ248">
        <v>1.1416666392099999</v>
      </c>
      <c r="ER248" t="s">
        <v>42</v>
      </c>
      <c r="ES248">
        <v>-9.3200000000000002E-3</v>
      </c>
      <c r="ET248">
        <v>1.0697915765299999</v>
      </c>
      <c r="EU248">
        <v>1.05982111903</v>
      </c>
      <c r="EV248" t="s">
        <v>180</v>
      </c>
      <c r="EW248">
        <v>4.0870000000000004E-3</v>
      </c>
      <c r="EX248">
        <v>1.0730999616300001</v>
      </c>
      <c r="EY248">
        <v>1.07748572118</v>
      </c>
      <c r="EZ248" t="s">
        <v>181</v>
      </c>
      <c r="FA248">
        <v>-1.3271E-2</v>
      </c>
      <c r="FB248">
        <v>1.24340006602</v>
      </c>
      <c r="FC248">
        <v>1.22689890374</v>
      </c>
      <c r="FD248" t="s">
        <v>182</v>
      </c>
      <c r="FE248">
        <v>5.5979999999999997E-3</v>
      </c>
      <c r="FF248">
        <v>1.04842278354</v>
      </c>
      <c r="FG248">
        <v>1.0542918542799999</v>
      </c>
      <c r="FH248" t="s">
        <v>183</v>
      </c>
      <c r="FI248">
        <v>1.9401999999999999E-2</v>
      </c>
      <c r="FJ248">
        <v>1.0794065313100001</v>
      </c>
      <c r="FK248">
        <v>1.10034917683</v>
      </c>
      <c r="FL248" t="s">
        <v>184</v>
      </c>
      <c r="FM248">
        <v>4.947E-3</v>
      </c>
      <c r="FN248">
        <v>1.03653836495</v>
      </c>
      <c r="FO248">
        <v>1.0416661202399999</v>
      </c>
      <c r="FP248" t="s">
        <v>31</v>
      </c>
      <c r="FQ248">
        <v>-1.7179999999999999E-3</v>
      </c>
      <c r="FR248">
        <v>1.0630138684699999</v>
      </c>
      <c r="FS248">
        <v>1.06118761065</v>
      </c>
      <c r="FT248" t="s">
        <v>185</v>
      </c>
      <c r="FU248">
        <v>1.7718000000000001E-2</v>
      </c>
      <c r="FV248">
        <v>1.05141607318</v>
      </c>
      <c r="FW248">
        <v>1.07004506316</v>
      </c>
      <c r="FX248" t="s">
        <v>186</v>
      </c>
      <c r="FY248">
        <v>7.1469999999999997E-3</v>
      </c>
      <c r="FZ248">
        <v>1.0315013629600001</v>
      </c>
      <c r="GA248">
        <v>1.0388735032</v>
      </c>
      <c r="GB248" t="s">
        <v>187</v>
      </c>
      <c r="GC248">
        <v>-3.2675000000000003E-2</v>
      </c>
      <c r="GD248">
        <v>1.0419640779099999</v>
      </c>
      <c r="GE248">
        <v>1.0079179016699999</v>
      </c>
      <c r="GF248" t="s">
        <v>188</v>
      </c>
      <c r="GG248">
        <v>6.6259999999999999E-3</v>
      </c>
      <c r="GH248">
        <v>1.0584448930599999</v>
      </c>
      <c r="GI248">
        <v>1.0654581489199999</v>
      </c>
      <c r="GJ248" t="s">
        <v>189</v>
      </c>
      <c r="GK248">
        <v>-1.1062000000000001E-2</v>
      </c>
      <c r="GL248">
        <v>1.1092022909599999</v>
      </c>
      <c r="GM248">
        <v>1.09693229522</v>
      </c>
      <c r="GN248" t="s">
        <v>190</v>
      </c>
      <c r="GO248">
        <v>8.0319999999999992E-3</v>
      </c>
      <c r="GP248">
        <v>1.0497473186099999</v>
      </c>
      <c r="GQ248">
        <v>1.0581788890799999</v>
      </c>
      <c r="GR248" t="s">
        <v>191</v>
      </c>
      <c r="GS248">
        <v>6.679E-3</v>
      </c>
      <c r="GT248">
        <v>1.0345509989299999</v>
      </c>
      <c r="GU248">
        <v>1.0414607650600001</v>
      </c>
      <c r="GV248" t="s">
        <v>192</v>
      </c>
      <c r="GW248">
        <v>1.7960000000000001E-3</v>
      </c>
      <c r="GX248">
        <v>1.10336835526</v>
      </c>
      <c r="GY248">
        <v>1.10535000482</v>
      </c>
      <c r="GZ248" t="s">
        <v>193</v>
      </c>
      <c r="HA248">
        <v>1.3131E-2</v>
      </c>
      <c r="HB248">
        <v>1.02333936451</v>
      </c>
      <c r="HC248">
        <v>1.0367768337000001</v>
      </c>
      <c r="HD248" t="s">
        <v>194</v>
      </c>
      <c r="HE248">
        <v>-1.1181E-2</v>
      </c>
      <c r="HF248">
        <v>1.14755451353</v>
      </c>
      <c r="HG248">
        <v>1.13472370651</v>
      </c>
      <c r="HH248" t="s">
        <v>68</v>
      </c>
      <c r="HI248">
        <v>-7.4689999999999999E-3</v>
      </c>
      <c r="HJ248">
        <v>1.07908910755</v>
      </c>
      <c r="HK248">
        <v>1.0710293910099999</v>
      </c>
      <c r="HL248" t="s">
        <v>195</v>
      </c>
      <c r="HM248">
        <v>-2.5400000000000002E-3</v>
      </c>
      <c r="HN248">
        <v>1.0482098695299999</v>
      </c>
      <c r="HO248">
        <v>1.04554741646</v>
      </c>
      <c r="HP248" t="s">
        <v>196</v>
      </c>
      <c r="HQ248">
        <v>-4.2979999999999997E-3</v>
      </c>
      <c r="HR248">
        <v>0.99666838550600001</v>
      </c>
      <c r="HS248">
        <v>0.99238470478499996</v>
      </c>
      <c r="HT248" t="s">
        <v>197</v>
      </c>
      <c r="HU248">
        <v>-7.306E-3</v>
      </c>
      <c r="HV248">
        <v>1.11848825558</v>
      </c>
      <c r="HW248">
        <v>1.1103165803899999</v>
      </c>
      <c r="HX248" t="s">
        <v>198</v>
      </c>
      <c r="HY248">
        <v>-2.2006999999999999E-2</v>
      </c>
      <c r="HZ248">
        <v>1.0749102084</v>
      </c>
      <c r="IA248">
        <v>1.0512546594400001</v>
      </c>
      <c r="IB248" t="s">
        <v>199</v>
      </c>
      <c r="IC248">
        <v>2.8739999999999998E-3</v>
      </c>
      <c r="ID248">
        <v>1.0601675230400001</v>
      </c>
      <c r="IE248">
        <v>1.06321444451</v>
      </c>
      <c r="IF248" t="s">
        <v>200</v>
      </c>
      <c r="IG248">
        <v>-9.2599999999999996E-4</v>
      </c>
      <c r="IH248">
        <v>1.0500724724299999</v>
      </c>
      <c r="II248">
        <v>1.04910010532</v>
      </c>
      <c r="IJ248" t="s">
        <v>201</v>
      </c>
      <c r="IK248">
        <v>-4.2550000000000001E-3</v>
      </c>
      <c r="IL248">
        <v>1.0804601373</v>
      </c>
      <c r="IM248">
        <v>1.07586277942</v>
      </c>
      <c r="IN248" t="s">
        <v>202</v>
      </c>
      <c r="IO248">
        <v>0</v>
      </c>
      <c r="IP248">
        <v>1.16431464305</v>
      </c>
      <c r="IQ248">
        <v>1.16431464305</v>
      </c>
      <c r="IR248" t="s">
        <v>203</v>
      </c>
      <c r="IS248">
        <v>8.6119999999999999E-3</v>
      </c>
      <c r="IT248">
        <v>1.06814352226</v>
      </c>
      <c r="IU248">
        <v>1.0773423742799999</v>
      </c>
      <c r="IV248" t="s">
        <v>74</v>
      </c>
      <c r="IW248">
        <v>-2.4213999999999999E-2</v>
      </c>
      <c r="IX248">
        <v>1.0172955424400001</v>
      </c>
      <c r="IY248">
        <v>0.99266274817099998</v>
      </c>
      <c r="IZ248" t="s">
        <v>73</v>
      </c>
      <c r="JA248">
        <v>-1.3925E-2</v>
      </c>
      <c r="JB248">
        <v>1.04719889055</v>
      </c>
      <c r="JC248">
        <v>1.0326166459999999</v>
      </c>
      <c r="JD248" t="s">
        <v>204</v>
      </c>
      <c r="JE248">
        <v>-2.4510000000000001E-3</v>
      </c>
      <c r="JF248">
        <v>1.0833778515300001</v>
      </c>
      <c r="JG248">
        <v>1.0807224924100001</v>
      </c>
      <c r="JH248" t="s">
        <v>205</v>
      </c>
      <c r="JI248">
        <v>-7.901E-3</v>
      </c>
      <c r="JJ248">
        <v>1.04358194334</v>
      </c>
      <c r="JK248">
        <v>1.0353366023999999</v>
      </c>
      <c r="JL248" t="s">
        <v>206</v>
      </c>
      <c r="JM248">
        <v>-9.1739999999999999E-3</v>
      </c>
      <c r="JN248">
        <v>1.06549427682</v>
      </c>
      <c r="JO248">
        <v>1.0557194323200001</v>
      </c>
      <c r="JP248" t="s">
        <v>207</v>
      </c>
      <c r="JQ248">
        <v>2.3609999999999998E-3</v>
      </c>
      <c r="JR248">
        <v>1.0204816805000001</v>
      </c>
      <c r="JS248">
        <v>1.02289103774</v>
      </c>
      <c r="JT248" t="s">
        <v>208</v>
      </c>
      <c r="JU248">
        <v>1.7724E-2</v>
      </c>
      <c r="JV248">
        <v>1.2084985726999999</v>
      </c>
      <c r="JW248">
        <v>1.2299180014</v>
      </c>
      <c r="JX248" t="s">
        <v>209</v>
      </c>
      <c r="JY248">
        <v>3.3848999999999997E-2</v>
      </c>
      <c r="JZ248">
        <v>1.0339998587799999</v>
      </c>
      <c r="KA248">
        <v>1.0689997200000001</v>
      </c>
      <c r="KB248" t="s">
        <v>54</v>
      </c>
      <c r="KC248">
        <v>0</v>
      </c>
      <c r="KD248">
        <v>1.01035227485</v>
      </c>
      <c r="KE248">
        <v>1.01035227485</v>
      </c>
      <c r="KF248" t="s">
        <v>210</v>
      </c>
      <c r="KG248">
        <v>-2.9031000000000001E-2</v>
      </c>
      <c r="KH248">
        <v>1.10734903294</v>
      </c>
      <c r="KI248">
        <v>1.0752015831599999</v>
      </c>
      <c r="KJ248" t="s">
        <v>211</v>
      </c>
      <c r="KK248">
        <v>-1.0526000000000001E-2</v>
      </c>
      <c r="KL248">
        <v>1.0488103136</v>
      </c>
      <c r="KM248">
        <v>1.03777053623</v>
      </c>
      <c r="KN248" t="s">
        <v>212</v>
      </c>
      <c r="KO248">
        <v>-7.4399999999999998E-4</v>
      </c>
      <c r="KP248">
        <v>1.03703634766</v>
      </c>
      <c r="KQ248">
        <v>1.0362647926199999</v>
      </c>
      <c r="KR248" t="s">
        <v>213</v>
      </c>
      <c r="KS248">
        <v>7.5249999999999996E-3</v>
      </c>
      <c r="KT248">
        <v>1.08235169653</v>
      </c>
      <c r="KU248">
        <v>1.09049639304</v>
      </c>
      <c r="KV248" t="s">
        <v>214</v>
      </c>
      <c r="KW248">
        <v>-1.3058E-2</v>
      </c>
      <c r="KX248">
        <v>1.0505411145300001</v>
      </c>
      <c r="KY248">
        <v>1.0368231486599999</v>
      </c>
      <c r="KZ248" t="s">
        <v>215</v>
      </c>
      <c r="LA248">
        <v>0</v>
      </c>
      <c r="LB248">
        <v>1.03280484968</v>
      </c>
      <c r="LC248">
        <v>1.03280484968</v>
      </c>
      <c r="LD248" t="s">
        <v>51</v>
      </c>
      <c r="LE248">
        <v>-3.614E-3</v>
      </c>
      <c r="LF248">
        <v>1.0024159500100001</v>
      </c>
      <c r="LG248">
        <v>0.99879321877000005</v>
      </c>
      <c r="LH248" t="s">
        <v>216</v>
      </c>
      <c r="LI248">
        <v>0</v>
      </c>
      <c r="LJ248">
        <v>1.0523042568500001</v>
      </c>
      <c r="LK248">
        <v>1.0523042568500001</v>
      </c>
      <c r="LL248" t="s">
        <v>217</v>
      </c>
      <c r="LM248">
        <v>0</v>
      </c>
      <c r="LN248">
        <v>1</v>
      </c>
      <c r="LO248">
        <v>1</v>
      </c>
      <c r="LP248" t="s">
        <v>218</v>
      </c>
      <c r="LQ248">
        <v>-1.1851E-2</v>
      </c>
      <c r="LR248">
        <v>1.07972389416</v>
      </c>
      <c r="LS248">
        <v>1.0669280862899999</v>
      </c>
      <c r="LT248" t="s">
        <v>219</v>
      </c>
      <c r="LU248">
        <v>1.8922999999999999E-2</v>
      </c>
      <c r="LV248">
        <v>1.0377639679599999</v>
      </c>
      <c r="LW248">
        <v>1.0574015755299999</v>
      </c>
      <c r="LX248" t="s">
        <v>220</v>
      </c>
      <c r="LY248">
        <v>4.0499999999999998E-3</v>
      </c>
      <c r="LZ248">
        <v>1.11378385085</v>
      </c>
      <c r="MA248">
        <v>1.1182946754400001</v>
      </c>
      <c r="MB248" t="s">
        <v>221</v>
      </c>
      <c r="MC248">
        <v>-9.4959999999999992E-3</v>
      </c>
      <c r="MD248">
        <v>1.02183138243</v>
      </c>
      <c r="ME248">
        <v>1.0121280716200001</v>
      </c>
      <c r="MF248" t="s">
        <v>222</v>
      </c>
      <c r="MG248">
        <v>-5.0870000000000004E-3</v>
      </c>
      <c r="MH248">
        <v>1.0185052030199999</v>
      </c>
      <c r="MI248">
        <v>1.0133240670500001</v>
      </c>
      <c r="MJ248" t="s">
        <v>2</v>
      </c>
      <c r="MK248">
        <v>-1.3580999999999999E-2</v>
      </c>
      <c r="ML248">
        <v>1.12871004652</v>
      </c>
      <c r="MM248">
        <v>1.11338103538</v>
      </c>
      <c r="MN248" t="s">
        <v>223</v>
      </c>
      <c r="MO248">
        <v>7.417E-3</v>
      </c>
      <c r="MP248">
        <v>1.0208196410000001</v>
      </c>
      <c r="MQ248">
        <v>1.0283910602799999</v>
      </c>
      <c r="MR248" t="s">
        <v>15</v>
      </c>
      <c r="MS248">
        <v>-2.2650000000000001E-3</v>
      </c>
      <c r="MT248">
        <v>0.98439342055000001</v>
      </c>
      <c r="MU248">
        <v>0.98216376945200001</v>
      </c>
      <c r="MV248" t="s">
        <v>224</v>
      </c>
      <c r="MW248">
        <v>-1.9140999999999998E-2</v>
      </c>
      <c r="MX248">
        <v>1.0547324140000001</v>
      </c>
      <c r="MY248">
        <v>1.03454378086</v>
      </c>
      <c r="MZ248" t="s">
        <v>225</v>
      </c>
      <c r="NA248">
        <v>-3.0526000000000001E-2</v>
      </c>
      <c r="NB248">
        <v>1.1738555612599999</v>
      </c>
      <c r="NC248">
        <v>1.1380224463899999</v>
      </c>
      <c r="ND248" t="s">
        <v>226</v>
      </c>
      <c r="NE248">
        <v>8.6700000000000004E-4</v>
      </c>
      <c r="NF248">
        <v>1.04059497401</v>
      </c>
      <c r="NG248">
        <v>1.04149716985</v>
      </c>
      <c r="NH248" t="s">
        <v>227</v>
      </c>
      <c r="NI248">
        <v>6.2259999999999998E-3</v>
      </c>
      <c r="NJ248">
        <v>1.0357142681</v>
      </c>
      <c r="NK248">
        <v>1.04216262513</v>
      </c>
      <c r="NL248" t="s">
        <v>36</v>
      </c>
      <c r="NM248">
        <v>9.5040000000000003E-3</v>
      </c>
      <c r="NN248">
        <v>1.02755075493</v>
      </c>
      <c r="NO248">
        <v>1.0373165973</v>
      </c>
      <c r="NP248" t="s">
        <v>228</v>
      </c>
      <c r="NQ248">
        <v>1.957E-3</v>
      </c>
      <c r="NR248">
        <v>1.0417942253100001</v>
      </c>
      <c r="NS248">
        <v>1.0438330166100001</v>
      </c>
      <c r="NT248" t="s">
        <v>229</v>
      </c>
      <c r="NU248">
        <v>2.6329999999999999E-3</v>
      </c>
      <c r="NV248">
        <v>1.0303862401799999</v>
      </c>
      <c r="NW248">
        <v>1.03309924715</v>
      </c>
      <c r="NX248" t="s">
        <v>230</v>
      </c>
      <c r="NY248">
        <v>8.4489999999999999E-3</v>
      </c>
      <c r="NZ248">
        <v>1.0317562818899999</v>
      </c>
      <c r="OA248">
        <v>1.04047359071</v>
      </c>
      <c r="OB248" t="s">
        <v>231</v>
      </c>
      <c r="OC248">
        <v>-9.7409999999999997E-3</v>
      </c>
      <c r="OD248">
        <v>1.15341323867</v>
      </c>
      <c r="OE248">
        <v>1.14217784031</v>
      </c>
    </row>
    <row r="249" spans="1:395" x14ac:dyDescent="0.15">
      <c r="A249" s="1">
        <v>41038</v>
      </c>
      <c r="B249">
        <v>2657.51</v>
      </c>
      <c r="C249">
        <v>-1.9050466572200001E-2</v>
      </c>
      <c r="D249">
        <v>0.83236550652800001</v>
      </c>
      <c r="E249">
        <v>-1.6499027905700001E-2</v>
      </c>
      <c r="F249">
        <v>0.88035739535900004</v>
      </c>
      <c r="G249">
        <v>97</v>
      </c>
      <c r="H249" t="s">
        <v>152</v>
      </c>
      <c r="I249">
        <v>-1.8893E-2</v>
      </c>
      <c r="J249">
        <v>1.0488328194200001</v>
      </c>
      <c r="K249">
        <v>1.0290172209599999</v>
      </c>
      <c r="L249" t="s">
        <v>143</v>
      </c>
      <c r="M249">
        <v>-3.3291000000000001E-2</v>
      </c>
      <c r="N249">
        <v>1.0384245249999999</v>
      </c>
      <c r="O249">
        <v>1.0038543341399999</v>
      </c>
      <c r="P249" t="s">
        <v>153</v>
      </c>
      <c r="Q249">
        <v>-2.9652999999999999E-2</v>
      </c>
      <c r="R249">
        <v>1.0448039974200001</v>
      </c>
      <c r="S249">
        <v>1.01382242448</v>
      </c>
      <c r="T249" t="s">
        <v>154</v>
      </c>
      <c r="U249">
        <v>-3.0117000000000001E-2</v>
      </c>
      <c r="V249">
        <v>1.06063908955</v>
      </c>
      <c r="W249">
        <v>1.02869582209</v>
      </c>
      <c r="X249" t="s">
        <v>155</v>
      </c>
      <c r="Y249">
        <v>-3.7123000000000003E-2</v>
      </c>
      <c r="Z249">
        <v>1.11420031549</v>
      </c>
      <c r="AA249">
        <v>1.0728378571699999</v>
      </c>
      <c r="AB249" t="s">
        <v>156</v>
      </c>
      <c r="AC249">
        <v>-1.787E-2</v>
      </c>
      <c r="AD249">
        <v>1.05881323555</v>
      </c>
      <c r="AE249">
        <v>1.0398922430299999</v>
      </c>
      <c r="AF249" t="s">
        <v>157</v>
      </c>
      <c r="AG249">
        <v>9.7780000000000002E-3</v>
      </c>
      <c r="AH249">
        <v>1.03508874035</v>
      </c>
      <c r="AI249">
        <v>1.0452098380499999</v>
      </c>
      <c r="AJ249" t="s">
        <v>158</v>
      </c>
      <c r="AK249">
        <v>-1.5476E-2</v>
      </c>
      <c r="AL249">
        <v>1.0079997547099999</v>
      </c>
      <c r="AM249">
        <v>0.99239995050499996</v>
      </c>
      <c r="AN249" t="s">
        <v>159</v>
      </c>
      <c r="AO249">
        <v>-3.2778000000000002E-2</v>
      </c>
      <c r="AP249">
        <v>1.12311381821</v>
      </c>
      <c r="AQ249">
        <v>1.08630039347</v>
      </c>
      <c r="AR249" t="s">
        <v>160</v>
      </c>
      <c r="AS249">
        <v>-2.8972999999999999E-2</v>
      </c>
      <c r="AT249">
        <v>1.0847615162199999</v>
      </c>
      <c r="AU249">
        <v>1.0533327208100001</v>
      </c>
      <c r="AV249" t="s">
        <v>161</v>
      </c>
      <c r="AW249">
        <v>-1.7204000000000001E-2</v>
      </c>
      <c r="AX249">
        <v>1.03949277435</v>
      </c>
      <c r="AY249">
        <v>1.02160934066</v>
      </c>
      <c r="AZ249" t="s">
        <v>162</v>
      </c>
      <c r="BA249">
        <v>-7.4250000000000002E-3</v>
      </c>
      <c r="BB249">
        <v>1.0939080317400001</v>
      </c>
      <c r="BC249">
        <v>1.08578576461</v>
      </c>
      <c r="BD249" t="s">
        <v>163</v>
      </c>
      <c r="BE249">
        <v>-1.8898000000000002E-2</v>
      </c>
      <c r="BF249">
        <v>1.0363122678200001</v>
      </c>
      <c r="BG249">
        <v>1.0167280385899999</v>
      </c>
      <c r="BH249" t="s">
        <v>164</v>
      </c>
      <c r="BI249">
        <v>-3.5140999999999999E-2</v>
      </c>
      <c r="BJ249">
        <v>1.0484208614799999</v>
      </c>
      <c r="BK249">
        <v>1.0115783039899999</v>
      </c>
      <c r="BL249" t="s">
        <v>165</v>
      </c>
      <c r="BM249">
        <v>0</v>
      </c>
      <c r="BN249">
        <v>1.04953487049</v>
      </c>
      <c r="BO249">
        <v>1.04953487049</v>
      </c>
      <c r="BP249" t="s">
        <v>95</v>
      </c>
      <c r="BQ249">
        <v>-1.8765E-2</v>
      </c>
      <c r="BR249">
        <v>1.08609686242</v>
      </c>
      <c r="BS249">
        <v>1.0657162548000001</v>
      </c>
      <c r="BT249" t="s">
        <v>166</v>
      </c>
      <c r="BU249">
        <v>-1.7344999999999999E-2</v>
      </c>
      <c r="BV249">
        <v>1.02631701116</v>
      </c>
      <c r="BW249">
        <v>1.0085155426000001</v>
      </c>
      <c r="BX249" t="s">
        <v>57</v>
      </c>
      <c r="BY249">
        <v>-2.6252000000000001E-2</v>
      </c>
      <c r="BZ249">
        <v>1.03763424751</v>
      </c>
      <c r="CA249">
        <v>1.01039427324</v>
      </c>
      <c r="CB249" t="s">
        <v>167</v>
      </c>
      <c r="CC249">
        <v>-2.5000000000000001E-2</v>
      </c>
      <c r="CD249">
        <v>1.0765351649099999</v>
      </c>
      <c r="CE249">
        <v>1.0496217857900001</v>
      </c>
      <c r="CF249" t="s">
        <v>129</v>
      </c>
      <c r="CG249">
        <v>-4.4831999999999997E-2</v>
      </c>
      <c r="CH249">
        <v>1.0600303371499999</v>
      </c>
      <c r="CI249">
        <v>1.0125070570700001</v>
      </c>
      <c r="CJ249" t="s">
        <v>168</v>
      </c>
      <c r="CK249">
        <v>-2.4559999999999998E-2</v>
      </c>
      <c r="CL249">
        <v>1.2352600038199999</v>
      </c>
      <c r="CM249">
        <v>1.20492201813</v>
      </c>
      <c r="CN249" t="s">
        <v>169</v>
      </c>
      <c r="CO249">
        <v>0</v>
      </c>
      <c r="CP249">
        <v>1.0045796837000001</v>
      </c>
      <c r="CQ249">
        <v>1.0045796837000001</v>
      </c>
      <c r="CR249" t="s">
        <v>170</v>
      </c>
      <c r="CS249">
        <v>-9.3629999999999998E-3</v>
      </c>
      <c r="CT249">
        <v>1.0787880753600001</v>
      </c>
      <c r="CU249">
        <v>1.0686873826100001</v>
      </c>
      <c r="CV249" t="s">
        <v>171</v>
      </c>
      <c r="CW249">
        <v>-1.2194999999999999E-2</v>
      </c>
      <c r="CX249">
        <v>1.15249552009</v>
      </c>
      <c r="CY249">
        <v>1.1384408372199999</v>
      </c>
      <c r="CZ249" t="s">
        <v>172</v>
      </c>
      <c r="DA249">
        <v>-3.0612E-2</v>
      </c>
      <c r="DB249">
        <v>1.01838580907</v>
      </c>
      <c r="DC249">
        <v>0.987210982678</v>
      </c>
      <c r="DD249" t="s">
        <v>173</v>
      </c>
      <c r="DE249">
        <v>-1.7037E-2</v>
      </c>
      <c r="DF249">
        <v>1.0392614094199999</v>
      </c>
      <c r="DG249">
        <v>1.02155551278</v>
      </c>
      <c r="DH249" t="s">
        <v>78</v>
      </c>
      <c r="DI249">
        <v>-1.298E-2</v>
      </c>
      <c r="DJ249">
        <v>1.03177527217</v>
      </c>
      <c r="DK249">
        <v>1.0183828291399999</v>
      </c>
      <c r="DL249" t="s">
        <v>174</v>
      </c>
      <c r="DM249">
        <v>-2.2206E-2</v>
      </c>
      <c r="DN249">
        <v>1.0591808790699999</v>
      </c>
      <c r="DO249">
        <v>1.03566070847</v>
      </c>
      <c r="DP249" t="s">
        <v>63</v>
      </c>
      <c r="DQ249">
        <v>-2.4181000000000001E-2</v>
      </c>
      <c r="DR249">
        <v>1.0330381051199999</v>
      </c>
      <c r="DS249">
        <v>1.0080582107</v>
      </c>
      <c r="DT249" t="s">
        <v>175</v>
      </c>
      <c r="DU249">
        <v>-2.8098999999999999E-2</v>
      </c>
      <c r="DV249">
        <v>1.05769300799</v>
      </c>
      <c r="DW249">
        <v>1.02797289215</v>
      </c>
      <c r="DX249" t="s">
        <v>176</v>
      </c>
      <c r="DY249">
        <v>-4.1606999999999998E-2</v>
      </c>
      <c r="DZ249">
        <v>1.01455476284</v>
      </c>
      <c r="EA249">
        <v>0.97234218282200002</v>
      </c>
      <c r="EB249" t="s">
        <v>177</v>
      </c>
      <c r="EC249">
        <v>-7.9100000000000004E-3</v>
      </c>
      <c r="ED249">
        <v>1.1405275153500001</v>
      </c>
      <c r="EE249">
        <v>1.13150594271</v>
      </c>
      <c r="EF249" t="s">
        <v>69</v>
      </c>
      <c r="EG249">
        <v>8.4500000000000005E-4</v>
      </c>
      <c r="EH249">
        <v>0.98665473096099998</v>
      </c>
      <c r="EI249">
        <v>0.987488454209</v>
      </c>
      <c r="EJ249" t="s">
        <v>178</v>
      </c>
      <c r="EK249">
        <v>-2.1118000000000001E-2</v>
      </c>
      <c r="EL249">
        <v>1.05735532204</v>
      </c>
      <c r="EM249">
        <v>1.0350260923500001</v>
      </c>
      <c r="EN249" t="s">
        <v>179</v>
      </c>
      <c r="EO249">
        <v>-9.7319999999999993E-3</v>
      </c>
      <c r="EP249">
        <v>1.1416666392099999</v>
      </c>
      <c r="EQ249">
        <v>1.13055593948</v>
      </c>
      <c r="ER249" t="s">
        <v>42</v>
      </c>
      <c r="ES249">
        <v>-2.2578000000000001E-2</v>
      </c>
      <c r="ET249">
        <v>1.05982111903</v>
      </c>
      <c r="EU249">
        <v>1.03589247781</v>
      </c>
      <c r="EV249" t="s">
        <v>180</v>
      </c>
      <c r="EW249">
        <v>-1.1533E-2</v>
      </c>
      <c r="EX249">
        <v>1.07748572118</v>
      </c>
      <c r="EY249">
        <v>1.06505907835</v>
      </c>
      <c r="EZ249" t="s">
        <v>181</v>
      </c>
      <c r="FA249">
        <v>-3.6986999999999999E-2</v>
      </c>
      <c r="FB249">
        <v>1.22689890374</v>
      </c>
      <c r="FC249">
        <v>1.1815195939900001</v>
      </c>
      <c r="FD249" t="s">
        <v>182</v>
      </c>
      <c r="FE249">
        <v>-1.1134E-2</v>
      </c>
      <c r="FF249">
        <v>1.0542918542799999</v>
      </c>
      <c r="FG249">
        <v>1.0425533687799999</v>
      </c>
      <c r="FH249" t="s">
        <v>183</v>
      </c>
      <c r="FI249">
        <v>-3.2514000000000001E-2</v>
      </c>
      <c r="FJ249">
        <v>1.10034917683</v>
      </c>
      <c r="FK249">
        <v>1.06457242369</v>
      </c>
      <c r="FL249" t="s">
        <v>184</v>
      </c>
      <c r="FM249">
        <v>4.9230000000000003E-3</v>
      </c>
      <c r="FN249">
        <v>1.0416661202399999</v>
      </c>
      <c r="FO249">
        <v>1.0467942425500001</v>
      </c>
      <c r="FP249" t="s">
        <v>31</v>
      </c>
      <c r="FQ249">
        <v>6.0239999999999998E-3</v>
      </c>
      <c r="FR249">
        <v>1.06118761065</v>
      </c>
      <c r="FS249">
        <v>1.06758020481</v>
      </c>
      <c r="FT249" t="s">
        <v>185</v>
      </c>
      <c r="FU249">
        <v>1.2534999999999999E-2</v>
      </c>
      <c r="FV249">
        <v>1.07004506316</v>
      </c>
      <c r="FW249">
        <v>1.08345807803</v>
      </c>
      <c r="FX249" t="s">
        <v>186</v>
      </c>
      <c r="FY249">
        <v>-3.3548000000000001E-2</v>
      </c>
      <c r="FZ249">
        <v>1.0388735032</v>
      </c>
      <c r="GA249">
        <v>1.00402137492</v>
      </c>
      <c r="GB249" t="s">
        <v>187</v>
      </c>
      <c r="GC249">
        <v>-3.1421999999999999E-2</v>
      </c>
      <c r="GD249">
        <v>1.0079179016699999</v>
      </c>
      <c r="GE249">
        <v>0.97624710536199999</v>
      </c>
      <c r="GF249" t="s">
        <v>188</v>
      </c>
      <c r="GG249">
        <v>-9.325E-3</v>
      </c>
      <c r="GH249">
        <v>1.0654581489199999</v>
      </c>
      <c r="GI249">
        <v>1.0555227516800001</v>
      </c>
      <c r="GJ249" t="s">
        <v>189</v>
      </c>
      <c r="GK249">
        <v>-2.1253000000000001E-2</v>
      </c>
      <c r="GL249">
        <v>1.09693229522</v>
      </c>
      <c r="GM249">
        <v>1.0736191931500001</v>
      </c>
      <c r="GN249" t="s">
        <v>190</v>
      </c>
      <c r="GO249">
        <v>-2.5498E-2</v>
      </c>
      <c r="GP249">
        <v>1.0581788890799999</v>
      </c>
      <c r="GQ249">
        <v>1.03119744376</v>
      </c>
      <c r="GR249" t="s">
        <v>191</v>
      </c>
      <c r="GS249">
        <v>0.10047399999999999</v>
      </c>
      <c r="GT249">
        <v>1.0414607650600001</v>
      </c>
      <c r="GU249">
        <v>1.1461004939699999</v>
      </c>
      <c r="GV249" t="s">
        <v>192</v>
      </c>
      <c r="GW249">
        <v>-1.8523999999999999E-2</v>
      </c>
      <c r="GX249">
        <v>1.10535000482</v>
      </c>
      <c r="GY249">
        <v>1.0848745013300001</v>
      </c>
      <c r="GZ249" t="s">
        <v>193</v>
      </c>
      <c r="HA249">
        <v>-6.8209999999999998E-3</v>
      </c>
      <c r="HB249">
        <v>1.0367768337000001</v>
      </c>
      <c r="HC249">
        <v>1.0297049789199999</v>
      </c>
      <c r="HD249" t="s">
        <v>194</v>
      </c>
      <c r="HE249">
        <v>-4.3816000000000001E-2</v>
      </c>
      <c r="HF249">
        <v>1.13472370651</v>
      </c>
      <c r="HG249">
        <v>1.0850046525899999</v>
      </c>
      <c r="HH249" t="s">
        <v>68</v>
      </c>
      <c r="HI249">
        <v>-4.1809999999999998E-3</v>
      </c>
      <c r="HJ249">
        <v>1.0710293910099999</v>
      </c>
      <c r="HK249">
        <v>1.0665514171299999</v>
      </c>
      <c r="HL249" t="s">
        <v>195</v>
      </c>
      <c r="HM249">
        <v>-2.6591E-2</v>
      </c>
      <c r="HN249">
        <v>1.04554741646</v>
      </c>
      <c r="HO249">
        <v>1.0177452651100001</v>
      </c>
      <c r="HP249" t="s">
        <v>196</v>
      </c>
      <c r="HQ249">
        <v>4.3169999999999997E-3</v>
      </c>
      <c r="HR249">
        <v>0.99238470478499996</v>
      </c>
      <c r="HS249">
        <v>0.996668829556</v>
      </c>
      <c r="HT249" t="s">
        <v>197</v>
      </c>
      <c r="HU249">
        <v>-3.4039E-2</v>
      </c>
      <c r="HV249">
        <v>1.1103165803899999</v>
      </c>
      <c r="HW249">
        <v>1.0725225143099999</v>
      </c>
      <c r="HX249" t="s">
        <v>198</v>
      </c>
      <c r="HY249">
        <v>-4.7730000000000003E-3</v>
      </c>
      <c r="HZ249">
        <v>1.0512546594400001</v>
      </c>
      <c r="IA249">
        <v>1.04623702095</v>
      </c>
      <c r="IB249" t="s">
        <v>199</v>
      </c>
      <c r="IC249">
        <v>-3.5817000000000002E-2</v>
      </c>
      <c r="ID249">
        <v>1.06321444451</v>
      </c>
      <c r="IE249">
        <v>1.0251332927500001</v>
      </c>
      <c r="IF249" t="s">
        <v>200</v>
      </c>
      <c r="IG249">
        <v>-1.0194999999999999E-2</v>
      </c>
      <c r="IH249">
        <v>1.04910010532</v>
      </c>
      <c r="II249">
        <v>1.03840452975</v>
      </c>
      <c r="IJ249" t="s">
        <v>201</v>
      </c>
      <c r="IK249">
        <v>-2.5641000000000001E-2</v>
      </c>
      <c r="IL249">
        <v>1.07586277942</v>
      </c>
      <c r="IM249">
        <v>1.0482765818899999</v>
      </c>
      <c r="IN249" t="s">
        <v>202</v>
      </c>
      <c r="IO249">
        <v>-3.7228999999999998E-2</v>
      </c>
      <c r="IP249">
        <v>1.16431464305</v>
      </c>
      <c r="IQ249">
        <v>1.12096837321</v>
      </c>
      <c r="IR249" t="s">
        <v>203</v>
      </c>
      <c r="IS249">
        <v>-1.3283E-2</v>
      </c>
      <c r="IT249">
        <v>1.0773423742799999</v>
      </c>
      <c r="IU249">
        <v>1.06303203552</v>
      </c>
      <c r="IV249" t="s">
        <v>74</v>
      </c>
      <c r="IW249">
        <v>-1.32E-2</v>
      </c>
      <c r="IX249">
        <v>0.99266274817099998</v>
      </c>
      <c r="IY249">
        <v>0.97955959989499997</v>
      </c>
      <c r="IZ249" t="s">
        <v>73</v>
      </c>
      <c r="JA249">
        <v>-2.6013000000000001E-2</v>
      </c>
      <c r="JB249">
        <v>1.0326166459999999</v>
      </c>
      <c r="JC249">
        <v>1.0057551891900001</v>
      </c>
      <c r="JD249" t="s">
        <v>204</v>
      </c>
      <c r="JE249">
        <v>1.2285000000000001E-2</v>
      </c>
      <c r="JF249">
        <v>1.0807224924100001</v>
      </c>
      <c r="JG249">
        <v>1.0939991682300001</v>
      </c>
      <c r="JH249" t="s">
        <v>205</v>
      </c>
      <c r="JI249">
        <v>-2.1614999999999999E-2</v>
      </c>
      <c r="JJ249">
        <v>1.0353366023999999</v>
      </c>
      <c r="JK249">
        <v>1.0129578017400001</v>
      </c>
      <c r="JL249" t="s">
        <v>206</v>
      </c>
      <c r="JM249">
        <v>0</v>
      </c>
      <c r="JN249">
        <v>1.0557194323200001</v>
      </c>
      <c r="JO249">
        <v>1.0557194323200001</v>
      </c>
      <c r="JP249" t="s">
        <v>207</v>
      </c>
      <c r="JQ249">
        <v>-2.768E-2</v>
      </c>
      <c r="JR249">
        <v>1.02289103774</v>
      </c>
      <c r="JS249">
        <v>0.99457741381999998</v>
      </c>
      <c r="JT249" t="s">
        <v>208</v>
      </c>
      <c r="JU249">
        <v>6.6011E-2</v>
      </c>
      <c r="JV249">
        <v>1.2299180014</v>
      </c>
      <c r="JW249">
        <v>1.3111061185899999</v>
      </c>
      <c r="JX249" t="s">
        <v>209</v>
      </c>
      <c r="JY249">
        <v>-1.5903E-2</v>
      </c>
      <c r="JZ249">
        <v>1.0689997200000001</v>
      </c>
      <c r="KA249">
        <v>1.05199941745</v>
      </c>
      <c r="KB249" t="s">
        <v>54</v>
      </c>
      <c r="KC249">
        <v>0</v>
      </c>
      <c r="KD249">
        <v>1.01035227485</v>
      </c>
      <c r="KE249">
        <v>1.01035227485</v>
      </c>
      <c r="KF249" t="s">
        <v>210</v>
      </c>
      <c r="KG249">
        <v>-3.4703999999999999E-2</v>
      </c>
      <c r="KH249">
        <v>1.0752015831599999</v>
      </c>
      <c r="KI249">
        <v>1.0378877874200001</v>
      </c>
      <c r="KJ249" t="s">
        <v>211</v>
      </c>
      <c r="KK249">
        <v>-2.1836999999999999E-2</v>
      </c>
      <c r="KL249">
        <v>1.03777053623</v>
      </c>
      <c r="KM249">
        <v>1.0151087410299999</v>
      </c>
      <c r="KN249" t="s">
        <v>212</v>
      </c>
      <c r="KO249">
        <v>-3.0529000000000001E-2</v>
      </c>
      <c r="KP249">
        <v>1.0362647926199999</v>
      </c>
      <c r="KQ249">
        <v>1.00462866476</v>
      </c>
      <c r="KR249" t="s">
        <v>213</v>
      </c>
      <c r="KS249">
        <v>-2.4268000000000001E-2</v>
      </c>
      <c r="KT249">
        <v>1.09049639304</v>
      </c>
      <c r="KU249">
        <v>1.06403222658</v>
      </c>
      <c r="KV249" t="s">
        <v>214</v>
      </c>
      <c r="KW249">
        <v>-3.2032999999999999E-2</v>
      </c>
      <c r="KX249">
        <v>1.0368231486599999</v>
      </c>
      <c r="KY249">
        <v>1.0036105927400001</v>
      </c>
      <c r="KZ249" t="s">
        <v>215</v>
      </c>
      <c r="LA249">
        <v>-2.9572999999999999E-2</v>
      </c>
      <c r="LB249">
        <v>1.03280484968</v>
      </c>
      <c r="LC249">
        <v>1.0022617118599999</v>
      </c>
      <c r="LD249" t="s">
        <v>51</v>
      </c>
      <c r="LE249">
        <v>-2.2974999999999999E-2</v>
      </c>
      <c r="LF249">
        <v>0.99879321877000005</v>
      </c>
      <c r="LG249">
        <v>0.975845944568</v>
      </c>
      <c r="LH249" t="s">
        <v>216</v>
      </c>
      <c r="LI249">
        <v>2.1061E-2</v>
      </c>
      <c r="LJ249">
        <v>1.0523042568500001</v>
      </c>
      <c r="LK249">
        <v>1.0744668368000001</v>
      </c>
      <c r="LL249" t="s">
        <v>217</v>
      </c>
      <c r="LM249">
        <v>0</v>
      </c>
      <c r="LN249">
        <v>1</v>
      </c>
      <c r="LO249">
        <v>1</v>
      </c>
      <c r="LP249" t="s">
        <v>218</v>
      </c>
      <c r="LQ249">
        <v>-3.6900000000000002E-2</v>
      </c>
      <c r="LR249">
        <v>1.0669280862899999</v>
      </c>
      <c r="LS249">
        <v>1.02755843991</v>
      </c>
      <c r="LT249" t="s">
        <v>219</v>
      </c>
      <c r="LU249">
        <v>-2.2142999999999999E-2</v>
      </c>
      <c r="LV249">
        <v>1.0574015755299999</v>
      </c>
      <c r="LW249">
        <v>1.0339875324400001</v>
      </c>
      <c r="LX249" t="s">
        <v>220</v>
      </c>
      <c r="LY249">
        <v>-2.7789999999999999E-2</v>
      </c>
      <c r="LZ249">
        <v>1.1182946754400001</v>
      </c>
      <c r="MA249">
        <v>1.0872172664099999</v>
      </c>
      <c r="MB249" t="s">
        <v>221</v>
      </c>
      <c r="MC249">
        <v>-2.5165E-2</v>
      </c>
      <c r="MD249">
        <v>1.0121280716200001</v>
      </c>
      <c r="ME249">
        <v>0.98665786870200001</v>
      </c>
      <c r="MF249" t="s">
        <v>222</v>
      </c>
      <c r="MG249">
        <v>-3.141E-2</v>
      </c>
      <c r="MH249">
        <v>1.0133240670500001</v>
      </c>
      <c r="MI249">
        <v>0.98149555810699995</v>
      </c>
      <c r="MJ249" t="s">
        <v>2</v>
      </c>
      <c r="MK249">
        <v>-3.4970000000000001E-3</v>
      </c>
      <c r="ML249">
        <v>1.11338103538</v>
      </c>
      <c r="MM249">
        <v>1.1094875419000001</v>
      </c>
      <c r="MN249" t="s">
        <v>223</v>
      </c>
      <c r="MO249">
        <v>-2.9447999999999998E-2</v>
      </c>
      <c r="MP249">
        <v>1.0283910602799999</v>
      </c>
      <c r="MQ249">
        <v>0.99810700033699995</v>
      </c>
      <c r="MR249" t="s">
        <v>15</v>
      </c>
      <c r="MS249">
        <v>-4.5399999999999998E-3</v>
      </c>
      <c r="MT249">
        <v>0.98216376945200001</v>
      </c>
      <c r="MU249">
        <v>0.97770474593900003</v>
      </c>
      <c r="MV249" t="s">
        <v>224</v>
      </c>
      <c r="MW249">
        <v>-1.1275E-2</v>
      </c>
      <c r="MX249">
        <v>1.03454378086</v>
      </c>
      <c r="MY249">
        <v>1.02287929973</v>
      </c>
      <c r="MZ249" t="s">
        <v>225</v>
      </c>
      <c r="NA249">
        <v>1.516E-2</v>
      </c>
      <c r="NB249">
        <v>1.1380224463899999</v>
      </c>
      <c r="NC249">
        <v>1.1552748666799999</v>
      </c>
      <c r="ND249" t="s">
        <v>226</v>
      </c>
      <c r="NE249">
        <v>-1.9488999999999999E-2</v>
      </c>
      <c r="NF249">
        <v>1.04149716985</v>
      </c>
      <c r="NG249">
        <v>1.0211994315099999</v>
      </c>
      <c r="NH249" t="s">
        <v>227</v>
      </c>
      <c r="NI249">
        <v>-1.8086999999999999E-2</v>
      </c>
      <c r="NJ249">
        <v>1.04216262513</v>
      </c>
      <c r="NK249">
        <v>1.0233130297299999</v>
      </c>
      <c r="NL249" t="s">
        <v>36</v>
      </c>
      <c r="NM249">
        <v>-2.1967E-2</v>
      </c>
      <c r="NN249">
        <v>1.0373165973</v>
      </c>
      <c r="NO249">
        <v>1.01452986361</v>
      </c>
      <c r="NP249" t="s">
        <v>228</v>
      </c>
      <c r="NQ249">
        <v>4.8830000000000002E-3</v>
      </c>
      <c r="NR249">
        <v>1.0438330166100001</v>
      </c>
      <c r="NS249">
        <v>1.0489300532300001</v>
      </c>
      <c r="NT249" t="s">
        <v>229</v>
      </c>
      <c r="NU249">
        <v>-2.2058999999999999E-2</v>
      </c>
      <c r="NV249">
        <v>1.03309924715</v>
      </c>
      <c r="NW249">
        <v>1.0103101108600001</v>
      </c>
      <c r="NX249" t="s">
        <v>230</v>
      </c>
      <c r="NY249">
        <v>-2.1544000000000001E-2</v>
      </c>
      <c r="NZ249">
        <v>1.04047359071</v>
      </c>
      <c r="OA249">
        <v>1.01805762767</v>
      </c>
      <c r="OB249" t="s">
        <v>231</v>
      </c>
      <c r="OC249">
        <v>-4.9868000000000003E-2</v>
      </c>
      <c r="OD249">
        <v>1.14217784031</v>
      </c>
      <c r="OE249">
        <v>1.0852197157700001</v>
      </c>
    </row>
    <row r="250" spans="1:395" x14ac:dyDescent="0.15">
      <c r="A250" s="1">
        <v>41039</v>
      </c>
      <c r="B250">
        <v>2657.21</v>
      </c>
      <c r="C250">
        <v>-1.12887627892E-4</v>
      </c>
      <c r="D250">
        <v>0.83227154276000004</v>
      </c>
      <c r="E250">
        <v>4.4978691235300003E-3</v>
      </c>
      <c r="F250">
        <v>0.88431712770500004</v>
      </c>
      <c r="G250">
        <v>97</v>
      </c>
      <c r="H250" t="s">
        <v>152</v>
      </c>
      <c r="I250">
        <v>1.5131E-2</v>
      </c>
      <c r="J250">
        <v>1.0290172209599999</v>
      </c>
      <c r="K250">
        <v>1.0445872805300001</v>
      </c>
      <c r="L250" t="s">
        <v>143</v>
      </c>
      <c r="M250">
        <v>-1.1696E-2</v>
      </c>
      <c r="N250">
        <v>1.0038543341399999</v>
      </c>
      <c r="O250">
        <v>0.99211325384799998</v>
      </c>
      <c r="P250" t="s">
        <v>153</v>
      </c>
      <c r="Q250">
        <v>2.8210000000000002E-3</v>
      </c>
      <c r="R250">
        <v>1.01382242448</v>
      </c>
      <c r="S250">
        <v>1.01668241754</v>
      </c>
      <c r="T250" t="s">
        <v>154</v>
      </c>
      <c r="U250">
        <v>-4.2110000000000003E-3</v>
      </c>
      <c r="V250">
        <v>1.02869582209</v>
      </c>
      <c r="W250">
        <v>1.0243639839800001</v>
      </c>
      <c r="X250" t="s">
        <v>155</v>
      </c>
      <c r="Y250">
        <v>1.9647999999999999E-2</v>
      </c>
      <c r="Z250">
        <v>1.0728378571699999</v>
      </c>
      <c r="AA250">
        <v>1.09391697539</v>
      </c>
      <c r="AB250" t="s">
        <v>156</v>
      </c>
      <c r="AC250">
        <v>1.516E-3</v>
      </c>
      <c r="AD250">
        <v>1.0398922430299999</v>
      </c>
      <c r="AE250">
        <v>1.0414687196700001</v>
      </c>
      <c r="AF250" t="s">
        <v>157</v>
      </c>
      <c r="AG250">
        <v>-1.6139000000000001E-2</v>
      </c>
      <c r="AH250">
        <v>1.0452098380499999</v>
      </c>
      <c r="AI250">
        <v>1.02834119648</v>
      </c>
      <c r="AJ250" t="s">
        <v>158</v>
      </c>
      <c r="AK250">
        <v>4.4740000000000002E-2</v>
      </c>
      <c r="AL250">
        <v>0.99239995050499996</v>
      </c>
      <c r="AM250">
        <v>1.0367999242899999</v>
      </c>
      <c r="AN250" t="s">
        <v>159</v>
      </c>
      <c r="AO250">
        <v>1.4999999999999999E-2</v>
      </c>
      <c r="AP250">
        <v>1.08630039347</v>
      </c>
      <c r="AQ250">
        <v>1.1025948993700001</v>
      </c>
      <c r="AR250" t="s">
        <v>160</v>
      </c>
      <c r="AS250">
        <v>-9.0399999999999996E-4</v>
      </c>
      <c r="AT250">
        <v>1.0533327208100001</v>
      </c>
      <c r="AU250">
        <v>1.0523805080299999</v>
      </c>
      <c r="AV250" t="s">
        <v>161</v>
      </c>
      <c r="AW250">
        <v>7.2940000000000001E-3</v>
      </c>
      <c r="AX250">
        <v>1.02160934066</v>
      </c>
      <c r="AY250">
        <v>1.02906095919</v>
      </c>
      <c r="AZ250" t="s">
        <v>162</v>
      </c>
      <c r="BA250">
        <v>4.6799999999999999E-4</v>
      </c>
      <c r="BB250">
        <v>1.08578576461</v>
      </c>
      <c r="BC250">
        <v>1.0862939123499999</v>
      </c>
      <c r="BD250" t="s">
        <v>163</v>
      </c>
      <c r="BE250">
        <v>5.2170000000000003E-3</v>
      </c>
      <c r="BF250">
        <v>1.0167280385899999</v>
      </c>
      <c r="BG250">
        <v>1.0220323087600001</v>
      </c>
      <c r="BH250" t="s">
        <v>164</v>
      </c>
      <c r="BI250">
        <v>8.3250000000000008E-3</v>
      </c>
      <c r="BJ250">
        <v>1.0115783039899999</v>
      </c>
      <c r="BK250">
        <v>1.01999969337</v>
      </c>
      <c r="BL250" t="s">
        <v>165</v>
      </c>
      <c r="BM250">
        <v>-5.8999999999999999E-3</v>
      </c>
      <c r="BN250">
        <v>1.04953487049</v>
      </c>
      <c r="BO250">
        <v>1.04334261475</v>
      </c>
      <c r="BP250" t="s">
        <v>95</v>
      </c>
      <c r="BQ250">
        <v>1.7927999999999999E-2</v>
      </c>
      <c r="BR250">
        <v>1.0657162548000001</v>
      </c>
      <c r="BS250">
        <v>1.0848224158099999</v>
      </c>
      <c r="BT250" t="s">
        <v>166</v>
      </c>
      <c r="BU250">
        <v>6.1399999999999996E-3</v>
      </c>
      <c r="BV250">
        <v>1.0085155426000001</v>
      </c>
      <c r="BW250">
        <v>1.0147078280299999</v>
      </c>
      <c r="BX250" t="s">
        <v>57</v>
      </c>
      <c r="BY250">
        <v>-1.0997E-2</v>
      </c>
      <c r="BZ250">
        <v>1.01039427324</v>
      </c>
      <c r="CA250">
        <v>0.99928296741900002</v>
      </c>
      <c r="CB250" t="s">
        <v>167</v>
      </c>
      <c r="CC250">
        <v>-5.6090000000000003E-3</v>
      </c>
      <c r="CD250">
        <v>1.0496217857900001</v>
      </c>
      <c r="CE250">
        <v>1.04373445719</v>
      </c>
      <c r="CF250" t="s">
        <v>129</v>
      </c>
      <c r="CG250">
        <v>0</v>
      </c>
      <c r="CH250">
        <v>1.0125070570700001</v>
      </c>
      <c r="CI250">
        <v>1.0125070570700001</v>
      </c>
      <c r="CJ250" t="s">
        <v>168</v>
      </c>
      <c r="CK250">
        <v>-1.6626999999999999E-2</v>
      </c>
      <c r="CL250">
        <v>1.20492201813</v>
      </c>
      <c r="CM250">
        <v>1.1848877797299999</v>
      </c>
      <c r="CN250" t="s">
        <v>169</v>
      </c>
      <c r="CO250">
        <v>-2.0365000000000001E-2</v>
      </c>
      <c r="CP250">
        <v>1.0045796837000001</v>
      </c>
      <c r="CQ250">
        <v>0.98412141844400003</v>
      </c>
      <c r="CR250" t="s">
        <v>170</v>
      </c>
      <c r="CS250">
        <v>3.0249999999999999E-3</v>
      </c>
      <c r="CT250">
        <v>1.0686873826100001</v>
      </c>
      <c r="CU250">
        <v>1.0719201619400001</v>
      </c>
      <c r="CV250" t="s">
        <v>171</v>
      </c>
      <c r="CW250">
        <v>0</v>
      </c>
      <c r="CX250">
        <v>1.1384408372199999</v>
      </c>
      <c r="CY250">
        <v>1.1384408372199999</v>
      </c>
      <c r="CZ250" t="s">
        <v>172</v>
      </c>
      <c r="DA250">
        <v>0</v>
      </c>
      <c r="DB250">
        <v>0.987210982678</v>
      </c>
      <c r="DC250">
        <v>0.987210982678</v>
      </c>
      <c r="DD250" t="s">
        <v>173</v>
      </c>
      <c r="DE250">
        <v>4.5209999999999998E-3</v>
      </c>
      <c r="DF250">
        <v>1.02155551278</v>
      </c>
      <c r="DG250">
        <v>1.0261739652599999</v>
      </c>
      <c r="DH250" t="s">
        <v>78</v>
      </c>
      <c r="DI250">
        <v>-2.0630000000000002E-3</v>
      </c>
      <c r="DJ250">
        <v>1.0183828291399999</v>
      </c>
      <c r="DK250">
        <v>1.0162819053600001</v>
      </c>
      <c r="DL250" t="s">
        <v>174</v>
      </c>
      <c r="DM250">
        <v>1.3919000000000001E-2</v>
      </c>
      <c r="DN250">
        <v>1.03566070847</v>
      </c>
      <c r="DO250">
        <v>1.05007606987</v>
      </c>
      <c r="DP250" t="s">
        <v>63</v>
      </c>
      <c r="DQ250">
        <v>3.1970000000000002E-3</v>
      </c>
      <c r="DR250">
        <v>1.0080582107</v>
      </c>
      <c r="DS250">
        <v>1.0112809728000001</v>
      </c>
      <c r="DT250" t="s">
        <v>175</v>
      </c>
      <c r="DU250">
        <v>7.9369999999999996E-3</v>
      </c>
      <c r="DV250">
        <v>1.02797289215</v>
      </c>
      <c r="DW250">
        <v>1.036131913</v>
      </c>
      <c r="DX250" t="s">
        <v>176</v>
      </c>
      <c r="DY250">
        <v>3.7429999999999998E-3</v>
      </c>
      <c r="DZ250">
        <v>0.97234218282200002</v>
      </c>
      <c r="EA250">
        <v>0.97598165961200001</v>
      </c>
      <c r="EB250" t="s">
        <v>177</v>
      </c>
      <c r="EC250">
        <v>1.1346E-2</v>
      </c>
      <c r="ED250">
        <v>1.13150594271</v>
      </c>
      <c r="EE250">
        <v>1.1443440091299999</v>
      </c>
      <c r="EF250" t="s">
        <v>69</v>
      </c>
      <c r="EG250">
        <v>2.5339999999999998E-3</v>
      </c>
      <c r="EH250">
        <v>0.987488454209</v>
      </c>
      <c r="EI250">
        <v>0.98999074995199998</v>
      </c>
      <c r="EJ250" t="s">
        <v>178</v>
      </c>
      <c r="EK250">
        <v>4.653E-3</v>
      </c>
      <c r="EL250">
        <v>1.0350260923500001</v>
      </c>
      <c r="EM250">
        <v>1.0398420687600001</v>
      </c>
      <c r="EN250" t="s">
        <v>179</v>
      </c>
      <c r="EO250">
        <v>-4.914E-3</v>
      </c>
      <c r="EP250">
        <v>1.13055593948</v>
      </c>
      <c r="EQ250">
        <v>1.1250003875900001</v>
      </c>
      <c r="ER250" t="s">
        <v>42</v>
      </c>
      <c r="ES250">
        <v>9.6249999999999999E-3</v>
      </c>
      <c r="ET250">
        <v>1.03589247781</v>
      </c>
      <c r="EU250">
        <v>1.0458629429099999</v>
      </c>
      <c r="EV250" t="s">
        <v>180</v>
      </c>
      <c r="EW250">
        <v>1.2354E-2</v>
      </c>
      <c r="EX250">
        <v>1.06505907835</v>
      </c>
      <c r="EY250">
        <v>1.07821681821</v>
      </c>
      <c r="EZ250" t="s">
        <v>181</v>
      </c>
      <c r="FA250">
        <v>-2.7929999999999999E-3</v>
      </c>
      <c r="FB250">
        <v>1.1815195939900001</v>
      </c>
      <c r="FC250">
        <v>1.17821960976</v>
      </c>
      <c r="FD250" t="s">
        <v>182</v>
      </c>
      <c r="FE250">
        <v>4.2220000000000001E-3</v>
      </c>
      <c r="FF250">
        <v>1.0425533687799999</v>
      </c>
      <c r="FG250">
        <v>1.0469550291</v>
      </c>
      <c r="FH250" t="s">
        <v>183</v>
      </c>
      <c r="FI250">
        <v>5.3280000000000003E-3</v>
      </c>
      <c r="FJ250">
        <v>1.06457242369</v>
      </c>
      <c r="FK250">
        <v>1.0702444655700001</v>
      </c>
      <c r="FL250" t="s">
        <v>184</v>
      </c>
      <c r="FM250">
        <v>0</v>
      </c>
      <c r="FN250">
        <v>1.0467942425500001</v>
      </c>
      <c r="FO250">
        <v>1.0467942425500001</v>
      </c>
      <c r="FP250" t="s">
        <v>31</v>
      </c>
      <c r="FQ250">
        <v>2.9940000000000001E-2</v>
      </c>
      <c r="FR250">
        <v>1.06758020481</v>
      </c>
      <c r="FS250">
        <v>1.09954355614</v>
      </c>
      <c r="FT250" t="s">
        <v>185</v>
      </c>
      <c r="FU250">
        <v>-1.5131E-2</v>
      </c>
      <c r="FV250">
        <v>1.08345807803</v>
      </c>
      <c r="FW250">
        <v>1.06706427385</v>
      </c>
      <c r="FX250" t="s">
        <v>186</v>
      </c>
      <c r="FY250">
        <v>1.4019E-2</v>
      </c>
      <c r="FZ250">
        <v>1.00402137492</v>
      </c>
      <c r="GA250">
        <v>1.01809675057</v>
      </c>
      <c r="GB250" t="s">
        <v>187</v>
      </c>
      <c r="GC250">
        <v>7.2989999999999999E-3</v>
      </c>
      <c r="GD250">
        <v>0.97624710536199999</v>
      </c>
      <c r="GE250">
        <v>0.98337273298399996</v>
      </c>
      <c r="GF250" t="s">
        <v>188</v>
      </c>
      <c r="GG250">
        <v>-4.4299999999999999E-3</v>
      </c>
      <c r="GH250">
        <v>1.0555227516800001</v>
      </c>
      <c r="GI250">
        <v>1.0508467858899999</v>
      </c>
      <c r="GJ250" t="s">
        <v>189</v>
      </c>
      <c r="GK250">
        <v>2.4E-2</v>
      </c>
      <c r="GL250">
        <v>1.0736191931500001</v>
      </c>
      <c r="GM250">
        <v>1.09938605378</v>
      </c>
      <c r="GN250" t="s">
        <v>190</v>
      </c>
      <c r="GO250">
        <v>-1.635E-3</v>
      </c>
      <c r="GP250">
        <v>1.03119744376</v>
      </c>
      <c r="GQ250">
        <v>1.0295114359399999</v>
      </c>
      <c r="GR250" t="s">
        <v>191</v>
      </c>
      <c r="GS250">
        <v>-2.1533E-2</v>
      </c>
      <c r="GT250">
        <v>1.1461004939699999</v>
      </c>
      <c r="GU250">
        <v>1.12142151203</v>
      </c>
      <c r="GV250" t="s">
        <v>192</v>
      </c>
      <c r="GW250">
        <v>5.6925000000000003E-2</v>
      </c>
      <c r="GX250">
        <v>1.0848745013300001</v>
      </c>
      <c r="GY250">
        <v>1.14663098232</v>
      </c>
      <c r="GZ250" t="s">
        <v>193</v>
      </c>
      <c r="HA250">
        <v>1.3736E-2</v>
      </c>
      <c r="HB250">
        <v>1.0297049789199999</v>
      </c>
      <c r="HC250">
        <v>1.0438490065099999</v>
      </c>
      <c r="HD250" t="s">
        <v>194</v>
      </c>
      <c r="HE250">
        <v>1.3304E-2</v>
      </c>
      <c r="HF250">
        <v>1.0850046525899999</v>
      </c>
      <c r="HG250">
        <v>1.09943955448</v>
      </c>
      <c r="HH250" t="s">
        <v>68</v>
      </c>
      <c r="HI250">
        <v>8.4000000000000003E-4</v>
      </c>
      <c r="HJ250">
        <v>1.0665514171299999</v>
      </c>
      <c r="HK250">
        <v>1.0674473203199999</v>
      </c>
      <c r="HL250" t="s">
        <v>195</v>
      </c>
      <c r="HM250">
        <v>9.8809999999999992E-3</v>
      </c>
      <c r="HN250">
        <v>1.0177452651100001</v>
      </c>
      <c r="HO250">
        <v>1.0278016060699999</v>
      </c>
      <c r="HP250" t="s">
        <v>196</v>
      </c>
      <c r="HQ250">
        <v>2.3879999999999999E-3</v>
      </c>
      <c r="HR250">
        <v>0.996668829556</v>
      </c>
      <c r="HS250">
        <v>0.99904887472100001</v>
      </c>
      <c r="HT250" t="s">
        <v>197</v>
      </c>
      <c r="HU250">
        <v>0.02</v>
      </c>
      <c r="HV250">
        <v>1.0725225143099999</v>
      </c>
      <c r="HW250">
        <v>1.09397296459</v>
      </c>
      <c r="HX250" t="s">
        <v>198</v>
      </c>
      <c r="HY250">
        <v>-5.1390000000000003E-3</v>
      </c>
      <c r="HZ250">
        <v>1.04623702095</v>
      </c>
      <c r="IA250">
        <v>1.0408604089</v>
      </c>
      <c r="IB250" t="s">
        <v>199</v>
      </c>
      <c r="IC250">
        <v>1.4116E-2</v>
      </c>
      <c r="ID250">
        <v>1.0251332927500001</v>
      </c>
      <c r="IE250">
        <v>1.0396040743099999</v>
      </c>
      <c r="IF250" t="s">
        <v>200</v>
      </c>
      <c r="IG250">
        <v>7.0219999999999996E-3</v>
      </c>
      <c r="IH250">
        <v>1.03840452975</v>
      </c>
      <c r="II250">
        <v>1.0456962063599999</v>
      </c>
      <c r="IJ250" t="s">
        <v>201</v>
      </c>
      <c r="IK250">
        <v>1.7544000000000001E-2</v>
      </c>
      <c r="IL250">
        <v>1.0482765818899999</v>
      </c>
      <c r="IM250">
        <v>1.0666675462499999</v>
      </c>
      <c r="IN250" t="s">
        <v>202</v>
      </c>
      <c r="IO250">
        <v>9.4420000000000007E-3</v>
      </c>
      <c r="IP250">
        <v>1.12096837321</v>
      </c>
      <c r="IQ250">
        <v>1.13155255659</v>
      </c>
      <c r="IR250" t="s">
        <v>203</v>
      </c>
      <c r="IS250">
        <v>7.3720000000000001E-3</v>
      </c>
      <c r="IT250">
        <v>1.06303203552</v>
      </c>
      <c r="IU250">
        <v>1.0708687076900001</v>
      </c>
      <c r="IV250" t="s">
        <v>74</v>
      </c>
      <c r="IW250">
        <v>-7.4910000000000003E-3</v>
      </c>
      <c r="IX250">
        <v>0.97955959989499997</v>
      </c>
      <c r="IY250">
        <v>0.97222171893200005</v>
      </c>
      <c r="IZ250" t="s">
        <v>73</v>
      </c>
      <c r="JA250">
        <v>8.7749999999999998E-3</v>
      </c>
      <c r="JB250">
        <v>1.0057551891900001</v>
      </c>
      <c r="JC250">
        <v>1.0145806909699999</v>
      </c>
      <c r="JD250" t="s">
        <v>204</v>
      </c>
      <c r="JE250">
        <v>-5.8250000000000003E-3</v>
      </c>
      <c r="JF250">
        <v>1.0939991682300001</v>
      </c>
      <c r="JG250">
        <v>1.08762662308</v>
      </c>
      <c r="JH250" t="s">
        <v>205</v>
      </c>
      <c r="JI250">
        <v>-1.163E-3</v>
      </c>
      <c r="JJ250">
        <v>1.0129578017400001</v>
      </c>
      <c r="JK250">
        <v>1.0117797318199999</v>
      </c>
      <c r="JL250" t="s">
        <v>206</v>
      </c>
      <c r="JM250">
        <v>-1.8519000000000001E-2</v>
      </c>
      <c r="JN250">
        <v>1.0557194323200001</v>
      </c>
      <c r="JO250">
        <v>1.03616856415</v>
      </c>
      <c r="JP250" t="s">
        <v>207</v>
      </c>
      <c r="JQ250">
        <v>2.0594000000000001E-2</v>
      </c>
      <c r="JR250">
        <v>0.99457741381999998</v>
      </c>
      <c r="JS250">
        <v>1.01505974108</v>
      </c>
      <c r="JT250" t="s">
        <v>208</v>
      </c>
      <c r="JU250">
        <v>7.6420000000000004E-3</v>
      </c>
      <c r="JV250">
        <v>1.3111061185899999</v>
      </c>
      <c r="JW250">
        <v>1.32112559155</v>
      </c>
      <c r="JX250" t="s">
        <v>209</v>
      </c>
      <c r="JY250">
        <v>3.1843999999999997E-2</v>
      </c>
      <c r="JZ250">
        <v>1.05199941745</v>
      </c>
      <c r="KA250">
        <v>1.0854992869</v>
      </c>
      <c r="KB250" t="s">
        <v>54</v>
      </c>
      <c r="KC250">
        <v>-1.4344000000000001E-2</v>
      </c>
      <c r="KD250">
        <v>1.01035227485</v>
      </c>
      <c r="KE250">
        <v>0.99585978181599999</v>
      </c>
      <c r="KF250" t="s">
        <v>210</v>
      </c>
      <c r="KG250">
        <v>-3.3189999999999999E-3</v>
      </c>
      <c r="KH250">
        <v>1.0378877874200001</v>
      </c>
      <c r="KI250">
        <v>1.03444303785</v>
      </c>
      <c r="KJ250" t="s">
        <v>211</v>
      </c>
      <c r="KK250">
        <v>-1.7172E-2</v>
      </c>
      <c r="KL250">
        <v>1.0151087410299999</v>
      </c>
      <c r="KM250">
        <v>0.99767729373400005</v>
      </c>
      <c r="KN250" t="s">
        <v>212</v>
      </c>
      <c r="KO250">
        <v>1.0753E-2</v>
      </c>
      <c r="KP250">
        <v>1.00462866476</v>
      </c>
      <c r="KQ250">
        <v>1.0154314367899999</v>
      </c>
      <c r="KR250" t="s">
        <v>213</v>
      </c>
      <c r="KS250">
        <v>-2.8302000000000001E-2</v>
      </c>
      <c r="KT250">
        <v>1.06403222658</v>
      </c>
      <c r="KU250">
        <v>1.0339179865000001</v>
      </c>
      <c r="KV250" t="s">
        <v>214</v>
      </c>
      <c r="KW250">
        <v>7.1900000000000002E-4</v>
      </c>
      <c r="KX250">
        <v>1.0036105927400001</v>
      </c>
      <c r="KY250">
        <v>1.0043321887600001</v>
      </c>
      <c r="KZ250" t="s">
        <v>215</v>
      </c>
      <c r="LA250">
        <v>1.0158E-2</v>
      </c>
      <c r="LB250">
        <v>1.0022617118599999</v>
      </c>
      <c r="LC250">
        <v>1.01244268633</v>
      </c>
      <c r="LD250" t="s">
        <v>51</v>
      </c>
      <c r="LE250">
        <v>-1.856E-3</v>
      </c>
      <c r="LF250">
        <v>0.975845944568</v>
      </c>
      <c r="LG250">
        <v>0.97403477449499998</v>
      </c>
      <c r="LH250" t="s">
        <v>216</v>
      </c>
      <c r="LI250">
        <v>-9.0760000000000007E-3</v>
      </c>
      <c r="LJ250">
        <v>1.0744668368000001</v>
      </c>
      <c r="LK250">
        <v>1.0647149757900001</v>
      </c>
      <c r="LL250" t="s">
        <v>217</v>
      </c>
      <c r="LM250">
        <v>0</v>
      </c>
      <c r="LN250">
        <v>1</v>
      </c>
      <c r="LO250">
        <v>1</v>
      </c>
      <c r="LP250" t="s">
        <v>218</v>
      </c>
      <c r="LQ250">
        <v>0</v>
      </c>
      <c r="LR250">
        <v>1.02755843991</v>
      </c>
      <c r="LS250">
        <v>1.02755843991</v>
      </c>
      <c r="LT250" t="s">
        <v>219</v>
      </c>
      <c r="LU250">
        <v>2.0452999999999999E-2</v>
      </c>
      <c r="LV250">
        <v>1.0339875324400001</v>
      </c>
      <c r="LW250">
        <v>1.05513567944</v>
      </c>
      <c r="LX250" t="s">
        <v>220</v>
      </c>
      <c r="LY250">
        <v>2.3052E-2</v>
      </c>
      <c r="LZ250">
        <v>1.0872172664099999</v>
      </c>
      <c r="MA250">
        <v>1.1122797988399999</v>
      </c>
      <c r="MB250" t="s">
        <v>221</v>
      </c>
      <c r="MC250">
        <v>7.9900000000000006E-3</v>
      </c>
      <c r="MD250">
        <v>0.98665786870200001</v>
      </c>
      <c r="ME250">
        <v>0.994541265073</v>
      </c>
      <c r="MF250" t="s">
        <v>222</v>
      </c>
      <c r="MG250">
        <v>4.5250000000000004E-3</v>
      </c>
      <c r="MH250">
        <v>0.98149555810699995</v>
      </c>
      <c r="MI250">
        <v>0.98593682550799999</v>
      </c>
      <c r="MJ250" t="s">
        <v>2</v>
      </c>
      <c r="MK250">
        <v>-7.6750000000000004E-3</v>
      </c>
      <c r="ML250">
        <v>1.1094875419000001</v>
      </c>
      <c r="MM250">
        <v>1.10097222501</v>
      </c>
      <c r="MN250" t="s">
        <v>223</v>
      </c>
      <c r="MO250">
        <v>1.2639999999999999E-3</v>
      </c>
      <c r="MP250">
        <v>0.99810700033699995</v>
      </c>
      <c r="MQ250">
        <v>0.99936860758599999</v>
      </c>
      <c r="MR250" t="s">
        <v>15</v>
      </c>
      <c r="MS250">
        <v>1.14E-3</v>
      </c>
      <c r="MT250">
        <v>0.97770474593900003</v>
      </c>
      <c r="MU250">
        <v>0.97881932934899996</v>
      </c>
      <c r="MV250" t="s">
        <v>224</v>
      </c>
      <c r="MW250">
        <v>2.6754E-2</v>
      </c>
      <c r="MX250">
        <v>1.02287929973</v>
      </c>
      <c r="MY250">
        <v>1.05024541252</v>
      </c>
      <c r="MZ250" t="s">
        <v>225</v>
      </c>
      <c r="NA250">
        <v>3.2739999999999998E-2</v>
      </c>
      <c r="NB250">
        <v>1.1552748666799999</v>
      </c>
      <c r="NC250">
        <v>1.19309856582</v>
      </c>
      <c r="ND250" t="s">
        <v>226</v>
      </c>
      <c r="NE250">
        <v>1.325E-3</v>
      </c>
      <c r="NF250">
        <v>1.0211994315099999</v>
      </c>
      <c r="NG250">
        <v>1.0225525207499999</v>
      </c>
      <c r="NH250" t="s">
        <v>227</v>
      </c>
      <c r="NI250">
        <v>1.7935E-2</v>
      </c>
      <c r="NJ250">
        <v>1.0233130297299999</v>
      </c>
      <c r="NK250">
        <v>1.0416661489200001</v>
      </c>
      <c r="NL250" t="s">
        <v>36</v>
      </c>
      <c r="NM250">
        <v>1.8182E-2</v>
      </c>
      <c r="NN250">
        <v>1.01452986361</v>
      </c>
      <c r="NO250">
        <v>1.0329760455899999</v>
      </c>
      <c r="NP250" t="s">
        <v>228</v>
      </c>
      <c r="NQ250">
        <v>8.26E-3</v>
      </c>
      <c r="NR250">
        <v>1.0489300532300001</v>
      </c>
      <c r="NS250">
        <v>1.05759421547</v>
      </c>
      <c r="NT250" t="s">
        <v>229</v>
      </c>
      <c r="NU250">
        <v>1.0740000000000001E-3</v>
      </c>
      <c r="NV250">
        <v>1.0103101108600001</v>
      </c>
      <c r="NW250">
        <v>1.0113951839099999</v>
      </c>
      <c r="NX250" t="s">
        <v>230</v>
      </c>
      <c r="NY250">
        <v>-6.1159999999999999E-3</v>
      </c>
      <c r="NZ250">
        <v>1.01805762767</v>
      </c>
      <c r="OA250">
        <v>1.0118311872200001</v>
      </c>
      <c r="OB250" t="s">
        <v>231</v>
      </c>
      <c r="OC250">
        <v>-2.5069999999999999E-2</v>
      </c>
      <c r="OD250">
        <v>1.0852197157700001</v>
      </c>
      <c r="OE250">
        <v>1.0580132574900001</v>
      </c>
    </row>
    <row r="251" spans="1:395" x14ac:dyDescent="0.15">
      <c r="A251" s="1">
        <v>41040</v>
      </c>
      <c r="B251">
        <v>2636.92</v>
      </c>
      <c r="C251">
        <v>-7.6358285570200003E-3</v>
      </c>
      <c r="D251">
        <v>0.82591645994700003</v>
      </c>
      <c r="E251">
        <v>-5.9273449825599997E-3</v>
      </c>
      <c r="F251">
        <v>0.87907547501500005</v>
      </c>
      <c r="G251">
        <v>97</v>
      </c>
      <c r="H251" t="s">
        <v>152</v>
      </c>
      <c r="I251">
        <v>4.065E-3</v>
      </c>
      <c r="J251">
        <v>1.0445872805300001</v>
      </c>
      <c r="K251">
        <v>1.0488335278300001</v>
      </c>
      <c r="L251" t="s">
        <v>143</v>
      </c>
      <c r="M251">
        <v>6.5700000000000003E-4</v>
      </c>
      <c r="N251">
        <v>0.99211325384799998</v>
      </c>
      <c r="O251">
        <v>0.99276507225599997</v>
      </c>
      <c r="P251" t="s">
        <v>153</v>
      </c>
      <c r="Q251">
        <v>-7.0320000000000001E-3</v>
      </c>
      <c r="R251">
        <v>1.01668241754</v>
      </c>
      <c r="S251">
        <v>1.00953310678</v>
      </c>
      <c r="T251" t="s">
        <v>154</v>
      </c>
      <c r="U251">
        <v>-5.8139999999999997E-3</v>
      </c>
      <c r="V251">
        <v>1.0243639839800001</v>
      </c>
      <c r="W251">
        <v>1.0184083317799999</v>
      </c>
      <c r="X251" t="s">
        <v>155</v>
      </c>
      <c r="Y251">
        <v>-2.7383000000000001E-2</v>
      </c>
      <c r="Z251">
        <v>1.09391697539</v>
      </c>
      <c r="AA251">
        <v>1.0639622468500001</v>
      </c>
      <c r="AB251" t="s">
        <v>156</v>
      </c>
      <c r="AC251">
        <v>0</v>
      </c>
      <c r="AD251">
        <v>1.0414687196700001</v>
      </c>
      <c r="AE251">
        <v>1.0414687196700001</v>
      </c>
      <c r="AF251" t="s">
        <v>157</v>
      </c>
      <c r="AG251">
        <v>-2.5590999999999999E-2</v>
      </c>
      <c r="AH251">
        <v>1.02834119648</v>
      </c>
      <c r="AI251">
        <v>1.00202491692</v>
      </c>
      <c r="AJ251" t="s">
        <v>158</v>
      </c>
      <c r="AK251">
        <v>-1.8133E-2</v>
      </c>
      <c r="AL251">
        <v>1.0367999242899999</v>
      </c>
      <c r="AM251">
        <v>1.0179996312599999</v>
      </c>
      <c r="AN251" t="s">
        <v>159</v>
      </c>
      <c r="AO251">
        <v>2.6273000000000001E-2</v>
      </c>
      <c r="AP251">
        <v>1.1025948993700001</v>
      </c>
      <c r="AQ251">
        <v>1.1315633751700001</v>
      </c>
      <c r="AR251" t="s">
        <v>160</v>
      </c>
      <c r="AS251">
        <v>3.3484E-2</v>
      </c>
      <c r="AT251">
        <v>1.0523805080299999</v>
      </c>
      <c r="AU251">
        <v>1.0876184169600001</v>
      </c>
      <c r="AV251" t="s">
        <v>161</v>
      </c>
      <c r="AW251">
        <v>-7.241E-3</v>
      </c>
      <c r="AX251">
        <v>1.02906095919</v>
      </c>
      <c r="AY251">
        <v>1.02160952878</v>
      </c>
      <c r="AZ251" t="s">
        <v>162</v>
      </c>
      <c r="BA251">
        <v>5.607E-3</v>
      </c>
      <c r="BB251">
        <v>1.0862939123499999</v>
      </c>
      <c r="BC251">
        <v>1.09238476231</v>
      </c>
      <c r="BD251" t="s">
        <v>163</v>
      </c>
      <c r="BE251">
        <v>7.9799999999999999E-4</v>
      </c>
      <c r="BF251">
        <v>1.0220323087600001</v>
      </c>
      <c r="BG251">
        <v>1.02284789055</v>
      </c>
      <c r="BH251" t="s">
        <v>164</v>
      </c>
      <c r="BI251">
        <v>-1.0319999999999999E-2</v>
      </c>
      <c r="BJ251">
        <v>1.01999969337</v>
      </c>
      <c r="BK251">
        <v>1.00947329653</v>
      </c>
      <c r="BL251" t="s">
        <v>165</v>
      </c>
      <c r="BM251">
        <v>-2.967E-3</v>
      </c>
      <c r="BN251">
        <v>1.04334261475</v>
      </c>
      <c r="BO251">
        <v>1.04024701721</v>
      </c>
      <c r="BP251" t="s">
        <v>95</v>
      </c>
      <c r="BQ251">
        <v>-4.3049999999999998E-3</v>
      </c>
      <c r="BR251">
        <v>1.0848224158099999</v>
      </c>
      <c r="BS251">
        <v>1.08015225531</v>
      </c>
      <c r="BT251" t="s">
        <v>166</v>
      </c>
      <c r="BU251">
        <v>-4.5770000000000003E-3</v>
      </c>
      <c r="BV251">
        <v>1.0147078280299999</v>
      </c>
      <c r="BW251">
        <v>1.0100635103</v>
      </c>
      <c r="BX251" t="s">
        <v>57</v>
      </c>
      <c r="BY251">
        <v>4.3039999999999997E-3</v>
      </c>
      <c r="BZ251">
        <v>0.99928296741900002</v>
      </c>
      <c r="CA251">
        <v>1.00358388131</v>
      </c>
      <c r="CB251" t="s">
        <v>167</v>
      </c>
      <c r="CC251">
        <v>3.2230000000000002E-3</v>
      </c>
      <c r="CD251">
        <v>1.04373445719</v>
      </c>
      <c r="CE251">
        <v>1.0470984133500001</v>
      </c>
      <c r="CF251" t="s">
        <v>129</v>
      </c>
      <c r="CG251">
        <v>1.1858E-2</v>
      </c>
      <c r="CH251">
        <v>1.0125070570700001</v>
      </c>
      <c r="CI251">
        <v>1.0245133657500001</v>
      </c>
      <c r="CJ251" t="s">
        <v>168</v>
      </c>
      <c r="CK251">
        <v>-1.401E-2</v>
      </c>
      <c r="CL251">
        <v>1.1848877797299999</v>
      </c>
      <c r="CM251">
        <v>1.1682875019400001</v>
      </c>
      <c r="CN251" t="s">
        <v>169</v>
      </c>
      <c r="CO251">
        <v>-2.4336E-2</v>
      </c>
      <c r="CP251">
        <v>0.98412141844400003</v>
      </c>
      <c r="CQ251">
        <v>0.96017183960499997</v>
      </c>
      <c r="CR251" t="s">
        <v>170</v>
      </c>
      <c r="CS251">
        <v>-3.0149999999999999E-3</v>
      </c>
      <c r="CT251">
        <v>1.0719201619400001</v>
      </c>
      <c r="CU251">
        <v>1.0686883226499999</v>
      </c>
      <c r="CV251" t="s">
        <v>171</v>
      </c>
      <c r="CW251">
        <v>3.0860000000000002E-3</v>
      </c>
      <c r="CX251">
        <v>1.1384408372199999</v>
      </c>
      <c r="CY251">
        <v>1.14195406564</v>
      </c>
      <c r="CZ251" t="s">
        <v>172</v>
      </c>
      <c r="DA251">
        <v>-1.2146000000000001E-2</v>
      </c>
      <c r="DB251">
        <v>0.987210982678</v>
      </c>
      <c r="DC251">
        <v>0.97522031808300003</v>
      </c>
      <c r="DD251" t="s">
        <v>173</v>
      </c>
      <c r="DE251">
        <v>-6.7520000000000002E-3</v>
      </c>
      <c r="DF251">
        <v>1.0261739652599999</v>
      </c>
      <c r="DG251">
        <v>1.0192452386399999</v>
      </c>
      <c r="DH251" t="s">
        <v>78</v>
      </c>
      <c r="DI251">
        <v>-5.9430000000000004E-3</v>
      </c>
      <c r="DJ251">
        <v>1.0162819053600001</v>
      </c>
      <c r="DK251">
        <v>1.0102421420000001</v>
      </c>
      <c r="DL251" t="s">
        <v>174</v>
      </c>
      <c r="DM251">
        <v>-7.9480000000000002E-3</v>
      </c>
      <c r="DN251">
        <v>1.05007606987</v>
      </c>
      <c r="DO251">
        <v>1.0417300652699999</v>
      </c>
      <c r="DP251" t="s">
        <v>63</v>
      </c>
      <c r="DQ251">
        <v>-3.5060000000000001E-2</v>
      </c>
      <c r="DR251">
        <v>1.0112809728000001</v>
      </c>
      <c r="DS251">
        <v>0.97582546189099995</v>
      </c>
      <c r="DT251" t="s">
        <v>175</v>
      </c>
      <c r="DU251">
        <v>-1.0685999999999999E-2</v>
      </c>
      <c r="DV251">
        <v>1.036131913</v>
      </c>
      <c r="DW251">
        <v>1.0250598073799999</v>
      </c>
      <c r="DX251" t="s">
        <v>176</v>
      </c>
      <c r="DY251">
        <v>-7.4600000000000003E-4</v>
      </c>
      <c r="DZ251">
        <v>0.97598165961200001</v>
      </c>
      <c r="EA251">
        <v>0.97525357729399997</v>
      </c>
      <c r="EB251" t="s">
        <v>177</v>
      </c>
      <c r="EC251">
        <v>-2.2134999999999998E-2</v>
      </c>
      <c r="ED251">
        <v>1.1443440091299999</v>
      </c>
      <c r="EE251">
        <v>1.11901395449</v>
      </c>
      <c r="EF251" t="s">
        <v>69</v>
      </c>
      <c r="EG251">
        <v>-7.5820000000000002E-3</v>
      </c>
      <c r="EH251">
        <v>0.98999074995199998</v>
      </c>
      <c r="EI251">
        <v>0.98248464008600001</v>
      </c>
      <c r="EJ251" t="s">
        <v>178</v>
      </c>
      <c r="EK251">
        <v>-1.8106000000000001E-2</v>
      </c>
      <c r="EL251">
        <v>1.0398420687600001</v>
      </c>
      <c r="EM251">
        <v>1.02101468826</v>
      </c>
      <c r="EN251" t="s">
        <v>179</v>
      </c>
      <c r="EO251">
        <v>-4.9379999999999997E-3</v>
      </c>
      <c r="EP251">
        <v>1.1250003875900001</v>
      </c>
      <c r="EQ251">
        <v>1.1194451356799999</v>
      </c>
      <c r="ER251" t="s">
        <v>42</v>
      </c>
      <c r="ES251">
        <v>-1.3346E-2</v>
      </c>
      <c r="ET251">
        <v>1.0458629429099999</v>
      </c>
      <c r="EU251">
        <v>1.0319048560699999</v>
      </c>
      <c r="EV251" t="s">
        <v>180</v>
      </c>
      <c r="EW251">
        <v>1.5592999999999999E-2</v>
      </c>
      <c r="EX251">
        <v>1.07821681821</v>
      </c>
      <c r="EY251">
        <v>1.09502945305</v>
      </c>
      <c r="EZ251" t="s">
        <v>181</v>
      </c>
      <c r="FA251">
        <v>-4.0615999999999999E-2</v>
      </c>
      <c r="FB251">
        <v>1.17821960976</v>
      </c>
      <c r="FC251">
        <v>1.13036504209</v>
      </c>
      <c r="FD251" t="s">
        <v>182</v>
      </c>
      <c r="FE251">
        <v>-8.5900000000000004E-3</v>
      </c>
      <c r="FF251">
        <v>1.0469550291</v>
      </c>
      <c r="FG251">
        <v>1.0379616854</v>
      </c>
      <c r="FH251" t="s">
        <v>183</v>
      </c>
      <c r="FI251">
        <v>1.9567999999999999E-2</v>
      </c>
      <c r="FJ251">
        <v>1.0702444655700001</v>
      </c>
      <c r="FK251">
        <v>1.09118700927</v>
      </c>
      <c r="FL251" t="s">
        <v>184</v>
      </c>
      <c r="FM251">
        <v>1.225E-3</v>
      </c>
      <c r="FN251">
        <v>1.0467942425500001</v>
      </c>
      <c r="FO251">
        <v>1.0480765654999999</v>
      </c>
      <c r="FP251" t="s">
        <v>31</v>
      </c>
      <c r="FQ251">
        <v>9.136E-3</v>
      </c>
      <c r="FR251">
        <v>1.09954355614</v>
      </c>
      <c r="FS251">
        <v>1.1095889860699999</v>
      </c>
      <c r="FT251" t="s">
        <v>185</v>
      </c>
      <c r="FU251">
        <v>-4.3993999999999998E-2</v>
      </c>
      <c r="FV251">
        <v>1.06706427385</v>
      </c>
      <c r="FW251">
        <v>1.02011984819</v>
      </c>
      <c r="FX251" t="s">
        <v>186</v>
      </c>
      <c r="FY251">
        <v>-7.9000000000000008E-3</v>
      </c>
      <c r="FZ251">
        <v>1.01809675057</v>
      </c>
      <c r="GA251">
        <v>1.0100537862400001</v>
      </c>
      <c r="GB251" t="s">
        <v>187</v>
      </c>
      <c r="GC251">
        <v>0</v>
      </c>
      <c r="GD251">
        <v>0.98337273298399996</v>
      </c>
      <c r="GE251">
        <v>0.98337273298399996</v>
      </c>
      <c r="GF251" t="s">
        <v>188</v>
      </c>
      <c r="GG251">
        <v>-9.4549999999999999E-3</v>
      </c>
      <c r="GH251">
        <v>1.0508467858899999</v>
      </c>
      <c r="GI251">
        <v>1.0409110295299999</v>
      </c>
      <c r="GJ251" t="s">
        <v>189</v>
      </c>
      <c r="GK251">
        <v>-1.6182999999999999E-2</v>
      </c>
      <c r="GL251">
        <v>1.09938605378</v>
      </c>
      <c r="GM251">
        <v>1.0815946892799999</v>
      </c>
      <c r="GN251" t="s">
        <v>190</v>
      </c>
      <c r="GO251">
        <v>-1.3923E-2</v>
      </c>
      <c r="GP251">
        <v>1.0295114359399999</v>
      </c>
      <c r="GQ251">
        <v>1.0151775482200001</v>
      </c>
      <c r="GR251" t="s">
        <v>191</v>
      </c>
      <c r="GS251">
        <v>-3.1690000000000003E-2</v>
      </c>
      <c r="GT251">
        <v>1.12142151203</v>
      </c>
      <c r="GU251">
        <v>1.0858836643100001</v>
      </c>
      <c r="GV251" t="s">
        <v>192</v>
      </c>
      <c r="GW251">
        <v>4.7523000000000003E-2</v>
      </c>
      <c r="GX251">
        <v>1.14663098232</v>
      </c>
      <c r="GY251">
        <v>1.2011223264899999</v>
      </c>
      <c r="GZ251" t="s">
        <v>193</v>
      </c>
      <c r="HA251">
        <v>-5.4200000000000003E-3</v>
      </c>
      <c r="HB251">
        <v>1.0438490065099999</v>
      </c>
      <c r="HC251">
        <v>1.03819134489</v>
      </c>
      <c r="HD251" t="s">
        <v>194</v>
      </c>
      <c r="HE251">
        <v>0</v>
      </c>
      <c r="HF251">
        <v>1.09943955448</v>
      </c>
      <c r="HG251">
        <v>1.09943955448</v>
      </c>
      <c r="HH251" t="s">
        <v>68</v>
      </c>
      <c r="HI251">
        <v>-1.2584E-2</v>
      </c>
      <c r="HJ251">
        <v>1.0674473203199999</v>
      </c>
      <c r="HK251">
        <v>1.05401456324</v>
      </c>
      <c r="HL251" t="s">
        <v>195</v>
      </c>
      <c r="HM251">
        <v>-1.439E-3</v>
      </c>
      <c r="HN251">
        <v>1.0278016060699999</v>
      </c>
      <c r="HO251">
        <v>1.02632259956</v>
      </c>
      <c r="HP251" t="s">
        <v>196</v>
      </c>
      <c r="HQ251">
        <v>-1.8579999999999999E-2</v>
      </c>
      <c r="HR251">
        <v>0.99904887472100001</v>
      </c>
      <c r="HS251">
        <v>0.98048654662800006</v>
      </c>
      <c r="HT251" t="s">
        <v>197</v>
      </c>
      <c r="HU251">
        <v>-3.3612999999999997E-2</v>
      </c>
      <c r="HV251">
        <v>1.09397296459</v>
      </c>
      <c r="HW251">
        <v>1.05720125133</v>
      </c>
      <c r="HX251" t="s">
        <v>198</v>
      </c>
      <c r="HY251">
        <v>-4.4146999999999999E-2</v>
      </c>
      <c r="HZ251">
        <v>1.0408604089</v>
      </c>
      <c r="IA251">
        <v>0.99490954443099999</v>
      </c>
      <c r="IB251" t="s">
        <v>199</v>
      </c>
      <c r="IC251">
        <v>-1.7582E-2</v>
      </c>
      <c r="ID251">
        <v>1.0396040743099999</v>
      </c>
      <c r="IE251">
        <v>1.0213257554699999</v>
      </c>
      <c r="IF251" t="s">
        <v>200</v>
      </c>
      <c r="IG251">
        <v>-1.5807000000000002E-2</v>
      </c>
      <c r="IH251">
        <v>1.0456962063599999</v>
      </c>
      <c r="II251">
        <v>1.0291668864200001</v>
      </c>
      <c r="IJ251" t="s">
        <v>201</v>
      </c>
      <c r="IK251">
        <v>9.9856E-2</v>
      </c>
      <c r="IL251">
        <v>1.0666675462499999</v>
      </c>
      <c r="IM251">
        <v>1.1731807007399999</v>
      </c>
      <c r="IN251" t="s">
        <v>202</v>
      </c>
      <c r="IO251">
        <v>-1.5145E-2</v>
      </c>
      <c r="IP251">
        <v>1.13155255659</v>
      </c>
      <c r="IQ251">
        <v>1.1144151931199999</v>
      </c>
      <c r="IR251" t="s">
        <v>203</v>
      </c>
      <c r="IS251">
        <v>-1.3044999999999999E-2</v>
      </c>
      <c r="IT251">
        <v>1.0708687076900001</v>
      </c>
      <c r="IU251">
        <v>1.05689922539</v>
      </c>
      <c r="IV251" t="s">
        <v>74</v>
      </c>
      <c r="IW251">
        <v>-2.1559999999999999E-3</v>
      </c>
      <c r="IX251">
        <v>0.97222171893200005</v>
      </c>
      <c r="IY251">
        <v>0.97012560890599997</v>
      </c>
      <c r="IZ251" t="s">
        <v>73</v>
      </c>
      <c r="JA251">
        <v>-1.1346E-2</v>
      </c>
      <c r="JB251">
        <v>1.0145806909699999</v>
      </c>
      <c r="JC251">
        <v>1.0030692584500001</v>
      </c>
      <c r="JD251" t="s">
        <v>204</v>
      </c>
      <c r="JE251">
        <v>-1.2207000000000001E-2</v>
      </c>
      <c r="JF251">
        <v>1.08762662308</v>
      </c>
      <c r="JG251">
        <v>1.0743499648899999</v>
      </c>
      <c r="JH251" t="s">
        <v>205</v>
      </c>
      <c r="JI251">
        <v>0</v>
      </c>
      <c r="JJ251">
        <v>1.0117797318199999</v>
      </c>
      <c r="JK251">
        <v>1.0117797318199999</v>
      </c>
      <c r="JL251" t="s">
        <v>206</v>
      </c>
      <c r="JM251">
        <v>1.2264000000000001E-2</v>
      </c>
      <c r="JN251">
        <v>1.03616856415</v>
      </c>
      <c r="JO251">
        <v>1.04887613542</v>
      </c>
      <c r="JP251" t="s">
        <v>207</v>
      </c>
      <c r="JQ251">
        <v>-3.5609999999999999E-3</v>
      </c>
      <c r="JR251">
        <v>1.01505974108</v>
      </c>
      <c r="JS251">
        <v>1.01144511334</v>
      </c>
      <c r="JT251" t="s">
        <v>208</v>
      </c>
      <c r="JU251">
        <v>-9.8641000000000006E-2</v>
      </c>
      <c r="JV251">
        <v>1.32112559155</v>
      </c>
      <c r="JW251">
        <v>1.19080844207</v>
      </c>
      <c r="JX251" t="s">
        <v>209</v>
      </c>
      <c r="JY251">
        <v>-4.6099999999999998E-4</v>
      </c>
      <c r="JZ251">
        <v>1.0854992869</v>
      </c>
      <c r="KA251">
        <v>1.0849988717300001</v>
      </c>
      <c r="KB251" t="s">
        <v>54</v>
      </c>
      <c r="KC251">
        <v>1.9127000000000002E-2</v>
      </c>
      <c r="KD251">
        <v>0.99585978181599999</v>
      </c>
      <c r="KE251">
        <v>1.0149075918599999</v>
      </c>
      <c r="KF251" t="s">
        <v>210</v>
      </c>
      <c r="KG251">
        <v>9.9889999999999996E-3</v>
      </c>
      <c r="KH251">
        <v>1.03444303785</v>
      </c>
      <c r="KI251">
        <v>1.04477608936</v>
      </c>
      <c r="KJ251" t="s">
        <v>211</v>
      </c>
      <c r="KK251">
        <v>2.33E-3</v>
      </c>
      <c r="KL251">
        <v>0.99767729373400005</v>
      </c>
      <c r="KM251">
        <v>1.0000018818300001</v>
      </c>
      <c r="KN251" t="s">
        <v>212</v>
      </c>
      <c r="KO251">
        <v>-6.8389999999999996E-3</v>
      </c>
      <c r="KP251">
        <v>1.0154314367899999</v>
      </c>
      <c r="KQ251">
        <v>1.0084869012</v>
      </c>
      <c r="KR251" t="s">
        <v>213</v>
      </c>
      <c r="KS251">
        <v>-1.4121999999999999E-2</v>
      </c>
      <c r="KT251">
        <v>1.0339179865000001</v>
      </c>
      <c r="KU251">
        <v>1.01931699669</v>
      </c>
      <c r="KV251" t="s">
        <v>214</v>
      </c>
      <c r="KW251">
        <v>1.438E-3</v>
      </c>
      <c r="KX251">
        <v>1.0043321887600001</v>
      </c>
      <c r="KY251">
        <v>1.00577641844</v>
      </c>
      <c r="KZ251" t="s">
        <v>215</v>
      </c>
      <c r="LA251">
        <v>3.3519999999999999E-3</v>
      </c>
      <c r="LB251">
        <v>1.01244268633</v>
      </c>
      <c r="LC251">
        <v>1.0158363942199999</v>
      </c>
      <c r="LD251" t="s">
        <v>51</v>
      </c>
      <c r="LE251">
        <v>-6.8199999999999997E-3</v>
      </c>
      <c r="LF251">
        <v>0.97403477449499998</v>
      </c>
      <c r="LG251">
        <v>0.96739185733300004</v>
      </c>
      <c r="LH251" t="s">
        <v>216</v>
      </c>
      <c r="LI251">
        <v>-3.4138000000000002E-2</v>
      </c>
      <c r="LJ251">
        <v>1.0647149757900001</v>
      </c>
      <c r="LK251">
        <v>1.0283677359500001</v>
      </c>
      <c r="LL251" t="s">
        <v>217</v>
      </c>
      <c r="LM251">
        <v>0</v>
      </c>
      <c r="LN251">
        <v>1</v>
      </c>
      <c r="LO251">
        <v>1</v>
      </c>
      <c r="LP251" t="s">
        <v>218</v>
      </c>
      <c r="LQ251">
        <v>1.916E-3</v>
      </c>
      <c r="LR251">
        <v>1.02755843991</v>
      </c>
      <c r="LS251">
        <v>1.0295272418800001</v>
      </c>
      <c r="LT251" t="s">
        <v>219</v>
      </c>
      <c r="LU251">
        <v>-5.0109999999999998E-3</v>
      </c>
      <c r="LV251">
        <v>1.05513567944</v>
      </c>
      <c r="LW251">
        <v>1.0498483945499999</v>
      </c>
      <c r="LX251" t="s">
        <v>220</v>
      </c>
      <c r="LY251">
        <v>-8.5620000000000002E-3</v>
      </c>
      <c r="LZ251">
        <v>1.1122797988399999</v>
      </c>
      <c r="MA251">
        <v>1.1027564592000001</v>
      </c>
      <c r="MB251" t="s">
        <v>221</v>
      </c>
      <c r="MC251">
        <v>-1.2194999999999999E-2</v>
      </c>
      <c r="MD251">
        <v>0.994541265073</v>
      </c>
      <c r="ME251">
        <v>0.98241283434500004</v>
      </c>
      <c r="MF251" t="s">
        <v>222</v>
      </c>
      <c r="MG251">
        <v>3.003E-3</v>
      </c>
      <c r="MH251">
        <v>0.98593682550799999</v>
      </c>
      <c r="MI251">
        <v>0.98889759379499997</v>
      </c>
      <c r="MJ251" t="s">
        <v>2</v>
      </c>
      <c r="MK251">
        <v>3.4250000000000001E-3</v>
      </c>
      <c r="ML251">
        <v>1.10097222501</v>
      </c>
      <c r="MM251">
        <v>1.1047430548799999</v>
      </c>
      <c r="MN251" t="s">
        <v>223</v>
      </c>
      <c r="MO251">
        <v>-2.5249999999999999E-3</v>
      </c>
      <c r="MP251">
        <v>0.99936860758599999</v>
      </c>
      <c r="MQ251">
        <v>0.99684520185100001</v>
      </c>
      <c r="MR251" t="s">
        <v>15</v>
      </c>
      <c r="MS251">
        <v>4.5560000000000002E-3</v>
      </c>
      <c r="MT251">
        <v>0.97881932934899996</v>
      </c>
      <c r="MU251">
        <v>0.98327883021399998</v>
      </c>
      <c r="MV251" t="s">
        <v>224</v>
      </c>
      <c r="MW251">
        <v>8.5430000000000002E-3</v>
      </c>
      <c r="MX251">
        <v>1.05024541252</v>
      </c>
      <c r="MY251">
        <v>1.05921765908</v>
      </c>
      <c r="MZ251" t="s">
        <v>225</v>
      </c>
      <c r="NA251">
        <v>1.1119999999999999E-3</v>
      </c>
      <c r="NB251">
        <v>1.19309856582</v>
      </c>
      <c r="NC251">
        <v>1.19442529142</v>
      </c>
      <c r="ND251" t="s">
        <v>226</v>
      </c>
      <c r="NE251">
        <v>1.1028E-2</v>
      </c>
      <c r="NF251">
        <v>1.0225525207499999</v>
      </c>
      <c r="NG251">
        <v>1.03382922995</v>
      </c>
      <c r="NH251" t="s">
        <v>227</v>
      </c>
      <c r="NI251">
        <v>1.4286E-2</v>
      </c>
      <c r="NJ251">
        <v>1.0416661489200001</v>
      </c>
      <c r="NK251">
        <v>1.0565473915200001</v>
      </c>
      <c r="NL251" t="s">
        <v>36</v>
      </c>
      <c r="NM251">
        <v>-1.7857000000000001E-2</v>
      </c>
      <c r="NN251">
        <v>1.0329760455899999</v>
      </c>
      <c r="NO251">
        <v>1.0145301923400001</v>
      </c>
      <c r="NP251" t="s">
        <v>228</v>
      </c>
      <c r="NQ251">
        <v>-1.6386000000000001E-2</v>
      </c>
      <c r="NR251">
        <v>1.05759421547</v>
      </c>
      <c r="NS251">
        <v>1.04026447665</v>
      </c>
      <c r="NT251" t="s">
        <v>229</v>
      </c>
      <c r="NU251">
        <v>0</v>
      </c>
      <c r="NV251">
        <v>1.0113951839099999</v>
      </c>
      <c r="NW251">
        <v>1.0113951839099999</v>
      </c>
      <c r="NX251" t="s">
        <v>230</v>
      </c>
      <c r="NY251">
        <v>-8.6149999999999994E-3</v>
      </c>
      <c r="NZ251">
        <v>1.0118311872200001</v>
      </c>
      <c r="OA251">
        <v>1.0031142615399999</v>
      </c>
      <c r="OB251" t="s">
        <v>231</v>
      </c>
      <c r="OC251">
        <v>-1.9286000000000001E-2</v>
      </c>
      <c r="OD251">
        <v>1.0580132574900001</v>
      </c>
      <c r="OE251">
        <v>1.0376084138099999</v>
      </c>
    </row>
    <row r="252" spans="1:395" x14ac:dyDescent="0.15">
      <c r="A252" s="1">
        <v>41043</v>
      </c>
      <c r="B252">
        <v>2615.5300000000002</v>
      </c>
      <c r="C252">
        <v>-8.1117364197600007E-3</v>
      </c>
      <c r="D252">
        <v>0.81921684331900002</v>
      </c>
      <c r="E252">
        <v>-3.55837005666E-3</v>
      </c>
      <c r="F252">
        <v>0.87594739916700004</v>
      </c>
      <c r="G252">
        <v>97</v>
      </c>
      <c r="H252" t="s">
        <v>152</v>
      </c>
      <c r="I252">
        <v>-1.0796E-2</v>
      </c>
      <c r="J252">
        <v>1.0488335278300001</v>
      </c>
      <c r="K252">
        <v>1.0375103210600001</v>
      </c>
      <c r="L252" t="s">
        <v>143</v>
      </c>
      <c r="M252">
        <v>3.9420000000000002E-3</v>
      </c>
      <c r="N252">
        <v>0.99276507225599997</v>
      </c>
      <c r="O252">
        <v>0.99667855217000001</v>
      </c>
      <c r="P252" t="s">
        <v>153</v>
      </c>
      <c r="Q252">
        <v>0</v>
      </c>
      <c r="R252">
        <v>1.00953310678</v>
      </c>
      <c r="S252">
        <v>1.00953310678</v>
      </c>
      <c r="T252" t="s">
        <v>154</v>
      </c>
      <c r="U252">
        <v>-2.1264999999999999E-2</v>
      </c>
      <c r="V252">
        <v>1.0184083317799999</v>
      </c>
      <c r="W252">
        <v>0.99675187860299996</v>
      </c>
      <c r="X252" t="s">
        <v>155</v>
      </c>
      <c r="Y252">
        <v>-9.3849999999999992E-3</v>
      </c>
      <c r="Z252">
        <v>1.0639622468500001</v>
      </c>
      <c r="AA252">
        <v>1.0539769611700001</v>
      </c>
      <c r="AB252" t="s">
        <v>156</v>
      </c>
      <c r="AC252">
        <v>-2.271E-3</v>
      </c>
      <c r="AD252">
        <v>1.0414687196700001</v>
      </c>
      <c r="AE252">
        <v>1.0391035442100001</v>
      </c>
      <c r="AF252" t="s">
        <v>157</v>
      </c>
      <c r="AG252">
        <v>4.0400000000000002E-3</v>
      </c>
      <c r="AH252">
        <v>1.00202491692</v>
      </c>
      <c r="AI252">
        <v>1.0060730975800001</v>
      </c>
      <c r="AJ252" t="s">
        <v>158</v>
      </c>
      <c r="AK252">
        <v>-5.8939999999999999E-3</v>
      </c>
      <c r="AL252">
        <v>1.0179996312599999</v>
      </c>
      <c r="AM252">
        <v>1.01199954144</v>
      </c>
      <c r="AN252" t="s">
        <v>159</v>
      </c>
      <c r="AO252">
        <v>-9.0670000000000004E-3</v>
      </c>
      <c r="AP252">
        <v>1.1315633751700001</v>
      </c>
      <c r="AQ252">
        <v>1.1213034900400001</v>
      </c>
      <c r="AR252" t="s">
        <v>160</v>
      </c>
      <c r="AS252">
        <v>-6.5669999999999999E-3</v>
      </c>
      <c r="AT252">
        <v>1.0876184169600001</v>
      </c>
      <c r="AU252">
        <v>1.08047602682</v>
      </c>
      <c r="AV252" t="s">
        <v>161</v>
      </c>
      <c r="AW252">
        <v>0</v>
      </c>
      <c r="AX252">
        <v>1.02160952878</v>
      </c>
      <c r="AY252">
        <v>1.02160952878</v>
      </c>
      <c r="AZ252" t="s">
        <v>162</v>
      </c>
      <c r="BA252">
        <v>-1.487E-2</v>
      </c>
      <c r="BB252">
        <v>1.09238476231</v>
      </c>
      <c r="BC252">
        <v>1.0761410009000001</v>
      </c>
      <c r="BD252" t="s">
        <v>163</v>
      </c>
      <c r="BE252">
        <v>1.1969999999999999E-3</v>
      </c>
      <c r="BF252">
        <v>1.02284789055</v>
      </c>
      <c r="BG252">
        <v>1.0240722394699999</v>
      </c>
      <c r="BH252" t="s">
        <v>164</v>
      </c>
      <c r="BI252">
        <v>-9.3849999999999992E-3</v>
      </c>
      <c r="BJ252">
        <v>1.00947329653</v>
      </c>
      <c r="BK252">
        <v>0.99999938964299995</v>
      </c>
      <c r="BL252" t="s">
        <v>165</v>
      </c>
      <c r="BM252">
        <v>2.0833000000000001E-2</v>
      </c>
      <c r="BN252">
        <v>1.04024701721</v>
      </c>
      <c r="BO252">
        <v>1.0619184833199999</v>
      </c>
      <c r="BP252" t="s">
        <v>95</v>
      </c>
      <c r="BQ252">
        <v>-3.1642999999999998E-2</v>
      </c>
      <c r="BR252">
        <v>1.08015225531</v>
      </c>
      <c r="BS252">
        <v>1.0459729975000001</v>
      </c>
      <c r="BT252" t="s">
        <v>166</v>
      </c>
      <c r="BU252">
        <v>7.6629999999999997E-3</v>
      </c>
      <c r="BV252">
        <v>1.0100635103</v>
      </c>
      <c r="BW252">
        <v>1.0178036269799999</v>
      </c>
      <c r="BX252" t="s">
        <v>57</v>
      </c>
      <c r="BY252">
        <v>-1.2500000000000001E-2</v>
      </c>
      <c r="BZ252">
        <v>1.00358388131</v>
      </c>
      <c r="CA252">
        <v>0.99103908279399999</v>
      </c>
      <c r="CB252" t="s">
        <v>167</v>
      </c>
      <c r="CC252">
        <v>3.2130000000000001E-3</v>
      </c>
      <c r="CD252">
        <v>1.0470984133500001</v>
      </c>
      <c r="CE252">
        <v>1.05046274055</v>
      </c>
      <c r="CF252" t="s">
        <v>129</v>
      </c>
      <c r="CG252">
        <v>-1.7578E-2</v>
      </c>
      <c r="CH252">
        <v>1.0245133657500001</v>
      </c>
      <c r="CI252">
        <v>1.0065044698100001</v>
      </c>
      <c r="CJ252" t="s">
        <v>168</v>
      </c>
      <c r="CK252">
        <v>3.0866999999999999E-2</v>
      </c>
      <c r="CL252">
        <v>1.1682875019400001</v>
      </c>
      <c r="CM252">
        <v>1.2043490322599999</v>
      </c>
      <c r="CN252" t="s">
        <v>169</v>
      </c>
      <c r="CO252">
        <v>-8.8610000000000008E-3</v>
      </c>
      <c r="CP252">
        <v>0.96017183960499997</v>
      </c>
      <c r="CQ252">
        <v>0.95166375693399996</v>
      </c>
      <c r="CR252" t="s">
        <v>170</v>
      </c>
      <c r="CS252">
        <v>-1.6635E-2</v>
      </c>
      <c r="CT252">
        <v>1.0686883226499999</v>
      </c>
      <c r="CU252">
        <v>1.05091069241</v>
      </c>
      <c r="CV252" t="s">
        <v>171</v>
      </c>
      <c r="CW252">
        <v>-1.2307999999999999E-2</v>
      </c>
      <c r="CX252">
        <v>1.14195406564</v>
      </c>
      <c r="CY252">
        <v>1.127898895</v>
      </c>
      <c r="CZ252" t="s">
        <v>172</v>
      </c>
      <c r="DA252">
        <v>-1.639E-3</v>
      </c>
      <c r="DB252">
        <v>0.97522031808300003</v>
      </c>
      <c r="DC252">
        <v>0.973621931981</v>
      </c>
      <c r="DD252" t="s">
        <v>173</v>
      </c>
      <c r="DE252">
        <v>-4.5319999999999996E-3</v>
      </c>
      <c r="DF252">
        <v>1.0192452386399999</v>
      </c>
      <c r="DG252">
        <v>1.0146260192200001</v>
      </c>
      <c r="DH252" t="s">
        <v>78</v>
      </c>
      <c r="DI252">
        <v>-1.2477E-2</v>
      </c>
      <c r="DJ252">
        <v>1.0102421420000001</v>
      </c>
      <c r="DK252">
        <v>0.99763735079100002</v>
      </c>
      <c r="DL252" t="s">
        <v>174</v>
      </c>
      <c r="DM252">
        <v>7.2800000000000002E-4</v>
      </c>
      <c r="DN252">
        <v>1.0417300652699999</v>
      </c>
      <c r="DO252">
        <v>1.04248844476</v>
      </c>
      <c r="DP252" t="s">
        <v>63</v>
      </c>
      <c r="DQ252">
        <v>0</v>
      </c>
      <c r="DR252">
        <v>0.97582546189099995</v>
      </c>
      <c r="DS252">
        <v>0.97582546189099995</v>
      </c>
      <c r="DT252" t="s">
        <v>175</v>
      </c>
      <c r="DU252">
        <v>-5.6899999999999995E-4</v>
      </c>
      <c r="DV252">
        <v>1.0250598073799999</v>
      </c>
      <c r="DW252">
        <v>1.02447654835</v>
      </c>
      <c r="DX252" t="s">
        <v>176</v>
      </c>
      <c r="DY252">
        <v>-6.7159999999999997E-3</v>
      </c>
      <c r="DZ252">
        <v>0.97525357729399997</v>
      </c>
      <c r="EA252">
        <v>0.96870377426900001</v>
      </c>
      <c r="EB252" t="s">
        <v>177</v>
      </c>
      <c r="EC252">
        <v>-7.1320000000000003E-3</v>
      </c>
      <c r="ED252">
        <v>1.11901395449</v>
      </c>
      <c r="EE252">
        <v>1.1110331469700001</v>
      </c>
      <c r="EF252" t="s">
        <v>69</v>
      </c>
      <c r="EG252">
        <v>1.6980000000000001E-3</v>
      </c>
      <c r="EH252">
        <v>0.98248464008600001</v>
      </c>
      <c r="EI252">
        <v>0.98415289900400005</v>
      </c>
      <c r="EJ252" t="s">
        <v>178</v>
      </c>
      <c r="EK252">
        <v>7.417E-3</v>
      </c>
      <c r="EL252">
        <v>1.02101468826</v>
      </c>
      <c r="EM252">
        <v>1.02858755421</v>
      </c>
      <c r="EN252" t="s">
        <v>179</v>
      </c>
      <c r="EO252">
        <v>-2.4813999999999999E-2</v>
      </c>
      <c r="EP252">
        <v>1.1194451356799999</v>
      </c>
      <c r="EQ252">
        <v>1.0916672240800001</v>
      </c>
      <c r="ER252" t="s">
        <v>42</v>
      </c>
      <c r="ES252">
        <v>-6.7629999999999999E-3</v>
      </c>
      <c r="ET252">
        <v>1.0319048560699999</v>
      </c>
      <c r="EU252">
        <v>1.02492608353</v>
      </c>
      <c r="EV252" t="s">
        <v>180</v>
      </c>
      <c r="EW252">
        <v>-8.0110000000000008E-3</v>
      </c>
      <c r="EX252">
        <v>1.09502945305</v>
      </c>
      <c r="EY252">
        <v>1.0862571721000001</v>
      </c>
      <c r="EZ252" t="s">
        <v>181</v>
      </c>
      <c r="FA252">
        <v>0</v>
      </c>
      <c r="FB252">
        <v>1.13036504209</v>
      </c>
      <c r="FC252">
        <v>1.13036504209</v>
      </c>
      <c r="FD252" t="s">
        <v>182</v>
      </c>
      <c r="FE252">
        <v>-5.7759999999999999E-3</v>
      </c>
      <c r="FF252">
        <v>1.0379616854</v>
      </c>
      <c r="FG252">
        <v>1.0319664187099999</v>
      </c>
      <c r="FH252" t="s">
        <v>183</v>
      </c>
      <c r="FI252">
        <v>-1.1995E-2</v>
      </c>
      <c r="FJ252">
        <v>1.09118700927</v>
      </c>
      <c r="FK252">
        <v>1.0780982210900001</v>
      </c>
      <c r="FL252" t="s">
        <v>184</v>
      </c>
      <c r="FM252">
        <v>-6.7279999999999996E-3</v>
      </c>
      <c r="FN252">
        <v>1.0480765654999999</v>
      </c>
      <c r="FO252">
        <v>1.04102510637</v>
      </c>
      <c r="FP252" t="s">
        <v>31</v>
      </c>
      <c r="FQ252">
        <v>-4.9379999999999997E-3</v>
      </c>
      <c r="FR252">
        <v>1.1095889860699999</v>
      </c>
      <c r="FS252">
        <v>1.1041098356600001</v>
      </c>
      <c r="FT252" t="s">
        <v>185</v>
      </c>
      <c r="FU252">
        <v>-5.1130000000000004E-3</v>
      </c>
      <c r="FV252">
        <v>1.02011984819</v>
      </c>
      <c r="FW252">
        <v>1.0149039754</v>
      </c>
      <c r="FX252" t="s">
        <v>186</v>
      </c>
      <c r="FY252">
        <v>-1.0617E-2</v>
      </c>
      <c r="FZ252">
        <v>1.0100537862400001</v>
      </c>
      <c r="GA252">
        <v>0.99933004519599999</v>
      </c>
      <c r="GB252" t="s">
        <v>187</v>
      </c>
      <c r="GC252">
        <v>-1.1272000000000001E-2</v>
      </c>
      <c r="GD252">
        <v>0.98337273298399996</v>
      </c>
      <c r="GE252">
        <v>0.97228815553799997</v>
      </c>
      <c r="GF252" t="s">
        <v>188</v>
      </c>
      <c r="GG252">
        <v>-5.6099999999999998E-4</v>
      </c>
      <c r="GH252">
        <v>1.0409110295299999</v>
      </c>
      <c r="GI252">
        <v>1.0403270784500001</v>
      </c>
      <c r="GJ252" t="s">
        <v>189</v>
      </c>
      <c r="GK252">
        <v>-2.4957E-2</v>
      </c>
      <c r="GL252">
        <v>1.0815946892799999</v>
      </c>
      <c r="GM252">
        <v>1.0546013306199999</v>
      </c>
      <c r="GN252" t="s">
        <v>190</v>
      </c>
      <c r="GO252">
        <v>-1.1627999999999999E-2</v>
      </c>
      <c r="GP252">
        <v>1.0151775482200001</v>
      </c>
      <c r="GQ252">
        <v>1.00337306369</v>
      </c>
      <c r="GR252" t="s">
        <v>191</v>
      </c>
      <c r="GS252">
        <v>-6.3639999999999999E-3</v>
      </c>
      <c r="GT252">
        <v>1.0858836643100001</v>
      </c>
      <c r="GU252">
        <v>1.0789731006700001</v>
      </c>
      <c r="GV252" t="s">
        <v>192</v>
      </c>
      <c r="GW252">
        <v>-1.5396999999999999E-2</v>
      </c>
      <c r="GX252">
        <v>1.2011223264899999</v>
      </c>
      <c r="GY252">
        <v>1.18262864603</v>
      </c>
      <c r="GZ252" t="s">
        <v>193</v>
      </c>
      <c r="HA252">
        <v>7.4929999999999997E-3</v>
      </c>
      <c r="HB252">
        <v>1.03819134489</v>
      </c>
      <c r="HC252">
        <v>1.0459705126400001</v>
      </c>
      <c r="HD252" t="s">
        <v>194</v>
      </c>
      <c r="HE252">
        <v>-2.4799000000000002E-2</v>
      </c>
      <c r="HF252">
        <v>1.09943955448</v>
      </c>
      <c r="HG252">
        <v>1.07217455297</v>
      </c>
      <c r="HH252" t="s">
        <v>68</v>
      </c>
      <c r="HI252">
        <v>-5.947E-3</v>
      </c>
      <c r="HJ252">
        <v>1.05401456324</v>
      </c>
      <c r="HK252">
        <v>1.0477463386300001</v>
      </c>
      <c r="HL252" t="s">
        <v>195</v>
      </c>
      <c r="HM252">
        <v>-5.7600000000000001E-4</v>
      </c>
      <c r="HN252">
        <v>1.02632259956</v>
      </c>
      <c r="HO252">
        <v>1.02573143774</v>
      </c>
      <c r="HP252" t="s">
        <v>196</v>
      </c>
      <c r="HQ252">
        <v>-1.4563E-2</v>
      </c>
      <c r="HR252">
        <v>0.98048654662800006</v>
      </c>
      <c r="HS252">
        <v>0.96620772104999997</v>
      </c>
      <c r="HT252" t="s">
        <v>197</v>
      </c>
      <c r="HU252">
        <v>-2.4154999999999999E-2</v>
      </c>
      <c r="HV252">
        <v>1.05720125133</v>
      </c>
      <c r="HW252">
        <v>1.0316645551100001</v>
      </c>
      <c r="HX252" t="s">
        <v>198</v>
      </c>
      <c r="HY252">
        <v>-2.1555000000000001E-2</v>
      </c>
      <c r="HZ252">
        <v>0.99490954443099999</v>
      </c>
      <c r="IA252">
        <v>0.97346426920100004</v>
      </c>
      <c r="IB252" t="s">
        <v>199</v>
      </c>
      <c r="IC252">
        <v>-1.566E-2</v>
      </c>
      <c r="ID252">
        <v>1.0213257554699999</v>
      </c>
      <c r="IE252">
        <v>1.00533179414</v>
      </c>
      <c r="IF252" t="s">
        <v>200</v>
      </c>
      <c r="IG252">
        <v>-2.8609999999999998E-3</v>
      </c>
      <c r="IH252">
        <v>1.0291668864200001</v>
      </c>
      <c r="II252">
        <v>1.02622243996</v>
      </c>
      <c r="IJ252" t="s">
        <v>201</v>
      </c>
      <c r="IK252">
        <v>4.3762000000000002E-2</v>
      </c>
      <c r="IL252">
        <v>1.1731807007399999</v>
      </c>
      <c r="IM252">
        <v>1.22452143457</v>
      </c>
      <c r="IN252" t="s">
        <v>202</v>
      </c>
      <c r="IO252">
        <v>3.0303E-2</v>
      </c>
      <c r="IP252">
        <v>1.1144151931199999</v>
      </c>
      <c r="IQ252">
        <v>1.14818531671</v>
      </c>
      <c r="IR252" t="s">
        <v>203</v>
      </c>
      <c r="IS252">
        <v>1.3861999999999999E-2</v>
      </c>
      <c r="IT252">
        <v>1.05689922539</v>
      </c>
      <c r="IU252">
        <v>1.07154996246</v>
      </c>
      <c r="IV252" t="s">
        <v>74</v>
      </c>
      <c r="IW252">
        <v>1.0265E-2</v>
      </c>
      <c r="IX252">
        <v>0.97012560890599997</v>
      </c>
      <c r="IY252">
        <v>0.98008394828099998</v>
      </c>
      <c r="IZ252" t="s">
        <v>73</v>
      </c>
      <c r="JA252">
        <v>-2.2953000000000001E-2</v>
      </c>
      <c r="JB252">
        <v>1.0030692584500001</v>
      </c>
      <c r="JC252">
        <v>0.98004580976300004</v>
      </c>
      <c r="JD252" t="s">
        <v>204</v>
      </c>
      <c r="JE252">
        <v>2.3233E-2</v>
      </c>
      <c r="JF252">
        <v>1.0743499648899999</v>
      </c>
      <c r="JG252">
        <v>1.09931033762</v>
      </c>
      <c r="JH252" t="s">
        <v>205</v>
      </c>
      <c r="JI252">
        <v>2.0955000000000001E-2</v>
      </c>
      <c r="JJ252">
        <v>1.0117797318199999</v>
      </c>
      <c r="JK252">
        <v>1.0329815761000001</v>
      </c>
      <c r="JL252" t="s">
        <v>206</v>
      </c>
      <c r="JM252">
        <v>-1.0252000000000001E-2</v>
      </c>
      <c r="JN252">
        <v>1.04887613542</v>
      </c>
      <c r="JO252">
        <v>1.03812305728</v>
      </c>
      <c r="JP252" t="s">
        <v>207</v>
      </c>
      <c r="JQ252">
        <v>-5.9599999999999996E-4</v>
      </c>
      <c r="JR252">
        <v>1.01144511334</v>
      </c>
      <c r="JS252">
        <v>1.01084229205</v>
      </c>
      <c r="JT252" t="s">
        <v>208</v>
      </c>
      <c r="JU252">
        <v>-5.1812999999999998E-2</v>
      </c>
      <c r="JV252">
        <v>1.19080844207</v>
      </c>
      <c r="JW252">
        <v>1.12910908426</v>
      </c>
      <c r="JX252" t="s">
        <v>209</v>
      </c>
      <c r="JY252">
        <v>0</v>
      </c>
      <c r="JZ252">
        <v>1.0849988717300001</v>
      </c>
      <c r="KA252">
        <v>1.0849988717300001</v>
      </c>
      <c r="KB252" t="s">
        <v>54</v>
      </c>
      <c r="KC252">
        <v>1.632E-3</v>
      </c>
      <c r="KD252">
        <v>1.0149075918599999</v>
      </c>
      <c r="KE252">
        <v>1.0165639210499999</v>
      </c>
      <c r="KF252" t="s">
        <v>210</v>
      </c>
      <c r="KG252">
        <v>1.6483999999999999E-2</v>
      </c>
      <c r="KH252">
        <v>1.04477608936</v>
      </c>
      <c r="KI252">
        <v>1.0619981784200001</v>
      </c>
      <c r="KJ252" t="s">
        <v>211</v>
      </c>
      <c r="KK252">
        <v>2.3240000000000001E-3</v>
      </c>
      <c r="KL252">
        <v>1.0000018818300001</v>
      </c>
      <c r="KM252">
        <v>1.0023258862</v>
      </c>
      <c r="KN252" t="s">
        <v>212</v>
      </c>
      <c r="KO252">
        <v>-1.3772E-2</v>
      </c>
      <c r="KP252">
        <v>1.0084869012</v>
      </c>
      <c r="KQ252">
        <v>0.99459801959500005</v>
      </c>
      <c r="KR252" t="s">
        <v>213</v>
      </c>
      <c r="KS252">
        <v>3.1334000000000001E-2</v>
      </c>
      <c r="KT252">
        <v>1.01931699669</v>
      </c>
      <c r="KU252">
        <v>1.0512562754699999</v>
      </c>
      <c r="KV252" t="s">
        <v>214</v>
      </c>
      <c r="KW252">
        <v>3.5890000000000002E-3</v>
      </c>
      <c r="KX252">
        <v>1.00577641844</v>
      </c>
      <c r="KY252">
        <v>1.0093861500100001</v>
      </c>
      <c r="KZ252" t="s">
        <v>215</v>
      </c>
      <c r="LA252">
        <v>-1.559E-2</v>
      </c>
      <c r="LB252">
        <v>1.0158363942199999</v>
      </c>
      <c r="LC252">
        <v>0.99999950483099997</v>
      </c>
      <c r="LD252" t="s">
        <v>51</v>
      </c>
      <c r="LE252">
        <v>-4.9940000000000002E-3</v>
      </c>
      <c r="LF252">
        <v>0.96739185733300004</v>
      </c>
      <c r="LG252">
        <v>0.96256070239799996</v>
      </c>
      <c r="LH252" t="s">
        <v>216</v>
      </c>
      <c r="LI252">
        <v>-2.1552000000000002E-2</v>
      </c>
      <c r="LJ252">
        <v>1.0283677359500001</v>
      </c>
      <c r="LK252">
        <v>1.0062043544999999</v>
      </c>
      <c r="LL252" t="s">
        <v>217</v>
      </c>
      <c r="LM252">
        <v>0</v>
      </c>
      <c r="LN252">
        <v>1</v>
      </c>
      <c r="LO252">
        <v>1</v>
      </c>
      <c r="LP252" t="s">
        <v>218</v>
      </c>
      <c r="LQ252">
        <v>3.8240000000000001E-3</v>
      </c>
      <c r="LR252">
        <v>1.0295272418800001</v>
      </c>
      <c r="LS252">
        <v>1.03346415405</v>
      </c>
      <c r="LT252" t="s">
        <v>219</v>
      </c>
      <c r="LU252">
        <v>-2.5180000000000001E-2</v>
      </c>
      <c r="LV252">
        <v>1.0498483945499999</v>
      </c>
      <c r="LW252">
        <v>1.0234132119799999</v>
      </c>
      <c r="LX252" t="s">
        <v>220</v>
      </c>
      <c r="LY252">
        <v>-1.5909E-2</v>
      </c>
      <c r="LZ252">
        <v>1.1027564592000001</v>
      </c>
      <c r="MA252">
        <v>1.0852127066899999</v>
      </c>
      <c r="MB252" t="s">
        <v>221</v>
      </c>
      <c r="MC252">
        <v>6.1700000000000004E-4</v>
      </c>
      <c r="MD252">
        <v>0.98241283434500004</v>
      </c>
      <c r="ME252">
        <v>0.98301898306400004</v>
      </c>
      <c r="MF252" t="s">
        <v>222</v>
      </c>
      <c r="MG252">
        <v>0</v>
      </c>
      <c r="MH252">
        <v>0.98889759379499997</v>
      </c>
      <c r="MI252">
        <v>0.98889759379499997</v>
      </c>
      <c r="MJ252" t="s">
        <v>2</v>
      </c>
      <c r="MK252">
        <v>5.7036000000000003E-2</v>
      </c>
      <c r="ML252">
        <v>1.1047430548799999</v>
      </c>
      <c r="MM252">
        <v>1.16775317976</v>
      </c>
      <c r="MN252" t="s">
        <v>223</v>
      </c>
      <c r="MO252">
        <v>-5.6959999999999997E-3</v>
      </c>
      <c r="MP252">
        <v>0.99684520185100001</v>
      </c>
      <c r="MQ252">
        <v>0.99116717158199996</v>
      </c>
      <c r="MR252" t="s">
        <v>15</v>
      </c>
      <c r="MS252">
        <v>-1.1338000000000001E-2</v>
      </c>
      <c r="MT252">
        <v>0.98327883021399998</v>
      </c>
      <c r="MU252">
        <v>0.97213041483700002</v>
      </c>
      <c r="MV252" t="s">
        <v>224</v>
      </c>
      <c r="MW252">
        <v>-2.4566000000000001E-2</v>
      </c>
      <c r="MX252">
        <v>1.05921765908</v>
      </c>
      <c r="MY252">
        <v>1.03319691806</v>
      </c>
      <c r="MZ252" t="s">
        <v>225</v>
      </c>
      <c r="NA252">
        <v>-7.7780000000000002E-3</v>
      </c>
      <c r="NB252">
        <v>1.19442529142</v>
      </c>
      <c r="NC252">
        <v>1.1851350515000001</v>
      </c>
      <c r="ND252" t="s">
        <v>226</v>
      </c>
      <c r="NE252">
        <v>0</v>
      </c>
      <c r="NF252">
        <v>1.03382922995</v>
      </c>
      <c r="NG252">
        <v>1.03382922995</v>
      </c>
      <c r="NH252" t="s">
        <v>227</v>
      </c>
      <c r="NI252">
        <v>1.9248999999999999E-2</v>
      </c>
      <c r="NJ252">
        <v>1.0565473915200001</v>
      </c>
      <c r="NK252">
        <v>1.07688487226</v>
      </c>
      <c r="NL252" t="s">
        <v>36</v>
      </c>
      <c r="NM252">
        <v>2.1389999999999998E-3</v>
      </c>
      <c r="NN252">
        <v>1.0145301923400001</v>
      </c>
      <c r="NO252">
        <v>1.0167002724300001</v>
      </c>
      <c r="NP252" t="s">
        <v>228</v>
      </c>
      <c r="NQ252">
        <v>4.4099999999999999E-3</v>
      </c>
      <c r="NR252">
        <v>1.04026447665</v>
      </c>
      <c r="NS252">
        <v>1.0448520429899999</v>
      </c>
      <c r="NT252" t="s">
        <v>229</v>
      </c>
      <c r="NU252">
        <v>-1.609E-3</v>
      </c>
      <c r="NV252">
        <v>1.0113951839099999</v>
      </c>
      <c r="NW252">
        <v>1.0097678490599999</v>
      </c>
      <c r="NX252" t="s">
        <v>230</v>
      </c>
      <c r="NY252">
        <v>6.2100000000000002E-4</v>
      </c>
      <c r="NZ252">
        <v>1.0031142615399999</v>
      </c>
      <c r="OA252">
        <v>1.0037371955000001</v>
      </c>
      <c r="OB252" t="s">
        <v>231</v>
      </c>
      <c r="OC252">
        <v>1.457E-3</v>
      </c>
      <c r="OD252">
        <v>1.0376084138099999</v>
      </c>
      <c r="OE252">
        <v>1.03912020927</v>
      </c>
    </row>
    <row r="253" spans="1:395" x14ac:dyDescent="0.15">
      <c r="A253" s="1">
        <v>41044</v>
      </c>
      <c r="B253">
        <v>2617.37</v>
      </c>
      <c r="C253">
        <v>7.0349030597999999E-4</v>
      </c>
      <c r="D253">
        <v>0.81979315442699996</v>
      </c>
      <c r="E253">
        <v>-8.0237598412599993E-3</v>
      </c>
      <c r="F253">
        <v>0.868919007603</v>
      </c>
      <c r="G253">
        <v>97</v>
      </c>
      <c r="H253" t="s">
        <v>152</v>
      </c>
      <c r="I253">
        <v>-1.5007E-2</v>
      </c>
      <c r="J253">
        <v>1.0375103210600001</v>
      </c>
      <c r="K253">
        <v>1.0219404036799999</v>
      </c>
      <c r="L253" t="s">
        <v>143</v>
      </c>
      <c r="M253">
        <v>-1.4397999999999999E-2</v>
      </c>
      <c r="N253">
        <v>0.99667855217000001</v>
      </c>
      <c r="O253">
        <v>0.98232837437599996</v>
      </c>
      <c r="P253" t="s">
        <v>153</v>
      </c>
      <c r="Q253">
        <v>-2.6440000000000002E-2</v>
      </c>
      <c r="R253">
        <v>1.00953310678</v>
      </c>
      <c r="S253">
        <v>0.98284105143599998</v>
      </c>
      <c r="T253" t="s">
        <v>154</v>
      </c>
      <c r="U253">
        <v>-3.3133999999999997E-2</v>
      </c>
      <c r="V253">
        <v>0.99675187860299996</v>
      </c>
      <c r="W253">
        <v>0.96372550185700001</v>
      </c>
      <c r="X253" t="s">
        <v>155</v>
      </c>
      <c r="Y253">
        <v>3.1580000000000002E-3</v>
      </c>
      <c r="Z253">
        <v>1.0539769611700001</v>
      </c>
      <c r="AA253">
        <v>1.0573054204100001</v>
      </c>
      <c r="AB253" t="s">
        <v>156</v>
      </c>
      <c r="AC253">
        <v>-1.9727000000000001E-2</v>
      </c>
      <c r="AD253">
        <v>1.0391035442100001</v>
      </c>
      <c r="AE253">
        <v>1.0186051486000001</v>
      </c>
      <c r="AF253" t="s">
        <v>157</v>
      </c>
      <c r="AG253">
        <v>-1.4085E-2</v>
      </c>
      <c r="AH253">
        <v>1.0060730975800001</v>
      </c>
      <c r="AI253">
        <v>0.99190255800299998</v>
      </c>
      <c r="AJ253" t="s">
        <v>158</v>
      </c>
      <c r="AK253">
        <v>9.8809999999999992E-3</v>
      </c>
      <c r="AL253">
        <v>1.01199954144</v>
      </c>
      <c r="AM253">
        <v>1.02199910891</v>
      </c>
      <c r="AN253" t="s">
        <v>159</v>
      </c>
      <c r="AO253">
        <v>-1.1302E-2</v>
      </c>
      <c r="AP253">
        <v>1.1213034900400001</v>
      </c>
      <c r="AQ253">
        <v>1.108630518</v>
      </c>
      <c r="AR253" t="s">
        <v>160</v>
      </c>
      <c r="AS253">
        <v>-7.9330000000000008E-3</v>
      </c>
      <c r="AT253">
        <v>1.08047602682</v>
      </c>
      <c r="AU253">
        <v>1.0719046105000001</v>
      </c>
      <c r="AV253" t="s">
        <v>161</v>
      </c>
      <c r="AW253">
        <v>-1.6775999999999999E-2</v>
      </c>
      <c r="AX253">
        <v>1.02160952878</v>
      </c>
      <c r="AY253">
        <v>1.0044710073300001</v>
      </c>
      <c r="AZ253" t="s">
        <v>162</v>
      </c>
      <c r="BA253">
        <v>1.0848999999999999E-2</v>
      </c>
      <c r="BB253">
        <v>1.0761410009000001</v>
      </c>
      <c r="BC253">
        <v>1.08781605462</v>
      </c>
      <c r="BD253" t="s">
        <v>163</v>
      </c>
      <c r="BE253">
        <v>-1.7927999999999999E-2</v>
      </c>
      <c r="BF253">
        <v>1.0240722394699999</v>
      </c>
      <c r="BG253">
        <v>1.0057126723600001</v>
      </c>
      <c r="BH253" t="s">
        <v>164</v>
      </c>
      <c r="BI253">
        <v>-3.0526000000000001E-2</v>
      </c>
      <c r="BJ253">
        <v>0.99999938964299995</v>
      </c>
      <c r="BK253">
        <v>0.96947340827499995</v>
      </c>
      <c r="BL253" t="s">
        <v>165</v>
      </c>
      <c r="BM253">
        <v>-2.0407999999999999E-2</v>
      </c>
      <c r="BN253">
        <v>1.0619184833199999</v>
      </c>
      <c r="BO253">
        <v>1.04024685092</v>
      </c>
      <c r="BP253" t="s">
        <v>95</v>
      </c>
      <c r="BQ253">
        <v>1.0756999999999999E-2</v>
      </c>
      <c r="BR253">
        <v>1.0459729975000001</v>
      </c>
      <c r="BS253">
        <v>1.05722452903</v>
      </c>
      <c r="BT253" t="s">
        <v>166</v>
      </c>
      <c r="BU253">
        <v>9.8860000000000007E-3</v>
      </c>
      <c r="BV253">
        <v>1.0178036269799999</v>
      </c>
      <c r="BW253">
        <v>1.0278656336400001</v>
      </c>
      <c r="BX253" t="s">
        <v>57</v>
      </c>
      <c r="BY253">
        <v>-1.9529999999999999E-2</v>
      </c>
      <c r="BZ253">
        <v>0.99103908279399999</v>
      </c>
      <c r="CA253">
        <v>0.97168408950700003</v>
      </c>
      <c r="CB253" t="s">
        <v>167</v>
      </c>
      <c r="CC253">
        <v>-3.2025999999999999E-2</v>
      </c>
      <c r="CD253">
        <v>1.05046274055</v>
      </c>
      <c r="CE253">
        <v>1.0168206208199999</v>
      </c>
      <c r="CF253" t="s">
        <v>129</v>
      </c>
      <c r="CG253">
        <v>1.1431E-2</v>
      </c>
      <c r="CH253">
        <v>1.0065044698100001</v>
      </c>
      <c r="CI253">
        <v>1.01800982241</v>
      </c>
      <c r="CJ253" t="s">
        <v>168</v>
      </c>
      <c r="CK253">
        <v>-1.0932000000000001E-2</v>
      </c>
      <c r="CL253">
        <v>1.2043490322599999</v>
      </c>
      <c r="CM253">
        <v>1.1911830886400001</v>
      </c>
      <c r="CN253" t="s">
        <v>169</v>
      </c>
      <c r="CO253">
        <v>-2.6159000000000002E-2</v>
      </c>
      <c r="CP253">
        <v>0.95166375693399996</v>
      </c>
      <c r="CQ253">
        <v>0.92676918471699998</v>
      </c>
      <c r="CR253" t="s">
        <v>170</v>
      </c>
      <c r="CS253">
        <v>-8.0739999999999996E-3</v>
      </c>
      <c r="CT253">
        <v>1.05091069241</v>
      </c>
      <c r="CU253">
        <v>1.04242563948</v>
      </c>
      <c r="CV253" t="s">
        <v>171</v>
      </c>
      <c r="CW253">
        <v>-2.4922E-2</v>
      </c>
      <c r="CX253">
        <v>1.127898895</v>
      </c>
      <c r="CY253">
        <v>1.09978939874</v>
      </c>
      <c r="CZ253" t="s">
        <v>172</v>
      </c>
      <c r="DA253">
        <v>-1.9703999999999999E-2</v>
      </c>
      <c r="DB253">
        <v>0.973621931981</v>
      </c>
      <c r="DC253">
        <v>0.954437685433</v>
      </c>
      <c r="DD253" t="s">
        <v>173</v>
      </c>
      <c r="DE253">
        <v>5.3109999999999997E-3</v>
      </c>
      <c r="DF253">
        <v>1.0146260192200001</v>
      </c>
      <c r="DG253">
        <v>1.02001469801</v>
      </c>
      <c r="DH253" t="s">
        <v>78</v>
      </c>
      <c r="DI253">
        <v>-1.3424999999999999E-2</v>
      </c>
      <c r="DJ253">
        <v>0.99763735079100002</v>
      </c>
      <c r="DK253">
        <v>0.98424406935599995</v>
      </c>
      <c r="DL253" t="s">
        <v>174</v>
      </c>
      <c r="DM253">
        <v>-3.5661999999999999E-2</v>
      </c>
      <c r="DN253">
        <v>1.04248844476</v>
      </c>
      <c r="DO253">
        <v>1.00531122184</v>
      </c>
      <c r="DP253" t="s">
        <v>63</v>
      </c>
      <c r="DQ253">
        <v>-5.7800000000000004E-3</v>
      </c>
      <c r="DR253">
        <v>0.97582546189099995</v>
      </c>
      <c r="DS253">
        <v>0.97018519072099996</v>
      </c>
      <c r="DT253" t="s">
        <v>175</v>
      </c>
      <c r="DU253">
        <v>-1.7634E-2</v>
      </c>
      <c r="DV253">
        <v>1.02447654835</v>
      </c>
      <c r="DW253">
        <v>1.0064109288900001</v>
      </c>
      <c r="DX253" t="s">
        <v>176</v>
      </c>
      <c r="DY253">
        <v>-3.7569999999999999E-3</v>
      </c>
      <c r="DZ253">
        <v>0.96870377426900001</v>
      </c>
      <c r="EA253">
        <v>0.96506435418900005</v>
      </c>
      <c r="EB253" t="s">
        <v>177</v>
      </c>
      <c r="EC253">
        <v>2.1236999999999999E-2</v>
      </c>
      <c r="ED253">
        <v>1.1110331469700001</v>
      </c>
      <c r="EE253">
        <v>1.1346281579099999</v>
      </c>
      <c r="EF253" t="s">
        <v>69</v>
      </c>
      <c r="EG253">
        <v>-8.4699999999999999E-4</v>
      </c>
      <c r="EH253">
        <v>0.98415289900400005</v>
      </c>
      <c r="EI253">
        <v>0.98331932149900003</v>
      </c>
      <c r="EJ253" t="s">
        <v>178</v>
      </c>
      <c r="EK253">
        <v>-9.9609999999999994E-3</v>
      </c>
      <c r="EL253">
        <v>1.02858755421</v>
      </c>
      <c r="EM253">
        <v>1.0183417935800001</v>
      </c>
      <c r="EN253" t="s">
        <v>179</v>
      </c>
      <c r="EO253">
        <v>-3.1959000000000001E-2</v>
      </c>
      <c r="EP253">
        <v>1.0916672240800001</v>
      </c>
      <c r="EQ253">
        <v>1.05677863127</v>
      </c>
      <c r="ER253" t="s">
        <v>42</v>
      </c>
      <c r="ES253">
        <v>-5.8370000000000002E-3</v>
      </c>
      <c r="ET253">
        <v>1.02492608353</v>
      </c>
      <c r="EU253">
        <v>1.0189435899799999</v>
      </c>
      <c r="EV253" t="s">
        <v>180</v>
      </c>
      <c r="EW253">
        <v>4.7109999999999999E-3</v>
      </c>
      <c r="EX253">
        <v>1.0862571721000001</v>
      </c>
      <c r="EY253">
        <v>1.0913745296399999</v>
      </c>
      <c r="EZ253" t="s">
        <v>181</v>
      </c>
      <c r="FA253">
        <v>-1.4599000000000001E-2</v>
      </c>
      <c r="FB253">
        <v>1.13036504209</v>
      </c>
      <c r="FC253">
        <v>1.1138628428399999</v>
      </c>
      <c r="FD253" t="s">
        <v>182</v>
      </c>
      <c r="FE253">
        <v>5.084E-3</v>
      </c>
      <c r="FF253">
        <v>1.0319664187099999</v>
      </c>
      <c r="FG253">
        <v>1.03721293598</v>
      </c>
      <c r="FH253" t="s">
        <v>183</v>
      </c>
      <c r="FI253">
        <v>-2.833E-3</v>
      </c>
      <c r="FJ253">
        <v>1.0780982210900001</v>
      </c>
      <c r="FK253">
        <v>1.07504396883</v>
      </c>
      <c r="FL253" t="s">
        <v>184</v>
      </c>
      <c r="FM253">
        <v>-2.5862E-2</v>
      </c>
      <c r="FN253">
        <v>1.04102510637</v>
      </c>
      <c r="FO253">
        <v>1.01410211507</v>
      </c>
      <c r="FP253" t="s">
        <v>31</v>
      </c>
      <c r="FQ253">
        <v>-1.0753E-2</v>
      </c>
      <c r="FR253">
        <v>1.1041098356600001</v>
      </c>
      <c r="FS253">
        <v>1.0922373426</v>
      </c>
      <c r="FT253" t="s">
        <v>185</v>
      </c>
      <c r="FU253">
        <v>1.5419E-2</v>
      </c>
      <c r="FV253">
        <v>1.0149039754</v>
      </c>
      <c r="FW253">
        <v>1.0305527798</v>
      </c>
      <c r="FX253" t="s">
        <v>186</v>
      </c>
      <c r="FY253">
        <v>-1.0059999999999999E-2</v>
      </c>
      <c r="FZ253">
        <v>0.99933004519599999</v>
      </c>
      <c r="GA253">
        <v>0.989276784942</v>
      </c>
      <c r="GB253" t="s">
        <v>187</v>
      </c>
      <c r="GC253">
        <v>-2.6058999999999999E-2</v>
      </c>
      <c r="GD253">
        <v>0.97228815553799997</v>
      </c>
      <c r="GE253">
        <v>0.94695129849299997</v>
      </c>
      <c r="GF253" t="s">
        <v>188</v>
      </c>
      <c r="GG253">
        <v>-1.5169E-2</v>
      </c>
      <c r="GH253">
        <v>1.0403270784500001</v>
      </c>
      <c r="GI253">
        <v>1.02454635699</v>
      </c>
      <c r="GJ253" t="s">
        <v>189</v>
      </c>
      <c r="GK253">
        <v>-1.687E-2</v>
      </c>
      <c r="GL253">
        <v>1.0546013306199999</v>
      </c>
      <c r="GM253">
        <v>1.03681020617</v>
      </c>
      <c r="GN253" t="s">
        <v>190</v>
      </c>
      <c r="GO253">
        <v>-3.8656000000000003E-2</v>
      </c>
      <c r="GP253">
        <v>1.00337306369</v>
      </c>
      <c r="GQ253">
        <v>0.96458667454000002</v>
      </c>
      <c r="GR253" t="s">
        <v>191</v>
      </c>
      <c r="GS253">
        <v>6.404E-3</v>
      </c>
      <c r="GT253">
        <v>1.0789731006700001</v>
      </c>
      <c r="GU253">
        <v>1.0858828444099999</v>
      </c>
      <c r="GV253" t="s">
        <v>192</v>
      </c>
      <c r="GW253">
        <v>-6.1440000000000002E-3</v>
      </c>
      <c r="GX253">
        <v>1.18262864603</v>
      </c>
      <c r="GY253">
        <v>1.1753625756299999</v>
      </c>
      <c r="GZ253" t="s">
        <v>193</v>
      </c>
      <c r="HA253">
        <v>-1.1494000000000001E-2</v>
      </c>
      <c r="HB253">
        <v>1.0459705126400001</v>
      </c>
      <c r="HC253">
        <v>1.03394812757</v>
      </c>
      <c r="HD253" t="s">
        <v>194</v>
      </c>
      <c r="HE253">
        <v>2.1690000000000001E-2</v>
      </c>
      <c r="HF253">
        <v>1.07217455297</v>
      </c>
      <c r="HG253">
        <v>1.0954300190299999</v>
      </c>
      <c r="HH253" t="s">
        <v>68</v>
      </c>
      <c r="HI253">
        <v>-1.2821000000000001E-2</v>
      </c>
      <c r="HJ253">
        <v>1.0477463386300001</v>
      </c>
      <c r="HK253">
        <v>1.0343131828200001</v>
      </c>
      <c r="HL253" t="s">
        <v>195</v>
      </c>
      <c r="HM253">
        <v>-1.3552E-2</v>
      </c>
      <c r="HN253">
        <v>1.02573143774</v>
      </c>
      <c r="HO253">
        <v>1.0118307253000001</v>
      </c>
      <c r="HP253" t="s">
        <v>196</v>
      </c>
      <c r="HQ253">
        <v>1.4777999999999999E-2</v>
      </c>
      <c r="HR253">
        <v>0.96620772104999997</v>
      </c>
      <c r="HS253">
        <v>0.980486338751</v>
      </c>
      <c r="HT253" t="s">
        <v>197</v>
      </c>
      <c r="HU253">
        <v>1.8811999999999999E-2</v>
      </c>
      <c r="HV253">
        <v>1.0316645551100001</v>
      </c>
      <c r="HW253">
        <v>1.0510722287200001</v>
      </c>
      <c r="HX253" t="s">
        <v>198</v>
      </c>
      <c r="HY253">
        <v>7.3429999999999997E-3</v>
      </c>
      <c r="HZ253">
        <v>0.97346426920100004</v>
      </c>
      <c r="IA253">
        <v>0.98061241732899995</v>
      </c>
      <c r="IB253" t="s">
        <v>199</v>
      </c>
      <c r="IC253">
        <v>2.3484999999999999E-2</v>
      </c>
      <c r="ID253">
        <v>1.00533179414</v>
      </c>
      <c r="IE253">
        <v>1.0289420113300001</v>
      </c>
      <c r="IF253" t="s">
        <v>200</v>
      </c>
      <c r="IG253">
        <v>1.626E-2</v>
      </c>
      <c r="IH253">
        <v>1.02622243996</v>
      </c>
      <c r="II253">
        <v>1.04290881683</v>
      </c>
      <c r="IJ253" t="s">
        <v>201</v>
      </c>
      <c r="IK253">
        <v>-7.3842000000000005E-2</v>
      </c>
      <c r="IL253">
        <v>1.22452143457</v>
      </c>
      <c r="IM253">
        <v>1.1341003227999999</v>
      </c>
      <c r="IN253" t="s">
        <v>202</v>
      </c>
      <c r="IO253">
        <v>3.0728999999999999E-2</v>
      </c>
      <c r="IP253">
        <v>1.14818531671</v>
      </c>
      <c r="IQ253">
        <v>1.18346790331</v>
      </c>
      <c r="IR253" t="s">
        <v>203</v>
      </c>
      <c r="IS253">
        <v>-9.5399999999999999E-4</v>
      </c>
      <c r="IT253">
        <v>1.07154996246</v>
      </c>
      <c r="IU253">
        <v>1.0705277037900001</v>
      </c>
      <c r="IV253" t="s">
        <v>74</v>
      </c>
      <c r="IW253">
        <v>-5.8820000000000001E-3</v>
      </c>
      <c r="IX253">
        <v>0.98008394828099998</v>
      </c>
      <c r="IY253">
        <v>0.97431909449700005</v>
      </c>
      <c r="IZ253" t="s">
        <v>73</v>
      </c>
      <c r="JA253">
        <v>-1.2529E-2</v>
      </c>
      <c r="JB253">
        <v>0.98004580976300004</v>
      </c>
      <c r="JC253">
        <v>0.96776681581199997</v>
      </c>
      <c r="JD253" t="s">
        <v>204</v>
      </c>
      <c r="JE253">
        <v>-1.1110999999999999E-2</v>
      </c>
      <c r="JF253">
        <v>1.09931033762</v>
      </c>
      <c r="JG253">
        <v>1.08709590046</v>
      </c>
      <c r="JH253" t="s">
        <v>205</v>
      </c>
      <c r="JI253">
        <v>-7.9819999999999995E-3</v>
      </c>
      <c r="JJ253">
        <v>1.0329815761000001</v>
      </c>
      <c r="JK253">
        <v>1.0247363171599999</v>
      </c>
      <c r="JL253" t="s">
        <v>206</v>
      </c>
      <c r="JM253">
        <v>-4.1431000000000003E-2</v>
      </c>
      <c r="JN253">
        <v>1.03812305728</v>
      </c>
      <c r="JO253">
        <v>0.99511258089700005</v>
      </c>
      <c r="JP253" t="s">
        <v>207</v>
      </c>
      <c r="JQ253">
        <v>1.8474000000000001E-2</v>
      </c>
      <c r="JR253">
        <v>1.01084229205</v>
      </c>
      <c r="JS253">
        <v>1.0295165925600001</v>
      </c>
      <c r="JT253" t="s">
        <v>208</v>
      </c>
      <c r="JU253">
        <v>-9.221E-3</v>
      </c>
      <c r="JV253">
        <v>1.12910908426</v>
      </c>
      <c r="JW253">
        <v>1.1186975694000001</v>
      </c>
      <c r="JX253" t="s">
        <v>209</v>
      </c>
      <c r="JY253">
        <v>-1.3825E-2</v>
      </c>
      <c r="JZ253">
        <v>1.0849988717300001</v>
      </c>
      <c r="KA253">
        <v>1.06999876233</v>
      </c>
      <c r="KB253" t="s">
        <v>54</v>
      </c>
      <c r="KC253">
        <v>-1.8329999999999999E-2</v>
      </c>
      <c r="KD253">
        <v>1.0165639210499999</v>
      </c>
      <c r="KE253">
        <v>0.99793030437999997</v>
      </c>
      <c r="KF253" t="s">
        <v>210</v>
      </c>
      <c r="KG253">
        <v>1.0809999999999999E-3</v>
      </c>
      <c r="KH253">
        <v>1.0619981784200001</v>
      </c>
      <c r="KI253">
        <v>1.0631461984499999</v>
      </c>
      <c r="KJ253" t="s">
        <v>211</v>
      </c>
      <c r="KK253">
        <v>-1.7971000000000001E-2</v>
      </c>
      <c r="KL253">
        <v>1.0023258862</v>
      </c>
      <c r="KM253">
        <v>0.98431308770100001</v>
      </c>
      <c r="KN253" t="s">
        <v>212</v>
      </c>
      <c r="KO253">
        <v>-6.9820000000000004E-3</v>
      </c>
      <c r="KP253">
        <v>0.99459801959500005</v>
      </c>
      <c r="KQ253">
        <v>0.98765373622200003</v>
      </c>
      <c r="KR253" t="s">
        <v>213</v>
      </c>
      <c r="KS253">
        <v>-1.8228999999999999E-2</v>
      </c>
      <c r="KT253">
        <v>1.0512562754699999</v>
      </c>
      <c r="KU253">
        <v>1.0320929248199999</v>
      </c>
      <c r="KV253" t="s">
        <v>214</v>
      </c>
      <c r="KW253">
        <v>-2.3605000000000001E-2</v>
      </c>
      <c r="KX253">
        <v>1.0093861500100001</v>
      </c>
      <c r="KY253">
        <v>0.98555958993799997</v>
      </c>
      <c r="KZ253" t="s">
        <v>215</v>
      </c>
      <c r="LA253">
        <v>-6.7869999999999996E-3</v>
      </c>
      <c r="LB253">
        <v>0.99999950483099997</v>
      </c>
      <c r="LC253">
        <v>0.99321250819200002</v>
      </c>
      <c r="LD253" t="s">
        <v>51</v>
      </c>
      <c r="LE253">
        <v>5.019E-3</v>
      </c>
      <c r="LF253">
        <v>0.96256070239799996</v>
      </c>
      <c r="LG253">
        <v>0.96739179456299995</v>
      </c>
      <c r="LH253" t="s">
        <v>216</v>
      </c>
      <c r="LI253">
        <v>1.2335E-2</v>
      </c>
      <c r="LJ253">
        <v>1.0062043544999999</v>
      </c>
      <c r="LK253">
        <v>1.01861588522</v>
      </c>
      <c r="LL253" t="s">
        <v>217</v>
      </c>
      <c r="LM253">
        <v>0</v>
      </c>
      <c r="LN253">
        <v>1</v>
      </c>
      <c r="LO253">
        <v>1</v>
      </c>
      <c r="LP253" t="s">
        <v>218</v>
      </c>
      <c r="LQ253">
        <v>-1.2381E-2</v>
      </c>
      <c r="LR253">
        <v>1.03346415405</v>
      </c>
      <c r="LS253">
        <v>1.0206688343600001</v>
      </c>
      <c r="LT253" t="s">
        <v>219</v>
      </c>
      <c r="LU253">
        <v>6.6420000000000003E-3</v>
      </c>
      <c r="LV253">
        <v>1.0234132119799999</v>
      </c>
      <c r="LW253">
        <v>1.0302107225299999</v>
      </c>
      <c r="LX253" t="s">
        <v>220</v>
      </c>
      <c r="LY253">
        <v>-3.6949999999999999E-3</v>
      </c>
      <c r="LZ253">
        <v>1.0852127066899999</v>
      </c>
      <c r="MA253">
        <v>1.08120284574</v>
      </c>
      <c r="MB253" t="s">
        <v>221</v>
      </c>
      <c r="MC253">
        <v>-3.8864999999999997E-2</v>
      </c>
      <c r="MD253">
        <v>0.98301898306400004</v>
      </c>
      <c r="ME253">
        <v>0.94481395028699999</v>
      </c>
      <c r="MF253" t="s">
        <v>222</v>
      </c>
      <c r="MG253">
        <v>0</v>
      </c>
      <c r="MH253">
        <v>0.98889759379499997</v>
      </c>
      <c r="MI253">
        <v>0.98889759379499997</v>
      </c>
      <c r="MJ253" t="s">
        <v>2</v>
      </c>
      <c r="MK253">
        <v>-2.9818999999999998E-2</v>
      </c>
      <c r="ML253">
        <v>1.16775317976</v>
      </c>
      <c r="MM253">
        <v>1.1329319476899999</v>
      </c>
      <c r="MN253" t="s">
        <v>223</v>
      </c>
      <c r="MO253">
        <v>-2.2279E-2</v>
      </c>
      <c r="MP253">
        <v>0.99116717158199996</v>
      </c>
      <c r="MQ253">
        <v>0.96908495816600004</v>
      </c>
      <c r="MR253" t="s">
        <v>15</v>
      </c>
      <c r="MS253">
        <v>-2.0642000000000001E-2</v>
      </c>
      <c r="MT253">
        <v>0.97213041483700002</v>
      </c>
      <c r="MU253">
        <v>0.95206369881399999</v>
      </c>
      <c r="MV253" t="s">
        <v>224</v>
      </c>
      <c r="MW253">
        <v>-7.3819999999999997E-3</v>
      </c>
      <c r="MX253">
        <v>1.03319691806</v>
      </c>
      <c r="MY253">
        <v>1.0255698584099999</v>
      </c>
      <c r="MZ253" t="s">
        <v>225</v>
      </c>
      <c r="NA253">
        <v>1.1757999999999999E-2</v>
      </c>
      <c r="NB253">
        <v>1.1851350515000001</v>
      </c>
      <c r="NC253">
        <v>1.1990698694399999</v>
      </c>
      <c r="ND253" t="s">
        <v>226</v>
      </c>
      <c r="NE253">
        <v>-3.3595E-2</v>
      </c>
      <c r="NF253">
        <v>1.03382922995</v>
      </c>
      <c r="NG253">
        <v>0.99909773697000004</v>
      </c>
      <c r="NH253" t="s">
        <v>227</v>
      </c>
      <c r="NI253">
        <v>-2.1187999999999999E-2</v>
      </c>
      <c r="NJ253">
        <v>1.07688487226</v>
      </c>
      <c r="NK253">
        <v>1.0540678355899999</v>
      </c>
      <c r="NL253" t="s">
        <v>36</v>
      </c>
      <c r="NM253">
        <v>5.3359999999999996E-3</v>
      </c>
      <c r="NN253">
        <v>1.0167002724300001</v>
      </c>
      <c r="NO253">
        <v>1.0221253850800001</v>
      </c>
      <c r="NP253" t="s">
        <v>228</v>
      </c>
      <c r="NQ253">
        <v>-3.9020000000000001E-3</v>
      </c>
      <c r="NR253">
        <v>1.0448520429899999</v>
      </c>
      <c r="NS253">
        <v>1.0407750303200001</v>
      </c>
      <c r="NT253" t="s">
        <v>229</v>
      </c>
      <c r="NU253">
        <v>-8.5979999999999997E-3</v>
      </c>
      <c r="NV253">
        <v>1.0097678490599999</v>
      </c>
      <c r="NW253">
        <v>1.0010858651000001</v>
      </c>
      <c r="NX253" t="s">
        <v>230</v>
      </c>
      <c r="NY253">
        <v>9.9876000000000006E-2</v>
      </c>
      <c r="NZ253">
        <v>1.0037371955000001</v>
      </c>
      <c r="OA253">
        <v>1.10398645164</v>
      </c>
      <c r="OB253" t="s">
        <v>231</v>
      </c>
      <c r="OC253">
        <v>-7.273E-3</v>
      </c>
      <c r="OD253">
        <v>1.03912020927</v>
      </c>
      <c r="OE253">
        <v>1.0315626879899999</v>
      </c>
    </row>
    <row r="254" spans="1:395" x14ac:dyDescent="0.15">
      <c r="A254" s="1">
        <v>41045</v>
      </c>
      <c r="B254">
        <v>2574.65</v>
      </c>
      <c r="C254">
        <v>-1.6321727535699999E-2</v>
      </c>
      <c r="D254">
        <v>0.80641271392400005</v>
      </c>
      <c r="E254">
        <v>-1.2553138976199999E-2</v>
      </c>
      <c r="F254">
        <v>0.85801134654099998</v>
      </c>
      <c r="G254">
        <v>97</v>
      </c>
      <c r="H254" t="s">
        <v>152</v>
      </c>
      <c r="I254">
        <v>-1.3158E-2</v>
      </c>
      <c r="J254">
        <v>1.0219404036799999</v>
      </c>
      <c r="K254">
        <v>1.0084937118399999</v>
      </c>
      <c r="L254" t="s">
        <v>143</v>
      </c>
      <c r="M254">
        <v>-9.9600000000000001E-3</v>
      </c>
      <c r="N254">
        <v>0.98232837437599996</v>
      </c>
      <c r="O254">
        <v>0.97254438376700003</v>
      </c>
      <c r="P254" t="s">
        <v>153</v>
      </c>
      <c r="Q254">
        <v>-1.5519E-2</v>
      </c>
      <c r="R254">
        <v>0.98284105143599998</v>
      </c>
      <c r="S254">
        <v>0.96758834115900005</v>
      </c>
      <c r="T254" t="s">
        <v>154</v>
      </c>
      <c r="U254">
        <v>-1.1235999999999999E-2</v>
      </c>
      <c r="V254">
        <v>0.96372550185700001</v>
      </c>
      <c r="W254">
        <v>0.95289708211799995</v>
      </c>
      <c r="X254" t="s">
        <v>155</v>
      </c>
      <c r="Y254">
        <v>-2.2036E-2</v>
      </c>
      <c r="Z254">
        <v>1.0573054204100001</v>
      </c>
      <c r="AA254">
        <v>1.0340066381699999</v>
      </c>
      <c r="AB254" t="s">
        <v>156</v>
      </c>
      <c r="AC254">
        <v>-1.0836E-2</v>
      </c>
      <c r="AD254">
        <v>1.0186051486000001</v>
      </c>
      <c r="AE254">
        <v>1.00756754321</v>
      </c>
      <c r="AF254" t="s">
        <v>157</v>
      </c>
      <c r="AG254">
        <v>1.1565000000000001E-2</v>
      </c>
      <c r="AH254">
        <v>0.99190255800299998</v>
      </c>
      <c r="AI254">
        <v>1.00337391109</v>
      </c>
      <c r="AJ254" t="s">
        <v>158</v>
      </c>
      <c r="AK254">
        <v>-2.5832000000000001E-2</v>
      </c>
      <c r="AL254">
        <v>1.02199910891</v>
      </c>
      <c r="AM254">
        <v>0.99559882792499999</v>
      </c>
      <c r="AN254" t="s">
        <v>159</v>
      </c>
      <c r="AO254">
        <v>-6.5319999999999996E-3</v>
      </c>
      <c r="AP254">
        <v>1.108630518</v>
      </c>
      <c r="AQ254">
        <v>1.1013889434599999</v>
      </c>
      <c r="AR254" t="s">
        <v>160</v>
      </c>
      <c r="AS254">
        <v>-4.44E-4</v>
      </c>
      <c r="AT254">
        <v>1.0719046105000001</v>
      </c>
      <c r="AU254">
        <v>1.0714286848500001</v>
      </c>
      <c r="AV254" t="s">
        <v>161</v>
      </c>
      <c r="AW254">
        <v>0</v>
      </c>
      <c r="AX254">
        <v>1.0044710073300001</v>
      </c>
      <c r="AY254">
        <v>1.0044710073300001</v>
      </c>
      <c r="AZ254" t="s">
        <v>162</v>
      </c>
      <c r="BA254">
        <v>-1.3065999999999999E-2</v>
      </c>
      <c r="BB254">
        <v>1.08781605462</v>
      </c>
      <c r="BC254">
        <v>1.07360265005</v>
      </c>
      <c r="BD254" t="s">
        <v>163</v>
      </c>
      <c r="BE254">
        <v>-1.8661000000000001E-2</v>
      </c>
      <c r="BF254">
        <v>1.0057126723600001</v>
      </c>
      <c r="BG254">
        <v>0.98694506818399996</v>
      </c>
      <c r="BH254" t="s">
        <v>164</v>
      </c>
      <c r="BI254">
        <v>-2.2800999999999998E-2</v>
      </c>
      <c r="BJ254">
        <v>0.96947340827499995</v>
      </c>
      <c r="BK254">
        <v>0.947368445093</v>
      </c>
      <c r="BL254" t="s">
        <v>165</v>
      </c>
      <c r="BM254">
        <v>-1.2897E-2</v>
      </c>
      <c r="BN254">
        <v>1.04024685092</v>
      </c>
      <c r="BO254">
        <v>1.02683078728</v>
      </c>
      <c r="BP254" t="s">
        <v>95</v>
      </c>
      <c r="BQ254">
        <v>-3.2130000000000001E-3</v>
      </c>
      <c r="BR254">
        <v>1.05722452903</v>
      </c>
      <c r="BS254">
        <v>1.0538276666199999</v>
      </c>
      <c r="BT254" t="s">
        <v>166</v>
      </c>
      <c r="BU254">
        <v>-6.777E-3</v>
      </c>
      <c r="BV254">
        <v>1.0278656336400001</v>
      </c>
      <c r="BW254">
        <v>1.0208997882399999</v>
      </c>
      <c r="BX254" t="s">
        <v>57</v>
      </c>
      <c r="BY254">
        <v>-2.2501E-2</v>
      </c>
      <c r="BZ254">
        <v>0.97168408950700003</v>
      </c>
      <c r="CA254">
        <v>0.94982022580900005</v>
      </c>
      <c r="CB254" t="s">
        <v>167</v>
      </c>
      <c r="CC254">
        <v>4.9630000000000004E-3</v>
      </c>
      <c r="CD254">
        <v>1.0168206208199999</v>
      </c>
      <c r="CE254">
        <v>1.02186710156</v>
      </c>
      <c r="CF254" t="s">
        <v>129</v>
      </c>
      <c r="CG254">
        <v>-2.9975000000000002E-2</v>
      </c>
      <c r="CH254">
        <v>1.01800982241</v>
      </c>
      <c r="CI254">
        <v>0.98749497797899999</v>
      </c>
      <c r="CJ254" t="s">
        <v>168</v>
      </c>
      <c r="CK254">
        <v>-7.6889999999999997E-3</v>
      </c>
      <c r="CL254">
        <v>1.1911830886400001</v>
      </c>
      <c r="CM254">
        <v>1.1820240818700001</v>
      </c>
      <c r="CN254" t="s">
        <v>169</v>
      </c>
      <c r="CO254">
        <v>-2.1420999999999999E-2</v>
      </c>
      <c r="CP254">
        <v>0.92676918471699998</v>
      </c>
      <c r="CQ254">
        <v>0.90691686201099997</v>
      </c>
      <c r="CR254" t="s">
        <v>170</v>
      </c>
      <c r="CS254">
        <v>-3.9535000000000001E-2</v>
      </c>
      <c r="CT254">
        <v>1.04242563948</v>
      </c>
      <c r="CU254">
        <v>1.00121334182</v>
      </c>
      <c r="CV254" t="s">
        <v>171</v>
      </c>
      <c r="CW254">
        <v>-2.0447E-2</v>
      </c>
      <c r="CX254">
        <v>1.09978939874</v>
      </c>
      <c r="CY254">
        <v>1.0773020048999999</v>
      </c>
      <c r="CZ254" t="s">
        <v>172</v>
      </c>
      <c r="DA254">
        <v>2.8476000000000001E-2</v>
      </c>
      <c r="DB254">
        <v>0.954437685433</v>
      </c>
      <c r="DC254">
        <v>0.98161625296400001</v>
      </c>
      <c r="DD254" t="s">
        <v>173</v>
      </c>
      <c r="DE254">
        <v>-8.3020000000000004E-3</v>
      </c>
      <c r="DF254">
        <v>1.02001469801</v>
      </c>
      <c r="DG254">
        <v>1.01154653599</v>
      </c>
      <c r="DH254" t="s">
        <v>78</v>
      </c>
      <c r="DI254">
        <v>7.2040000000000003E-3</v>
      </c>
      <c r="DJ254">
        <v>0.98424406935599995</v>
      </c>
      <c r="DK254">
        <v>0.99133456363200001</v>
      </c>
      <c r="DL254" t="s">
        <v>174</v>
      </c>
      <c r="DM254">
        <v>-3.4716999999999998E-2</v>
      </c>
      <c r="DN254">
        <v>1.00531122184</v>
      </c>
      <c r="DO254">
        <v>0.97040983215200005</v>
      </c>
      <c r="DP254" t="s">
        <v>63</v>
      </c>
      <c r="DQ254">
        <v>-2.4919999999999999E-3</v>
      </c>
      <c r="DR254">
        <v>0.97018519072099996</v>
      </c>
      <c r="DS254">
        <v>0.96776748922599998</v>
      </c>
      <c r="DT254" t="s">
        <v>175</v>
      </c>
      <c r="DU254">
        <v>-3.3005E-2</v>
      </c>
      <c r="DV254">
        <v>1.0064109288900001</v>
      </c>
      <c r="DW254">
        <v>0.97319433618600004</v>
      </c>
      <c r="DX254" t="s">
        <v>176</v>
      </c>
      <c r="DY254">
        <v>-7.541E-3</v>
      </c>
      <c r="DZ254">
        <v>0.96506435418900005</v>
      </c>
      <c r="EA254">
        <v>0.95778680389399995</v>
      </c>
      <c r="EB254" t="s">
        <v>177</v>
      </c>
      <c r="EC254">
        <v>-2.1406999999999999E-2</v>
      </c>
      <c r="ED254">
        <v>1.1346281579099999</v>
      </c>
      <c r="EE254">
        <v>1.1103391729300001</v>
      </c>
      <c r="EF254" t="s">
        <v>69</v>
      </c>
      <c r="EG254">
        <v>-1.1873999999999999E-2</v>
      </c>
      <c r="EH254">
        <v>0.98331932149900003</v>
      </c>
      <c r="EI254">
        <v>0.97164338787600002</v>
      </c>
      <c r="EJ254" t="s">
        <v>178</v>
      </c>
      <c r="EK254">
        <v>-1.4435999999999999E-2</v>
      </c>
      <c r="EL254">
        <v>1.0183417935800001</v>
      </c>
      <c r="EM254">
        <v>1.0036410114500001</v>
      </c>
      <c r="EN254" t="s">
        <v>179</v>
      </c>
      <c r="EO254">
        <v>-1.065E-3</v>
      </c>
      <c r="EP254">
        <v>1.05677863127</v>
      </c>
      <c r="EQ254">
        <v>1.05565316203</v>
      </c>
      <c r="ER254" t="s">
        <v>42</v>
      </c>
      <c r="ES254">
        <v>-9.7850000000000003E-3</v>
      </c>
      <c r="ET254">
        <v>1.0189435899799999</v>
      </c>
      <c r="EU254">
        <v>1.00897322695</v>
      </c>
      <c r="EV254" t="s">
        <v>180</v>
      </c>
      <c r="EW254">
        <v>-7.3680000000000004E-3</v>
      </c>
      <c r="EX254">
        <v>1.0913745296399999</v>
      </c>
      <c r="EY254">
        <v>1.0833332821099999</v>
      </c>
      <c r="EZ254" t="s">
        <v>181</v>
      </c>
      <c r="FA254">
        <v>-1.7037E-2</v>
      </c>
      <c r="FB254">
        <v>1.1138628428399999</v>
      </c>
      <c r="FC254">
        <v>1.09488596159</v>
      </c>
      <c r="FD254" t="s">
        <v>182</v>
      </c>
      <c r="FE254">
        <v>-1.3006E-2</v>
      </c>
      <c r="FF254">
        <v>1.03721293598</v>
      </c>
      <c r="FG254">
        <v>1.02372294453</v>
      </c>
      <c r="FH254" t="s">
        <v>183</v>
      </c>
      <c r="FI254">
        <v>-1.0146000000000001E-2</v>
      </c>
      <c r="FJ254">
        <v>1.07504396883</v>
      </c>
      <c r="FK254">
        <v>1.0641365727200001</v>
      </c>
      <c r="FL254" t="s">
        <v>184</v>
      </c>
      <c r="FM254">
        <v>-1.201E-2</v>
      </c>
      <c r="FN254">
        <v>1.01410211507</v>
      </c>
      <c r="FO254">
        <v>1.00192274867</v>
      </c>
      <c r="FP254" t="s">
        <v>31</v>
      </c>
      <c r="FQ254">
        <v>-4.1809999999999998E-3</v>
      </c>
      <c r="FR254">
        <v>1.0922373426</v>
      </c>
      <c r="FS254">
        <v>1.08767069827</v>
      </c>
      <c r="FT254" t="s">
        <v>185</v>
      </c>
      <c r="FU254">
        <v>-3.7599E-2</v>
      </c>
      <c r="FV254">
        <v>1.0305527798</v>
      </c>
      <c r="FW254">
        <v>0.99180502583399999</v>
      </c>
      <c r="FX254" t="s">
        <v>186</v>
      </c>
      <c r="FY254">
        <v>-3.388E-3</v>
      </c>
      <c r="FZ254">
        <v>0.989276784942</v>
      </c>
      <c r="GA254">
        <v>0.98592511519399995</v>
      </c>
      <c r="GB254" t="s">
        <v>187</v>
      </c>
      <c r="GC254">
        <v>-1.9231000000000002E-2</v>
      </c>
      <c r="GD254">
        <v>0.94695129849299997</v>
      </c>
      <c r="GE254">
        <v>0.928740478072</v>
      </c>
      <c r="GF254" t="s">
        <v>188</v>
      </c>
      <c r="GG254">
        <v>8.5570000000000004E-3</v>
      </c>
      <c r="GH254">
        <v>1.02454635699</v>
      </c>
      <c r="GI254">
        <v>1.03331340017</v>
      </c>
      <c r="GJ254" t="s">
        <v>189</v>
      </c>
      <c r="GK254">
        <v>2.3077E-2</v>
      </c>
      <c r="GL254">
        <v>1.03681020617</v>
      </c>
      <c r="GM254">
        <v>1.0607366753</v>
      </c>
      <c r="GN254" t="s">
        <v>190</v>
      </c>
      <c r="GO254">
        <v>-1.1627999999999999E-2</v>
      </c>
      <c r="GP254">
        <v>0.96458667454000002</v>
      </c>
      <c r="GQ254">
        <v>0.95337046068800002</v>
      </c>
      <c r="GR254" t="s">
        <v>191</v>
      </c>
      <c r="GS254">
        <v>-3.1817999999999999E-2</v>
      </c>
      <c r="GT254">
        <v>1.0858828444099999</v>
      </c>
      <c r="GU254">
        <v>1.05133222407</v>
      </c>
      <c r="GV254" t="s">
        <v>192</v>
      </c>
      <c r="GW254">
        <v>-2.8660000000000001E-2</v>
      </c>
      <c r="GX254">
        <v>1.1753625756299999</v>
      </c>
      <c r="GY254">
        <v>1.1416766842099999</v>
      </c>
      <c r="GZ254" t="s">
        <v>193</v>
      </c>
      <c r="HA254">
        <v>-1.7100000000000001E-2</v>
      </c>
      <c r="HB254">
        <v>1.03394812757</v>
      </c>
      <c r="HC254">
        <v>1.01626761459</v>
      </c>
      <c r="HD254" t="s">
        <v>194</v>
      </c>
      <c r="HE254">
        <v>-3.2210999999999997E-2</v>
      </c>
      <c r="HF254">
        <v>1.0954300190299999</v>
      </c>
      <c r="HG254">
        <v>1.0601451226800001</v>
      </c>
      <c r="HH254" t="s">
        <v>68</v>
      </c>
      <c r="HI254">
        <v>-7.7920000000000003E-3</v>
      </c>
      <c r="HJ254">
        <v>1.0343131828200001</v>
      </c>
      <c r="HK254">
        <v>1.0262538145</v>
      </c>
      <c r="HL254" t="s">
        <v>195</v>
      </c>
      <c r="HM254">
        <v>-3.8878000000000003E-2</v>
      </c>
      <c r="HN254">
        <v>1.0118307253000001</v>
      </c>
      <c r="HO254">
        <v>0.97249277036199999</v>
      </c>
      <c r="HP254" t="s">
        <v>196</v>
      </c>
      <c r="HQ254">
        <v>-1.7961000000000001E-2</v>
      </c>
      <c r="HR254">
        <v>0.980486338751</v>
      </c>
      <c r="HS254">
        <v>0.96287582362099999</v>
      </c>
      <c r="HT254" t="s">
        <v>197</v>
      </c>
      <c r="HU254">
        <v>-5.8310000000000002E-3</v>
      </c>
      <c r="HV254">
        <v>1.0510722287200001</v>
      </c>
      <c r="HW254">
        <v>1.0449434265499999</v>
      </c>
      <c r="HX254" t="s">
        <v>198</v>
      </c>
      <c r="HY254">
        <v>-1.5904999999999999E-2</v>
      </c>
      <c r="HZ254">
        <v>0.98061241732899995</v>
      </c>
      <c r="IA254">
        <v>0.96501577683200002</v>
      </c>
      <c r="IB254" t="s">
        <v>199</v>
      </c>
      <c r="IC254">
        <v>-1.2583E-2</v>
      </c>
      <c r="ID254">
        <v>1.0289420113300001</v>
      </c>
      <c r="IE254">
        <v>1.015994834</v>
      </c>
      <c r="IF254" t="s">
        <v>200</v>
      </c>
      <c r="IG254">
        <v>-1.1294E-2</v>
      </c>
      <c r="IH254">
        <v>1.04290881683</v>
      </c>
      <c r="II254">
        <v>1.0311302046599999</v>
      </c>
      <c r="IJ254" t="s">
        <v>201</v>
      </c>
      <c r="IK254">
        <v>-2.7026999999999999E-2</v>
      </c>
      <c r="IL254">
        <v>1.1341003227999999</v>
      </c>
      <c r="IM254">
        <v>1.10344899337</v>
      </c>
      <c r="IN254" t="s">
        <v>202</v>
      </c>
      <c r="IO254">
        <v>-2.7682999999999999E-2</v>
      </c>
      <c r="IP254">
        <v>1.18346790331</v>
      </c>
      <c r="IQ254">
        <v>1.1507059613399999</v>
      </c>
      <c r="IR254" t="s">
        <v>203</v>
      </c>
      <c r="IS254">
        <v>9.5500000000000001E-4</v>
      </c>
      <c r="IT254">
        <v>1.0705277037900001</v>
      </c>
      <c r="IU254">
        <v>1.0715500577499999</v>
      </c>
      <c r="IV254" t="s">
        <v>74</v>
      </c>
      <c r="IW254">
        <v>2.2592999999999999E-2</v>
      </c>
      <c r="IX254">
        <v>0.97431909449700005</v>
      </c>
      <c r="IY254">
        <v>0.99633188579900001</v>
      </c>
      <c r="IZ254" t="s">
        <v>73</v>
      </c>
      <c r="JA254">
        <v>-9.9129999999999999E-3</v>
      </c>
      <c r="JB254">
        <v>0.96776681581199997</v>
      </c>
      <c r="JC254">
        <v>0.958173343367</v>
      </c>
      <c r="JD254" t="s">
        <v>204</v>
      </c>
      <c r="JE254">
        <v>-1.661E-2</v>
      </c>
      <c r="JF254">
        <v>1.08709590046</v>
      </c>
      <c r="JG254">
        <v>1.06903923755</v>
      </c>
      <c r="JH254" t="s">
        <v>205</v>
      </c>
      <c r="JI254">
        <v>-2.2989999999999998E-3</v>
      </c>
      <c r="JJ254">
        <v>1.0247363171599999</v>
      </c>
      <c r="JK254">
        <v>1.0223804483600001</v>
      </c>
      <c r="JL254" t="s">
        <v>206</v>
      </c>
      <c r="JM254">
        <v>-1.7191000000000001E-2</v>
      </c>
      <c r="JN254">
        <v>0.99511258089700005</v>
      </c>
      <c r="JO254">
        <v>0.97800560051899998</v>
      </c>
      <c r="JP254" t="s">
        <v>207</v>
      </c>
      <c r="JQ254">
        <v>-2.3990999999999998E-2</v>
      </c>
      <c r="JR254">
        <v>1.0295165925600001</v>
      </c>
      <c r="JS254">
        <v>1.0048174599899999</v>
      </c>
      <c r="JT254" t="s">
        <v>208</v>
      </c>
      <c r="JU254">
        <v>-3.3092000000000003E-2</v>
      </c>
      <c r="JV254">
        <v>1.1186975694000001</v>
      </c>
      <c r="JW254">
        <v>1.0816776294299999</v>
      </c>
      <c r="JX254" t="s">
        <v>209</v>
      </c>
      <c r="JY254">
        <v>1.8692E-2</v>
      </c>
      <c r="JZ254">
        <v>1.06999876233</v>
      </c>
      <c r="KA254">
        <v>1.0899991791899999</v>
      </c>
      <c r="KB254" t="s">
        <v>54</v>
      </c>
      <c r="KC254">
        <v>-1.4108000000000001E-2</v>
      </c>
      <c r="KD254">
        <v>0.99793030437999997</v>
      </c>
      <c r="KE254">
        <v>0.98385150364499996</v>
      </c>
      <c r="KF254" t="s">
        <v>210</v>
      </c>
      <c r="KG254">
        <v>-3.3477E-2</v>
      </c>
      <c r="KH254">
        <v>1.0631461984499999</v>
      </c>
      <c r="KI254">
        <v>1.0275552531600001</v>
      </c>
      <c r="KJ254" t="s">
        <v>211</v>
      </c>
      <c r="KK254">
        <v>-3.542E-3</v>
      </c>
      <c r="KL254">
        <v>0.98431308770100001</v>
      </c>
      <c r="KM254">
        <v>0.98082665074399999</v>
      </c>
      <c r="KN254" t="s">
        <v>212</v>
      </c>
      <c r="KO254">
        <v>-2.3440000000000002E-3</v>
      </c>
      <c r="KP254">
        <v>0.98765373622200003</v>
      </c>
      <c r="KQ254">
        <v>0.98533867586400004</v>
      </c>
      <c r="KR254" t="s">
        <v>213</v>
      </c>
      <c r="KS254">
        <v>-1.6799000000000001E-2</v>
      </c>
      <c r="KT254">
        <v>1.0320929248199999</v>
      </c>
      <c r="KU254">
        <v>1.0147547957800001</v>
      </c>
      <c r="KV254" t="s">
        <v>214</v>
      </c>
      <c r="KW254">
        <v>-1.3919000000000001E-2</v>
      </c>
      <c r="KX254">
        <v>0.98555958993799997</v>
      </c>
      <c r="KY254">
        <v>0.97184158600600001</v>
      </c>
      <c r="KZ254" t="s">
        <v>215</v>
      </c>
      <c r="LA254">
        <v>-6.8339999999999998E-3</v>
      </c>
      <c r="LB254">
        <v>0.99321250819200002</v>
      </c>
      <c r="LC254">
        <v>0.98642489391099997</v>
      </c>
      <c r="LD254" t="s">
        <v>51</v>
      </c>
      <c r="LE254">
        <v>-1.6230000000000001E-2</v>
      </c>
      <c r="LF254">
        <v>0.96739179456299995</v>
      </c>
      <c r="LG254">
        <v>0.95169102573700004</v>
      </c>
      <c r="LH254" t="s">
        <v>216</v>
      </c>
      <c r="LI254">
        <v>-3.4812999999999997E-2</v>
      </c>
      <c r="LJ254">
        <v>1.01861588522</v>
      </c>
      <c r="LK254">
        <v>0.98315481040300001</v>
      </c>
      <c r="LL254" t="s">
        <v>217</v>
      </c>
      <c r="LM254">
        <v>0</v>
      </c>
      <c r="LN254">
        <v>1</v>
      </c>
      <c r="LO254">
        <v>1</v>
      </c>
      <c r="LP254" t="s">
        <v>218</v>
      </c>
      <c r="LQ254">
        <v>-7.7149999999999996E-3</v>
      </c>
      <c r="LR254">
        <v>1.0206688343600001</v>
      </c>
      <c r="LS254">
        <v>1.0127943743000001</v>
      </c>
      <c r="LT254" t="s">
        <v>219</v>
      </c>
      <c r="LU254">
        <v>-2.9329999999999998E-3</v>
      </c>
      <c r="LV254">
        <v>1.0302107225299999</v>
      </c>
      <c r="LW254">
        <v>1.0271891144800001</v>
      </c>
      <c r="LX254" t="s">
        <v>220</v>
      </c>
      <c r="LY254">
        <v>-2.8281000000000001E-2</v>
      </c>
      <c r="LZ254">
        <v>1.08120284574</v>
      </c>
      <c r="MA254">
        <v>1.0506253480600001</v>
      </c>
      <c r="MB254" t="s">
        <v>221</v>
      </c>
      <c r="MC254">
        <v>-2.1822999999999999E-2</v>
      </c>
      <c r="MD254">
        <v>0.94481395028699999</v>
      </c>
      <c r="ME254">
        <v>0.92419527545000002</v>
      </c>
      <c r="MF254" t="s">
        <v>222</v>
      </c>
      <c r="MG254">
        <v>-8.9820000000000004E-3</v>
      </c>
      <c r="MH254">
        <v>0.98889759379499997</v>
      </c>
      <c r="MI254">
        <v>0.98001531560699995</v>
      </c>
      <c r="MJ254" t="s">
        <v>2</v>
      </c>
      <c r="MK254">
        <v>1.1709000000000001E-2</v>
      </c>
      <c r="ML254">
        <v>1.1329319476899999</v>
      </c>
      <c r="MM254">
        <v>1.1461974478700001</v>
      </c>
      <c r="MN254" t="s">
        <v>223</v>
      </c>
      <c r="MO254">
        <v>-3.9060000000000002E-3</v>
      </c>
      <c r="MP254">
        <v>0.96908495816600004</v>
      </c>
      <c r="MQ254">
        <v>0.96529971231900003</v>
      </c>
      <c r="MR254" t="s">
        <v>15</v>
      </c>
      <c r="MS254">
        <v>-1.7564E-2</v>
      </c>
      <c r="MT254">
        <v>0.95206369881399999</v>
      </c>
      <c r="MU254">
        <v>0.93534165200800001</v>
      </c>
      <c r="MV254" t="s">
        <v>224</v>
      </c>
      <c r="MW254">
        <v>-3.5000000000000001E-3</v>
      </c>
      <c r="MX254">
        <v>1.0255698584099999</v>
      </c>
      <c r="MY254">
        <v>1.02198036391</v>
      </c>
      <c r="MZ254" t="s">
        <v>225</v>
      </c>
      <c r="NA254">
        <v>-2.7116999999999999E-2</v>
      </c>
      <c r="NB254">
        <v>1.1990698694399999</v>
      </c>
      <c r="NC254">
        <v>1.16655469179</v>
      </c>
      <c r="ND254" t="s">
        <v>226</v>
      </c>
      <c r="NE254">
        <v>-7.2230000000000003E-3</v>
      </c>
      <c r="NF254">
        <v>0.99909773697000004</v>
      </c>
      <c r="NG254">
        <v>0.99188125401600002</v>
      </c>
      <c r="NH254" t="s">
        <v>227</v>
      </c>
      <c r="NI254">
        <v>-9.4120000000000002E-3</v>
      </c>
      <c r="NJ254">
        <v>1.0540678355899999</v>
      </c>
      <c r="NK254">
        <v>1.0441469491199999</v>
      </c>
      <c r="NL254" t="s">
        <v>36</v>
      </c>
      <c r="NM254">
        <v>-1.38E-2</v>
      </c>
      <c r="NN254">
        <v>1.0221253850800001</v>
      </c>
      <c r="NO254">
        <v>1.00802005477</v>
      </c>
      <c r="NP254" t="s">
        <v>228</v>
      </c>
      <c r="NQ254">
        <v>-5.8770000000000003E-3</v>
      </c>
      <c r="NR254">
        <v>1.0407750303200001</v>
      </c>
      <c r="NS254">
        <v>1.0346583954699999</v>
      </c>
      <c r="NT254" t="s">
        <v>229</v>
      </c>
      <c r="NU254">
        <v>0</v>
      </c>
      <c r="NV254">
        <v>1.0010858651000001</v>
      </c>
      <c r="NW254">
        <v>1.0010858651000001</v>
      </c>
      <c r="NX254" t="s">
        <v>230</v>
      </c>
      <c r="NY254">
        <v>-3.7789000000000003E-2</v>
      </c>
      <c r="NZ254">
        <v>1.10398645164</v>
      </c>
      <c r="OA254">
        <v>1.0622679076199999</v>
      </c>
      <c r="OB254" t="s">
        <v>231</v>
      </c>
      <c r="OC254">
        <v>-9.5239999999999995E-3</v>
      </c>
      <c r="OD254">
        <v>1.0315626879899999</v>
      </c>
      <c r="OE254">
        <v>1.02173808495</v>
      </c>
    </row>
    <row r="255" spans="1:395" x14ac:dyDescent="0.15">
      <c r="A255" s="1">
        <v>41046</v>
      </c>
      <c r="B255">
        <v>2613.94</v>
      </c>
      <c r="C255">
        <v>1.5260326646300001E-2</v>
      </c>
      <c r="D255">
        <v>0.81871883535099998</v>
      </c>
      <c r="E255">
        <v>1.18068736881E-2</v>
      </c>
      <c r="F255">
        <v>0.86814177813299997</v>
      </c>
      <c r="G255">
        <v>97</v>
      </c>
      <c r="H255" t="s">
        <v>152</v>
      </c>
      <c r="I255">
        <v>1.2632000000000001E-2</v>
      </c>
      <c r="J255">
        <v>1.0084937118399999</v>
      </c>
      <c r="K255">
        <v>1.02123300441</v>
      </c>
      <c r="L255" t="s">
        <v>143</v>
      </c>
      <c r="M255">
        <v>7.378E-3</v>
      </c>
      <c r="N255">
        <v>0.97254438376700003</v>
      </c>
      <c r="O255">
        <v>0.97971981623100002</v>
      </c>
      <c r="P255" t="s">
        <v>153</v>
      </c>
      <c r="Q255">
        <v>2.3153E-2</v>
      </c>
      <c r="R255">
        <v>0.96758834115900005</v>
      </c>
      <c r="S255">
        <v>0.98999091402100003</v>
      </c>
      <c r="T255" t="s">
        <v>154</v>
      </c>
      <c r="U255">
        <v>1.9317999999999998E-2</v>
      </c>
      <c r="V255">
        <v>0.95289708211799995</v>
      </c>
      <c r="W255">
        <v>0.97130514795099998</v>
      </c>
      <c r="X255" t="s">
        <v>155</v>
      </c>
      <c r="Y255">
        <v>1.073E-3</v>
      </c>
      <c r="Z255">
        <v>1.0340066381699999</v>
      </c>
      <c r="AA255">
        <v>1.03511612729</v>
      </c>
      <c r="AB255" t="s">
        <v>156</v>
      </c>
      <c r="AC255">
        <v>1.0172E-2</v>
      </c>
      <c r="AD255">
        <v>1.00756754321</v>
      </c>
      <c r="AE255">
        <v>1.01781652026</v>
      </c>
      <c r="AF255" t="s">
        <v>157</v>
      </c>
      <c r="AG255">
        <v>2.6900000000000001E-3</v>
      </c>
      <c r="AH255">
        <v>1.00337391109</v>
      </c>
      <c r="AI255">
        <v>1.00607298691</v>
      </c>
      <c r="AJ255" t="s">
        <v>158</v>
      </c>
      <c r="AK255">
        <v>-6.2009999999999999E-3</v>
      </c>
      <c r="AL255">
        <v>0.99559882792499999</v>
      </c>
      <c r="AM255">
        <v>0.98942511959299995</v>
      </c>
      <c r="AN255" t="s">
        <v>159</v>
      </c>
      <c r="AO255">
        <v>1.8630000000000001E-2</v>
      </c>
      <c r="AP255">
        <v>1.1013889434599999</v>
      </c>
      <c r="AQ255">
        <v>1.1219078194700001</v>
      </c>
      <c r="AR255" t="s">
        <v>160</v>
      </c>
      <c r="AS255">
        <v>0.02</v>
      </c>
      <c r="AT255">
        <v>1.0714286848500001</v>
      </c>
      <c r="AU255">
        <v>1.09285725855</v>
      </c>
      <c r="AV255" t="s">
        <v>161</v>
      </c>
      <c r="AW255">
        <v>9.6438999999999997E-2</v>
      </c>
      <c r="AX255">
        <v>1.0044710073300001</v>
      </c>
      <c r="AY255">
        <v>1.1013411868</v>
      </c>
      <c r="AZ255" t="s">
        <v>162</v>
      </c>
      <c r="BA255">
        <v>2.0330999999999998E-2</v>
      </c>
      <c r="BB255">
        <v>1.07360265005</v>
      </c>
      <c r="BC255">
        <v>1.09543006552</v>
      </c>
      <c r="BD255" t="s">
        <v>163</v>
      </c>
      <c r="BE255">
        <v>1.0748000000000001E-2</v>
      </c>
      <c r="BF255">
        <v>0.98694506818399996</v>
      </c>
      <c r="BG255">
        <v>0.99755275377700003</v>
      </c>
      <c r="BH255" t="s">
        <v>164</v>
      </c>
      <c r="BI255">
        <v>2.6667E-2</v>
      </c>
      <c r="BJ255">
        <v>0.947368445093</v>
      </c>
      <c r="BK255">
        <v>0.97263191941799998</v>
      </c>
      <c r="BL255" t="s">
        <v>165</v>
      </c>
      <c r="BM255">
        <v>1.005E-3</v>
      </c>
      <c r="BN255">
        <v>1.02683078728</v>
      </c>
      <c r="BO255">
        <v>1.0278627522199999</v>
      </c>
      <c r="BP255" t="s">
        <v>95</v>
      </c>
      <c r="BQ255">
        <v>4.0289999999999996E-3</v>
      </c>
      <c r="BR255">
        <v>1.0538276666199999</v>
      </c>
      <c r="BS255">
        <v>1.0580735382899999</v>
      </c>
      <c r="BT255" t="s">
        <v>166</v>
      </c>
      <c r="BU255">
        <v>1.1372E-2</v>
      </c>
      <c r="BV255">
        <v>1.0208997882399999</v>
      </c>
      <c r="BW255">
        <v>1.03250946063</v>
      </c>
      <c r="BX255" t="s">
        <v>57</v>
      </c>
      <c r="BY255">
        <v>1.6981E-2</v>
      </c>
      <c r="BZ255">
        <v>0.94982022580900005</v>
      </c>
      <c r="CA255">
        <v>0.96594912306400005</v>
      </c>
      <c r="CB255" t="s">
        <v>167</v>
      </c>
      <c r="CC255">
        <v>4.9379999999999997E-3</v>
      </c>
      <c r="CD255">
        <v>1.02186710156</v>
      </c>
      <c r="CE255">
        <v>1.02691308131</v>
      </c>
      <c r="CF255" t="s">
        <v>129</v>
      </c>
      <c r="CG255">
        <v>1.7729999999999999E-2</v>
      </c>
      <c r="CH255">
        <v>0.98749497797899999</v>
      </c>
      <c r="CI255">
        <v>1.0050032639399999</v>
      </c>
      <c r="CJ255" t="s">
        <v>168</v>
      </c>
      <c r="CK255">
        <v>1.7918E-2</v>
      </c>
      <c r="CL255">
        <v>1.1820240818700001</v>
      </c>
      <c r="CM255">
        <v>1.2032035893699999</v>
      </c>
      <c r="CN255" t="s">
        <v>169</v>
      </c>
      <c r="CO255">
        <v>9.7289999999999998E-3</v>
      </c>
      <c r="CP255">
        <v>0.90691686201099997</v>
      </c>
      <c r="CQ255">
        <v>0.91574025616099997</v>
      </c>
      <c r="CR255" t="s">
        <v>170</v>
      </c>
      <c r="CS255">
        <v>1.6410000000000001E-3</v>
      </c>
      <c r="CT255">
        <v>1.00121334182</v>
      </c>
      <c r="CU255">
        <v>1.00285633291</v>
      </c>
      <c r="CV255" t="s">
        <v>171</v>
      </c>
      <c r="CW255">
        <v>1.4350999999999999E-2</v>
      </c>
      <c r="CX255">
        <v>1.0773020048999999</v>
      </c>
      <c r="CY255">
        <v>1.0927623659800001</v>
      </c>
      <c r="CZ255" t="s">
        <v>172</v>
      </c>
      <c r="DA255">
        <v>5.7000000000000002E-3</v>
      </c>
      <c r="DB255">
        <v>0.98161625296400001</v>
      </c>
      <c r="DC255">
        <v>0.98721146560600004</v>
      </c>
      <c r="DD255" t="s">
        <v>173</v>
      </c>
      <c r="DE255">
        <v>6.0879999999999997E-3</v>
      </c>
      <c r="DF255">
        <v>1.01154653599</v>
      </c>
      <c r="DG255">
        <v>1.0177048312999999</v>
      </c>
      <c r="DH255" t="s">
        <v>78</v>
      </c>
      <c r="DI255">
        <v>1.6424000000000001E-2</v>
      </c>
      <c r="DJ255">
        <v>0.99133456363200001</v>
      </c>
      <c r="DK255">
        <v>1.0076162425099999</v>
      </c>
      <c r="DL255" t="s">
        <v>174</v>
      </c>
      <c r="DM255">
        <v>1.5640000000000001E-3</v>
      </c>
      <c r="DN255">
        <v>0.97040983215200005</v>
      </c>
      <c r="DO255">
        <v>0.97192755313000001</v>
      </c>
      <c r="DP255" t="s">
        <v>63</v>
      </c>
      <c r="DQ255">
        <v>1.1657000000000001E-2</v>
      </c>
      <c r="DR255">
        <v>0.96776748922599998</v>
      </c>
      <c r="DS255">
        <v>0.97904875484800002</v>
      </c>
      <c r="DT255" t="s">
        <v>175</v>
      </c>
      <c r="DU255">
        <v>1.018E-2</v>
      </c>
      <c r="DV255">
        <v>0.97319433618600004</v>
      </c>
      <c r="DW255">
        <v>0.98310145452800002</v>
      </c>
      <c r="DX255" t="s">
        <v>176</v>
      </c>
      <c r="DY255">
        <v>0</v>
      </c>
      <c r="DZ255">
        <v>0.95778680389399995</v>
      </c>
      <c r="EA255">
        <v>0.95778680389399995</v>
      </c>
      <c r="EB255" t="s">
        <v>177</v>
      </c>
      <c r="EC255">
        <v>-8.7500000000000008E-3</v>
      </c>
      <c r="ED255">
        <v>1.1103391729300001</v>
      </c>
      <c r="EE255">
        <v>1.1006237051700001</v>
      </c>
      <c r="EF255" t="s">
        <v>69</v>
      </c>
      <c r="EG255">
        <v>2.7467999999999999E-2</v>
      </c>
      <c r="EH255">
        <v>0.97164338787600002</v>
      </c>
      <c r="EI255">
        <v>0.99833248845400002</v>
      </c>
      <c r="EJ255" t="s">
        <v>178</v>
      </c>
      <c r="EK255">
        <v>1.2872E-2</v>
      </c>
      <c r="EL255">
        <v>1.0036410114500001</v>
      </c>
      <c r="EM255">
        <v>1.0165598785500001</v>
      </c>
      <c r="EN255" t="s">
        <v>179</v>
      </c>
      <c r="EO255">
        <v>1.2793000000000001E-2</v>
      </c>
      <c r="EP255">
        <v>1.05565316203</v>
      </c>
      <c r="EQ255">
        <v>1.0691581329299999</v>
      </c>
      <c r="ER255" t="s">
        <v>42</v>
      </c>
      <c r="ES255">
        <v>1.5810000000000001E-2</v>
      </c>
      <c r="ET255">
        <v>1.00897322695</v>
      </c>
      <c r="EU255">
        <v>1.0249250936700001</v>
      </c>
      <c r="EV255" t="s">
        <v>180</v>
      </c>
      <c r="EW255">
        <v>1.1471E-2</v>
      </c>
      <c r="EX255">
        <v>1.0833332821099999</v>
      </c>
      <c r="EY255">
        <v>1.09576019819</v>
      </c>
      <c r="EZ255" t="s">
        <v>181</v>
      </c>
      <c r="FA255">
        <v>5.1242999999999997E-2</v>
      </c>
      <c r="FB255">
        <v>1.09488596159</v>
      </c>
      <c r="FC255">
        <v>1.15099120292</v>
      </c>
      <c r="FD255" t="s">
        <v>182</v>
      </c>
      <c r="FE255">
        <v>1.3908999999999999E-2</v>
      </c>
      <c r="FF255">
        <v>1.02372294453</v>
      </c>
      <c r="FG255">
        <v>1.0379619069699999</v>
      </c>
      <c r="FH255" t="s">
        <v>183</v>
      </c>
      <c r="FI255">
        <v>1.8859999999999998E-2</v>
      </c>
      <c r="FJ255">
        <v>1.0641365727200001</v>
      </c>
      <c r="FK255">
        <v>1.0842061884800001</v>
      </c>
      <c r="FL255" t="s">
        <v>184</v>
      </c>
      <c r="FM255">
        <v>1.2796E-2</v>
      </c>
      <c r="FN255">
        <v>1.00192274867</v>
      </c>
      <c r="FO255">
        <v>1.01474335216</v>
      </c>
      <c r="FP255" t="s">
        <v>31</v>
      </c>
      <c r="FQ255">
        <v>3.2745999999999997E-2</v>
      </c>
      <c r="FR255">
        <v>1.08767069827</v>
      </c>
      <c r="FS255">
        <v>1.1232875629500001</v>
      </c>
      <c r="FT255" t="s">
        <v>185</v>
      </c>
      <c r="FU255">
        <v>1.4274999999999999E-2</v>
      </c>
      <c r="FV255">
        <v>0.99180502583399999</v>
      </c>
      <c r="FW255">
        <v>1.0059630425799999</v>
      </c>
      <c r="FX255" t="s">
        <v>186</v>
      </c>
      <c r="FY255">
        <v>2.3113999999999999E-2</v>
      </c>
      <c r="FZ255">
        <v>0.98592511519399995</v>
      </c>
      <c r="GA255">
        <v>1.0087137883099999</v>
      </c>
      <c r="GB255" t="s">
        <v>187</v>
      </c>
      <c r="GC255">
        <v>1.8755000000000001E-2</v>
      </c>
      <c r="GD255">
        <v>0.928740478072</v>
      </c>
      <c r="GE255">
        <v>0.94615900573800005</v>
      </c>
      <c r="GF255" t="s">
        <v>188</v>
      </c>
      <c r="GG255">
        <v>1.9796000000000001E-2</v>
      </c>
      <c r="GH255">
        <v>1.03331340017</v>
      </c>
      <c r="GI255">
        <v>1.05376887224</v>
      </c>
      <c r="GJ255" t="s">
        <v>189</v>
      </c>
      <c r="GK255">
        <v>2.1978000000000001E-2</v>
      </c>
      <c r="GL255">
        <v>1.0607366753</v>
      </c>
      <c r="GM255">
        <v>1.0840495459499999</v>
      </c>
      <c r="GN255" t="s">
        <v>190</v>
      </c>
      <c r="GO255">
        <v>1.5294E-2</v>
      </c>
      <c r="GP255">
        <v>0.95337046068800002</v>
      </c>
      <c r="GQ255">
        <v>0.96795130851400002</v>
      </c>
      <c r="GR255" t="s">
        <v>191</v>
      </c>
      <c r="GS255">
        <v>7.5119999999999996E-3</v>
      </c>
      <c r="GT255">
        <v>1.05133222407</v>
      </c>
      <c r="GU255">
        <v>1.05922983173</v>
      </c>
      <c r="GV255" t="s">
        <v>192</v>
      </c>
      <c r="GW255">
        <v>-3.0952E-2</v>
      </c>
      <c r="GX255">
        <v>1.1416766842099999</v>
      </c>
      <c r="GY255">
        <v>1.10633950748</v>
      </c>
      <c r="GZ255" t="s">
        <v>193</v>
      </c>
      <c r="HA255">
        <v>7.6550000000000003E-3</v>
      </c>
      <c r="HB255">
        <v>1.01626761459</v>
      </c>
      <c r="HC255">
        <v>1.02404714318</v>
      </c>
      <c r="HD255" t="s">
        <v>194</v>
      </c>
      <c r="HE255">
        <v>2.2693000000000001E-2</v>
      </c>
      <c r="HF255">
        <v>1.0601451226800001</v>
      </c>
      <c r="HG255">
        <v>1.0842029959499999</v>
      </c>
      <c r="HH255" t="s">
        <v>68</v>
      </c>
      <c r="HI255">
        <v>1.7451999999999999E-2</v>
      </c>
      <c r="HJ255">
        <v>1.0262538145</v>
      </c>
      <c r="HK255">
        <v>1.04416399607</v>
      </c>
      <c r="HL255" t="s">
        <v>195</v>
      </c>
      <c r="HM255">
        <v>5.1700000000000001E-3</v>
      </c>
      <c r="HN255">
        <v>0.97249277036199999</v>
      </c>
      <c r="HO255">
        <v>0.97752055798500004</v>
      </c>
      <c r="HP255" t="s">
        <v>196</v>
      </c>
      <c r="HQ255">
        <v>1.4829E-2</v>
      </c>
      <c r="HR255">
        <v>0.96287582362099999</v>
      </c>
      <c r="HS255">
        <v>0.97715430921000002</v>
      </c>
      <c r="HT255" t="s">
        <v>197</v>
      </c>
      <c r="HU255">
        <v>2.1505E-2</v>
      </c>
      <c r="HV255">
        <v>1.0449434265499999</v>
      </c>
      <c r="HW255">
        <v>1.0674149349399999</v>
      </c>
      <c r="HX255" t="s">
        <v>198</v>
      </c>
      <c r="HY255">
        <v>8.7539999999999996E-3</v>
      </c>
      <c r="HZ255">
        <v>0.96501577683200002</v>
      </c>
      <c r="IA255">
        <v>0.97346352494199995</v>
      </c>
      <c r="IB255" t="s">
        <v>199</v>
      </c>
      <c r="IC255">
        <v>1.4243E-2</v>
      </c>
      <c r="ID255">
        <v>1.015994834</v>
      </c>
      <c r="IE255">
        <v>1.0304656484200001</v>
      </c>
      <c r="IF255" t="s">
        <v>200</v>
      </c>
      <c r="IG255">
        <v>-1.428E-3</v>
      </c>
      <c r="IH255">
        <v>1.0311302046599999</v>
      </c>
      <c r="II255">
        <v>1.02965775072</v>
      </c>
      <c r="IJ255" t="s">
        <v>201</v>
      </c>
      <c r="IK255">
        <v>1.389E-3</v>
      </c>
      <c r="IL255">
        <v>1.10344899337</v>
      </c>
      <c r="IM255">
        <v>1.10498168403</v>
      </c>
      <c r="IN255" t="s">
        <v>202</v>
      </c>
      <c r="IO255">
        <v>-1.0951000000000001E-2</v>
      </c>
      <c r="IP255">
        <v>1.1507059613399999</v>
      </c>
      <c r="IQ255">
        <v>1.1381045803600001</v>
      </c>
      <c r="IR255" t="s">
        <v>203</v>
      </c>
      <c r="IS255">
        <v>3.4970000000000001E-3</v>
      </c>
      <c r="IT255">
        <v>1.0715500577499999</v>
      </c>
      <c r="IU255">
        <v>1.0752972682999999</v>
      </c>
      <c r="IV255" t="s">
        <v>74</v>
      </c>
      <c r="IW255">
        <v>4.2079999999999999E-3</v>
      </c>
      <c r="IX255">
        <v>0.99633188579900001</v>
      </c>
      <c r="IY255">
        <v>1.0005244503699999</v>
      </c>
      <c r="IZ255" t="s">
        <v>73</v>
      </c>
      <c r="JA255">
        <v>1.8422000000000001E-2</v>
      </c>
      <c r="JB255">
        <v>0.958173343367</v>
      </c>
      <c r="JC255">
        <v>0.97582481269900001</v>
      </c>
      <c r="JD255" t="s">
        <v>204</v>
      </c>
      <c r="JE255">
        <v>6.4580000000000002E-3</v>
      </c>
      <c r="JF255">
        <v>1.06903923755</v>
      </c>
      <c r="JG255">
        <v>1.07594309295</v>
      </c>
      <c r="JH255" t="s">
        <v>205</v>
      </c>
      <c r="JI255">
        <v>-5.7600000000000004E-3</v>
      </c>
      <c r="JJ255">
        <v>1.0223804483600001</v>
      </c>
      <c r="JK255">
        <v>1.0164915369800001</v>
      </c>
      <c r="JL255" t="s">
        <v>206</v>
      </c>
      <c r="JM255">
        <v>2.7486E-2</v>
      </c>
      <c r="JN255">
        <v>0.97800560051899998</v>
      </c>
      <c r="JO255">
        <v>1.0048870624599999</v>
      </c>
      <c r="JP255" t="s">
        <v>207</v>
      </c>
      <c r="JQ255">
        <v>7.7939999999999997E-3</v>
      </c>
      <c r="JR255">
        <v>1.0048174599899999</v>
      </c>
      <c r="JS255">
        <v>1.0126490072700001</v>
      </c>
      <c r="JT255" t="s">
        <v>208</v>
      </c>
      <c r="JU255">
        <v>-7.1300000000000001E-3</v>
      </c>
      <c r="JV255">
        <v>1.0816776294299999</v>
      </c>
      <c r="JW255">
        <v>1.07396526793</v>
      </c>
      <c r="JX255" t="s">
        <v>209</v>
      </c>
      <c r="JY255">
        <v>-4.5869999999999999E-3</v>
      </c>
      <c r="JZ255">
        <v>1.0899991791899999</v>
      </c>
      <c r="KA255">
        <v>1.0849993529599999</v>
      </c>
      <c r="KB255" t="s">
        <v>54</v>
      </c>
      <c r="KC255">
        <v>3.3670000000000002E-3</v>
      </c>
      <c r="KD255">
        <v>0.98385150364499996</v>
      </c>
      <c r="KE255">
        <v>0.98716413165799999</v>
      </c>
      <c r="KF255" t="s">
        <v>210</v>
      </c>
      <c r="KG255">
        <v>-2.7929999999999999E-3</v>
      </c>
      <c r="KH255">
        <v>1.0275552531600001</v>
      </c>
      <c r="KI255">
        <v>1.02468529134</v>
      </c>
      <c r="KJ255" t="s">
        <v>211</v>
      </c>
      <c r="KK255">
        <v>2.3700000000000001E-3</v>
      </c>
      <c r="KL255">
        <v>0.98082665074399999</v>
      </c>
      <c r="KM255">
        <v>0.98315120990600002</v>
      </c>
      <c r="KN255" t="s">
        <v>212</v>
      </c>
      <c r="KO255">
        <v>1.3311999999999999E-2</v>
      </c>
      <c r="KP255">
        <v>0.98533867586400004</v>
      </c>
      <c r="KQ255">
        <v>0.99845550431700003</v>
      </c>
      <c r="KR255" t="s">
        <v>213</v>
      </c>
      <c r="KS255">
        <v>7.1939999999999999E-3</v>
      </c>
      <c r="KT255">
        <v>1.0147547957800001</v>
      </c>
      <c r="KU255">
        <v>1.02205494178</v>
      </c>
      <c r="KV255" t="s">
        <v>214</v>
      </c>
      <c r="KW255">
        <v>1.8574E-2</v>
      </c>
      <c r="KX255">
        <v>0.97184158600600001</v>
      </c>
      <c r="KY255">
        <v>0.98989257162400002</v>
      </c>
      <c r="KZ255" t="s">
        <v>215</v>
      </c>
      <c r="LA255">
        <v>3.211E-2</v>
      </c>
      <c r="LB255">
        <v>0.98642489391099997</v>
      </c>
      <c r="LC255">
        <v>1.0180989972500001</v>
      </c>
      <c r="LD255" t="s">
        <v>51</v>
      </c>
      <c r="LE255">
        <v>1.1421000000000001E-2</v>
      </c>
      <c r="LF255">
        <v>0.95169102573700004</v>
      </c>
      <c r="LG255">
        <v>0.96256028894199996</v>
      </c>
      <c r="LH255" t="s">
        <v>216</v>
      </c>
      <c r="LI255">
        <v>1.9838000000000001E-2</v>
      </c>
      <c r="LJ255">
        <v>0.98315481040300001</v>
      </c>
      <c r="LK255">
        <v>1.00265863553</v>
      </c>
      <c r="LL255" t="s">
        <v>217</v>
      </c>
      <c r="LM255">
        <v>0</v>
      </c>
      <c r="LN255">
        <v>1</v>
      </c>
      <c r="LO255">
        <v>1</v>
      </c>
      <c r="LP255" t="s">
        <v>218</v>
      </c>
      <c r="LQ255">
        <v>1.8464999999999999E-2</v>
      </c>
      <c r="LR255">
        <v>1.0127943743000001</v>
      </c>
      <c r="LS255">
        <v>1.03149562243</v>
      </c>
      <c r="LT255" t="s">
        <v>219</v>
      </c>
      <c r="LU255">
        <v>1.9852999999999999E-2</v>
      </c>
      <c r="LV255">
        <v>1.0271891144800001</v>
      </c>
      <c r="LW255">
        <v>1.04758189997</v>
      </c>
      <c r="LX255" t="s">
        <v>220</v>
      </c>
      <c r="LY255">
        <v>1.9269999999999999E-3</v>
      </c>
      <c r="LZ255">
        <v>1.0506253480600001</v>
      </c>
      <c r="MA255">
        <v>1.0526499031000001</v>
      </c>
      <c r="MB255" t="s">
        <v>221</v>
      </c>
      <c r="MC255">
        <v>0</v>
      </c>
      <c r="MD255">
        <v>0.92419527545000002</v>
      </c>
      <c r="ME255">
        <v>0.92419527545000002</v>
      </c>
      <c r="MF255" t="s">
        <v>222</v>
      </c>
      <c r="MG255">
        <v>1.1329000000000001E-2</v>
      </c>
      <c r="MH255">
        <v>0.98001531560699995</v>
      </c>
      <c r="MI255">
        <v>0.99111790911800002</v>
      </c>
      <c r="MJ255" t="s">
        <v>2</v>
      </c>
      <c r="MK255">
        <v>-7.2329999999999998E-3</v>
      </c>
      <c r="ML255">
        <v>1.1461974478700001</v>
      </c>
      <c r="MM255">
        <v>1.1379070017299999</v>
      </c>
      <c r="MN255" t="s">
        <v>223</v>
      </c>
      <c r="MO255">
        <v>1.1764999999999999E-2</v>
      </c>
      <c r="MP255">
        <v>0.96529971231900003</v>
      </c>
      <c r="MQ255">
        <v>0.97665646343500001</v>
      </c>
      <c r="MR255" t="s">
        <v>15</v>
      </c>
      <c r="MS255">
        <v>1.0727E-2</v>
      </c>
      <c r="MT255">
        <v>0.93534165200800001</v>
      </c>
      <c r="MU255">
        <v>0.945375061909</v>
      </c>
      <c r="MV255" t="s">
        <v>224</v>
      </c>
      <c r="MW255">
        <v>7.0239999999999999E-3</v>
      </c>
      <c r="MX255">
        <v>1.02198036391</v>
      </c>
      <c r="MY255">
        <v>1.02915875399</v>
      </c>
      <c r="MZ255" t="s">
        <v>225</v>
      </c>
      <c r="NA255">
        <v>2.3890999999999999E-2</v>
      </c>
      <c r="NB255">
        <v>1.16655469179</v>
      </c>
      <c r="NC255">
        <v>1.1944248499300001</v>
      </c>
      <c r="ND255" t="s">
        <v>226</v>
      </c>
      <c r="NE255">
        <v>8.6400000000000001E-3</v>
      </c>
      <c r="NF255">
        <v>0.99188125401600002</v>
      </c>
      <c r="NG255">
        <v>1.00045110805</v>
      </c>
      <c r="NH255" t="s">
        <v>227</v>
      </c>
      <c r="NI255">
        <v>8.5509999999999996E-3</v>
      </c>
      <c r="NJ255">
        <v>1.0441469491199999</v>
      </c>
      <c r="NK255">
        <v>1.0530754496800001</v>
      </c>
      <c r="NL255" t="s">
        <v>36</v>
      </c>
      <c r="NM255">
        <v>1.1841000000000001E-2</v>
      </c>
      <c r="NN255">
        <v>1.00802005477</v>
      </c>
      <c r="NO255">
        <v>1.01995602023</v>
      </c>
      <c r="NP255" t="s">
        <v>228</v>
      </c>
      <c r="NQ255">
        <v>4.9259999999999998E-3</v>
      </c>
      <c r="NR255">
        <v>1.0346583954699999</v>
      </c>
      <c r="NS255">
        <v>1.0397551227199999</v>
      </c>
      <c r="NT255" t="s">
        <v>229</v>
      </c>
      <c r="NU255">
        <v>4.3901999999999997E-2</v>
      </c>
      <c r="NV255">
        <v>1.0010858651000001</v>
      </c>
      <c r="NW255">
        <v>1.0450355367499999</v>
      </c>
      <c r="NX255" t="s">
        <v>230</v>
      </c>
      <c r="NY255">
        <v>1.2895999999999999E-2</v>
      </c>
      <c r="NZ255">
        <v>1.0622679076199999</v>
      </c>
      <c r="OA255">
        <v>1.0759669145499999</v>
      </c>
      <c r="OB255" t="s">
        <v>231</v>
      </c>
      <c r="OC255">
        <v>5.1780000000000003E-3</v>
      </c>
      <c r="OD255">
        <v>1.02173808495</v>
      </c>
      <c r="OE255">
        <v>1.0270286447500001</v>
      </c>
    </row>
    <row r="256" spans="1:395" x14ac:dyDescent="0.15">
      <c r="A256" s="1">
        <v>41047</v>
      </c>
      <c r="B256">
        <v>2573.98</v>
      </c>
      <c r="C256">
        <v>-1.5287267496599999E-2</v>
      </c>
      <c r="D256">
        <v>0.80620286150999998</v>
      </c>
      <c r="E256">
        <v>-1.4216234484300001E-2</v>
      </c>
      <c r="F256">
        <v>0.85580007104900002</v>
      </c>
      <c r="G256">
        <v>97</v>
      </c>
      <c r="H256" t="s">
        <v>152</v>
      </c>
      <c r="I256">
        <v>-6.9300000000000004E-3</v>
      </c>
      <c r="J256">
        <v>1.02123300441</v>
      </c>
      <c r="K256">
        <v>1.01415585969</v>
      </c>
      <c r="L256" t="s">
        <v>143</v>
      </c>
      <c r="M256">
        <v>-1.9307999999999999E-2</v>
      </c>
      <c r="N256">
        <v>0.97971981623100002</v>
      </c>
      <c r="O256">
        <v>0.96080338601899995</v>
      </c>
      <c r="P256" t="s">
        <v>153</v>
      </c>
      <c r="Q256">
        <v>-2.3109999999999999E-2</v>
      </c>
      <c r="R256">
        <v>0.98999091402100003</v>
      </c>
      <c r="S256">
        <v>0.96711222399800001</v>
      </c>
      <c r="T256" t="s">
        <v>154</v>
      </c>
      <c r="U256">
        <v>-1.6720000000000001E-3</v>
      </c>
      <c r="V256">
        <v>0.97130514795099998</v>
      </c>
      <c r="W256">
        <v>0.96968112574300003</v>
      </c>
      <c r="X256" t="s">
        <v>155</v>
      </c>
      <c r="Y256">
        <v>-2.6794999999999999E-2</v>
      </c>
      <c r="Z256">
        <v>1.03511612729</v>
      </c>
      <c r="AA256">
        <v>1.00738019066</v>
      </c>
      <c r="AB256" t="s">
        <v>156</v>
      </c>
      <c r="AC256">
        <v>-9.2949999999999994E-3</v>
      </c>
      <c r="AD256">
        <v>1.01781652026</v>
      </c>
      <c r="AE256">
        <v>1.0083559156999999</v>
      </c>
      <c r="AF256" t="s">
        <v>157</v>
      </c>
      <c r="AG256">
        <v>-3.2863999999999997E-2</v>
      </c>
      <c r="AH256">
        <v>1.00607298691</v>
      </c>
      <c r="AI256">
        <v>0.97300940426500004</v>
      </c>
      <c r="AJ256" t="s">
        <v>158</v>
      </c>
      <c r="AK256">
        <v>-1.8303E-2</v>
      </c>
      <c r="AL256">
        <v>0.98942511959299995</v>
      </c>
      <c r="AM256">
        <v>0.97131567162900001</v>
      </c>
      <c r="AN256" t="s">
        <v>159</v>
      </c>
      <c r="AO256">
        <v>-1.3986E-2</v>
      </c>
      <c r="AP256">
        <v>1.1219078194700001</v>
      </c>
      <c r="AQ256">
        <v>1.1062168167099999</v>
      </c>
      <c r="AR256" t="s">
        <v>160</v>
      </c>
      <c r="AS256">
        <v>-2.9194000000000001E-2</v>
      </c>
      <c r="AT256">
        <v>1.09285725855</v>
      </c>
      <c r="AU256">
        <v>1.0609523837399999</v>
      </c>
      <c r="AV256" t="s">
        <v>161</v>
      </c>
      <c r="AW256">
        <v>-5.4130000000000003E-3</v>
      </c>
      <c r="AX256">
        <v>1.1013411868</v>
      </c>
      <c r="AY256">
        <v>1.09537962696</v>
      </c>
      <c r="AZ256" t="s">
        <v>162</v>
      </c>
      <c r="BA256">
        <v>-2.5023E-2</v>
      </c>
      <c r="BB256">
        <v>1.09543006552</v>
      </c>
      <c r="BC256">
        <v>1.0680191189899999</v>
      </c>
      <c r="BD256" t="s">
        <v>163</v>
      </c>
      <c r="BE256">
        <v>-1.3906E-2</v>
      </c>
      <c r="BF256">
        <v>0.99755275377700003</v>
      </c>
      <c r="BG256">
        <v>0.98368078518299995</v>
      </c>
      <c r="BH256" t="s">
        <v>164</v>
      </c>
      <c r="BI256">
        <v>-1.4069E-2</v>
      </c>
      <c r="BJ256">
        <v>0.97263191941799998</v>
      </c>
      <c r="BK256">
        <v>0.95894796094400003</v>
      </c>
      <c r="BL256" t="s">
        <v>165</v>
      </c>
      <c r="BM256">
        <v>-1.3051999999999999E-2</v>
      </c>
      <c r="BN256">
        <v>1.0278627522199999</v>
      </c>
      <c r="BO256">
        <v>1.01444708758</v>
      </c>
      <c r="BP256" t="s">
        <v>95</v>
      </c>
      <c r="BQ256">
        <v>-1.6854000000000001E-2</v>
      </c>
      <c r="BR256">
        <v>1.0580735382899999</v>
      </c>
      <c r="BS256">
        <v>1.04024076687</v>
      </c>
      <c r="BT256" t="s">
        <v>166</v>
      </c>
      <c r="BU256">
        <v>-3.5983000000000001E-2</v>
      </c>
      <c r="BV256">
        <v>1.03250946063</v>
      </c>
      <c r="BW256">
        <v>0.99535667270899997</v>
      </c>
      <c r="BX256" t="s">
        <v>57</v>
      </c>
      <c r="BY256">
        <v>0</v>
      </c>
      <c r="BZ256">
        <v>0.96594912306400005</v>
      </c>
      <c r="CA256">
        <v>0.96594912306400005</v>
      </c>
      <c r="CB256" t="s">
        <v>167</v>
      </c>
      <c r="CC256">
        <v>-8.1899999999999996E-4</v>
      </c>
      <c r="CD256">
        <v>1.02691308131</v>
      </c>
      <c r="CE256">
        <v>1.0260720395</v>
      </c>
      <c r="CF256" t="s">
        <v>129</v>
      </c>
      <c r="CG256">
        <v>-2.3892E-2</v>
      </c>
      <c r="CH256">
        <v>1.0050032639399999</v>
      </c>
      <c r="CI256">
        <v>0.98099172595700002</v>
      </c>
      <c r="CJ256" t="s">
        <v>168</v>
      </c>
      <c r="CK256">
        <v>4.5671000000000003E-2</v>
      </c>
      <c r="CL256">
        <v>1.2032035893699999</v>
      </c>
      <c r="CM256">
        <v>1.2581551005</v>
      </c>
      <c r="CN256" t="s">
        <v>169</v>
      </c>
      <c r="CO256">
        <v>-2.7529999999999998E-3</v>
      </c>
      <c r="CP256">
        <v>0.91574025616099997</v>
      </c>
      <c r="CQ256">
        <v>0.91321922323600002</v>
      </c>
      <c r="CR256" t="s">
        <v>170</v>
      </c>
      <c r="CS256">
        <v>-4.1769000000000001E-2</v>
      </c>
      <c r="CT256">
        <v>1.00285633291</v>
      </c>
      <c r="CU256">
        <v>0.96096802674500004</v>
      </c>
      <c r="CV256" t="s">
        <v>171</v>
      </c>
      <c r="CW256">
        <v>-1.6077000000000001E-2</v>
      </c>
      <c r="CX256">
        <v>1.0927623659800001</v>
      </c>
      <c r="CY256">
        <v>1.0751940254200001</v>
      </c>
      <c r="CZ256" t="s">
        <v>172</v>
      </c>
      <c r="DA256">
        <v>-1.6194E-2</v>
      </c>
      <c r="DB256">
        <v>0.98721146560600004</v>
      </c>
      <c r="DC256">
        <v>0.97122456313200001</v>
      </c>
      <c r="DD256" t="s">
        <v>173</v>
      </c>
      <c r="DE256">
        <v>1.4371999999999999E-2</v>
      </c>
      <c r="DF256">
        <v>1.0177048312999999</v>
      </c>
      <c r="DG256">
        <v>1.0323312851299999</v>
      </c>
      <c r="DH256" t="s">
        <v>78</v>
      </c>
      <c r="DI256">
        <v>-5.2099999999999998E-4</v>
      </c>
      <c r="DJ256">
        <v>1.0076162425099999</v>
      </c>
      <c r="DK256">
        <v>1.00709127444</v>
      </c>
      <c r="DL256" t="s">
        <v>174</v>
      </c>
      <c r="DM256">
        <v>-3.2786999999999997E-2</v>
      </c>
      <c r="DN256">
        <v>0.97192755313000001</v>
      </c>
      <c r="DO256">
        <v>0.94006096444499998</v>
      </c>
      <c r="DP256" t="s">
        <v>63</v>
      </c>
      <c r="DQ256">
        <v>-4.9379999999999997E-3</v>
      </c>
      <c r="DR256">
        <v>0.97904875484800002</v>
      </c>
      <c r="DS256">
        <v>0.97421421209600001</v>
      </c>
      <c r="DT256" t="s">
        <v>175</v>
      </c>
      <c r="DU256">
        <v>4.7419999999999997E-3</v>
      </c>
      <c r="DV256">
        <v>0.98310145452800002</v>
      </c>
      <c r="DW256">
        <v>0.98776332162500002</v>
      </c>
      <c r="DX256" t="s">
        <v>176</v>
      </c>
      <c r="DY256">
        <v>-7.6000000000000004E-4</v>
      </c>
      <c r="DZ256">
        <v>0.95778680389399995</v>
      </c>
      <c r="EA256">
        <v>0.95705888592300004</v>
      </c>
      <c r="EB256" t="s">
        <v>177</v>
      </c>
      <c r="EC256">
        <v>-1.0404E-2</v>
      </c>
      <c r="ED256">
        <v>1.1006237051700001</v>
      </c>
      <c r="EE256">
        <v>1.0891728161400001</v>
      </c>
      <c r="EF256" t="s">
        <v>69</v>
      </c>
      <c r="EG256">
        <v>0</v>
      </c>
      <c r="EH256">
        <v>0.99833248845400002</v>
      </c>
      <c r="EI256">
        <v>0.99833248845400002</v>
      </c>
      <c r="EJ256" t="s">
        <v>178</v>
      </c>
      <c r="EK256">
        <v>-1.3585E-2</v>
      </c>
      <c r="EL256">
        <v>1.0165598785500001</v>
      </c>
      <c r="EM256">
        <v>1.0027499125999999</v>
      </c>
      <c r="EN256" t="s">
        <v>179</v>
      </c>
      <c r="EO256">
        <v>-0.02</v>
      </c>
      <c r="EP256">
        <v>1.0691581329299999</v>
      </c>
      <c r="EQ256">
        <v>1.0477749702700001</v>
      </c>
      <c r="ER256" t="s">
        <v>42</v>
      </c>
      <c r="ES256">
        <v>-3.2100999999999998E-2</v>
      </c>
      <c r="ET256">
        <v>1.0249250936700001</v>
      </c>
      <c r="EU256">
        <v>0.99202397323699998</v>
      </c>
      <c r="EV256" t="s">
        <v>180</v>
      </c>
      <c r="EW256">
        <v>-6.6799999999999997E-4</v>
      </c>
      <c r="EX256">
        <v>1.09576019819</v>
      </c>
      <c r="EY256">
        <v>1.0950282303700001</v>
      </c>
      <c r="EZ256" t="s">
        <v>181</v>
      </c>
      <c r="FA256">
        <v>-7.1684999999999999E-2</v>
      </c>
      <c r="FB256">
        <v>1.15099120292</v>
      </c>
      <c r="FC256">
        <v>1.06848239854</v>
      </c>
      <c r="FD256" t="s">
        <v>182</v>
      </c>
      <c r="FE256">
        <v>-1.2996000000000001E-2</v>
      </c>
      <c r="FF256">
        <v>1.0379619069699999</v>
      </c>
      <c r="FG256">
        <v>1.0244725540299999</v>
      </c>
      <c r="FH256" t="s">
        <v>183</v>
      </c>
      <c r="FI256">
        <v>-2.6558999999999999E-2</v>
      </c>
      <c r="FJ256">
        <v>1.0842061884800001</v>
      </c>
      <c r="FK256">
        <v>1.0554107563199999</v>
      </c>
      <c r="FL256" t="s">
        <v>184</v>
      </c>
      <c r="FM256">
        <v>-2.5899999999999999E-2</v>
      </c>
      <c r="FN256">
        <v>1.01474335216</v>
      </c>
      <c r="FO256">
        <v>0.988461499337</v>
      </c>
      <c r="FP256" t="s">
        <v>31</v>
      </c>
      <c r="FQ256">
        <v>2.1138000000000001E-2</v>
      </c>
      <c r="FR256">
        <v>1.1232875629500001</v>
      </c>
      <c r="FS256">
        <v>1.14703161546</v>
      </c>
      <c r="FT256" t="s">
        <v>185</v>
      </c>
      <c r="FU256">
        <v>0</v>
      </c>
      <c r="FV256">
        <v>1.0059630425799999</v>
      </c>
      <c r="FW256">
        <v>1.0059630425799999</v>
      </c>
      <c r="FX256" t="s">
        <v>186</v>
      </c>
      <c r="FY256">
        <v>-1.1296E-2</v>
      </c>
      <c r="FZ256">
        <v>1.0087137883099999</v>
      </c>
      <c r="GA256">
        <v>0.99731935735400001</v>
      </c>
      <c r="GB256" t="s">
        <v>187</v>
      </c>
      <c r="GC256">
        <v>-2.9288999999999999E-2</v>
      </c>
      <c r="GD256">
        <v>0.94615900573800005</v>
      </c>
      <c r="GE256">
        <v>0.91844695461899994</v>
      </c>
      <c r="GF256" t="s">
        <v>188</v>
      </c>
      <c r="GG256">
        <v>-2.2185E-2</v>
      </c>
      <c r="GH256">
        <v>1.05376887224</v>
      </c>
      <c r="GI256">
        <v>1.03039100981</v>
      </c>
      <c r="GJ256" t="s">
        <v>189</v>
      </c>
      <c r="GK256">
        <v>-1.8110000000000001E-2</v>
      </c>
      <c r="GL256">
        <v>1.0840495459499999</v>
      </c>
      <c r="GM256">
        <v>1.06441740867</v>
      </c>
      <c r="GN256" t="s">
        <v>190</v>
      </c>
      <c r="GO256">
        <v>0</v>
      </c>
      <c r="GP256">
        <v>0.96795130851400002</v>
      </c>
      <c r="GQ256">
        <v>0.96795130851400002</v>
      </c>
      <c r="GR256" t="s">
        <v>191</v>
      </c>
      <c r="GS256">
        <v>-1.9571000000000002E-2</v>
      </c>
      <c r="GT256">
        <v>1.05922983173</v>
      </c>
      <c r="GU256">
        <v>1.0384996446999999</v>
      </c>
      <c r="GV256" t="s">
        <v>192</v>
      </c>
      <c r="GW256">
        <v>-3.6970000000000003E-2</v>
      </c>
      <c r="GX256">
        <v>1.10633950748</v>
      </c>
      <c r="GY256">
        <v>1.06543813589</v>
      </c>
      <c r="GZ256" t="s">
        <v>193</v>
      </c>
      <c r="HA256">
        <v>-1.4503E-2</v>
      </c>
      <c r="HB256">
        <v>1.02404714318</v>
      </c>
      <c r="HC256">
        <v>1.0091953874599999</v>
      </c>
      <c r="HD256" t="s">
        <v>194</v>
      </c>
      <c r="HE256">
        <v>-3.3284000000000001E-2</v>
      </c>
      <c r="HF256">
        <v>1.0842029959499999</v>
      </c>
      <c r="HG256">
        <v>1.04811638344</v>
      </c>
      <c r="HH256" t="s">
        <v>68</v>
      </c>
      <c r="HI256">
        <v>-1.7153000000000002E-2</v>
      </c>
      <c r="HJ256">
        <v>1.04416399607</v>
      </c>
      <c r="HK256">
        <v>1.0262534510500001</v>
      </c>
      <c r="HL256" t="s">
        <v>195</v>
      </c>
      <c r="HM256">
        <v>-2.4205999999999998E-2</v>
      </c>
      <c r="HN256">
        <v>0.97752055798500004</v>
      </c>
      <c r="HO256">
        <v>0.95385869535800005</v>
      </c>
      <c r="HP256" t="s">
        <v>196</v>
      </c>
      <c r="HQ256">
        <v>0</v>
      </c>
      <c r="HR256">
        <v>0.97715430921000002</v>
      </c>
      <c r="HS256">
        <v>0.97715430921000002</v>
      </c>
      <c r="HT256" t="s">
        <v>197</v>
      </c>
      <c r="HU256">
        <v>1.4354E-2</v>
      </c>
      <c r="HV256">
        <v>1.0674149349399999</v>
      </c>
      <c r="HW256">
        <v>1.0827366089199999</v>
      </c>
      <c r="HX256" t="s">
        <v>198</v>
      </c>
      <c r="HY256">
        <v>-2.5367000000000001E-2</v>
      </c>
      <c r="HZ256">
        <v>0.97346352494199995</v>
      </c>
      <c r="IA256">
        <v>0.94876967570500004</v>
      </c>
      <c r="IB256" t="s">
        <v>199</v>
      </c>
      <c r="IC256">
        <v>-4.2129E-2</v>
      </c>
      <c r="ID256">
        <v>1.0304656484200001</v>
      </c>
      <c r="IE256">
        <v>0.98705316111700003</v>
      </c>
      <c r="IF256" t="s">
        <v>200</v>
      </c>
      <c r="IG256">
        <v>-1.7635999999999999E-2</v>
      </c>
      <c r="IH256">
        <v>1.02965775072</v>
      </c>
      <c r="II256">
        <v>1.0114987066300001</v>
      </c>
      <c r="IJ256" t="s">
        <v>201</v>
      </c>
      <c r="IK256">
        <v>-3.0512999999999998E-2</v>
      </c>
      <c r="IL256">
        <v>1.10498168403</v>
      </c>
      <c r="IM256">
        <v>1.0712653779000001</v>
      </c>
      <c r="IN256" t="s">
        <v>202</v>
      </c>
      <c r="IO256">
        <v>-1.6829E-2</v>
      </c>
      <c r="IP256">
        <v>1.1381045803600001</v>
      </c>
      <c r="IQ256">
        <v>1.11895141838</v>
      </c>
      <c r="IR256" t="s">
        <v>203</v>
      </c>
      <c r="IS256">
        <v>-4.0946999999999997E-2</v>
      </c>
      <c r="IT256">
        <v>1.0752972682999999</v>
      </c>
      <c r="IU256">
        <v>1.03126707106</v>
      </c>
      <c r="IV256" t="s">
        <v>74</v>
      </c>
      <c r="IW256">
        <v>-2.2001E-2</v>
      </c>
      <c r="IX256">
        <v>1.0005244503699999</v>
      </c>
      <c r="IY256">
        <v>0.97851191194200005</v>
      </c>
      <c r="IZ256" t="s">
        <v>73</v>
      </c>
      <c r="JA256">
        <v>-1.2189999999999999E-2</v>
      </c>
      <c r="JB256">
        <v>0.97582481269900001</v>
      </c>
      <c r="JC256">
        <v>0.96392950823199997</v>
      </c>
      <c r="JD256" t="s">
        <v>204</v>
      </c>
      <c r="JE256">
        <v>-3.6032000000000002E-2</v>
      </c>
      <c r="JF256">
        <v>1.07594309295</v>
      </c>
      <c r="JG256">
        <v>1.0371747114200001</v>
      </c>
      <c r="JH256" t="s">
        <v>205</v>
      </c>
      <c r="JI256">
        <v>-1.1590000000000001E-3</v>
      </c>
      <c r="JJ256">
        <v>1.0164915369800001</v>
      </c>
      <c r="JK256">
        <v>1.0153134232900001</v>
      </c>
      <c r="JL256" t="s">
        <v>206</v>
      </c>
      <c r="JM256">
        <v>-1.9942000000000001E-2</v>
      </c>
      <c r="JN256">
        <v>1.0048870624599999</v>
      </c>
      <c r="JO256">
        <v>0.98484760465599996</v>
      </c>
      <c r="JP256" t="s">
        <v>207</v>
      </c>
      <c r="JQ256">
        <v>-1.8440999999999999E-2</v>
      </c>
      <c r="JR256">
        <v>1.0126490072700001</v>
      </c>
      <c r="JS256">
        <v>0.99397474692599996</v>
      </c>
      <c r="JT256" t="s">
        <v>208</v>
      </c>
      <c r="JU256">
        <v>5.0270000000000002E-3</v>
      </c>
      <c r="JV256">
        <v>1.07396526793</v>
      </c>
      <c r="JW256">
        <v>1.07936409134</v>
      </c>
      <c r="JX256" t="s">
        <v>209</v>
      </c>
      <c r="JY256">
        <v>9.2199999999999997E-4</v>
      </c>
      <c r="JZ256">
        <v>1.0849993529599999</v>
      </c>
      <c r="KA256">
        <v>1.08599972236</v>
      </c>
      <c r="KB256" t="s">
        <v>54</v>
      </c>
      <c r="KC256">
        <v>-3.5235000000000002E-2</v>
      </c>
      <c r="KD256">
        <v>0.98716413165799999</v>
      </c>
      <c r="KE256">
        <v>0.95238140347900002</v>
      </c>
      <c r="KF256" t="s">
        <v>210</v>
      </c>
      <c r="KG256">
        <v>-3.4174000000000003E-2</v>
      </c>
      <c r="KH256">
        <v>1.02468529134</v>
      </c>
      <c r="KI256">
        <v>0.98966769619399997</v>
      </c>
      <c r="KJ256" t="s">
        <v>211</v>
      </c>
      <c r="KK256">
        <v>1.4184E-2</v>
      </c>
      <c r="KL256">
        <v>0.98315120990600002</v>
      </c>
      <c r="KM256">
        <v>0.99709622666800002</v>
      </c>
      <c r="KN256" t="s">
        <v>212</v>
      </c>
      <c r="KO256">
        <v>1.0045999999999999E-2</v>
      </c>
      <c r="KP256">
        <v>0.99845550431700003</v>
      </c>
      <c r="KQ256">
        <v>1.0084859883099999</v>
      </c>
      <c r="KR256" t="s">
        <v>213</v>
      </c>
      <c r="KS256">
        <v>-1.2500000000000001E-2</v>
      </c>
      <c r="KT256">
        <v>1.02205494178</v>
      </c>
      <c r="KU256">
        <v>1.00927925501</v>
      </c>
      <c r="KV256" t="s">
        <v>214</v>
      </c>
      <c r="KW256">
        <v>-2.0423E-2</v>
      </c>
      <c r="KX256">
        <v>0.98989257162400002</v>
      </c>
      <c r="KY256">
        <v>0.96967599563399998</v>
      </c>
      <c r="KZ256" t="s">
        <v>215</v>
      </c>
      <c r="LA256">
        <v>1.3332999999999999E-2</v>
      </c>
      <c r="LB256">
        <v>1.0180989972500001</v>
      </c>
      <c r="LC256">
        <v>1.0316733111900001</v>
      </c>
      <c r="LD256" t="s">
        <v>51</v>
      </c>
      <c r="LE256">
        <v>-1.3802E-2</v>
      </c>
      <c r="LF256">
        <v>0.96256028894199996</v>
      </c>
      <c r="LG256">
        <v>0.94927503183399997</v>
      </c>
      <c r="LH256" t="s">
        <v>216</v>
      </c>
      <c r="LI256">
        <v>-5.3049999999999998E-3</v>
      </c>
      <c r="LJ256">
        <v>1.00265863553</v>
      </c>
      <c r="LK256">
        <v>0.99733953147099996</v>
      </c>
      <c r="LL256" t="s">
        <v>217</v>
      </c>
      <c r="LM256">
        <v>0</v>
      </c>
      <c r="LN256">
        <v>1</v>
      </c>
      <c r="LO256">
        <v>1</v>
      </c>
      <c r="LP256" t="s">
        <v>218</v>
      </c>
      <c r="LQ256">
        <v>-1.0496E-2</v>
      </c>
      <c r="LR256">
        <v>1.03149562243</v>
      </c>
      <c r="LS256">
        <v>1.0206690443699999</v>
      </c>
      <c r="LT256" t="s">
        <v>219</v>
      </c>
      <c r="LU256">
        <v>-2.163E-3</v>
      </c>
      <c r="LV256">
        <v>1.04758189997</v>
      </c>
      <c r="LW256">
        <v>1.0453159803200001</v>
      </c>
      <c r="LX256" t="s">
        <v>220</v>
      </c>
      <c r="LY256">
        <v>-4.7114999999999997E-2</v>
      </c>
      <c r="LZ256">
        <v>1.0526499031000001</v>
      </c>
      <c r="MA256">
        <v>1.0030543029200001</v>
      </c>
      <c r="MB256" t="s">
        <v>221</v>
      </c>
      <c r="MC256">
        <v>-1.3122999999999999E-2</v>
      </c>
      <c r="MD256">
        <v>0.92419527545000002</v>
      </c>
      <c r="ME256">
        <v>0.91206706085</v>
      </c>
      <c r="MF256" t="s">
        <v>222</v>
      </c>
      <c r="MG256">
        <v>3.6594000000000002E-2</v>
      </c>
      <c r="MH256">
        <v>0.99111790911800002</v>
      </c>
      <c r="MI256">
        <v>1.0273868778799999</v>
      </c>
      <c r="MJ256" t="s">
        <v>2</v>
      </c>
      <c r="MK256">
        <v>1.8209999999999999E-3</v>
      </c>
      <c r="ML256">
        <v>1.1379070017299999</v>
      </c>
      <c r="MM256">
        <v>1.13997913038</v>
      </c>
      <c r="MN256" t="s">
        <v>223</v>
      </c>
      <c r="MO256">
        <v>-1.2274E-2</v>
      </c>
      <c r="MP256">
        <v>0.97665646343500001</v>
      </c>
      <c r="MQ256">
        <v>0.964668982003</v>
      </c>
      <c r="MR256" t="s">
        <v>15</v>
      </c>
      <c r="MS256">
        <v>-4.5990999999999997E-2</v>
      </c>
      <c r="MT256">
        <v>0.945375061909</v>
      </c>
      <c r="MU256">
        <v>0.90189631743700005</v>
      </c>
      <c r="MV256" t="s">
        <v>224</v>
      </c>
      <c r="MW256">
        <v>-3.313E-2</v>
      </c>
      <c r="MX256">
        <v>1.02915875399</v>
      </c>
      <c r="MY256">
        <v>0.99506272446599997</v>
      </c>
      <c r="MZ256" t="s">
        <v>225</v>
      </c>
      <c r="NA256">
        <v>2.7780000000000001E-3</v>
      </c>
      <c r="NB256">
        <v>1.1944248499300001</v>
      </c>
      <c r="NC256">
        <v>1.19774296216</v>
      </c>
      <c r="ND256" t="s">
        <v>226</v>
      </c>
      <c r="NE256">
        <v>-1.7583000000000001E-2</v>
      </c>
      <c r="NF256">
        <v>1.00045110805</v>
      </c>
      <c r="NG256">
        <v>0.98286017621800004</v>
      </c>
      <c r="NH256" t="s">
        <v>227</v>
      </c>
      <c r="NI256">
        <v>-4.1451000000000002E-2</v>
      </c>
      <c r="NJ256">
        <v>1.0530754496800001</v>
      </c>
      <c r="NK256">
        <v>1.0094244192199999</v>
      </c>
      <c r="NL256" t="s">
        <v>36</v>
      </c>
      <c r="NM256">
        <v>2.1280000000000001E-3</v>
      </c>
      <c r="NN256">
        <v>1.01995602023</v>
      </c>
      <c r="NO256">
        <v>1.0221264866399999</v>
      </c>
      <c r="NP256" t="s">
        <v>228</v>
      </c>
      <c r="NQ256">
        <v>-2.941E-3</v>
      </c>
      <c r="NR256">
        <v>1.0397551227199999</v>
      </c>
      <c r="NS256">
        <v>1.0366972029099999</v>
      </c>
      <c r="NT256" t="s">
        <v>229</v>
      </c>
      <c r="NU256">
        <v>-1.6095999999999999E-2</v>
      </c>
      <c r="NV256">
        <v>1.0450355367499999</v>
      </c>
      <c r="NW256">
        <v>1.02821464475</v>
      </c>
      <c r="NX256" t="s">
        <v>230</v>
      </c>
      <c r="NY256">
        <v>1.0416999999999999E-2</v>
      </c>
      <c r="NZ256">
        <v>1.0759669145499999</v>
      </c>
      <c r="OA256">
        <v>1.0871752618999999</v>
      </c>
      <c r="OB256" t="s">
        <v>231</v>
      </c>
      <c r="OC256">
        <v>-4.4886000000000002E-2</v>
      </c>
      <c r="OD256">
        <v>1.0270286447500001</v>
      </c>
      <c r="OE256">
        <v>0.98092943700199997</v>
      </c>
    </row>
    <row r="257" spans="1:395" x14ac:dyDescent="0.15">
      <c r="A257" s="1">
        <v>41050</v>
      </c>
      <c r="B257">
        <v>2587.23</v>
      </c>
      <c r="C257">
        <v>5.1476701450700003E-3</v>
      </c>
      <c r="D257">
        <v>0.810352927911</v>
      </c>
      <c r="E257">
        <v>-3.9565812099999998E-3</v>
      </c>
      <c r="F257">
        <v>0.85241402856899995</v>
      </c>
      <c r="G257">
        <v>97</v>
      </c>
      <c r="H257" t="s">
        <v>152</v>
      </c>
      <c r="I257">
        <v>2.7910000000000001E-3</v>
      </c>
      <c r="J257">
        <v>1.01415585969</v>
      </c>
      <c r="K257">
        <v>1.0169863687</v>
      </c>
      <c r="L257" t="s">
        <v>143</v>
      </c>
      <c r="M257">
        <v>-1.2899000000000001E-2</v>
      </c>
      <c r="N257">
        <v>0.96080338601899995</v>
      </c>
      <c r="O257">
        <v>0.94840998314299996</v>
      </c>
      <c r="P257" t="s">
        <v>153</v>
      </c>
      <c r="Q257">
        <v>-9.3640000000000008E-3</v>
      </c>
      <c r="R257">
        <v>0.96711222399800001</v>
      </c>
      <c r="S257">
        <v>0.95805618513299995</v>
      </c>
      <c r="T257" t="s">
        <v>154</v>
      </c>
      <c r="U257">
        <v>-1.1167E-2</v>
      </c>
      <c r="V257">
        <v>0.96968112574300003</v>
      </c>
      <c r="W257">
        <v>0.95885269661200001</v>
      </c>
      <c r="X257" t="s">
        <v>155</v>
      </c>
      <c r="Y257">
        <v>1.101E-3</v>
      </c>
      <c r="Z257">
        <v>1.00738019066</v>
      </c>
      <c r="AA257">
        <v>1.0084893162499999</v>
      </c>
      <c r="AB257" t="s">
        <v>156</v>
      </c>
      <c r="AC257">
        <v>-9.3819999999999997E-3</v>
      </c>
      <c r="AD257">
        <v>1.0083559156999999</v>
      </c>
      <c r="AE257">
        <v>0.99889552049800001</v>
      </c>
      <c r="AF257" t="s">
        <v>157</v>
      </c>
      <c r="AG257">
        <v>-2.8433E-2</v>
      </c>
      <c r="AH257">
        <v>0.97300940426500004</v>
      </c>
      <c r="AI257">
        <v>0.94534382787399995</v>
      </c>
      <c r="AJ257" t="s">
        <v>158</v>
      </c>
      <c r="AK257">
        <v>-8.8979999999999997E-3</v>
      </c>
      <c r="AL257">
        <v>0.97131567162900001</v>
      </c>
      <c r="AM257">
        <v>0.96267290478300005</v>
      </c>
      <c r="AN257" t="s">
        <v>159</v>
      </c>
      <c r="AO257">
        <v>-1.6367E-2</v>
      </c>
      <c r="AP257">
        <v>1.1062168167099999</v>
      </c>
      <c r="AQ257">
        <v>1.0881113660699999</v>
      </c>
      <c r="AR257" t="s">
        <v>160</v>
      </c>
      <c r="AS257">
        <v>-1.7953E-2</v>
      </c>
      <c r="AT257">
        <v>1.0609523837399999</v>
      </c>
      <c r="AU257">
        <v>1.0419051055999999</v>
      </c>
      <c r="AV257" t="s">
        <v>161</v>
      </c>
      <c r="AW257">
        <v>-3.1973000000000001E-2</v>
      </c>
      <c r="AX257">
        <v>1.09537962696</v>
      </c>
      <c r="AY257">
        <v>1.06035705415</v>
      </c>
      <c r="AZ257" t="s">
        <v>162</v>
      </c>
      <c r="BA257">
        <v>0</v>
      </c>
      <c r="BB257">
        <v>1.0680191189899999</v>
      </c>
      <c r="BC257">
        <v>1.0680191189899999</v>
      </c>
      <c r="BD257" t="s">
        <v>163</v>
      </c>
      <c r="BE257">
        <v>-4.15E-4</v>
      </c>
      <c r="BF257">
        <v>0.98368078518299995</v>
      </c>
      <c r="BG257">
        <v>0.98327255765699995</v>
      </c>
      <c r="BH257" t="s">
        <v>164</v>
      </c>
      <c r="BI257">
        <v>-4.3909999999999999E-3</v>
      </c>
      <c r="BJ257">
        <v>0.95894796094400003</v>
      </c>
      <c r="BK257">
        <v>0.95473722044700005</v>
      </c>
      <c r="BL257" t="s">
        <v>165</v>
      </c>
      <c r="BM257">
        <v>-3.764E-2</v>
      </c>
      <c r="BN257">
        <v>1.01444708758</v>
      </c>
      <c r="BO257">
        <v>0.97626329920300003</v>
      </c>
      <c r="BP257" t="s">
        <v>95</v>
      </c>
      <c r="BQ257">
        <v>2.0407999999999999E-2</v>
      </c>
      <c r="BR257">
        <v>1.04024076687</v>
      </c>
      <c r="BS257">
        <v>1.06147000044</v>
      </c>
      <c r="BT257" t="s">
        <v>166</v>
      </c>
      <c r="BU257">
        <v>-1.0518E-2</v>
      </c>
      <c r="BV257">
        <v>0.99535667270899997</v>
      </c>
      <c r="BW257">
        <v>0.98488751122499996</v>
      </c>
      <c r="BX257" t="s">
        <v>57</v>
      </c>
      <c r="BY257">
        <v>1.8550000000000001E-3</v>
      </c>
      <c r="BZ257">
        <v>0.96594912306400005</v>
      </c>
      <c r="CA257">
        <v>0.96774095868700005</v>
      </c>
      <c r="CB257" t="s">
        <v>167</v>
      </c>
      <c r="CC257">
        <v>2.8688999999999999E-2</v>
      </c>
      <c r="CD257">
        <v>1.0260720395</v>
      </c>
      <c r="CE257">
        <v>1.0555090202399999</v>
      </c>
      <c r="CF257" t="s">
        <v>129</v>
      </c>
      <c r="CG257">
        <v>9.6889999999999997E-3</v>
      </c>
      <c r="CH257">
        <v>0.98099172595700002</v>
      </c>
      <c r="CI257">
        <v>0.99049655478900001</v>
      </c>
      <c r="CJ257" t="s">
        <v>168</v>
      </c>
      <c r="CK257">
        <v>-5.3684999999999997E-2</v>
      </c>
      <c r="CL257">
        <v>1.2581551005</v>
      </c>
      <c r="CM257">
        <v>1.1906110439299999</v>
      </c>
      <c r="CN257" t="s">
        <v>169</v>
      </c>
      <c r="CO257">
        <v>-3.7959999999999999E-3</v>
      </c>
      <c r="CP257">
        <v>0.91321922323600002</v>
      </c>
      <c r="CQ257">
        <v>0.90975264306500003</v>
      </c>
      <c r="CR257" t="s">
        <v>170</v>
      </c>
      <c r="CS257">
        <v>-1.6239E-2</v>
      </c>
      <c r="CT257">
        <v>0.96096802674500004</v>
      </c>
      <c r="CU257">
        <v>0.94536286695799998</v>
      </c>
      <c r="CV257" t="s">
        <v>171</v>
      </c>
      <c r="CW257">
        <v>-3.6733000000000002E-2</v>
      </c>
      <c r="CX257">
        <v>1.0751940254200001</v>
      </c>
      <c r="CY257">
        <v>1.03569892328</v>
      </c>
      <c r="CZ257" t="s">
        <v>172</v>
      </c>
      <c r="DA257">
        <v>-3.2919999999999998E-3</v>
      </c>
      <c r="DB257">
        <v>0.97122456313200001</v>
      </c>
      <c r="DC257">
        <v>0.96802729187000003</v>
      </c>
      <c r="DD257" t="s">
        <v>173</v>
      </c>
      <c r="DE257">
        <v>-4.1014000000000002E-2</v>
      </c>
      <c r="DF257">
        <v>1.0323312851299999</v>
      </c>
      <c r="DG257">
        <v>0.98999124980599995</v>
      </c>
      <c r="DH257" t="s">
        <v>78</v>
      </c>
      <c r="DI257">
        <v>1.8513999999999999E-2</v>
      </c>
      <c r="DJ257">
        <v>1.00709127444</v>
      </c>
      <c r="DK257">
        <v>1.0257365623000001</v>
      </c>
      <c r="DL257" t="s">
        <v>174</v>
      </c>
      <c r="DM257">
        <v>7.2639999999999996E-3</v>
      </c>
      <c r="DN257">
        <v>0.94006096444499998</v>
      </c>
      <c r="DO257">
        <v>0.94688956729100004</v>
      </c>
      <c r="DP257" t="s">
        <v>63</v>
      </c>
      <c r="DQ257">
        <v>-5.79E-3</v>
      </c>
      <c r="DR257">
        <v>0.97421421209600001</v>
      </c>
      <c r="DS257">
        <v>0.968573511808</v>
      </c>
      <c r="DT257" t="s">
        <v>175</v>
      </c>
      <c r="DU257">
        <v>4.7200000000000002E-3</v>
      </c>
      <c r="DV257">
        <v>0.98776332162500002</v>
      </c>
      <c r="DW257">
        <v>0.99242556450300001</v>
      </c>
      <c r="DX257" t="s">
        <v>176</v>
      </c>
      <c r="DY257">
        <v>1.0645999999999999E-2</v>
      </c>
      <c r="DZ257">
        <v>0.95705888592300004</v>
      </c>
      <c r="EA257">
        <v>0.96724773482299997</v>
      </c>
      <c r="EB257" t="s">
        <v>177</v>
      </c>
      <c r="EC257">
        <v>1.0831E-2</v>
      </c>
      <c r="ED257">
        <v>1.0891728161400001</v>
      </c>
      <c r="EE257">
        <v>1.1009696469100001</v>
      </c>
      <c r="EF257" t="s">
        <v>69</v>
      </c>
      <c r="EG257">
        <v>-8.3500000000000002E-4</v>
      </c>
      <c r="EH257">
        <v>0.99833248845400002</v>
      </c>
      <c r="EI257">
        <v>0.99749888082600002</v>
      </c>
      <c r="EJ257" t="s">
        <v>178</v>
      </c>
      <c r="EK257">
        <v>-1.7769999999999999E-3</v>
      </c>
      <c r="EL257">
        <v>1.0027499125999999</v>
      </c>
      <c r="EM257">
        <v>1.000968026</v>
      </c>
      <c r="EN257" t="s">
        <v>179</v>
      </c>
      <c r="EO257">
        <v>-1.0741000000000001E-2</v>
      </c>
      <c r="EP257">
        <v>1.0477749702700001</v>
      </c>
      <c r="EQ257">
        <v>1.03652081931</v>
      </c>
      <c r="ER257" t="s">
        <v>42</v>
      </c>
      <c r="ES257">
        <v>0</v>
      </c>
      <c r="ET257">
        <v>0.99202397323699998</v>
      </c>
      <c r="EU257">
        <v>0.99202397323699998</v>
      </c>
      <c r="EV257" t="s">
        <v>180</v>
      </c>
      <c r="EW257">
        <v>1.353E-3</v>
      </c>
      <c r="EX257">
        <v>1.0950282303700001</v>
      </c>
      <c r="EY257">
        <v>1.0965098035700001</v>
      </c>
      <c r="EZ257" t="s">
        <v>181</v>
      </c>
      <c r="FA257">
        <v>1.7760999999999999E-2</v>
      </c>
      <c r="FB257">
        <v>1.06848239854</v>
      </c>
      <c r="FC257">
        <v>1.08745971442</v>
      </c>
      <c r="FD257" t="s">
        <v>182</v>
      </c>
      <c r="FE257">
        <v>0</v>
      </c>
      <c r="FF257">
        <v>1.0244725540299999</v>
      </c>
      <c r="FG257">
        <v>1.0244725540299999</v>
      </c>
      <c r="FH257" t="s">
        <v>183</v>
      </c>
      <c r="FI257">
        <v>-5.7879999999999997E-3</v>
      </c>
      <c r="FJ257">
        <v>1.0554107563199999</v>
      </c>
      <c r="FK257">
        <v>1.0493020388700001</v>
      </c>
      <c r="FL257" t="s">
        <v>184</v>
      </c>
      <c r="FM257">
        <v>9.987E-2</v>
      </c>
      <c r="FN257">
        <v>0.988461499337</v>
      </c>
      <c r="FO257">
        <v>1.08717914928</v>
      </c>
      <c r="FP257" t="s">
        <v>31</v>
      </c>
      <c r="FQ257">
        <v>0</v>
      </c>
      <c r="FR257">
        <v>1.14703161546</v>
      </c>
      <c r="FS257">
        <v>1.14703161546</v>
      </c>
      <c r="FT257" t="s">
        <v>185</v>
      </c>
      <c r="FU257">
        <v>-1.5556E-2</v>
      </c>
      <c r="FV257">
        <v>1.0059630425799999</v>
      </c>
      <c r="FW257">
        <v>0.99031428148699996</v>
      </c>
      <c r="FX257" t="s">
        <v>186</v>
      </c>
      <c r="FY257">
        <v>-1.8519000000000001E-2</v>
      </c>
      <c r="FZ257">
        <v>0.99731935735400001</v>
      </c>
      <c r="GA257">
        <v>0.97885000017500001</v>
      </c>
      <c r="GB257" t="s">
        <v>187</v>
      </c>
      <c r="GC257">
        <v>1.7240000000000001E-3</v>
      </c>
      <c r="GD257">
        <v>0.91844695461899994</v>
      </c>
      <c r="GE257">
        <v>0.92003035716799997</v>
      </c>
      <c r="GF257" t="s">
        <v>188</v>
      </c>
      <c r="GG257">
        <v>0</v>
      </c>
      <c r="GH257">
        <v>1.03039100981</v>
      </c>
      <c r="GI257">
        <v>1.03039100981</v>
      </c>
      <c r="GJ257" t="s">
        <v>189</v>
      </c>
      <c r="GK257">
        <v>1.0951000000000001E-2</v>
      </c>
      <c r="GL257">
        <v>1.06441740867</v>
      </c>
      <c r="GM257">
        <v>1.0760738437099999</v>
      </c>
      <c r="GN257" t="s">
        <v>190</v>
      </c>
      <c r="GO257">
        <v>-9.2700000000000005E-3</v>
      </c>
      <c r="GP257">
        <v>0.96795130851400002</v>
      </c>
      <c r="GQ257">
        <v>0.95897839988400002</v>
      </c>
      <c r="GR257" t="s">
        <v>191</v>
      </c>
      <c r="GS257">
        <v>5.7029999999999997E-3</v>
      </c>
      <c r="GT257">
        <v>1.0384996446999999</v>
      </c>
      <c r="GU257">
        <v>1.0444222081700001</v>
      </c>
      <c r="GV257" t="s">
        <v>192</v>
      </c>
      <c r="GW257">
        <v>-5.6639999999999998E-3</v>
      </c>
      <c r="GX257">
        <v>1.06543813589</v>
      </c>
      <c r="GY257">
        <v>1.0594034942899999</v>
      </c>
      <c r="GZ257" t="s">
        <v>193</v>
      </c>
      <c r="HA257">
        <v>0</v>
      </c>
      <c r="HB257">
        <v>1.0091953874599999</v>
      </c>
      <c r="HC257">
        <v>1.0091953874599999</v>
      </c>
      <c r="HD257" t="s">
        <v>194</v>
      </c>
      <c r="HE257">
        <v>-2.0657999999999999E-2</v>
      </c>
      <c r="HF257">
        <v>1.04811638344</v>
      </c>
      <c r="HG257">
        <v>1.0264643951900001</v>
      </c>
      <c r="HH257" t="s">
        <v>68</v>
      </c>
      <c r="HI257">
        <v>3.49E-3</v>
      </c>
      <c r="HJ257">
        <v>1.0262534510500001</v>
      </c>
      <c r="HK257">
        <v>1.0298350755900001</v>
      </c>
      <c r="HL257" t="s">
        <v>195</v>
      </c>
      <c r="HM257">
        <v>-4.6509999999999998E-3</v>
      </c>
      <c r="HN257">
        <v>0.95385869535800005</v>
      </c>
      <c r="HO257">
        <v>0.94942229856600002</v>
      </c>
      <c r="HP257" t="s">
        <v>196</v>
      </c>
      <c r="HQ257">
        <v>3.8969999999999999E-3</v>
      </c>
      <c r="HR257">
        <v>0.97715430921000002</v>
      </c>
      <c r="HS257">
        <v>0.98096227955299997</v>
      </c>
      <c r="HT257" t="s">
        <v>197</v>
      </c>
      <c r="HU257">
        <v>3.3019E-2</v>
      </c>
      <c r="HV257">
        <v>1.0827366089199999</v>
      </c>
      <c r="HW257">
        <v>1.1184874890100001</v>
      </c>
      <c r="HX257" t="s">
        <v>198</v>
      </c>
      <c r="HY257">
        <v>6.8499999999999995E-4</v>
      </c>
      <c r="HZ257">
        <v>0.94876967570500004</v>
      </c>
      <c r="IA257">
        <v>0.94941958293299999</v>
      </c>
      <c r="IB257" t="s">
        <v>199</v>
      </c>
      <c r="IC257">
        <v>-1.7746999999999999E-2</v>
      </c>
      <c r="ID257">
        <v>0.98705316111700003</v>
      </c>
      <c r="IE257">
        <v>0.96953592866600002</v>
      </c>
      <c r="IF257" t="s">
        <v>200</v>
      </c>
      <c r="IG257">
        <v>-8.7340000000000004E-3</v>
      </c>
      <c r="IH257">
        <v>1.0114987066300001</v>
      </c>
      <c r="II257">
        <v>1.00266427693</v>
      </c>
      <c r="IJ257" t="s">
        <v>201</v>
      </c>
      <c r="IK257">
        <v>-3.0043E-2</v>
      </c>
      <c r="IL257">
        <v>1.0712653779000001</v>
      </c>
      <c r="IM257">
        <v>1.03908135215</v>
      </c>
      <c r="IN257" t="s">
        <v>202</v>
      </c>
      <c r="IO257">
        <v>4.9550000000000002E-3</v>
      </c>
      <c r="IP257">
        <v>1.11895141838</v>
      </c>
      <c r="IQ257">
        <v>1.1244958226599999</v>
      </c>
      <c r="IR257" t="s">
        <v>203</v>
      </c>
      <c r="IS257">
        <v>1.4676E-2</v>
      </c>
      <c r="IT257">
        <v>1.03126707106</v>
      </c>
      <c r="IU257">
        <v>1.0464019465900001</v>
      </c>
      <c r="IV257" t="s">
        <v>74</v>
      </c>
      <c r="IW257">
        <v>1.3390000000000001E-2</v>
      </c>
      <c r="IX257">
        <v>0.97851191194200005</v>
      </c>
      <c r="IY257">
        <v>0.99161418644300003</v>
      </c>
      <c r="IZ257" t="s">
        <v>73</v>
      </c>
      <c r="JA257">
        <v>1.9505999999999999E-2</v>
      </c>
      <c r="JB257">
        <v>0.96392950823199997</v>
      </c>
      <c r="JC257">
        <v>0.98273191721999997</v>
      </c>
      <c r="JD257" t="s">
        <v>204</v>
      </c>
      <c r="JE257">
        <v>-4.0959999999999998E-3</v>
      </c>
      <c r="JF257">
        <v>1.0371747114200001</v>
      </c>
      <c r="JG257">
        <v>1.0329264438100001</v>
      </c>
      <c r="JH257" t="s">
        <v>205</v>
      </c>
      <c r="JI257">
        <v>-1.1601E-2</v>
      </c>
      <c r="JJ257">
        <v>1.0153134232900001</v>
      </c>
      <c r="JK257">
        <v>1.0035347722700001</v>
      </c>
      <c r="JL257" t="s">
        <v>206</v>
      </c>
      <c r="JM257">
        <v>-6.9480000000000002E-3</v>
      </c>
      <c r="JN257">
        <v>0.98484760465599996</v>
      </c>
      <c r="JO257">
        <v>0.97800488349900006</v>
      </c>
      <c r="JP257" t="s">
        <v>207</v>
      </c>
      <c r="JQ257">
        <v>1.212E-3</v>
      </c>
      <c r="JR257">
        <v>0.99397474692599996</v>
      </c>
      <c r="JS257">
        <v>0.99517944431899996</v>
      </c>
      <c r="JT257" t="s">
        <v>208</v>
      </c>
      <c r="JU257">
        <v>-1.0004000000000001E-2</v>
      </c>
      <c r="JV257">
        <v>1.07936409134</v>
      </c>
      <c r="JW257">
        <v>1.06856613297</v>
      </c>
      <c r="JX257" t="s">
        <v>209</v>
      </c>
      <c r="JY257">
        <v>1.3812E-2</v>
      </c>
      <c r="JZ257">
        <v>1.08599972236</v>
      </c>
      <c r="KA257">
        <v>1.1009995505200001</v>
      </c>
      <c r="KB257" t="s">
        <v>54</v>
      </c>
      <c r="KC257">
        <v>6.9569999999999996E-3</v>
      </c>
      <c r="KD257">
        <v>0.95238140347900002</v>
      </c>
      <c r="KE257">
        <v>0.959007120903</v>
      </c>
      <c r="KF257" t="s">
        <v>210</v>
      </c>
      <c r="KG257">
        <v>5.0464000000000002E-2</v>
      </c>
      <c r="KH257">
        <v>0.98966769619399997</v>
      </c>
      <c r="KI257">
        <v>1.0396102868099999</v>
      </c>
      <c r="KJ257" t="s">
        <v>211</v>
      </c>
      <c r="KK257">
        <v>-2.0979000000000001E-2</v>
      </c>
      <c r="KL257">
        <v>0.99709622666800002</v>
      </c>
      <c r="KM257">
        <v>0.97617814492800004</v>
      </c>
      <c r="KN257" t="s">
        <v>212</v>
      </c>
      <c r="KO257">
        <v>7.6499999999999995E-4</v>
      </c>
      <c r="KP257">
        <v>1.0084859883099999</v>
      </c>
      <c r="KQ257">
        <v>1.00925748009</v>
      </c>
      <c r="KR257" t="s">
        <v>213</v>
      </c>
      <c r="KS257">
        <v>-5.5154000000000002E-2</v>
      </c>
      <c r="KT257">
        <v>1.00927925501</v>
      </c>
      <c r="KU257">
        <v>0.95361346697600002</v>
      </c>
      <c r="KV257" t="s">
        <v>214</v>
      </c>
      <c r="KW257">
        <v>0</v>
      </c>
      <c r="KX257">
        <v>0.96967599563399998</v>
      </c>
      <c r="KY257">
        <v>0.96967599563399998</v>
      </c>
      <c r="KZ257" t="s">
        <v>215</v>
      </c>
      <c r="LA257">
        <v>-1.864E-2</v>
      </c>
      <c r="LB257">
        <v>1.0316733111900001</v>
      </c>
      <c r="LC257">
        <v>1.0124429206600001</v>
      </c>
      <c r="LD257" t="s">
        <v>51</v>
      </c>
      <c r="LE257">
        <v>3.1809999999999998E-3</v>
      </c>
      <c r="LF257">
        <v>0.94927503183399997</v>
      </c>
      <c r="LG257">
        <v>0.95229467571000004</v>
      </c>
      <c r="LH257" t="s">
        <v>216</v>
      </c>
      <c r="LI257">
        <v>0</v>
      </c>
      <c r="LJ257">
        <v>0.99733953147099996</v>
      </c>
      <c r="LK257">
        <v>0.99733953147099996</v>
      </c>
      <c r="LL257" t="s">
        <v>217</v>
      </c>
      <c r="LM257">
        <v>0</v>
      </c>
      <c r="LN257">
        <v>1</v>
      </c>
      <c r="LO257">
        <v>1</v>
      </c>
      <c r="LP257" t="s">
        <v>218</v>
      </c>
      <c r="LQ257">
        <v>-2.6037000000000001E-2</v>
      </c>
      <c r="LR257">
        <v>1.0206690443699999</v>
      </c>
      <c r="LS257">
        <v>0.99409388446400004</v>
      </c>
      <c r="LT257" t="s">
        <v>219</v>
      </c>
      <c r="LU257">
        <v>7.9480000000000002E-3</v>
      </c>
      <c r="LV257">
        <v>1.0453159803200001</v>
      </c>
      <c r="LW257">
        <v>1.05362415173</v>
      </c>
      <c r="LX257" t="s">
        <v>220</v>
      </c>
      <c r="LY257">
        <v>-3.5318000000000002E-2</v>
      </c>
      <c r="LZ257">
        <v>1.0030543029200001</v>
      </c>
      <c r="MA257">
        <v>0.967628431048</v>
      </c>
      <c r="MB257" t="s">
        <v>221</v>
      </c>
      <c r="MC257">
        <v>-2.66E-3</v>
      </c>
      <c r="MD257">
        <v>0.91206706085</v>
      </c>
      <c r="ME257">
        <v>0.90964096246899995</v>
      </c>
      <c r="MF257" t="s">
        <v>222</v>
      </c>
      <c r="MG257">
        <v>3.6020000000000002E-3</v>
      </c>
      <c r="MH257">
        <v>1.0273868778799999</v>
      </c>
      <c r="MI257">
        <v>1.03108752542</v>
      </c>
      <c r="MJ257" t="s">
        <v>2</v>
      </c>
      <c r="MK257">
        <v>-9.0910000000000001E-3</v>
      </c>
      <c r="ML257">
        <v>1.13997913038</v>
      </c>
      <c r="MM257">
        <v>1.1296155801000001</v>
      </c>
      <c r="MN257" t="s">
        <v>223</v>
      </c>
      <c r="MO257">
        <v>7.1939999999999999E-3</v>
      </c>
      <c r="MP257">
        <v>0.964668982003</v>
      </c>
      <c r="MQ257">
        <v>0.97160881065899996</v>
      </c>
      <c r="MR257" t="s">
        <v>15</v>
      </c>
      <c r="MS257">
        <v>-9.8890000000000002E-3</v>
      </c>
      <c r="MT257">
        <v>0.90189631743700005</v>
      </c>
      <c r="MU257">
        <v>0.89297746475399997</v>
      </c>
      <c r="MV257" t="s">
        <v>224</v>
      </c>
      <c r="MW257">
        <v>1.353E-3</v>
      </c>
      <c r="MX257">
        <v>0.99506272446599997</v>
      </c>
      <c r="MY257">
        <v>0.99640904433199995</v>
      </c>
      <c r="MZ257" t="s">
        <v>225</v>
      </c>
      <c r="NA257">
        <v>-2.7699999999999999E-3</v>
      </c>
      <c r="NB257">
        <v>1.19774296216</v>
      </c>
      <c r="NC257">
        <v>1.19442521416</v>
      </c>
      <c r="ND257" t="s">
        <v>226</v>
      </c>
      <c r="NE257">
        <v>6.8840000000000004E-3</v>
      </c>
      <c r="NF257">
        <v>0.98286017621800004</v>
      </c>
      <c r="NG257">
        <v>0.98962618567100002</v>
      </c>
      <c r="NH257" t="s">
        <v>227</v>
      </c>
      <c r="NI257">
        <v>-2.993E-3</v>
      </c>
      <c r="NJ257">
        <v>1.0094244192199999</v>
      </c>
      <c r="NK257">
        <v>1.0064032119299999</v>
      </c>
      <c r="NL257" t="s">
        <v>36</v>
      </c>
      <c r="NM257">
        <v>-1.1677E-2</v>
      </c>
      <c r="NN257">
        <v>1.0221264866399999</v>
      </c>
      <c r="NO257">
        <v>1.0101911156600001</v>
      </c>
      <c r="NP257" t="s">
        <v>228</v>
      </c>
      <c r="NQ257">
        <v>-1.8190999999999999E-2</v>
      </c>
      <c r="NR257">
        <v>1.0366972029099999</v>
      </c>
      <c r="NS257">
        <v>1.01783864409</v>
      </c>
      <c r="NT257" t="s">
        <v>229</v>
      </c>
      <c r="NU257">
        <v>-2.1107999999999998E-2</v>
      </c>
      <c r="NV257">
        <v>1.02821464475</v>
      </c>
      <c r="NW257">
        <v>1.0065110900300001</v>
      </c>
      <c r="NX257" t="s">
        <v>230</v>
      </c>
      <c r="NY257">
        <v>-2.8063999999999999E-2</v>
      </c>
      <c r="NZ257">
        <v>1.0871752618999999</v>
      </c>
      <c r="OA257">
        <v>1.05666477535</v>
      </c>
      <c r="OB257" t="s">
        <v>231</v>
      </c>
      <c r="OC257">
        <v>-9.2449999999999997E-3</v>
      </c>
      <c r="OD257">
        <v>0.98092943700199997</v>
      </c>
      <c r="OE257">
        <v>0.97186074435699998</v>
      </c>
    </row>
    <row r="258" spans="1:395" x14ac:dyDescent="0.15">
      <c r="A258" s="1">
        <v>41051</v>
      </c>
      <c r="B258">
        <v>2627.53</v>
      </c>
      <c r="C258">
        <v>1.5576504601400001E-2</v>
      </c>
      <c r="D258">
        <v>0.82297539402200004</v>
      </c>
      <c r="E258">
        <v>1.47891295872E-2</v>
      </c>
      <c r="F258">
        <v>0.86502049009899995</v>
      </c>
      <c r="G258">
        <v>97</v>
      </c>
      <c r="H258" t="s">
        <v>152</v>
      </c>
      <c r="I258">
        <v>3.2707E-2</v>
      </c>
      <c r="J258">
        <v>1.0169863687</v>
      </c>
      <c r="K258">
        <v>1.0502489418600001</v>
      </c>
      <c r="L258" t="s">
        <v>143</v>
      </c>
      <c r="M258">
        <v>3.4390000000000002E-3</v>
      </c>
      <c r="N258">
        <v>0.94840998314299996</v>
      </c>
      <c r="O258">
        <v>0.95167156507499995</v>
      </c>
      <c r="P258" t="s">
        <v>153</v>
      </c>
      <c r="Q258">
        <v>5.9700999999999997E-2</v>
      </c>
      <c r="R258">
        <v>0.95805618513299995</v>
      </c>
      <c r="S258">
        <v>1.01525309744</v>
      </c>
      <c r="T258" t="s">
        <v>154</v>
      </c>
      <c r="U258">
        <v>2.2585999999999998E-2</v>
      </c>
      <c r="V258">
        <v>0.95885269661200001</v>
      </c>
      <c r="W258">
        <v>0.98050934361800002</v>
      </c>
      <c r="X258" t="s">
        <v>155</v>
      </c>
      <c r="Y258">
        <v>1.5402000000000001E-2</v>
      </c>
      <c r="Z258">
        <v>1.0084893162499999</v>
      </c>
      <c r="AA258">
        <v>1.0240220686999999</v>
      </c>
      <c r="AB258" t="s">
        <v>156</v>
      </c>
      <c r="AC258">
        <v>1.4206999999999999E-2</v>
      </c>
      <c r="AD258">
        <v>0.99889552049800001</v>
      </c>
      <c r="AE258">
        <v>1.0130868291599999</v>
      </c>
      <c r="AF258" t="s">
        <v>157</v>
      </c>
      <c r="AG258">
        <v>3.5690000000000001E-3</v>
      </c>
      <c r="AH258">
        <v>0.94534382787399995</v>
      </c>
      <c r="AI258">
        <v>0.94871775999499997</v>
      </c>
      <c r="AJ258" t="s">
        <v>158</v>
      </c>
      <c r="AK258">
        <v>7.2680000000000002E-3</v>
      </c>
      <c r="AL258">
        <v>0.96267290478300005</v>
      </c>
      <c r="AM258">
        <v>0.96966961145499997</v>
      </c>
      <c r="AN258" t="s">
        <v>159</v>
      </c>
      <c r="AO258">
        <v>2.6622E-2</v>
      </c>
      <c r="AP258">
        <v>1.0881113660699999</v>
      </c>
      <c r="AQ258">
        <v>1.1170790668599999</v>
      </c>
      <c r="AR258" t="s">
        <v>160</v>
      </c>
      <c r="AS258">
        <v>1.4625000000000001E-2</v>
      </c>
      <c r="AT258">
        <v>1.0419051055999999</v>
      </c>
      <c r="AU258">
        <v>1.0571429677599999</v>
      </c>
      <c r="AV258" t="s">
        <v>161</v>
      </c>
      <c r="AW258">
        <v>-1.4055E-2</v>
      </c>
      <c r="AX258">
        <v>1.06035705415</v>
      </c>
      <c r="AY258">
        <v>1.04545373575</v>
      </c>
      <c r="AZ258" t="s">
        <v>162</v>
      </c>
      <c r="BA258">
        <v>7.1292999999999995E-2</v>
      </c>
      <c r="BB258">
        <v>1.0680191189899999</v>
      </c>
      <c r="BC258">
        <v>1.1441614060400001</v>
      </c>
      <c r="BD258" t="s">
        <v>163</v>
      </c>
      <c r="BE258">
        <v>1.4108000000000001E-2</v>
      </c>
      <c r="BF258">
        <v>0.98327255765699995</v>
      </c>
      <c r="BG258">
        <v>0.99714456689999997</v>
      </c>
      <c r="BH258" t="s">
        <v>164</v>
      </c>
      <c r="BI258">
        <v>2.2051000000000001E-2</v>
      </c>
      <c r="BJ258">
        <v>0.95473722044700005</v>
      </c>
      <c r="BK258">
        <v>0.975790130895</v>
      </c>
      <c r="BL258" t="s">
        <v>165</v>
      </c>
      <c r="BM258">
        <v>-6.3420000000000004E-3</v>
      </c>
      <c r="BN258">
        <v>0.97626329920300003</v>
      </c>
      <c r="BO258">
        <v>0.97007183735900004</v>
      </c>
      <c r="BP258" t="s">
        <v>95</v>
      </c>
      <c r="BQ258">
        <v>1.7000000000000001E-2</v>
      </c>
      <c r="BR258">
        <v>1.06147000044</v>
      </c>
      <c r="BS258">
        <v>1.0795149904500001</v>
      </c>
      <c r="BT258" t="s">
        <v>166</v>
      </c>
      <c r="BU258">
        <v>4.0879999999999996E-3</v>
      </c>
      <c r="BV258">
        <v>0.98488751122499996</v>
      </c>
      <c r="BW258">
        <v>0.98891373137100003</v>
      </c>
      <c r="BX258" t="s">
        <v>57</v>
      </c>
      <c r="BY258">
        <v>9.6299999999999997E-3</v>
      </c>
      <c r="BZ258">
        <v>0.96774095868700005</v>
      </c>
      <c r="CA258">
        <v>0.97706030411900002</v>
      </c>
      <c r="CB258" t="s">
        <v>167</v>
      </c>
      <c r="CC258">
        <v>3.8247000000000003E-2</v>
      </c>
      <c r="CD258">
        <v>1.0555090202399999</v>
      </c>
      <c r="CE258">
        <v>1.0958790737399999</v>
      </c>
      <c r="CF258" t="s">
        <v>129</v>
      </c>
      <c r="CG258">
        <v>3.1313000000000001E-2</v>
      </c>
      <c r="CH258">
        <v>0.99049655478900001</v>
      </c>
      <c r="CI258">
        <v>1.02151197341</v>
      </c>
      <c r="CJ258" t="s">
        <v>168</v>
      </c>
      <c r="CK258">
        <v>8.1729999999999997E-3</v>
      </c>
      <c r="CL258">
        <v>1.1906110439299999</v>
      </c>
      <c r="CM258">
        <v>1.20034190799</v>
      </c>
      <c r="CN258" t="s">
        <v>169</v>
      </c>
      <c r="CO258">
        <v>7.2740000000000001E-3</v>
      </c>
      <c r="CP258">
        <v>0.90975264306500003</v>
      </c>
      <c r="CQ258">
        <v>0.91637018379000001</v>
      </c>
      <c r="CR258" t="s">
        <v>170</v>
      </c>
      <c r="CS258">
        <v>1.477E-2</v>
      </c>
      <c r="CT258">
        <v>0.94536286695799998</v>
      </c>
      <c r="CU258">
        <v>0.95932587650300005</v>
      </c>
      <c r="CV258" t="s">
        <v>171</v>
      </c>
      <c r="CW258">
        <v>8.881E-3</v>
      </c>
      <c r="CX258">
        <v>1.03569892328</v>
      </c>
      <c r="CY258">
        <v>1.04489696542</v>
      </c>
      <c r="CZ258" t="s">
        <v>172</v>
      </c>
      <c r="DA258">
        <v>1.4038E-2</v>
      </c>
      <c r="DB258">
        <v>0.96802729187000003</v>
      </c>
      <c r="DC258">
        <v>0.98161645899299999</v>
      </c>
      <c r="DD258" t="s">
        <v>173</v>
      </c>
      <c r="DE258">
        <v>8.5540000000000008E-3</v>
      </c>
      <c r="DF258">
        <v>0.98999124980599995</v>
      </c>
      <c r="DG258">
        <v>0.99845963495699996</v>
      </c>
      <c r="DH258" t="s">
        <v>78</v>
      </c>
      <c r="DI258">
        <v>-2.5600000000000002E-3</v>
      </c>
      <c r="DJ258">
        <v>1.0257365623000001</v>
      </c>
      <c r="DK258">
        <v>1.0231106767</v>
      </c>
      <c r="DL258" t="s">
        <v>174</v>
      </c>
      <c r="DM258">
        <v>8.8140000000000007E-3</v>
      </c>
      <c r="DN258">
        <v>0.94688956729100004</v>
      </c>
      <c r="DO258">
        <v>0.95523545193699999</v>
      </c>
      <c r="DP258" t="s">
        <v>63</v>
      </c>
      <c r="DQ258">
        <v>1.0815E-2</v>
      </c>
      <c r="DR258">
        <v>0.968573511808</v>
      </c>
      <c r="DS258">
        <v>0.97904863433800005</v>
      </c>
      <c r="DT258" t="s">
        <v>175</v>
      </c>
      <c r="DU258">
        <v>7.0460000000000002E-3</v>
      </c>
      <c r="DV258">
        <v>0.99242556450300001</v>
      </c>
      <c r="DW258">
        <v>0.99941819503100005</v>
      </c>
      <c r="DX258" t="s">
        <v>176</v>
      </c>
      <c r="DY258">
        <v>9.7820000000000008E-3</v>
      </c>
      <c r="DZ258">
        <v>0.96724773482299997</v>
      </c>
      <c r="EA258">
        <v>0.97670935216499999</v>
      </c>
      <c r="EB258" t="s">
        <v>177</v>
      </c>
      <c r="EC258">
        <v>3.057E-2</v>
      </c>
      <c r="ED258">
        <v>1.1009696469100001</v>
      </c>
      <c r="EE258">
        <v>1.1346262890200001</v>
      </c>
      <c r="EF258" t="s">
        <v>69</v>
      </c>
      <c r="EG258">
        <v>2.1739000000000001E-2</v>
      </c>
      <c r="EH258">
        <v>0.99749888082600002</v>
      </c>
      <c r="EI258">
        <v>1.0191835090000001</v>
      </c>
      <c r="EJ258" t="s">
        <v>178</v>
      </c>
      <c r="EK258">
        <v>1.0236E-2</v>
      </c>
      <c r="EL258">
        <v>1.000968026</v>
      </c>
      <c r="EM258">
        <v>1.01121393472</v>
      </c>
      <c r="EN258" t="s">
        <v>179</v>
      </c>
      <c r="EO258">
        <v>4.3429999999999996E-3</v>
      </c>
      <c r="EP258">
        <v>1.03652081931</v>
      </c>
      <c r="EQ258">
        <v>1.0410224292300001</v>
      </c>
      <c r="ER258" t="s">
        <v>42</v>
      </c>
      <c r="ES258">
        <v>1.8089999999999998E-2</v>
      </c>
      <c r="ET258">
        <v>0.99202397323699998</v>
      </c>
      <c r="EU258">
        <v>1.0099696869100001</v>
      </c>
      <c r="EV258" t="s">
        <v>180</v>
      </c>
      <c r="EW258">
        <v>4.7296999999999999E-2</v>
      </c>
      <c r="EX258">
        <v>1.0965098035700001</v>
      </c>
      <c r="EY258">
        <v>1.1483714277499999</v>
      </c>
      <c r="EZ258" t="s">
        <v>181</v>
      </c>
      <c r="FA258">
        <v>1.4416E-2</v>
      </c>
      <c r="FB258">
        <v>1.08745971442</v>
      </c>
      <c r="FC258">
        <v>1.1031365336600001</v>
      </c>
      <c r="FD258" t="s">
        <v>182</v>
      </c>
      <c r="FE258">
        <v>6.5839999999999996E-3</v>
      </c>
      <c r="FF258">
        <v>1.0244725540299999</v>
      </c>
      <c r="FG258">
        <v>1.03121768132</v>
      </c>
      <c r="FH258" t="s">
        <v>183</v>
      </c>
      <c r="FI258">
        <v>1.3721000000000001E-2</v>
      </c>
      <c r="FJ258">
        <v>1.0493020388700001</v>
      </c>
      <c r="FK258">
        <v>1.0636995121399999</v>
      </c>
      <c r="FL258" t="s">
        <v>184</v>
      </c>
      <c r="FM258">
        <v>-1.1793E-2</v>
      </c>
      <c r="FN258">
        <v>1.08717914928</v>
      </c>
      <c r="FO258">
        <v>1.0743580455699999</v>
      </c>
      <c r="FP258" t="s">
        <v>31</v>
      </c>
      <c r="FQ258">
        <v>3.3439000000000003E-2</v>
      </c>
      <c r="FR258">
        <v>1.14703161546</v>
      </c>
      <c r="FS258">
        <v>1.1853872056500001</v>
      </c>
      <c r="FT258" t="s">
        <v>185</v>
      </c>
      <c r="FU258">
        <v>1.5800999999999999E-2</v>
      </c>
      <c r="FV258">
        <v>0.99031428148699996</v>
      </c>
      <c r="FW258">
        <v>1.0059622374499999</v>
      </c>
      <c r="FX258" t="s">
        <v>186</v>
      </c>
      <c r="FY258">
        <v>1.6771000000000001E-2</v>
      </c>
      <c r="FZ258">
        <v>0.97885000017500001</v>
      </c>
      <c r="GA258">
        <v>0.995266293528</v>
      </c>
      <c r="GB258" t="s">
        <v>187</v>
      </c>
      <c r="GC258">
        <v>2.4095999999999999E-2</v>
      </c>
      <c r="GD258">
        <v>0.92003035716799997</v>
      </c>
      <c r="GE258">
        <v>0.94219940865499996</v>
      </c>
      <c r="GF258" t="s">
        <v>188</v>
      </c>
      <c r="GG258">
        <v>7.9410000000000001E-3</v>
      </c>
      <c r="GH258">
        <v>1.03039100981</v>
      </c>
      <c r="GI258">
        <v>1.0385733448200001</v>
      </c>
      <c r="GJ258" t="s">
        <v>189</v>
      </c>
      <c r="GK258">
        <v>2.3375E-2</v>
      </c>
      <c r="GL258">
        <v>1.0760738437099999</v>
      </c>
      <c r="GM258">
        <v>1.10122706981</v>
      </c>
      <c r="GN258" t="s">
        <v>190</v>
      </c>
      <c r="GO258">
        <v>9.3570000000000007E-3</v>
      </c>
      <c r="GP258">
        <v>0.95897839988400002</v>
      </c>
      <c r="GQ258">
        <v>0.96795156077199995</v>
      </c>
      <c r="GR258" t="s">
        <v>191</v>
      </c>
      <c r="GS258">
        <v>6.6160000000000004E-3</v>
      </c>
      <c r="GT258">
        <v>1.0444222081700001</v>
      </c>
      <c r="GU258">
        <v>1.0513321055</v>
      </c>
      <c r="GV258" t="s">
        <v>192</v>
      </c>
      <c r="GW258">
        <v>3.1649999999999998E-3</v>
      </c>
      <c r="GX258">
        <v>1.0594034942899999</v>
      </c>
      <c r="GY258">
        <v>1.06275650635</v>
      </c>
      <c r="GZ258" t="s">
        <v>193</v>
      </c>
      <c r="HA258">
        <v>1.2614E-2</v>
      </c>
      <c r="HB258">
        <v>1.0091953874599999</v>
      </c>
      <c r="HC258">
        <v>1.0219253780799999</v>
      </c>
      <c r="HD258" t="s">
        <v>194</v>
      </c>
      <c r="HE258">
        <v>2.5780999999999998E-2</v>
      </c>
      <c r="HF258">
        <v>1.0264643951900001</v>
      </c>
      <c r="HG258">
        <v>1.05292767376</v>
      </c>
      <c r="HH258" t="s">
        <v>68</v>
      </c>
      <c r="HI258">
        <v>1.1304E-2</v>
      </c>
      <c r="HJ258">
        <v>1.0298350755900001</v>
      </c>
      <c r="HK258">
        <v>1.0414763312899999</v>
      </c>
      <c r="HL258" t="s">
        <v>195</v>
      </c>
      <c r="HM258">
        <v>3.1153E-2</v>
      </c>
      <c r="HN258">
        <v>0.94942229856600002</v>
      </c>
      <c r="HO258">
        <v>0.97899965143300005</v>
      </c>
      <c r="HP258" t="s">
        <v>196</v>
      </c>
      <c r="HQ258">
        <v>1.8922999999999999E-2</v>
      </c>
      <c r="HR258">
        <v>0.98096227955299997</v>
      </c>
      <c r="HS258">
        <v>0.99952502876899996</v>
      </c>
      <c r="HT258" t="s">
        <v>197</v>
      </c>
      <c r="HU258">
        <v>-1.8259999999999999E-3</v>
      </c>
      <c r="HV258">
        <v>1.1184874890100001</v>
      </c>
      <c r="HW258">
        <v>1.1164451308500001</v>
      </c>
      <c r="HX258" t="s">
        <v>198</v>
      </c>
      <c r="HY258">
        <v>2.0534E-2</v>
      </c>
      <c r="HZ258">
        <v>0.94941958293299999</v>
      </c>
      <c r="IA258">
        <v>0.96891496464899995</v>
      </c>
      <c r="IB258" t="s">
        <v>199</v>
      </c>
      <c r="IC258">
        <v>3.6921000000000002E-2</v>
      </c>
      <c r="ID258">
        <v>0.96953592866600002</v>
      </c>
      <c r="IE258">
        <v>1.00533216469</v>
      </c>
      <c r="IF258" t="s">
        <v>200</v>
      </c>
      <c r="IG258">
        <v>1.2237E-2</v>
      </c>
      <c r="IH258">
        <v>1.00266427693</v>
      </c>
      <c r="II258">
        <v>1.01493387969</v>
      </c>
      <c r="IJ258" t="s">
        <v>201</v>
      </c>
      <c r="IK258">
        <v>1.6223999999999999E-2</v>
      </c>
      <c r="IL258">
        <v>1.03908135215</v>
      </c>
      <c r="IM258">
        <v>1.05593940801</v>
      </c>
      <c r="IN258" t="s">
        <v>202</v>
      </c>
      <c r="IO258">
        <v>2.0618999999999998E-2</v>
      </c>
      <c r="IP258">
        <v>1.1244958226599999</v>
      </c>
      <c r="IQ258">
        <v>1.1476818020199999</v>
      </c>
      <c r="IR258" t="s">
        <v>203</v>
      </c>
      <c r="IS258">
        <v>0</v>
      </c>
      <c r="IT258">
        <v>1.0464019465900001</v>
      </c>
      <c r="IU258">
        <v>1.0464019465900001</v>
      </c>
      <c r="IV258" t="s">
        <v>74</v>
      </c>
      <c r="IW258">
        <v>1.7441999999999999E-2</v>
      </c>
      <c r="IX258">
        <v>0.99161418644300003</v>
      </c>
      <c r="IY258">
        <v>1.0089099210800001</v>
      </c>
      <c r="IZ258" t="s">
        <v>73</v>
      </c>
      <c r="JA258">
        <v>1.0543E-2</v>
      </c>
      <c r="JB258">
        <v>0.98273191721999997</v>
      </c>
      <c r="JC258">
        <v>0.993092859823</v>
      </c>
      <c r="JD258" t="s">
        <v>204</v>
      </c>
      <c r="JE258">
        <v>2.0566000000000001E-2</v>
      </c>
      <c r="JF258">
        <v>1.0329264438100001</v>
      </c>
      <c r="JG258">
        <v>1.0541696090499999</v>
      </c>
      <c r="JH258" t="s">
        <v>205</v>
      </c>
      <c r="JI258">
        <v>-4.6950000000000004E-3</v>
      </c>
      <c r="JJ258">
        <v>1.0035347722700001</v>
      </c>
      <c r="JK258">
        <v>0.99882317650999997</v>
      </c>
      <c r="JL258" t="s">
        <v>206</v>
      </c>
      <c r="JM258">
        <v>2.4487999999999999E-2</v>
      </c>
      <c r="JN258">
        <v>0.97800488349900006</v>
      </c>
      <c r="JO258">
        <v>1.0019542670899999</v>
      </c>
      <c r="JP258" t="s">
        <v>207</v>
      </c>
      <c r="JQ258">
        <v>1.8765E-2</v>
      </c>
      <c r="JR258">
        <v>0.99517944431899996</v>
      </c>
      <c r="JS258">
        <v>1.01385398659</v>
      </c>
      <c r="JT258" t="s">
        <v>208</v>
      </c>
      <c r="JU258">
        <v>1.3712999999999999E-2</v>
      </c>
      <c r="JV258">
        <v>1.06856613297</v>
      </c>
      <c r="JW258">
        <v>1.0832193803500001</v>
      </c>
      <c r="JX258" t="s">
        <v>209</v>
      </c>
      <c r="JY258">
        <v>-3.179E-3</v>
      </c>
      <c r="JZ258">
        <v>1.1009995505200001</v>
      </c>
      <c r="KA258">
        <v>1.0974994729500001</v>
      </c>
      <c r="KB258" t="s">
        <v>54</v>
      </c>
      <c r="KC258">
        <v>1.8998000000000001E-2</v>
      </c>
      <c r="KD258">
        <v>0.959007120903</v>
      </c>
      <c r="KE258">
        <v>0.97722633818600002</v>
      </c>
      <c r="KF258" t="s">
        <v>210</v>
      </c>
      <c r="KG258">
        <v>9.3869999999999995E-3</v>
      </c>
      <c r="KH258">
        <v>1.0396102868099999</v>
      </c>
      <c r="KI258">
        <v>1.0493691085800001</v>
      </c>
      <c r="KJ258" t="s">
        <v>211</v>
      </c>
      <c r="KK258">
        <v>4.1669999999999997E-3</v>
      </c>
      <c r="KL258">
        <v>0.97617814492800004</v>
      </c>
      <c r="KM258">
        <v>0.980245879258</v>
      </c>
      <c r="KN258" t="s">
        <v>212</v>
      </c>
      <c r="KO258">
        <v>1.0703000000000001E-2</v>
      </c>
      <c r="KP258">
        <v>1.00925748009</v>
      </c>
      <c r="KQ258">
        <v>1.0200595629</v>
      </c>
      <c r="KR258" t="s">
        <v>213</v>
      </c>
      <c r="KS258">
        <v>9.5699999999999995E-4</v>
      </c>
      <c r="KT258">
        <v>0.95361346697600002</v>
      </c>
      <c r="KU258">
        <v>0.954526075064</v>
      </c>
      <c r="KV258" t="s">
        <v>214</v>
      </c>
      <c r="KW258">
        <v>1.1169E-2</v>
      </c>
      <c r="KX258">
        <v>0.96967599563399998</v>
      </c>
      <c r="KY258">
        <v>0.98050630682899997</v>
      </c>
      <c r="KZ258" t="s">
        <v>215</v>
      </c>
      <c r="LA258">
        <v>2.3463999999999999E-2</v>
      </c>
      <c r="LB258">
        <v>1.0124429206600001</v>
      </c>
      <c r="LC258">
        <v>1.03619888136</v>
      </c>
      <c r="LD258" t="s">
        <v>51</v>
      </c>
      <c r="LE258">
        <v>1.2682000000000001E-2</v>
      </c>
      <c r="LF258">
        <v>0.95229467571000004</v>
      </c>
      <c r="LG258">
        <v>0.96437167678799995</v>
      </c>
      <c r="LH258" t="s">
        <v>216</v>
      </c>
      <c r="LI258">
        <v>1.0666999999999999E-2</v>
      </c>
      <c r="LJ258">
        <v>0.99733953147099996</v>
      </c>
      <c r="LK258">
        <v>1.00797815225</v>
      </c>
      <c r="LL258" t="s">
        <v>217</v>
      </c>
      <c r="LM258">
        <v>0</v>
      </c>
      <c r="LN258">
        <v>1</v>
      </c>
      <c r="LO258">
        <v>1</v>
      </c>
      <c r="LP258" t="s">
        <v>218</v>
      </c>
      <c r="LQ258">
        <v>1.6832E-2</v>
      </c>
      <c r="LR258">
        <v>0.99409388446400004</v>
      </c>
      <c r="LS258">
        <v>1.01082647273</v>
      </c>
      <c r="LT258" t="s">
        <v>219</v>
      </c>
      <c r="LU258">
        <v>3.5839999999999999E-3</v>
      </c>
      <c r="LV258">
        <v>1.05362415173</v>
      </c>
      <c r="LW258">
        <v>1.0574003406900001</v>
      </c>
      <c r="LX258" t="s">
        <v>220</v>
      </c>
      <c r="LY258">
        <v>2.5104999999999999E-2</v>
      </c>
      <c r="LZ258">
        <v>0.967628431048</v>
      </c>
      <c r="MA258">
        <v>0.99192074280999998</v>
      </c>
      <c r="MB258" t="s">
        <v>221</v>
      </c>
      <c r="MC258">
        <v>9.3329999999999993E-3</v>
      </c>
      <c r="MD258">
        <v>0.90964096246899995</v>
      </c>
      <c r="ME258">
        <v>0.91813064157099999</v>
      </c>
      <c r="MF258" t="s">
        <v>222</v>
      </c>
      <c r="MG258">
        <v>-7.1789999999999996E-3</v>
      </c>
      <c r="MH258">
        <v>1.03108752542</v>
      </c>
      <c r="MI258">
        <v>1.0236853480699999</v>
      </c>
      <c r="MJ258" t="s">
        <v>2</v>
      </c>
      <c r="MK258">
        <v>4.5872000000000003E-2</v>
      </c>
      <c r="ML258">
        <v>1.1296155801000001</v>
      </c>
      <c r="MM258">
        <v>1.181433306</v>
      </c>
      <c r="MN258" t="s">
        <v>223</v>
      </c>
      <c r="MO258">
        <v>1.5584000000000001E-2</v>
      </c>
      <c r="MP258">
        <v>0.97160881065899996</v>
      </c>
      <c r="MQ258">
        <v>0.98675036236500002</v>
      </c>
      <c r="MR258" t="s">
        <v>15</v>
      </c>
      <c r="MS258">
        <v>1.9975E-2</v>
      </c>
      <c r="MT258">
        <v>0.89297746475399997</v>
      </c>
      <c r="MU258">
        <v>0.91081468961199996</v>
      </c>
      <c r="MV258" t="s">
        <v>224</v>
      </c>
      <c r="MW258">
        <v>2.6564999999999998E-2</v>
      </c>
      <c r="MX258">
        <v>0.99640904433199995</v>
      </c>
      <c r="MY258">
        <v>1.02287865059</v>
      </c>
      <c r="MZ258" t="s">
        <v>225</v>
      </c>
      <c r="NA258">
        <v>2.6110999999999999E-2</v>
      </c>
      <c r="NB258">
        <v>1.19442521416</v>
      </c>
      <c r="NC258">
        <v>1.2256128509299999</v>
      </c>
      <c r="ND258" t="s">
        <v>226</v>
      </c>
      <c r="NE258">
        <v>8.6599999999999993E-3</v>
      </c>
      <c r="NF258">
        <v>0.98962618567100002</v>
      </c>
      <c r="NG258">
        <v>0.99819634843899996</v>
      </c>
      <c r="NH258" t="s">
        <v>227</v>
      </c>
      <c r="NI258">
        <v>1.8509000000000001E-2</v>
      </c>
      <c r="NJ258">
        <v>1.0064032119299999</v>
      </c>
      <c r="NK258">
        <v>1.02503072898</v>
      </c>
      <c r="NL258" t="s">
        <v>36</v>
      </c>
      <c r="NM258">
        <v>1.5037999999999999E-2</v>
      </c>
      <c r="NN258">
        <v>1.0101911156600001</v>
      </c>
      <c r="NO258">
        <v>1.02538236966</v>
      </c>
      <c r="NP258" t="s">
        <v>228</v>
      </c>
      <c r="NQ258">
        <v>1.0515999999999999E-2</v>
      </c>
      <c r="NR258">
        <v>1.01783864409</v>
      </c>
      <c r="NS258">
        <v>1.02854223527</v>
      </c>
      <c r="NT258" t="s">
        <v>229</v>
      </c>
      <c r="NU258">
        <v>4.313E-3</v>
      </c>
      <c r="NV258">
        <v>1.0065110900300001</v>
      </c>
      <c r="NW258">
        <v>1.0108521723599999</v>
      </c>
      <c r="NX258" t="s">
        <v>230</v>
      </c>
      <c r="NY258">
        <v>0</v>
      </c>
      <c r="NZ258">
        <v>1.05666477535</v>
      </c>
      <c r="OA258">
        <v>1.05666477535</v>
      </c>
      <c r="OB258" t="s">
        <v>231</v>
      </c>
      <c r="OC258">
        <v>6.221E-3</v>
      </c>
      <c r="OD258">
        <v>0.97186074435699998</v>
      </c>
      <c r="OE258">
        <v>0.97790669004700004</v>
      </c>
    </row>
    <row r="259" spans="1:395" x14ac:dyDescent="0.15">
      <c r="A259" s="1">
        <v>41052</v>
      </c>
      <c r="B259">
        <v>2616.87</v>
      </c>
      <c r="C259">
        <v>-4.0570421650699996E-3</v>
      </c>
      <c r="D259">
        <v>0.81963654814700004</v>
      </c>
      <c r="E259">
        <v>-6.1445517251800001E-3</v>
      </c>
      <c r="F259">
        <v>0.85970532695500002</v>
      </c>
      <c r="G259">
        <v>97</v>
      </c>
      <c r="H259" t="s">
        <v>152</v>
      </c>
      <c r="I259">
        <v>-2.0219999999999999E-3</v>
      </c>
      <c r="J259">
        <v>1.0502489418600001</v>
      </c>
      <c r="K259">
        <v>1.0481253385</v>
      </c>
      <c r="L259" t="s">
        <v>143</v>
      </c>
      <c r="M259">
        <v>1.2337000000000001E-2</v>
      </c>
      <c r="N259">
        <v>0.95167156507499995</v>
      </c>
      <c r="O259">
        <v>0.96341233717300001</v>
      </c>
      <c r="P259" t="s">
        <v>153</v>
      </c>
      <c r="Q259">
        <v>-3.9437E-2</v>
      </c>
      <c r="R259">
        <v>1.01525309744</v>
      </c>
      <c r="S259">
        <v>0.97521456103799997</v>
      </c>
      <c r="T259" t="s">
        <v>154</v>
      </c>
      <c r="U259">
        <v>-1.2699999999999999E-2</v>
      </c>
      <c r="V259">
        <v>0.98050934361800002</v>
      </c>
      <c r="W259">
        <v>0.96805687495399995</v>
      </c>
      <c r="X259" t="s">
        <v>155</v>
      </c>
      <c r="Y259">
        <v>-2.2752000000000001E-2</v>
      </c>
      <c r="Z259">
        <v>1.0240220686999999</v>
      </c>
      <c r="AA259">
        <v>1.0007235185900001</v>
      </c>
      <c r="AB259" t="s">
        <v>156</v>
      </c>
      <c r="AC259">
        <v>-1.0895E-2</v>
      </c>
      <c r="AD259">
        <v>1.0130868291599999</v>
      </c>
      <c r="AE259">
        <v>1.0020492481500001</v>
      </c>
      <c r="AF259" t="s">
        <v>157</v>
      </c>
      <c r="AG259">
        <v>-7.8239999999999994E-3</v>
      </c>
      <c r="AH259">
        <v>0.94871775999499997</v>
      </c>
      <c r="AI259">
        <v>0.94129499224099999</v>
      </c>
      <c r="AJ259" t="s">
        <v>158</v>
      </c>
      <c r="AK259">
        <v>8.0649999999999993E-3</v>
      </c>
      <c r="AL259">
        <v>0.96966961145499997</v>
      </c>
      <c r="AM259">
        <v>0.97748999687100002</v>
      </c>
      <c r="AN259" t="s">
        <v>159</v>
      </c>
      <c r="AO259">
        <v>0</v>
      </c>
      <c r="AP259">
        <v>1.1170790668599999</v>
      </c>
      <c r="AQ259">
        <v>1.1170790668599999</v>
      </c>
      <c r="AR259" t="s">
        <v>160</v>
      </c>
      <c r="AS259">
        <v>-9.0089999999999996E-3</v>
      </c>
      <c r="AT259">
        <v>1.0571429677599999</v>
      </c>
      <c r="AU259">
        <v>1.0476191667700001</v>
      </c>
      <c r="AV259" t="s">
        <v>161</v>
      </c>
      <c r="AW259">
        <v>-7.8399999999999997E-3</v>
      </c>
      <c r="AX259">
        <v>1.04545373575</v>
      </c>
      <c r="AY259">
        <v>1.0372573784600001</v>
      </c>
      <c r="AZ259" t="s">
        <v>162</v>
      </c>
      <c r="BA259">
        <v>1.5972E-2</v>
      </c>
      <c r="BB259">
        <v>1.1441614060400001</v>
      </c>
      <c r="BC259">
        <v>1.1624359520200001</v>
      </c>
      <c r="BD259" t="s">
        <v>163</v>
      </c>
      <c r="BE259">
        <v>-1.1047E-2</v>
      </c>
      <c r="BF259">
        <v>0.99714456689999997</v>
      </c>
      <c r="BG259">
        <v>0.98612911086999999</v>
      </c>
      <c r="BH259" t="s">
        <v>164</v>
      </c>
      <c r="BI259">
        <v>-1.5102000000000001E-2</v>
      </c>
      <c r="BJ259">
        <v>0.975790130895</v>
      </c>
      <c r="BK259">
        <v>0.96105374833799995</v>
      </c>
      <c r="BL259" t="s">
        <v>165</v>
      </c>
      <c r="BM259">
        <v>-9.5739999999999992E-3</v>
      </c>
      <c r="BN259">
        <v>0.97007183735900004</v>
      </c>
      <c r="BO259">
        <v>0.96078436958799995</v>
      </c>
      <c r="BP259" t="s">
        <v>95</v>
      </c>
      <c r="BQ259">
        <v>-1.9699999999999999E-4</v>
      </c>
      <c r="BR259">
        <v>1.0795149904500001</v>
      </c>
      <c r="BS259">
        <v>1.0793023260000001</v>
      </c>
      <c r="BT259" t="s">
        <v>166</v>
      </c>
      <c r="BU259">
        <v>-9.7719999999999994E-3</v>
      </c>
      <c r="BV259">
        <v>0.98891373137100003</v>
      </c>
      <c r="BW259">
        <v>0.97925006638800005</v>
      </c>
      <c r="BX259" t="s">
        <v>57</v>
      </c>
      <c r="BY259">
        <v>-1.8342000000000001E-2</v>
      </c>
      <c r="BZ259">
        <v>0.97706030411900002</v>
      </c>
      <c r="CA259">
        <v>0.95913906402100002</v>
      </c>
      <c r="CB259" t="s">
        <v>167</v>
      </c>
      <c r="CC259">
        <v>4.5280000000000001E-2</v>
      </c>
      <c r="CD259">
        <v>1.0958790737399999</v>
      </c>
      <c r="CE259">
        <v>1.1455004782</v>
      </c>
      <c r="CF259" t="s">
        <v>129</v>
      </c>
      <c r="CG259">
        <v>3.9179999999999996E-3</v>
      </c>
      <c r="CH259">
        <v>1.02151197341</v>
      </c>
      <c r="CI259">
        <v>1.02551425732</v>
      </c>
      <c r="CJ259" t="s">
        <v>168</v>
      </c>
      <c r="CK259">
        <v>-1.7644E-2</v>
      </c>
      <c r="CL259">
        <v>1.20034190799</v>
      </c>
      <c r="CM259">
        <v>1.17916307537</v>
      </c>
      <c r="CN259" t="s">
        <v>169</v>
      </c>
      <c r="CO259">
        <v>-9.6290000000000004E-3</v>
      </c>
      <c r="CP259">
        <v>0.91637018379000001</v>
      </c>
      <c r="CQ259">
        <v>0.90754645529099998</v>
      </c>
      <c r="CR259" t="s">
        <v>170</v>
      </c>
      <c r="CS259">
        <v>-1.3698999999999999E-2</v>
      </c>
      <c r="CT259">
        <v>0.95932587650300005</v>
      </c>
      <c r="CU259">
        <v>0.94618407132100002</v>
      </c>
      <c r="CV259" t="s">
        <v>171</v>
      </c>
      <c r="CW259">
        <v>8.8000000000000003E-4</v>
      </c>
      <c r="CX259">
        <v>1.04489696542</v>
      </c>
      <c r="CY259">
        <v>1.0458164747500001</v>
      </c>
      <c r="CZ259" t="s">
        <v>172</v>
      </c>
      <c r="DA259">
        <v>-1.3029000000000001E-2</v>
      </c>
      <c r="DB259">
        <v>0.98161645899299999</v>
      </c>
      <c r="DC259">
        <v>0.96882697814899998</v>
      </c>
      <c r="DD259" t="s">
        <v>173</v>
      </c>
      <c r="DE259">
        <v>-9.2519999999999998E-3</v>
      </c>
      <c r="DF259">
        <v>0.99845963495699996</v>
      </c>
      <c r="DG259">
        <v>0.989221886414</v>
      </c>
      <c r="DH259" t="s">
        <v>78</v>
      </c>
      <c r="DI259">
        <v>-1.617E-2</v>
      </c>
      <c r="DJ259">
        <v>1.0231106767</v>
      </c>
      <c r="DK259">
        <v>1.0065669770600001</v>
      </c>
      <c r="DL259" t="s">
        <v>174</v>
      </c>
      <c r="DM259">
        <v>-1.3502999999999999E-2</v>
      </c>
      <c r="DN259">
        <v>0.95523545193699999</v>
      </c>
      <c r="DO259">
        <v>0.94233690762900002</v>
      </c>
      <c r="DP259" t="s">
        <v>63</v>
      </c>
      <c r="DQ259">
        <v>-1.7284000000000001E-2</v>
      </c>
      <c r="DR259">
        <v>0.97904863433800005</v>
      </c>
      <c r="DS259">
        <v>0.96212675774199996</v>
      </c>
      <c r="DT259" t="s">
        <v>175</v>
      </c>
      <c r="DU259">
        <v>-2.7987999999999999E-2</v>
      </c>
      <c r="DV259">
        <v>0.99941819503100005</v>
      </c>
      <c r="DW259">
        <v>0.97144647858800004</v>
      </c>
      <c r="DX259" t="s">
        <v>176</v>
      </c>
      <c r="DY259">
        <v>-1.1923E-2</v>
      </c>
      <c r="DZ259">
        <v>0.97670935216499999</v>
      </c>
      <c r="EA259">
        <v>0.96506404655900002</v>
      </c>
      <c r="EB259" t="s">
        <v>177</v>
      </c>
      <c r="EC259">
        <v>-2.7520000000000001E-3</v>
      </c>
      <c r="ED259">
        <v>1.1346262890200001</v>
      </c>
      <c r="EE259">
        <v>1.13150379747</v>
      </c>
      <c r="EF259" t="s">
        <v>69</v>
      </c>
      <c r="EG259">
        <v>-8.1829999999999993E-3</v>
      </c>
      <c r="EH259">
        <v>1.0191835090000001</v>
      </c>
      <c r="EI259">
        <v>1.0108435303400001</v>
      </c>
      <c r="EJ259" t="s">
        <v>178</v>
      </c>
      <c r="EK259">
        <v>-1.9824000000000001E-2</v>
      </c>
      <c r="EL259">
        <v>1.01121393472</v>
      </c>
      <c r="EM259">
        <v>0.99116762967299998</v>
      </c>
      <c r="EN259" t="s">
        <v>179</v>
      </c>
      <c r="EO259">
        <v>1.2973E-2</v>
      </c>
      <c r="EP259">
        <v>1.0410224292300001</v>
      </c>
      <c r="EQ259">
        <v>1.0545276132100001</v>
      </c>
      <c r="ER259" t="s">
        <v>42</v>
      </c>
      <c r="ES259">
        <v>-1.0859000000000001E-2</v>
      </c>
      <c r="ET259">
        <v>1.0099696869100001</v>
      </c>
      <c r="EU259">
        <v>0.99900242608199996</v>
      </c>
      <c r="EV259" t="s">
        <v>180</v>
      </c>
      <c r="EW259">
        <v>3.2260000000000001E-3</v>
      </c>
      <c r="EX259">
        <v>1.1483714277499999</v>
      </c>
      <c r="EY259">
        <v>1.15207607398</v>
      </c>
      <c r="EZ259" t="s">
        <v>181</v>
      </c>
      <c r="FA259">
        <v>-1.7951000000000002E-2</v>
      </c>
      <c r="FB259">
        <v>1.1031365336600001</v>
      </c>
      <c r="FC259">
        <v>1.0833341297500001</v>
      </c>
      <c r="FD259" t="s">
        <v>182</v>
      </c>
      <c r="FE259">
        <v>-7.267E-3</v>
      </c>
      <c r="FF259">
        <v>1.03121768132</v>
      </c>
      <c r="FG259">
        <v>1.02372382243</v>
      </c>
      <c r="FH259" t="s">
        <v>183</v>
      </c>
      <c r="FI259">
        <v>4.5120000000000004E-3</v>
      </c>
      <c r="FJ259">
        <v>1.0636995121399999</v>
      </c>
      <c r="FK259">
        <v>1.06849892434</v>
      </c>
      <c r="FL259" t="s">
        <v>184</v>
      </c>
      <c r="FM259">
        <v>-6.6030000000000004E-3</v>
      </c>
      <c r="FN259">
        <v>1.0743580455699999</v>
      </c>
      <c r="FO259">
        <v>1.06726405939</v>
      </c>
      <c r="FP259" t="s">
        <v>31</v>
      </c>
      <c r="FQ259">
        <v>1.0015E-2</v>
      </c>
      <c r="FR259">
        <v>1.1853872056500001</v>
      </c>
      <c r="FS259">
        <v>1.1972588585099999</v>
      </c>
      <c r="FT259" t="s">
        <v>185</v>
      </c>
      <c r="FU259">
        <v>-2.3703999999999999E-2</v>
      </c>
      <c r="FV259">
        <v>1.0059622374499999</v>
      </c>
      <c r="FW259">
        <v>0.98211690857199996</v>
      </c>
      <c r="FX259" t="s">
        <v>186</v>
      </c>
      <c r="FY259">
        <v>-1.3058E-2</v>
      </c>
      <c r="FZ259">
        <v>0.995266293528</v>
      </c>
      <c r="GA259">
        <v>0.98227010626699995</v>
      </c>
      <c r="GB259" t="s">
        <v>187</v>
      </c>
      <c r="GC259">
        <v>-1.8487E-2</v>
      </c>
      <c r="GD259">
        <v>0.94219940865499996</v>
      </c>
      <c r="GE259">
        <v>0.92478096818699995</v>
      </c>
      <c r="GF259" t="s">
        <v>188</v>
      </c>
      <c r="GG259">
        <v>4.5019999999999999E-3</v>
      </c>
      <c r="GH259">
        <v>1.0385733448200001</v>
      </c>
      <c r="GI259">
        <v>1.04324900202</v>
      </c>
      <c r="GJ259" t="s">
        <v>189</v>
      </c>
      <c r="GK259">
        <v>-3.3430000000000001E-3</v>
      </c>
      <c r="GL259">
        <v>1.10122706981</v>
      </c>
      <c r="GM259">
        <v>1.09754566771</v>
      </c>
      <c r="GN259" t="s">
        <v>190</v>
      </c>
      <c r="GO259">
        <v>-1.2746E-2</v>
      </c>
      <c r="GP259">
        <v>0.96795156077199995</v>
      </c>
      <c r="GQ259">
        <v>0.95561405017800005</v>
      </c>
      <c r="GR259" t="s">
        <v>191</v>
      </c>
      <c r="GS259">
        <v>-1.6900999999999999E-2</v>
      </c>
      <c r="GT259">
        <v>1.0513321055</v>
      </c>
      <c r="GU259">
        <v>1.03356354158</v>
      </c>
      <c r="GV259" t="s">
        <v>192</v>
      </c>
      <c r="GW259">
        <v>-2.4605999999999999E-2</v>
      </c>
      <c r="GX259">
        <v>1.06275650635</v>
      </c>
      <c r="GY259">
        <v>1.03660631976</v>
      </c>
      <c r="GZ259" t="s">
        <v>193</v>
      </c>
      <c r="HA259">
        <v>-6.9200000000000002E-4</v>
      </c>
      <c r="HB259">
        <v>1.0219253780799999</v>
      </c>
      <c r="HC259">
        <v>1.0212182057100001</v>
      </c>
      <c r="HD259" t="s">
        <v>194</v>
      </c>
      <c r="HE259">
        <v>3.0460000000000001E-3</v>
      </c>
      <c r="HF259">
        <v>1.05292767376</v>
      </c>
      <c r="HG259">
        <v>1.0561348914499999</v>
      </c>
      <c r="HH259" t="s">
        <v>68</v>
      </c>
      <c r="HI259">
        <v>-9.4579999999999994E-3</v>
      </c>
      <c r="HJ259">
        <v>1.0414763312899999</v>
      </c>
      <c r="HK259">
        <v>1.0316260481499999</v>
      </c>
      <c r="HL259" t="s">
        <v>195</v>
      </c>
      <c r="HM259">
        <v>-1.511E-3</v>
      </c>
      <c r="HN259">
        <v>0.97899965143300005</v>
      </c>
      <c r="HO259">
        <v>0.97752038295999999</v>
      </c>
      <c r="HP259" t="s">
        <v>196</v>
      </c>
      <c r="HQ259">
        <v>-7.143E-3</v>
      </c>
      <c r="HR259">
        <v>0.99952502876899996</v>
      </c>
      <c r="HS259">
        <v>0.99238542148800002</v>
      </c>
      <c r="HT259" t="s">
        <v>197</v>
      </c>
      <c r="HU259">
        <v>-1.4638999999999999E-2</v>
      </c>
      <c r="HV259">
        <v>1.1164451308500001</v>
      </c>
      <c r="HW259">
        <v>1.10010149058</v>
      </c>
      <c r="HX259" t="s">
        <v>198</v>
      </c>
      <c r="HY259">
        <v>-8.7189999999999993E-3</v>
      </c>
      <c r="HZ259">
        <v>0.96891496464899995</v>
      </c>
      <c r="IA259">
        <v>0.96046699507199995</v>
      </c>
      <c r="IB259" t="s">
        <v>199</v>
      </c>
      <c r="IC259">
        <v>-1.5152000000000001E-2</v>
      </c>
      <c r="ID259">
        <v>1.00533216469</v>
      </c>
      <c r="IE259">
        <v>0.99009937172899998</v>
      </c>
      <c r="IF259" t="s">
        <v>200</v>
      </c>
      <c r="IG259">
        <v>1.2089000000000001E-2</v>
      </c>
      <c r="IH259">
        <v>1.01493387969</v>
      </c>
      <c r="II259">
        <v>1.02720341536</v>
      </c>
      <c r="IJ259" t="s">
        <v>201</v>
      </c>
      <c r="IK259">
        <v>2.4673E-2</v>
      </c>
      <c r="IL259">
        <v>1.05593940801</v>
      </c>
      <c r="IM259">
        <v>1.0819926010200001</v>
      </c>
      <c r="IN259" t="s">
        <v>202</v>
      </c>
      <c r="IO259">
        <v>1.0540000000000001E-2</v>
      </c>
      <c r="IP259">
        <v>1.1476818020199999</v>
      </c>
      <c r="IQ259">
        <v>1.15977836822</v>
      </c>
      <c r="IR259" t="s">
        <v>203</v>
      </c>
      <c r="IS259">
        <v>-4.6020000000000002E-3</v>
      </c>
      <c r="IT259">
        <v>1.0464019465900001</v>
      </c>
      <c r="IU259">
        <v>1.0415864048300001</v>
      </c>
      <c r="IV259" t="s">
        <v>74</v>
      </c>
      <c r="IW259">
        <v>4.5713999999999998E-2</v>
      </c>
      <c r="IX259">
        <v>1.0089099210800001</v>
      </c>
      <c r="IY259">
        <v>1.0550312292199999</v>
      </c>
      <c r="IZ259" t="s">
        <v>73</v>
      </c>
      <c r="JA259">
        <v>-1.1206000000000001E-2</v>
      </c>
      <c r="JB259">
        <v>0.993092859823</v>
      </c>
      <c r="JC259">
        <v>0.981964261236</v>
      </c>
      <c r="JD259" t="s">
        <v>204</v>
      </c>
      <c r="JE259">
        <v>-1.461E-2</v>
      </c>
      <c r="JF259">
        <v>1.0541696090499999</v>
      </c>
      <c r="JG259">
        <v>1.03876819106</v>
      </c>
      <c r="JH259" t="s">
        <v>205</v>
      </c>
      <c r="JI259">
        <v>-5.4348E-2</v>
      </c>
      <c r="JJ259">
        <v>0.99882317650999997</v>
      </c>
      <c r="JK259">
        <v>0.94453913451299998</v>
      </c>
      <c r="JL259" t="s">
        <v>206</v>
      </c>
      <c r="JM259">
        <v>1.951E-3</v>
      </c>
      <c r="JN259">
        <v>1.0019542670899999</v>
      </c>
      <c r="JO259">
        <v>1.0039090798600001</v>
      </c>
      <c r="JP259" t="s">
        <v>207</v>
      </c>
      <c r="JQ259">
        <v>-1.0101000000000001E-2</v>
      </c>
      <c r="JR259">
        <v>1.01385398659</v>
      </c>
      <c r="JS259">
        <v>1.00361304747</v>
      </c>
      <c r="JT259" t="s">
        <v>208</v>
      </c>
      <c r="JU259">
        <v>-4.8059999999999999E-2</v>
      </c>
      <c r="JV259">
        <v>1.0832193803500001</v>
      </c>
      <c r="JW259">
        <v>1.03115985693</v>
      </c>
      <c r="JX259" t="s">
        <v>209</v>
      </c>
      <c r="JY259">
        <v>2.2780000000000001E-3</v>
      </c>
      <c r="JZ259">
        <v>1.0974994729500001</v>
      </c>
      <c r="KA259">
        <v>1.0999995767499999</v>
      </c>
      <c r="KB259" t="s">
        <v>54</v>
      </c>
      <c r="KC259">
        <v>-2.5430000000000001E-3</v>
      </c>
      <c r="KD259">
        <v>0.97722633818600002</v>
      </c>
      <c r="KE259">
        <v>0.97474125160799996</v>
      </c>
      <c r="KF259" t="s">
        <v>210</v>
      </c>
      <c r="KG259">
        <v>2.1879999999999998E-3</v>
      </c>
      <c r="KH259">
        <v>1.0493691085800001</v>
      </c>
      <c r="KI259">
        <v>1.05166512819</v>
      </c>
      <c r="KJ259" t="s">
        <v>211</v>
      </c>
      <c r="KK259">
        <v>-2.7859999999999999E-2</v>
      </c>
      <c r="KL259">
        <v>0.980245879258</v>
      </c>
      <c r="KM259">
        <v>0.95293622906200004</v>
      </c>
      <c r="KN259" t="s">
        <v>212</v>
      </c>
      <c r="KO259">
        <v>-2.3449000000000001E-2</v>
      </c>
      <c r="KP259">
        <v>1.0200595629</v>
      </c>
      <c r="KQ259">
        <v>0.99614018621400002</v>
      </c>
      <c r="KR259" t="s">
        <v>213</v>
      </c>
      <c r="KS259">
        <v>-4.7800000000000004E-3</v>
      </c>
      <c r="KT259">
        <v>0.954526075064</v>
      </c>
      <c r="KU259">
        <v>0.94996344042500003</v>
      </c>
      <c r="KV259" t="s">
        <v>214</v>
      </c>
      <c r="KW259">
        <v>-1.4728E-2</v>
      </c>
      <c r="KX259">
        <v>0.98050630682899997</v>
      </c>
      <c r="KY259">
        <v>0.96606540994199996</v>
      </c>
      <c r="KZ259" t="s">
        <v>215</v>
      </c>
      <c r="LA259">
        <v>-2.7293000000000001E-2</v>
      </c>
      <c r="LB259">
        <v>1.03619888136</v>
      </c>
      <c r="LC259">
        <v>1.00791790529</v>
      </c>
      <c r="LD259" t="s">
        <v>51</v>
      </c>
      <c r="LE259">
        <v>0</v>
      </c>
      <c r="LF259">
        <v>0.96437167678799995</v>
      </c>
      <c r="LG259">
        <v>0.96437167678799995</v>
      </c>
      <c r="LH259" t="s">
        <v>216</v>
      </c>
      <c r="LI259">
        <v>-1.9349000000000002E-2</v>
      </c>
      <c r="LJ259">
        <v>1.00797815225</v>
      </c>
      <c r="LK259">
        <v>0.98847478298500002</v>
      </c>
      <c r="LL259" t="s">
        <v>217</v>
      </c>
      <c r="LM259">
        <v>0</v>
      </c>
      <c r="LN259">
        <v>1</v>
      </c>
      <c r="LO259">
        <v>1</v>
      </c>
      <c r="LP259" t="s">
        <v>218</v>
      </c>
      <c r="LQ259">
        <v>-7.79E-3</v>
      </c>
      <c r="LR259">
        <v>1.01082647273</v>
      </c>
      <c r="LS259">
        <v>1.0029521345000001</v>
      </c>
      <c r="LT259" t="s">
        <v>219</v>
      </c>
      <c r="LU259">
        <v>-0.01</v>
      </c>
      <c r="LV259">
        <v>1.0574003406900001</v>
      </c>
      <c r="LW259">
        <v>1.04682633729</v>
      </c>
      <c r="LX259" t="s">
        <v>220</v>
      </c>
      <c r="LY259">
        <v>0</v>
      </c>
      <c r="LZ259">
        <v>0.99192074280999998</v>
      </c>
      <c r="MA259">
        <v>0.99192074280999998</v>
      </c>
      <c r="MB259" t="s">
        <v>221</v>
      </c>
      <c r="MC259">
        <v>-6.6100000000000002E-4</v>
      </c>
      <c r="MD259">
        <v>0.91813064157099999</v>
      </c>
      <c r="ME259">
        <v>0.91752375721699997</v>
      </c>
      <c r="MF259" t="s">
        <v>222</v>
      </c>
      <c r="MG259">
        <v>2.892E-3</v>
      </c>
      <c r="MH259">
        <v>1.0236853480699999</v>
      </c>
      <c r="MI259">
        <v>1.0266458461000001</v>
      </c>
      <c r="MJ259" t="s">
        <v>2</v>
      </c>
      <c r="MK259">
        <v>4.2104999999999997E-2</v>
      </c>
      <c r="ML259">
        <v>1.181433306</v>
      </c>
      <c r="MM259">
        <v>1.23117755534</v>
      </c>
      <c r="MN259" t="s">
        <v>223</v>
      </c>
      <c r="MO259">
        <v>-1.4067E-2</v>
      </c>
      <c r="MP259">
        <v>0.98675036236500002</v>
      </c>
      <c r="MQ259">
        <v>0.97286974501699996</v>
      </c>
      <c r="MR259" t="s">
        <v>15</v>
      </c>
      <c r="MS259">
        <v>-3.6719999999999999E-3</v>
      </c>
      <c r="MT259">
        <v>0.91081468961199996</v>
      </c>
      <c r="MU259">
        <v>0.90747017807200003</v>
      </c>
      <c r="MV259" t="s">
        <v>224</v>
      </c>
      <c r="MW259">
        <v>3.947E-3</v>
      </c>
      <c r="MX259">
        <v>1.02287865059</v>
      </c>
      <c r="MY259">
        <v>1.02691595263</v>
      </c>
      <c r="MZ259" t="s">
        <v>225</v>
      </c>
      <c r="NA259">
        <v>3.5734000000000002E-2</v>
      </c>
      <c r="NB259">
        <v>1.2256128509299999</v>
      </c>
      <c r="NC259">
        <v>1.26940890054</v>
      </c>
      <c r="ND259" t="s">
        <v>226</v>
      </c>
      <c r="NE259">
        <v>-2.7109999999999999E-3</v>
      </c>
      <c r="NF259">
        <v>0.99819634843899996</v>
      </c>
      <c r="NG259">
        <v>0.99549023813899995</v>
      </c>
      <c r="NH259" t="s">
        <v>227</v>
      </c>
      <c r="NI259">
        <v>-9.8230000000000001E-3</v>
      </c>
      <c r="NJ259">
        <v>1.02503072898</v>
      </c>
      <c r="NK259">
        <v>1.0149618521299999</v>
      </c>
      <c r="NL259" t="s">
        <v>36</v>
      </c>
      <c r="NM259">
        <v>-2.0105999999999999E-2</v>
      </c>
      <c r="NN259">
        <v>1.02538236966</v>
      </c>
      <c r="NO259">
        <v>1.00476603173</v>
      </c>
      <c r="NP259" t="s">
        <v>228</v>
      </c>
      <c r="NQ259">
        <v>2.3786000000000002E-2</v>
      </c>
      <c r="NR259">
        <v>1.02854223527</v>
      </c>
      <c r="NS259">
        <v>1.0530071408799999</v>
      </c>
      <c r="NT259" t="s">
        <v>229</v>
      </c>
      <c r="NU259">
        <v>-1.503E-2</v>
      </c>
      <c r="NV259">
        <v>1.0108521723599999</v>
      </c>
      <c r="NW259">
        <v>0.99565906420700001</v>
      </c>
      <c r="NX259" t="s">
        <v>230</v>
      </c>
      <c r="NY259">
        <v>-2.8874E-2</v>
      </c>
      <c r="NZ259">
        <v>1.05666477535</v>
      </c>
      <c r="OA259">
        <v>1.0261546366300001</v>
      </c>
      <c r="OB259" t="s">
        <v>231</v>
      </c>
      <c r="OC259">
        <v>-1.2364999999999999E-2</v>
      </c>
      <c r="OD259">
        <v>0.97790669004700004</v>
      </c>
      <c r="OE259">
        <v>0.96581487382499998</v>
      </c>
    </row>
    <row r="260" spans="1:395" x14ac:dyDescent="0.15">
      <c r="A260" s="1">
        <v>41053</v>
      </c>
      <c r="B260">
        <v>2595.2600000000002</v>
      </c>
      <c r="C260">
        <v>-8.2579570250000001E-3</v>
      </c>
      <c r="D260">
        <v>0.81286802475599995</v>
      </c>
      <c r="E260">
        <v>-5.1330732135499999E-3</v>
      </c>
      <c r="F260">
        <v>0.85529239656900002</v>
      </c>
      <c r="G260">
        <v>97</v>
      </c>
      <c r="H260" t="s">
        <v>152</v>
      </c>
      <c r="I260">
        <v>-2.2282E-2</v>
      </c>
      <c r="J260">
        <v>1.0481253385</v>
      </c>
      <c r="K260">
        <v>1.0247710097</v>
      </c>
      <c r="L260" t="s">
        <v>143</v>
      </c>
      <c r="M260">
        <v>-1.6249E-2</v>
      </c>
      <c r="N260">
        <v>0.96341233717300001</v>
      </c>
      <c r="O260">
        <v>0.947757850106</v>
      </c>
      <c r="P260" t="s">
        <v>153</v>
      </c>
      <c r="Q260">
        <v>-1.3195999999999999E-2</v>
      </c>
      <c r="R260">
        <v>0.97521456103799997</v>
      </c>
      <c r="S260">
        <v>0.96234562969000004</v>
      </c>
      <c r="T260" t="s">
        <v>154</v>
      </c>
      <c r="U260">
        <v>-5.0340000000000003E-3</v>
      </c>
      <c r="V260">
        <v>0.96805687495399995</v>
      </c>
      <c r="W260">
        <v>0.96318367664500004</v>
      </c>
      <c r="X260" t="s">
        <v>155</v>
      </c>
      <c r="Y260">
        <v>-1.1086E-2</v>
      </c>
      <c r="Z260">
        <v>1.0007235185900001</v>
      </c>
      <c r="AA260">
        <v>0.98962949766399999</v>
      </c>
      <c r="AB260" t="s">
        <v>156</v>
      </c>
      <c r="AC260">
        <v>-3.934E-3</v>
      </c>
      <c r="AD260">
        <v>1.0020492481500001</v>
      </c>
      <c r="AE260">
        <v>0.99810718641200002</v>
      </c>
      <c r="AF260" t="s">
        <v>157</v>
      </c>
      <c r="AG260">
        <v>-1.6487000000000002E-2</v>
      </c>
      <c r="AH260">
        <v>0.94129499224099999</v>
      </c>
      <c r="AI260">
        <v>0.92577586170399995</v>
      </c>
      <c r="AJ260" t="s">
        <v>158</v>
      </c>
      <c r="AK260">
        <v>-2.2737E-2</v>
      </c>
      <c r="AL260">
        <v>0.97748999687100002</v>
      </c>
      <c r="AM260">
        <v>0.95526480681199999</v>
      </c>
      <c r="AN260" t="s">
        <v>159</v>
      </c>
      <c r="AO260">
        <v>9.8040000000000002E-3</v>
      </c>
      <c r="AP260">
        <v>1.1170790668599999</v>
      </c>
      <c r="AQ260">
        <v>1.1280309100299999</v>
      </c>
      <c r="AR260" t="s">
        <v>160</v>
      </c>
      <c r="AS260">
        <v>-4.3636000000000001E-2</v>
      </c>
      <c r="AT260">
        <v>1.0476191667700001</v>
      </c>
      <c r="AU260">
        <v>1.00190525681</v>
      </c>
      <c r="AV260" t="s">
        <v>161</v>
      </c>
      <c r="AW260">
        <v>-1.5805E-2</v>
      </c>
      <c r="AX260">
        <v>1.0372573784600001</v>
      </c>
      <c r="AY260">
        <v>1.02086352559</v>
      </c>
      <c r="AZ260" t="s">
        <v>162</v>
      </c>
      <c r="BA260">
        <v>-8.7340000000000004E-3</v>
      </c>
      <c r="BB260">
        <v>1.1624359520200001</v>
      </c>
      <c r="BC260">
        <v>1.15228323642</v>
      </c>
      <c r="BD260" t="s">
        <v>163</v>
      </c>
      <c r="BE260">
        <v>-4.1399999999999998E-4</v>
      </c>
      <c r="BF260">
        <v>0.98612911086999999</v>
      </c>
      <c r="BG260">
        <v>0.98572085341799998</v>
      </c>
      <c r="BH260" t="s">
        <v>164</v>
      </c>
      <c r="BI260">
        <v>-1.0952999999999999E-2</v>
      </c>
      <c r="BJ260">
        <v>0.96105374833799995</v>
      </c>
      <c r="BK260">
        <v>0.95052732663299999</v>
      </c>
      <c r="BL260" t="s">
        <v>165</v>
      </c>
      <c r="BM260">
        <v>7.5189999999999996E-3</v>
      </c>
      <c r="BN260">
        <v>0.96078436958799995</v>
      </c>
      <c r="BO260">
        <v>0.96800850726300003</v>
      </c>
      <c r="BP260" t="s">
        <v>95</v>
      </c>
      <c r="BQ260">
        <v>-4.2486000000000003E-2</v>
      </c>
      <c r="BR260">
        <v>1.0793023260000001</v>
      </c>
      <c r="BS260">
        <v>1.0334470873799999</v>
      </c>
      <c r="BT260" t="s">
        <v>166</v>
      </c>
      <c r="BU260">
        <v>-1.645E-3</v>
      </c>
      <c r="BV260">
        <v>0.97925006638800005</v>
      </c>
      <c r="BW260">
        <v>0.97763920002899996</v>
      </c>
      <c r="BX260" t="s">
        <v>57</v>
      </c>
      <c r="BY260">
        <v>-5.9789999999999999E-3</v>
      </c>
      <c r="BZ260">
        <v>0.95913906402100002</v>
      </c>
      <c r="CA260">
        <v>0.95340437155699997</v>
      </c>
      <c r="CB260" t="s">
        <v>167</v>
      </c>
      <c r="CC260">
        <v>-5.1399999999999996E-3</v>
      </c>
      <c r="CD260">
        <v>1.1455004782</v>
      </c>
      <c r="CE260">
        <v>1.13961260574</v>
      </c>
      <c r="CF260" t="s">
        <v>129</v>
      </c>
      <c r="CG260">
        <v>-1.4633999999999999E-2</v>
      </c>
      <c r="CH260">
        <v>1.02551425732</v>
      </c>
      <c r="CI260">
        <v>1.01050688168</v>
      </c>
      <c r="CJ260" t="s">
        <v>168</v>
      </c>
      <c r="CK260">
        <v>-9.2230000000000003E-3</v>
      </c>
      <c r="CL260">
        <v>1.17916307537</v>
      </c>
      <c r="CM260">
        <v>1.16828765432</v>
      </c>
      <c r="CN260" t="s">
        <v>169</v>
      </c>
      <c r="CO260">
        <v>3.4719999999999998E-3</v>
      </c>
      <c r="CP260">
        <v>0.90754645529099998</v>
      </c>
      <c r="CQ260">
        <v>0.91069745658300005</v>
      </c>
      <c r="CR260" t="s">
        <v>170</v>
      </c>
      <c r="CS260">
        <v>9.5490000000000002E-3</v>
      </c>
      <c r="CT260">
        <v>0.94618407132100002</v>
      </c>
      <c r="CU260">
        <v>0.95521918301800002</v>
      </c>
      <c r="CV260" t="s">
        <v>171</v>
      </c>
      <c r="CW260">
        <v>-5.8047000000000001E-2</v>
      </c>
      <c r="CX260">
        <v>1.0458164747500001</v>
      </c>
      <c r="CY260">
        <v>0.98510996583999999</v>
      </c>
      <c r="CZ260" t="s">
        <v>172</v>
      </c>
      <c r="DA260">
        <v>-7.4260000000000003E-3</v>
      </c>
      <c r="DB260">
        <v>0.96882697814899998</v>
      </c>
      <c r="DC260">
        <v>0.96163246900900001</v>
      </c>
      <c r="DD260" t="s">
        <v>173</v>
      </c>
      <c r="DE260">
        <v>-3.8909999999999999E-3</v>
      </c>
      <c r="DF260">
        <v>0.989221886414</v>
      </c>
      <c r="DG260">
        <v>0.98537282405399995</v>
      </c>
      <c r="DH260" t="s">
        <v>78</v>
      </c>
      <c r="DI260">
        <v>7.8270000000000006E-3</v>
      </c>
      <c r="DJ260">
        <v>1.0065669770600001</v>
      </c>
      <c r="DK260">
        <v>1.0144453767899999</v>
      </c>
      <c r="DL260" t="s">
        <v>174</v>
      </c>
      <c r="DM260">
        <v>-8.0500000000000005E-4</v>
      </c>
      <c r="DN260">
        <v>0.94233690762900002</v>
      </c>
      <c r="DO260">
        <v>0.94157832641899997</v>
      </c>
      <c r="DP260" t="s">
        <v>63</v>
      </c>
      <c r="DQ260">
        <v>3.3500000000000001E-3</v>
      </c>
      <c r="DR260">
        <v>0.96212675774199996</v>
      </c>
      <c r="DS260">
        <v>0.96534988238099995</v>
      </c>
      <c r="DT260" t="s">
        <v>175</v>
      </c>
      <c r="DU260">
        <v>1.799E-3</v>
      </c>
      <c r="DV260">
        <v>0.97144647858800004</v>
      </c>
      <c r="DW260">
        <v>0.973194110803</v>
      </c>
      <c r="DX260" t="s">
        <v>176</v>
      </c>
      <c r="DY260">
        <v>-9.8040000000000002E-3</v>
      </c>
      <c r="DZ260">
        <v>0.96506404655900002</v>
      </c>
      <c r="EA260">
        <v>0.95560255864599997</v>
      </c>
      <c r="EB260" t="s">
        <v>177</v>
      </c>
      <c r="EC260">
        <v>-2.0239E-2</v>
      </c>
      <c r="ED260">
        <v>1.13150379747</v>
      </c>
      <c r="EE260">
        <v>1.10860329212</v>
      </c>
      <c r="EF260" t="s">
        <v>69</v>
      </c>
      <c r="EG260">
        <v>1.3200999999999999E-2</v>
      </c>
      <c r="EH260">
        <v>1.0108435303400001</v>
      </c>
      <c r="EI260">
        <v>1.0241876757899999</v>
      </c>
      <c r="EJ260" t="s">
        <v>178</v>
      </c>
      <c r="EK260">
        <v>-1.9775000000000001E-2</v>
      </c>
      <c r="EL260">
        <v>0.99116762967299998</v>
      </c>
      <c r="EM260">
        <v>0.97156728979600004</v>
      </c>
      <c r="EN260" t="s">
        <v>179</v>
      </c>
      <c r="EO260">
        <v>3.202E-3</v>
      </c>
      <c r="EP260">
        <v>1.0545276132100001</v>
      </c>
      <c r="EQ260">
        <v>1.0579042106200001</v>
      </c>
      <c r="ER260" t="s">
        <v>42</v>
      </c>
      <c r="ES260">
        <v>-2.0958000000000001E-2</v>
      </c>
      <c r="ET260">
        <v>0.99900242608199996</v>
      </c>
      <c r="EU260">
        <v>0.97806533323599998</v>
      </c>
      <c r="EV260" t="s">
        <v>180</v>
      </c>
      <c r="EW260">
        <v>-1.2862E-2</v>
      </c>
      <c r="EX260">
        <v>1.15207607398</v>
      </c>
      <c r="EY260">
        <v>1.13725807151</v>
      </c>
      <c r="EZ260" t="s">
        <v>181</v>
      </c>
      <c r="FA260">
        <v>1.9040000000000001E-2</v>
      </c>
      <c r="FB260">
        <v>1.0833341297500001</v>
      </c>
      <c r="FC260">
        <v>1.1039608115799999</v>
      </c>
      <c r="FD260" t="s">
        <v>182</v>
      </c>
      <c r="FE260">
        <v>-5.1240000000000001E-3</v>
      </c>
      <c r="FF260">
        <v>1.02372382243</v>
      </c>
      <c r="FG260">
        <v>1.0184782615700001</v>
      </c>
      <c r="FH260" t="s">
        <v>183</v>
      </c>
      <c r="FI260">
        <v>1.7149999999999999E-2</v>
      </c>
      <c r="FJ260">
        <v>1.06849892434</v>
      </c>
      <c r="FK260">
        <v>1.08682368089</v>
      </c>
      <c r="FL260" t="s">
        <v>184</v>
      </c>
      <c r="FM260">
        <v>1.0876E-2</v>
      </c>
      <c r="FN260">
        <v>1.06726405939</v>
      </c>
      <c r="FO260">
        <v>1.0788716233</v>
      </c>
      <c r="FP260" t="s">
        <v>31</v>
      </c>
      <c r="FQ260">
        <v>-7.6300000000000001E-4</v>
      </c>
      <c r="FR260">
        <v>1.1972588585099999</v>
      </c>
      <c r="FS260">
        <v>1.1963453500000001</v>
      </c>
      <c r="FT260" t="s">
        <v>185</v>
      </c>
      <c r="FU260">
        <v>-9.8630000000000002E-3</v>
      </c>
      <c r="FV260">
        <v>0.98211690857199996</v>
      </c>
      <c r="FW260">
        <v>0.97243028950300003</v>
      </c>
      <c r="FX260" t="s">
        <v>186</v>
      </c>
      <c r="FY260">
        <v>-1.3929999999999999E-3</v>
      </c>
      <c r="FZ260">
        <v>0.98227010626699995</v>
      </c>
      <c r="GA260">
        <v>0.98090180400899996</v>
      </c>
      <c r="GB260" t="s">
        <v>187</v>
      </c>
      <c r="GC260">
        <v>-2.3973000000000001E-2</v>
      </c>
      <c r="GD260">
        <v>0.92478096818699995</v>
      </c>
      <c r="GE260">
        <v>0.90261119403699996</v>
      </c>
      <c r="GF260" t="s">
        <v>188</v>
      </c>
      <c r="GG260">
        <v>-1.4566000000000001E-2</v>
      </c>
      <c r="GH260">
        <v>1.04324900202</v>
      </c>
      <c r="GI260">
        <v>1.0280530370500001</v>
      </c>
      <c r="GJ260" t="s">
        <v>189</v>
      </c>
      <c r="GK260">
        <v>5.5900000000000004E-4</v>
      </c>
      <c r="GL260">
        <v>1.09754566771</v>
      </c>
      <c r="GM260">
        <v>1.0981591957400001</v>
      </c>
      <c r="GN260" t="s">
        <v>190</v>
      </c>
      <c r="GO260">
        <v>-4.6950000000000004E-3</v>
      </c>
      <c r="GP260">
        <v>0.95561405017800005</v>
      </c>
      <c r="GQ260">
        <v>0.95112744221300005</v>
      </c>
      <c r="GR260" t="s">
        <v>191</v>
      </c>
      <c r="GS260">
        <v>-1.1461000000000001E-2</v>
      </c>
      <c r="GT260">
        <v>1.03356354158</v>
      </c>
      <c r="GU260">
        <v>1.02171786983</v>
      </c>
      <c r="GV260" t="s">
        <v>192</v>
      </c>
      <c r="GW260">
        <v>-2.3932999999999999E-2</v>
      </c>
      <c r="GX260">
        <v>1.03660631976</v>
      </c>
      <c r="GY260">
        <v>1.0117972207000001</v>
      </c>
      <c r="GZ260" t="s">
        <v>193</v>
      </c>
      <c r="HA260">
        <v>-8.3099999999999997E-3</v>
      </c>
      <c r="HB260">
        <v>1.0212182057100001</v>
      </c>
      <c r="HC260">
        <v>1.01273188242</v>
      </c>
      <c r="HD260" t="s">
        <v>194</v>
      </c>
      <c r="HE260">
        <v>-2.1260000000000001E-2</v>
      </c>
      <c r="HF260">
        <v>1.0561348914499999</v>
      </c>
      <c r="HG260">
        <v>1.03368146366</v>
      </c>
      <c r="HH260" t="s">
        <v>68</v>
      </c>
      <c r="HI260">
        <v>1.2153000000000001E-2</v>
      </c>
      <c r="HJ260">
        <v>1.0316260481499999</v>
      </c>
      <c r="HK260">
        <v>1.0441633995099999</v>
      </c>
      <c r="HL260" t="s">
        <v>195</v>
      </c>
      <c r="HM260">
        <v>-1.513E-3</v>
      </c>
      <c r="HN260">
        <v>0.97752038295999999</v>
      </c>
      <c r="HO260">
        <v>0.97604139462100004</v>
      </c>
      <c r="HP260" t="s">
        <v>196</v>
      </c>
      <c r="HQ260">
        <v>1.0552000000000001E-2</v>
      </c>
      <c r="HR260">
        <v>0.99238542148800002</v>
      </c>
      <c r="HS260">
        <v>1.0028570724600001</v>
      </c>
      <c r="HT260" t="s">
        <v>197</v>
      </c>
      <c r="HU260">
        <v>7.4279999999999997E-3</v>
      </c>
      <c r="HV260">
        <v>1.10010149058</v>
      </c>
      <c r="HW260">
        <v>1.10827304445</v>
      </c>
      <c r="HX260" t="s">
        <v>198</v>
      </c>
      <c r="HY260">
        <v>-8.796E-3</v>
      </c>
      <c r="HZ260">
        <v>0.96046699507199995</v>
      </c>
      <c r="IA260">
        <v>0.95201872738299997</v>
      </c>
      <c r="IB260" t="s">
        <v>199</v>
      </c>
      <c r="IC260">
        <v>2.6154E-2</v>
      </c>
      <c r="ID260">
        <v>0.99009937172899998</v>
      </c>
      <c r="IE260">
        <v>1.0159944307</v>
      </c>
      <c r="IF260" t="s">
        <v>200</v>
      </c>
      <c r="IG260">
        <v>1.29E-2</v>
      </c>
      <c r="IH260">
        <v>1.02720341536</v>
      </c>
      <c r="II260">
        <v>1.0404543394200001</v>
      </c>
      <c r="IJ260" t="s">
        <v>201</v>
      </c>
      <c r="IK260">
        <v>2.1250000000000002E-3</v>
      </c>
      <c r="IL260">
        <v>1.0819926010200001</v>
      </c>
      <c r="IM260">
        <v>1.0842918353</v>
      </c>
      <c r="IN260" t="s">
        <v>202</v>
      </c>
      <c r="IO260">
        <v>-2.5205999999999999E-2</v>
      </c>
      <c r="IP260">
        <v>1.15977836822</v>
      </c>
      <c r="IQ260">
        <v>1.1305449946699999</v>
      </c>
      <c r="IR260" t="s">
        <v>203</v>
      </c>
      <c r="IS260">
        <v>-9.9080000000000001E-3</v>
      </c>
      <c r="IT260">
        <v>1.0415864048300001</v>
      </c>
      <c r="IU260">
        <v>1.0312663667299999</v>
      </c>
      <c r="IV260" t="s">
        <v>74</v>
      </c>
      <c r="IW260">
        <v>-4.9680000000000002E-3</v>
      </c>
      <c r="IX260">
        <v>1.0550312292199999</v>
      </c>
      <c r="IY260">
        <v>1.04978983407</v>
      </c>
      <c r="IZ260" t="s">
        <v>73</v>
      </c>
      <c r="JA260">
        <v>-7.8200000000000003E-4</v>
      </c>
      <c r="JB260">
        <v>0.981964261236</v>
      </c>
      <c r="JC260">
        <v>0.98119636518300002</v>
      </c>
      <c r="JD260" t="s">
        <v>204</v>
      </c>
      <c r="JE260">
        <v>-1.0219999999999999E-3</v>
      </c>
      <c r="JF260">
        <v>1.03876819106</v>
      </c>
      <c r="JG260">
        <v>1.0377065699700001</v>
      </c>
      <c r="JH260" t="s">
        <v>205</v>
      </c>
      <c r="JI260">
        <v>-2.1711000000000001E-2</v>
      </c>
      <c r="JJ260">
        <v>0.94453913451299998</v>
      </c>
      <c r="JK260">
        <v>0.92403224536399997</v>
      </c>
      <c r="JL260" t="s">
        <v>206</v>
      </c>
      <c r="JM260">
        <v>-1.3145E-2</v>
      </c>
      <c r="JN260">
        <v>1.0039090798600001</v>
      </c>
      <c r="JO260">
        <v>0.99071269500600001</v>
      </c>
      <c r="JP260" t="s">
        <v>207</v>
      </c>
      <c r="JQ260">
        <v>3.601E-3</v>
      </c>
      <c r="JR260">
        <v>1.00361304747</v>
      </c>
      <c r="JS260">
        <v>1.00722705806</v>
      </c>
      <c r="JT260" t="s">
        <v>208</v>
      </c>
      <c r="JU260">
        <v>5.9839999999999997E-3</v>
      </c>
      <c r="JV260">
        <v>1.03115985693</v>
      </c>
      <c r="JW260">
        <v>1.0373303175099999</v>
      </c>
      <c r="JX260" t="s">
        <v>209</v>
      </c>
      <c r="JY260">
        <v>9.0910000000000001E-3</v>
      </c>
      <c r="JZ260">
        <v>1.0999995767499999</v>
      </c>
      <c r="KA260">
        <v>1.1099996728999999</v>
      </c>
      <c r="KB260" t="s">
        <v>54</v>
      </c>
      <c r="KC260">
        <v>-1.9404999999999999E-2</v>
      </c>
      <c r="KD260">
        <v>0.97474125160799996</v>
      </c>
      <c r="KE260">
        <v>0.95582639762099997</v>
      </c>
      <c r="KF260" t="s">
        <v>210</v>
      </c>
      <c r="KG260">
        <v>3.0568000000000001E-2</v>
      </c>
      <c r="KH260">
        <v>1.05166512819</v>
      </c>
      <c r="KI260">
        <v>1.0838124278300001</v>
      </c>
      <c r="KJ260" t="s">
        <v>211</v>
      </c>
      <c r="KK260">
        <v>2.9267999999999999E-2</v>
      </c>
      <c r="KL260">
        <v>0.95293622906200004</v>
      </c>
      <c r="KM260">
        <v>0.98082676661400003</v>
      </c>
      <c r="KN260" t="s">
        <v>212</v>
      </c>
      <c r="KO260">
        <v>1.5492000000000001E-2</v>
      </c>
      <c r="KP260">
        <v>0.99614018621400002</v>
      </c>
      <c r="KQ260">
        <v>1.01157238998</v>
      </c>
      <c r="KR260" t="s">
        <v>213</v>
      </c>
      <c r="KS260">
        <v>-1.0567E-2</v>
      </c>
      <c r="KT260">
        <v>0.94996344042500003</v>
      </c>
      <c r="KU260">
        <v>0.93992517674999998</v>
      </c>
      <c r="KV260" t="s">
        <v>214</v>
      </c>
      <c r="KW260">
        <v>-3.7369999999999999E-3</v>
      </c>
      <c r="KX260">
        <v>0.96606540994199996</v>
      </c>
      <c r="KY260">
        <v>0.96245522350500001</v>
      </c>
      <c r="KZ260" t="s">
        <v>215</v>
      </c>
      <c r="LA260">
        <v>2.0202000000000001E-2</v>
      </c>
      <c r="LB260">
        <v>1.00791790529</v>
      </c>
      <c r="LC260">
        <v>1.0282798628100001</v>
      </c>
      <c r="LD260" t="s">
        <v>51</v>
      </c>
      <c r="LE260">
        <v>-1.6281E-2</v>
      </c>
      <c r="LF260">
        <v>0.96437167678799995</v>
      </c>
      <c r="LG260">
        <v>0.94867074151800002</v>
      </c>
      <c r="LH260" t="s">
        <v>216</v>
      </c>
      <c r="LI260">
        <v>-2.6909999999999998E-3</v>
      </c>
      <c r="LJ260">
        <v>0.98847478298500002</v>
      </c>
      <c r="LK260">
        <v>0.98581479734400002</v>
      </c>
      <c r="LL260" t="s">
        <v>217</v>
      </c>
      <c r="LM260">
        <v>0</v>
      </c>
      <c r="LN260">
        <v>1</v>
      </c>
      <c r="LO260">
        <v>1</v>
      </c>
      <c r="LP260" t="s">
        <v>218</v>
      </c>
      <c r="LQ260">
        <v>-1.7663999999999999E-2</v>
      </c>
      <c r="LR260">
        <v>1.0029521345000001</v>
      </c>
      <c r="LS260">
        <v>0.98523598800099998</v>
      </c>
      <c r="LT260" t="s">
        <v>219</v>
      </c>
      <c r="LU260">
        <v>-2.8139000000000001E-2</v>
      </c>
      <c r="LV260">
        <v>1.04682633729</v>
      </c>
      <c r="LW260">
        <v>1.0173696909800001</v>
      </c>
      <c r="LX260" t="s">
        <v>220</v>
      </c>
      <c r="LY260">
        <v>-8.1630000000000001E-3</v>
      </c>
      <c r="LZ260">
        <v>0.99192074280999998</v>
      </c>
      <c r="MA260">
        <v>0.98382369378599999</v>
      </c>
      <c r="MB260" t="s">
        <v>221</v>
      </c>
      <c r="MC260">
        <v>-8.5920000000000007E-3</v>
      </c>
      <c r="MD260">
        <v>0.91752375721699997</v>
      </c>
      <c r="ME260">
        <v>0.909640393095</v>
      </c>
      <c r="MF260" t="s">
        <v>222</v>
      </c>
      <c r="MG260">
        <v>-1.0094000000000001E-2</v>
      </c>
      <c r="MH260">
        <v>1.0266458461000001</v>
      </c>
      <c r="MI260">
        <v>1.0162828829299999</v>
      </c>
      <c r="MJ260" t="s">
        <v>2</v>
      </c>
      <c r="MK260">
        <v>6.7340000000000004E-3</v>
      </c>
      <c r="ML260">
        <v>1.23117755534</v>
      </c>
      <c r="MM260">
        <v>1.2394683049999999</v>
      </c>
      <c r="MN260" t="s">
        <v>223</v>
      </c>
      <c r="MO260">
        <v>-9.1979999999999996E-3</v>
      </c>
      <c r="MP260">
        <v>0.97286974501699996</v>
      </c>
      <c r="MQ260">
        <v>0.96392128910200003</v>
      </c>
      <c r="MR260" t="s">
        <v>15</v>
      </c>
      <c r="MS260">
        <v>3.686E-3</v>
      </c>
      <c r="MT260">
        <v>0.90747017807200003</v>
      </c>
      <c r="MU260">
        <v>0.91081511314800001</v>
      </c>
      <c r="MV260" t="s">
        <v>224</v>
      </c>
      <c r="MW260">
        <v>-9.6109999999999998E-3</v>
      </c>
      <c r="MX260">
        <v>1.02691595263</v>
      </c>
      <c r="MY260">
        <v>1.0170462634099999</v>
      </c>
      <c r="MZ260" t="s">
        <v>225</v>
      </c>
      <c r="NA260">
        <v>-2.6137000000000001E-2</v>
      </c>
      <c r="NB260">
        <v>1.26940890054</v>
      </c>
      <c r="NC260">
        <v>1.23623036011</v>
      </c>
      <c r="ND260" t="s">
        <v>226</v>
      </c>
      <c r="NE260">
        <v>7.2500000000000004E-3</v>
      </c>
      <c r="NF260">
        <v>0.99549023813899995</v>
      </c>
      <c r="NG260">
        <v>1.00270754237</v>
      </c>
      <c r="NH260" t="s">
        <v>227</v>
      </c>
      <c r="NI260">
        <v>-3.9680000000000002E-3</v>
      </c>
      <c r="NJ260">
        <v>1.0149618521299999</v>
      </c>
      <c r="NK260">
        <v>1.0109344835</v>
      </c>
      <c r="NL260" t="s">
        <v>36</v>
      </c>
      <c r="NM260">
        <v>-1.6199000000000002E-2</v>
      </c>
      <c r="NN260">
        <v>1.00476603173</v>
      </c>
      <c r="NO260">
        <v>0.98848982678499997</v>
      </c>
      <c r="NP260" t="s">
        <v>228</v>
      </c>
      <c r="NQ260">
        <v>2.9041999999999998E-2</v>
      </c>
      <c r="NR260">
        <v>1.0530071408799999</v>
      </c>
      <c r="NS260">
        <v>1.08358857427</v>
      </c>
      <c r="NT260" t="s">
        <v>229</v>
      </c>
      <c r="NU260">
        <v>-8.1740000000000007E-3</v>
      </c>
      <c r="NV260">
        <v>0.99565906420700001</v>
      </c>
      <c r="NW260">
        <v>0.98752054701600001</v>
      </c>
      <c r="NX260" t="s">
        <v>230</v>
      </c>
      <c r="NY260">
        <v>3.6410000000000001E-3</v>
      </c>
      <c r="NZ260">
        <v>1.0261546366300001</v>
      </c>
      <c r="OA260">
        <v>1.0298908656600001</v>
      </c>
      <c r="OB260" t="s">
        <v>231</v>
      </c>
      <c r="OC260">
        <v>-7.8200000000000003E-4</v>
      </c>
      <c r="OD260">
        <v>0.96581487382499998</v>
      </c>
      <c r="OE260">
        <v>0.96505960659400003</v>
      </c>
    </row>
    <row r="261" spans="1:395" x14ac:dyDescent="0.15">
      <c r="A261" s="1">
        <v>41054</v>
      </c>
      <c r="B261">
        <v>2573.1</v>
      </c>
      <c r="C261">
        <v>-8.5386435270499994E-3</v>
      </c>
      <c r="D261">
        <v>0.80592723445900005</v>
      </c>
      <c r="E261">
        <v>-1.6908997174E-2</v>
      </c>
      <c r="F261">
        <v>0.84083025985299997</v>
      </c>
      <c r="G261">
        <v>97</v>
      </c>
      <c r="H261" t="s">
        <v>152</v>
      </c>
      <c r="I261">
        <v>-1.1050000000000001E-2</v>
      </c>
      <c r="J261">
        <v>1.0247710097</v>
      </c>
      <c r="K261">
        <v>1.01344729005</v>
      </c>
      <c r="L261" t="s">
        <v>143</v>
      </c>
      <c r="M261">
        <v>-3.0282E-2</v>
      </c>
      <c r="N261">
        <v>0.947757850106</v>
      </c>
      <c r="O261">
        <v>0.91905784689000003</v>
      </c>
      <c r="P261" t="s">
        <v>153</v>
      </c>
      <c r="Q261">
        <v>-1.4859000000000001E-2</v>
      </c>
      <c r="R261">
        <v>0.96234562969000004</v>
      </c>
      <c r="S261">
        <v>0.948046135979</v>
      </c>
      <c r="T261" t="s">
        <v>154</v>
      </c>
      <c r="U261">
        <v>-3.3165E-2</v>
      </c>
      <c r="V261">
        <v>0.96318367664500004</v>
      </c>
      <c r="W261">
        <v>0.93123969000899998</v>
      </c>
      <c r="X261" t="s">
        <v>155</v>
      </c>
      <c r="Y261">
        <v>-3.3632000000000002E-2</v>
      </c>
      <c r="Z261">
        <v>0.98962949766399999</v>
      </c>
      <c r="AA261">
        <v>0.95634627839800002</v>
      </c>
      <c r="AB261" t="s">
        <v>156</v>
      </c>
      <c r="AC261">
        <v>-7.9000000000000001E-4</v>
      </c>
      <c r="AD261">
        <v>0.99810718641200002</v>
      </c>
      <c r="AE261">
        <v>0.99731868173500005</v>
      </c>
      <c r="AF261" t="s">
        <v>157</v>
      </c>
      <c r="AG261">
        <v>-5.1019999999999998E-3</v>
      </c>
      <c r="AH261">
        <v>0.92577586170399995</v>
      </c>
      <c r="AI261">
        <v>0.92105255325799995</v>
      </c>
      <c r="AJ261" t="s">
        <v>158</v>
      </c>
      <c r="AK261">
        <v>-3.7914999999999997E-2</v>
      </c>
      <c r="AL261">
        <v>0.95526480681199999</v>
      </c>
      <c r="AM261">
        <v>0.91904594166200004</v>
      </c>
      <c r="AN261" t="s">
        <v>159</v>
      </c>
      <c r="AO261">
        <v>-2.1570000000000001E-3</v>
      </c>
      <c r="AP261">
        <v>1.1280309100299999</v>
      </c>
      <c r="AQ261">
        <v>1.1255977473600001</v>
      </c>
      <c r="AR261" t="s">
        <v>160</v>
      </c>
      <c r="AS261">
        <v>-2.3764E-2</v>
      </c>
      <c r="AT261">
        <v>1.00190525681</v>
      </c>
      <c r="AU261">
        <v>0.97809598028400002</v>
      </c>
      <c r="AV261" t="s">
        <v>161</v>
      </c>
      <c r="AW261">
        <v>-7.2989999999999999E-3</v>
      </c>
      <c r="AX261">
        <v>1.02086352559</v>
      </c>
      <c r="AY261">
        <v>1.0134122427200001</v>
      </c>
      <c r="AZ261" t="s">
        <v>162</v>
      </c>
      <c r="BA261">
        <v>-1.6740000000000001E-2</v>
      </c>
      <c r="BB261">
        <v>1.15228323642</v>
      </c>
      <c r="BC261">
        <v>1.13299401504</v>
      </c>
      <c r="BD261" t="s">
        <v>163</v>
      </c>
      <c r="BE261">
        <v>-8.2780000000000006E-3</v>
      </c>
      <c r="BF261">
        <v>0.98572085341799998</v>
      </c>
      <c r="BG261">
        <v>0.97756105619300004</v>
      </c>
      <c r="BH261" t="s">
        <v>164</v>
      </c>
      <c r="BI261">
        <v>-4.4299999999999999E-3</v>
      </c>
      <c r="BJ261">
        <v>0.95052732663299999</v>
      </c>
      <c r="BK261">
        <v>0.94631649057599998</v>
      </c>
      <c r="BL261" t="s">
        <v>165</v>
      </c>
      <c r="BM261">
        <v>-1.5990999999999998E-2</v>
      </c>
      <c r="BN261">
        <v>0.96800850726300003</v>
      </c>
      <c r="BO261">
        <v>0.95252908322399998</v>
      </c>
      <c r="BP261" t="s">
        <v>95</v>
      </c>
      <c r="BQ261">
        <v>-3.143E-2</v>
      </c>
      <c r="BR261">
        <v>1.0334470873799999</v>
      </c>
      <c r="BS261">
        <v>1.0009658454200001</v>
      </c>
      <c r="BT261" t="s">
        <v>166</v>
      </c>
      <c r="BU261">
        <v>-1.8946000000000001E-2</v>
      </c>
      <c r="BV261">
        <v>0.97763920002899996</v>
      </c>
      <c r="BW261">
        <v>0.95911684774499995</v>
      </c>
      <c r="BX261" t="s">
        <v>57</v>
      </c>
      <c r="BY261">
        <v>-3.4585999999999999E-2</v>
      </c>
      <c r="BZ261">
        <v>0.95340437155699997</v>
      </c>
      <c r="CA261">
        <v>0.92042992796300005</v>
      </c>
      <c r="CB261" t="s">
        <v>167</v>
      </c>
      <c r="CC261">
        <v>2.9520000000000002E-3</v>
      </c>
      <c r="CD261">
        <v>1.13961260574</v>
      </c>
      <c r="CE261">
        <v>1.1429767421499999</v>
      </c>
      <c r="CF261" t="s">
        <v>129</v>
      </c>
      <c r="CG261">
        <v>2.97E-3</v>
      </c>
      <c r="CH261">
        <v>1.01050688168</v>
      </c>
      <c r="CI261">
        <v>1.01350808712</v>
      </c>
      <c r="CJ261" t="s">
        <v>168</v>
      </c>
      <c r="CK261">
        <v>9.3089999999999996E-3</v>
      </c>
      <c r="CL261">
        <v>1.16828765432</v>
      </c>
      <c r="CM261">
        <v>1.1791632441</v>
      </c>
      <c r="CN261" t="s">
        <v>169</v>
      </c>
      <c r="CO261">
        <v>-3.2871999999999998E-2</v>
      </c>
      <c r="CP261">
        <v>0.91069745658300005</v>
      </c>
      <c r="CQ261">
        <v>0.88076100979100003</v>
      </c>
      <c r="CR261" t="s">
        <v>170</v>
      </c>
      <c r="CS261">
        <v>-2.8375000000000001E-2</v>
      </c>
      <c r="CT261">
        <v>0.95521918301800002</v>
      </c>
      <c r="CU261">
        <v>0.9281148387</v>
      </c>
      <c r="CV261" t="s">
        <v>171</v>
      </c>
      <c r="CW261">
        <v>2.2408999999999998E-2</v>
      </c>
      <c r="CX261">
        <v>0.98510996583999999</v>
      </c>
      <c r="CY261">
        <v>1.00718529506</v>
      </c>
      <c r="CZ261" t="s">
        <v>172</v>
      </c>
      <c r="DA261">
        <v>-1.0806E-2</v>
      </c>
      <c r="DB261">
        <v>0.96163246900900001</v>
      </c>
      <c r="DC261">
        <v>0.95124106854900004</v>
      </c>
      <c r="DD261" t="s">
        <v>173</v>
      </c>
      <c r="DE261">
        <v>-7.8130000000000005E-3</v>
      </c>
      <c r="DF261">
        <v>0.98537282405399995</v>
      </c>
      <c r="DG261">
        <v>0.97767410617999995</v>
      </c>
      <c r="DH261" t="s">
        <v>78</v>
      </c>
      <c r="DI261">
        <v>-2.5900000000000001E-4</v>
      </c>
      <c r="DJ261">
        <v>1.0144453767899999</v>
      </c>
      <c r="DK261">
        <v>1.0141826354300001</v>
      </c>
      <c r="DL261" t="s">
        <v>174</v>
      </c>
      <c r="DM261">
        <v>4.0289999999999996E-3</v>
      </c>
      <c r="DN261">
        <v>0.94157832641899997</v>
      </c>
      <c r="DO261">
        <v>0.94537194549600001</v>
      </c>
      <c r="DP261" t="s">
        <v>63</v>
      </c>
      <c r="DQ261">
        <v>-2.4206999999999999E-2</v>
      </c>
      <c r="DR261">
        <v>0.96534988238099995</v>
      </c>
      <c r="DS261">
        <v>0.94198165777800003</v>
      </c>
      <c r="DT261" t="s">
        <v>175</v>
      </c>
      <c r="DU261">
        <v>-4.6988000000000002E-2</v>
      </c>
      <c r="DV261">
        <v>0.973194110803</v>
      </c>
      <c r="DW261">
        <v>0.92746566592500002</v>
      </c>
      <c r="DX261" t="s">
        <v>176</v>
      </c>
      <c r="DY261">
        <v>-2.2848E-2</v>
      </c>
      <c r="DZ261">
        <v>0.95560255864599997</v>
      </c>
      <c r="EA261">
        <v>0.93376895138600002</v>
      </c>
      <c r="EB261" t="s">
        <v>177</v>
      </c>
      <c r="EC261">
        <v>-3.4429000000000001E-2</v>
      </c>
      <c r="ED261">
        <v>1.10860329212</v>
      </c>
      <c r="EE261">
        <v>1.0704351893699999</v>
      </c>
      <c r="EF261" t="s">
        <v>69</v>
      </c>
      <c r="EG261">
        <v>-2.6058999999999999E-2</v>
      </c>
      <c r="EH261">
        <v>1.0241876757899999</v>
      </c>
      <c r="EI261">
        <v>0.99749836914300005</v>
      </c>
      <c r="EJ261" t="s">
        <v>178</v>
      </c>
      <c r="EK261">
        <v>-7.7949999999999998E-3</v>
      </c>
      <c r="EL261">
        <v>0.97156728979600004</v>
      </c>
      <c r="EM261">
        <v>0.963993922773</v>
      </c>
      <c r="EN261" t="s">
        <v>179</v>
      </c>
      <c r="EO261">
        <v>0</v>
      </c>
      <c r="EP261">
        <v>1.0579042106200001</v>
      </c>
      <c r="EQ261">
        <v>1.0579042106200001</v>
      </c>
      <c r="ER261" t="s">
        <v>42</v>
      </c>
      <c r="ES261">
        <v>-1.5291000000000001E-2</v>
      </c>
      <c r="ET261">
        <v>0.97806533323599998</v>
      </c>
      <c r="EU261">
        <v>0.96310973622600005</v>
      </c>
      <c r="EV261" t="s">
        <v>180</v>
      </c>
      <c r="EW261">
        <v>-2.9315999999999998E-2</v>
      </c>
      <c r="EX261">
        <v>1.13725807151</v>
      </c>
      <c r="EY261">
        <v>1.1039182138900001</v>
      </c>
      <c r="EZ261" t="s">
        <v>181</v>
      </c>
      <c r="FA261">
        <v>1.2706E-2</v>
      </c>
      <c r="FB261">
        <v>1.1039608115799999</v>
      </c>
      <c r="FC261">
        <v>1.11798773765</v>
      </c>
      <c r="FD261" t="s">
        <v>182</v>
      </c>
      <c r="FE261">
        <v>-1.2508999999999999E-2</v>
      </c>
      <c r="FF261">
        <v>1.0184782615700001</v>
      </c>
      <c r="FG261">
        <v>1.0057381169899999</v>
      </c>
      <c r="FH261" t="s">
        <v>183</v>
      </c>
      <c r="FI261">
        <v>-2.6093999999999999E-2</v>
      </c>
      <c r="FJ261">
        <v>1.08682368089</v>
      </c>
      <c r="FK261">
        <v>1.05846410376</v>
      </c>
      <c r="FL261" t="s">
        <v>184</v>
      </c>
      <c r="FM261">
        <v>2.8093E-2</v>
      </c>
      <c r="FN261">
        <v>1.0788716233</v>
      </c>
      <c r="FO261">
        <v>1.10918036382</v>
      </c>
      <c r="FP261" t="s">
        <v>31</v>
      </c>
      <c r="FQ261">
        <v>-7.7099000000000001E-2</v>
      </c>
      <c r="FR261">
        <v>1.1963453500000001</v>
      </c>
      <c r="FS261">
        <v>1.1041083198599999</v>
      </c>
      <c r="FT261" t="s">
        <v>185</v>
      </c>
      <c r="FU261">
        <v>-3.7547999999999998E-2</v>
      </c>
      <c r="FV261">
        <v>0.97243028950300003</v>
      </c>
      <c r="FW261">
        <v>0.93591747699299999</v>
      </c>
      <c r="FX261" t="s">
        <v>186</v>
      </c>
      <c r="FY261">
        <v>-6.2760000000000003E-3</v>
      </c>
      <c r="FZ261">
        <v>0.98090180400899996</v>
      </c>
      <c r="GA261">
        <v>0.97474566428700005</v>
      </c>
      <c r="GB261" t="s">
        <v>187</v>
      </c>
      <c r="GC261">
        <v>-3.9474000000000002E-2</v>
      </c>
      <c r="GD261">
        <v>0.90261119403699996</v>
      </c>
      <c r="GE261">
        <v>0.86698151976299997</v>
      </c>
      <c r="GF261" t="s">
        <v>188</v>
      </c>
      <c r="GG261">
        <v>-2.6720000000000001E-2</v>
      </c>
      <c r="GH261">
        <v>1.0280530370500001</v>
      </c>
      <c r="GI261">
        <v>1.0005834599000001</v>
      </c>
      <c r="GJ261" t="s">
        <v>189</v>
      </c>
      <c r="GK261">
        <v>-2.6256999999999999E-2</v>
      </c>
      <c r="GL261">
        <v>1.0981591957400001</v>
      </c>
      <c r="GM261">
        <v>1.06932482974</v>
      </c>
      <c r="GN261" t="s">
        <v>190</v>
      </c>
      <c r="GO261">
        <v>-2.1225999999999998E-2</v>
      </c>
      <c r="GP261">
        <v>0.95112744221300005</v>
      </c>
      <c r="GQ261">
        <v>0.93093881112400001</v>
      </c>
      <c r="GR261" t="s">
        <v>191</v>
      </c>
      <c r="GS261">
        <v>-1.7391E-2</v>
      </c>
      <c r="GT261">
        <v>1.02171786983</v>
      </c>
      <c r="GU261">
        <v>1.00394917436</v>
      </c>
      <c r="GV261" t="s">
        <v>192</v>
      </c>
      <c r="GW261">
        <v>-2.5182E-2</v>
      </c>
      <c r="GX261">
        <v>1.0117972207000001</v>
      </c>
      <c r="GY261">
        <v>0.98631814309300003</v>
      </c>
      <c r="GZ261" t="s">
        <v>193</v>
      </c>
      <c r="HA261">
        <v>-1.7458000000000001E-2</v>
      </c>
      <c r="HB261">
        <v>1.01273188242</v>
      </c>
      <c r="HC261">
        <v>0.99505160922199998</v>
      </c>
      <c r="HD261" t="s">
        <v>194</v>
      </c>
      <c r="HE261">
        <v>1.3188999999999999E-2</v>
      </c>
      <c r="HF261">
        <v>1.03368146366</v>
      </c>
      <c r="HG261">
        <v>1.04731468849</v>
      </c>
      <c r="HH261" t="s">
        <v>68</v>
      </c>
      <c r="HI261">
        <v>-2.6587E-2</v>
      </c>
      <c r="HJ261">
        <v>1.0441633995099999</v>
      </c>
      <c r="HK261">
        <v>1.01640222721</v>
      </c>
      <c r="HL261" t="s">
        <v>195</v>
      </c>
      <c r="HM261">
        <v>-1.212E-3</v>
      </c>
      <c r="HN261">
        <v>0.97604139462100004</v>
      </c>
      <c r="HO261">
        <v>0.97485843245000003</v>
      </c>
      <c r="HP261" t="s">
        <v>196</v>
      </c>
      <c r="HQ261">
        <v>-1.2814000000000001E-2</v>
      </c>
      <c r="HR261">
        <v>1.0028570724600001</v>
      </c>
      <c r="HS261">
        <v>0.99000646192899999</v>
      </c>
      <c r="HT261" t="s">
        <v>197</v>
      </c>
      <c r="HU261">
        <v>-5.9908000000000003E-2</v>
      </c>
      <c r="HV261">
        <v>1.10827304445</v>
      </c>
      <c r="HW261">
        <v>1.0418786229100001</v>
      </c>
      <c r="HX261" t="s">
        <v>198</v>
      </c>
      <c r="HY261">
        <v>-3.5494999999999999E-2</v>
      </c>
      <c r="HZ261">
        <v>0.95201872738299997</v>
      </c>
      <c r="IA261">
        <v>0.918226822655</v>
      </c>
      <c r="IB261" t="s">
        <v>199</v>
      </c>
      <c r="IC261">
        <v>-1.1244000000000001E-2</v>
      </c>
      <c r="ID261">
        <v>1.0159944307</v>
      </c>
      <c r="IE261">
        <v>1.0045705893200001</v>
      </c>
      <c r="IF261" t="s">
        <v>200</v>
      </c>
      <c r="IG261">
        <v>-1.7453E-2</v>
      </c>
      <c r="IH261">
        <v>1.0404543394200001</v>
      </c>
      <c r="II261">
        <v>1.02229528983</v>
      </c>
      <c r="IJ261" t="s">
        <v>201</v>
      </c>
      <c r="IK261">
        <v>-3.9576E-2</v>
      </c>
      <c r="IL261">
        <v>1.0842918353</v>
      </c>
      <c r="IM261">
        <v>1.04137990163</v>
      </c>
      <c r="IN261" t="s">
        <v>202</v>
      </c>
      <c r="IO261">
        <v>1.3370000000000001E-3</v>
      </c>
      <c r="IP261">
        <v>1.1305449946699999</v>
      </c>
      <c r="IQ261">
        <v>1.1320565333199999</v>
      </c>
      <c r="IR261" t="s">
        <v>203</v>
      </c>
      <c r="IS261">
        <v>-4.7364999999999997E-2</v>
      </c>
      <c r="IT261">
        <v>1.0312663667299999</v>
      </c>
      <c r="IU261">
        <v>0.98242043527300005</v>
      </c>
      <c r="IV261" t="s">
        <v>74</v>
      </c>
      <c r="IW261">
        <v>7.489E-3</v>
      </c>
      <c r="IX261">
        <v>1.04978983407</v>
      </c>
      <c r="IY261">
        <v>1.05765171014</v>
      </c>
      <c r="IZ261" t="s">
        <v>73</v>
      </c>
      <c r="JA261">
        <v>-3.5200000000000001E-3</v>
      </c>
      <c r="JB261">
        <v>0.98119636518300002</v>
      </c>
      <c r="JC261">
        <v>0.97774255397800003</v>
      </c>
      <c r="JD261" t="s">
        <v>204</v>
      </c>
      <c r="JE261">
        <v>-3.2242E-2</v>
      </c>
      <c r="JF261">
        <v>1.0377065699700001</v>
      </c>
      <c r="JG261">
        <v>1.00424883474</v>
      </c>
      <c r="JH261" t="s">
        <v>205</v>
      </c>
      <c r="JI261">
        <v>1.3055000000000001E-2</v>
      </c>
      <c r="JJ261">
        <v>0.92403224536399997</v>
      </c>
      <c r="JK261">
        <v>0.93609548632700001</v>
      </c>
      <c r="JL261" t="s">
        <v>206</v>
      </c>
      <c r="JM261">
        <v>-7.4000000000000003E-3</v>
      </c>
      <c r="JN261">
        <v>0.99071269500600001</v>
      </c>
      <c r="JO261">
        <v>0.98338142106299997</v>
      </c>
      <c r="JP261" t="s">
        <v>207</v>
      </c>
      <c r="JQ261">
        <v>-3.3493000000000002E-2</v>
      </c>
      <c r="JR261">
        <v>1.00722705806</v>
      </c>
      <c r="JS261">
        <v>0.97349200220200005</v>
      </c>
      <c r="JT261" t="s">
        <v>208</v>
      </c>
      <c r="JU261">
        <v>-1.4126E-2</v>
      </c>
      <c r="JV261">
        <v>1.0373303175099999</v>
      </c>
      <c r="JW261">
        <v>1.0226769894500001</v>
      </c>
      <c r="JX261" t="s">
        <v>209</v>
      </c>
      <c r="JY261">
        <v>-3.153E-3</v>
      </c>
      <c r="JZ261">
        <v>1.1099996728999999</v>
      </c>
      <c r="KA261">
        <v>1.10649984394</v>
      </c>
      <c r="KB261" t="s">
        <v>54</v>
      </c>
      <c r="KC261">
        <v>0</v>
      </c>
      <c r="KD261">
        <v>0.95582639762099997</v>
      </c>
      <c r="KE261">
        <v>0.95582639762099997</v>
      </c>
      <c r="KF261" t="s">
        <v>210</v>
      </c>
      <c r="KG261">
        <v>-3.2839E-2</v>
      </c>
      <c r="KH261">
        <v>1.0838124278300001</v>
      </c>
      <c r="KI261">
        <v>1.04822111151</v>
      </c>
      <c r="KJ261" t="s">
        <v>211</v>
      </c>
      <c r="KK261">
        <v>-4.3839000000000003E-2</v>
      </c>
      <c r="KL261">
        <v>0.98082676661400003</v>
      </c>
      <c r="KM261">
        <v>0.93782830199300005</v>
      </c>
      <c r="KN261" t="s">
        <v>212</v>
      </c>
      <c r="KO261">
        <v>-2.7459999999999998E-2</v>
      </c>
      <c r="KP261">
        <v>1.01157238998</v>
      </c>
      <c r="KQ261">
        <v>0.98379461214999997</v>
      </c>
      <c r="KR261" t="s">
        <v>213</v>
      </c>
      <c r="KS261">
        <v>-3.3009999999999998E-2</v>
      </c>
      <c r="KT261">
        <v>0.93992517674999998</v>
      </c>
      <c r="KU261">
        <v>0.90889824666600005</v>
      </c>
      <c r="KV261" t="s">
        <v>214</v>
      </c>
      <c r="KW261">
        <v>-1.2753E-2</v>
      </c>
      <c r="KX261">
        <v>0.96245522350500001</v>
      </c>
      <c r="KY261">
        <v>0.95018103204000004</v>
      </c>
      <c r="KZ261" t="s">
        <v>215</v>
      </c>
      <c r="LA261">
        <v>-3.8943999999999999E-2</v>
      </c>
      <c r="LB261">
        <v>1.0282798628100001</v>
      </c>
      <c r="LC261">
        <v>0.98823453183200005</v>
      </c>
      <c r="LD261" t="s">
        <v>51</v>
      </c>
      <c r="LE261">
        <v>-5.7289999999999997E-3</v>
      </c>
      <c r="LF261">
        <v>0.94867074151800002</v>
      </c>
      <c r="LG261">
        <v>0.94323580683999997</v>
      </c>
      <c r="LH261" t="s">
        <v>216</v>
      </c>
      <c r="LI261">
        <v>-2.9676000000000001E-2</v>
      </c>
      <c r="LJ261">
        <v>0.98581479734400002</v>
      </c>
      <c r="LK261">
        <v>0.95655975741800003</v>
      </c>
      <c r="LL261" t="s">
        <v>217</v>
      </c>
      <c r="LM261">
        <v>0</v>
      </c>
      <c r="LN261">
        <v>1</v>
      </c>
      <c r="LO261">
        <v>1</v>
      </c>
      <c r="LP261" t="s">
        <v>218</v>
      </c>
      <c r="LQ261">
        <v>-3.1968000000000003E-2</v>
      </c>
      <c r="LR261">
        <v>0.98523598800099998</v>
      </c>
      <c r="LS261">
        <v>0.95373996393600002</v>
      </c>
      <c r="LT261" t="s">
        <v>219</v>
      </c>
      <c r="LU261">
        <v>-3.3029999999999997E-2</v>
      </c>
      <c r="LV261">
        <v>1.0173696909800001</v>
      </c>
      <c r="LW261">
        <v>0.98376597008699995</v>
      </c>
      <c r="LX261" t="s">
        <v>220</v>
      </c>
      <c r="LY261">
        <v>-2.1604999999999999E-2</v>
      </c>
      <c r="LZ261">
        <v>0.98382369378599999</v>
      </c>
      <c r="MA261">
        <v>0.96256818288199997</v>
      </c>
      <c r="MB261" t="s">
        <v>221</v>
      </c>
      <c r="MC261">
        <v>-3.3333000000000002E-2</v>
      </c>
      <c r="MD261">
        <v>0.909640393095</v>
      </c>
      <c r="ME261">
        <v>0.879319349872</v>
      </c>
      <c r="MF261" t="s">
        <v>222</v>
      </c>
      <c r="MG261">
        <v>-3.1317999999999999E-2</v>
      </c>
      <c r="MH261">
        <v>1.0162828829299999</v>
      </c>
      <c r="MI261">
        <v>0.98445493560200004</v>
      </c>
      <c r="MJ261" t="s">
        <v>2</v>
      </c>
      <c r="MK261">
        <v>1.1037E-2</v>
      </c>
      <c r="ML261">
        <v>1.2394683049999999</v>
      </c>
      <c r="MM261">
        <v>1.2531483166799999</v>
      </c>
      <c r="MN261" t="s">
        <v>223</v>
      </c>
      <c r="MO261">
        <v>-1.7905000000000001E-2</v>
      </c>
      <c r="MP261">
        <v>0.96392128910200003</v>
      </c>
      <c r="MQ261">
        <v>0.94666227842100004</v>
      </c>
      <c r="MR261" t="s">
        <v>15</v>
      </c>
      <c r="MS261">
        <v>-1.1016E-2</v>
      </c>
      <c r="MT261">
        <v>0.91081511314800001</v>
      </c>
      <c r="MU261">
        <v>0.90078157386199997</v>
      </c>
      <c r="MV261" t="s">
        <v>224</v>
      </c>
      <c r="MW261">
        <v>-1.985E-2</v>
      </c>
      <c r="MX261">
        <v>1.0170462634099999</v>
      </c>
      <c r="MY261">
        <v>0.99685789507900002</v>
      </c>
      <c r="MZ261" t="s">
        <v>225</v>
      </c>
      <c r="NA261">
        <v>0</v>
      </c>
      <c r="NB261">
        <v>1.23623036011</v>
      </c>
      <c r="NC261">
        <v>1.23623036011</v>
      </c>
      <c r="ND261" t="s">
        <v>226</v>
      </c>
      <c r="NE261">
        <v>-1.1696E-2</v>
      </c>
      <c r="NF261">
        <v>1.00270754237</v>
      </c>
      <c r="NG261">
        <v>0.99097987494999995</v>
      </c>
      <c r="NH261" t="s">
        <v>227</v>
      </c>
      <c r="NI261">
        <v>-1.1454000000000001E-2</v>
      </c>
      <c r="NJ261">
        <v>1.0109344835</v>
      </c>
      <c r="NK261">
        <v>0.99935523992499997</v>
      </c>
      <c r="NL261" t="s">
        <v>36</v>
      </c>
      <c r="NM261">
        <v>-2.1949999999999999E-3</v>
      </c>
      <c r="NN261">
        <v>0.98848982678499997</v>
      </c>
      <c r="NO261">
        <v>0.98632009161500001</v>
      </c>
      <c r="NP261" t="s">
        <v>228</v>
      </c>
      <c r="NQ261">
        <v>-6.5849999999999997E-3</v>
      </c>
      <c r="NR261">
        <v>1.08358857427</v>
      </c>
      <c r="NS261">
        <v>1.0764531435</v>
      </c>
      <c r="NT261" t="s">
        <v>229</v>
      </c>
      <c r="NU261">
        <v>-7.6920000000000001E-3</v>
      </c>
      <c r="NV261">
        <v>0.98752054701600001</v>
      </c>
      <c r="NW261">
        <v>0.97992453896800003</v>
      </c>
      <c r="NX261" t="s">
        <v>230</v>
      </c>
      <c r="NY261">
        <v>-1.1487000000000001E-2</v>
      </c>
      <c r="NZ261">
        <v>1.0298908656600001</v>
      </c>
      <c r="OA261">
        <v>1.0180605092899999</v>
      </c>
      <c r="OB261" t="s">
        <v>231</v>
      </c>
      <c r="OC261">
        <v>-7.0479999999999996E-3</v>
      </c>
      <c r="OD261">
        <v>0.96505960659400003</v>
      </c>
      <c r="OE261">
        <v>0.95825786648599998</v>
      </c>
    </row>
    <row r="262" spans="1:395" x14ac:dyDescent="0.15">
      <c r="A262" s="1">
        <v>41057</v>
      </c>
      <c r="B262">
        <v>2614.69</v>
      </c>
      <c r="C262">
        <v>1.6163382690099998E-2</v>
      </c>
      <c r="D262">
        <v>0.81895374476899996</v>
      </c>
      <c r="E262">
        <v>8.9978381909399992E-3</v>
      </c>
      <c r="F262">
        <v>0.84839591447700002</v>
      </c>
      <c r="G262">
        <v>97</v>
      </c>
      <c r="H262" t="s">
        <v>152</v>
      </c>
      <c r="I262">
        <v>-9.0779999999999993E-3</v>
      </c>
      <c r="J262">
        <v>1.01344729005</v>
      </c>
      <c r="K262">
        <v>1.00424721555</v>
      </c>
      <c r="L262" t="s">
        <v>143</v>
      </c>
      <c r="M262">
        <v>-1.2064999999999999E-2</v>
      </c>
      <c r="N262">
        <v>0.91905784689000003</v>
      </c>
      <c r="O262">
        <v>0.90796941396700004</v>
      </c>
      <c r="P262" t="s">
        <v>153</v>
      </c>
      <c r="Q262">
        <v>-9.5530000000000007E-3</v>
      </c>
      <c r="R262">
        <v>0.948046135979</v>
      </c>
      <c r="S262">
        <v>0.93898945124199995</v>
      </c>
      <c r="T262" t="s">
        <v>154</v>
      </c>
      <c r="U262">
        <v>-1.8023000000000001E-2</v>
      </c>
      <c r="V262">
        <v>0.93123969000899998</v>
      </c>
      <c r="W262">
        <v>0.91445595707600003</v>
      </c>
      <c r="X262" t="s">
        <v>155</v>
      </c>
      <c r="Y262">
        <v>1.8561000000000001E-2</v>
      </c>
      <c r="Z262">
        <v>0.95634627839800002</v>
      </c>
      <c r="AA262">
        <v>0.97409702167199996</v>
      </c>
      <c r="AB262" t="s">
        <v>156</v>
      </c>
      <c r="AC262">
        <v>1.5810000000000001E-2</v>
      </c>
      <c r="AD262">
        <v>0.99731868173500005</v>
      </c>
      <c r="AE262">
        <v>1.01308629009</v>
      </c>
      <c r="AF262" t="s">
        <v>157</v>
      </c>
      <c r="AG262">
        <v>1.9779999999999999E-2</v>
      </c>
      <c r="AH262">
        <v>0.92105255325799995</v>
      </c>
      <c r="AI262">
        <v>0.93927097276100002</v>
      </c>
      <c r="AJ262" t="s">
        <v>158</v>
      </c>
      <c r="AK262">
        <v>2.2839000000000002E-2</v>
      </c>
      <c r="AL262">
        <v>0.91904594166200004</v>
      </c>
      <c r="AM262">
        <v>0.94003603192399998</v>
      </c>
      <c r="AN262" t="s">
        <v>159</v>
      </c>
      <c r="AO262">
        <v>7.5680000000000001E-3</v>
      </c>
      <c r="AP262">
        <v>1.1255977473600001</v>
      </c>
      <c r="AQ262">
        <v>1.1341162711099999</v>
      </c>
      <c r="AR262" t="s">
        <v>160</v>
      </c>
      <c r="AS262">
        <v>3.2619000000000002E-2</v>
      </c>
      <c r="AT262">
        <v>0.97809598028400002</v>
      </c>
      <c r="AU262">
        <v>1.0100004930699999</v>
      </c>
      <c r="AV262" t="s">
        <v>161</v>
      </c>
      <c r="AW262">
        <v>1.3235E-2</v>
      </c>
      <c r="AX262">
        <v>1.0134122427200001</v>
      </c>
      <c r="AY262">
        <v>1.0268247537499999</v>
      </c>
      <c r="AZ262" t="s">
        <v>162</v>
      </c>
      <c r="BA262">
        <v>7.0789000000000005E-2</v>
      </c>
      <c r="BB262">
        <v>1.13299401504</v>
      </c>
      <c r="BC262">
        <v>1.2131975283700001</v>
      </c>
      <c r="BD262" t="s">
        <v>163</v>
      </c>
      <c r="BE262">
        <v>1.5442000000000001E-2</v>
      </c>
      <c r="BF262">
        <v>0.97756105619300004</v>
      </c>
      <c r="BG262">
        <v>0.99265655402300002</v>
      </c>
      <c r="BH262" t="s">
        <v>164</v>
      </c>
      <c r="BI262">
        <v>5.5620000000000001E-3</v>
      </c>
      <c r="BJ262">
        <v>0.94631649057599998</v>
      </c>
      <c r="BK262">
        <v>0.95157990289700001</v>
      </c>
      <c r="BL262" t="s">
        <v>165</v>
      </c>
      <c r="BM262">
        <v>-1.1918E-2</v>
      </c>
      <c r="BN262">
        <v>0.95252908322399998</v>
      </c>
      <c r="BO262">
        <v>0.94117684161000004</v>
      </c>
      <c r="BP262" t="s">
        <v>95</v>
      </c>
      <c r="BQ262">
        <v>1.5058E-2</v>
      </c>
      <c r="BR262">
        <v>1.0009658454200001</v>
      </c>
      <c r="BS262">
        <v>1.01603838912</v>
      </c>
      <c r="BT262" t="s">
        <v>166</v>
      </c>
      <c r="BU262">
        <v>4.1980000000000003E-3</v>
      </c>
      <c r="BV262">
        <v>0.95911684774499995</v>
      </c>
      <c r="BW262">
        <v>0.96314322027199994</v>
      </c>
      <c r="BX262" t="s">
        <v>57</v>
      </c>
      <c r="BY262">
        <v>1.5187000000000001E-2</v>
      </c>
      <c r="BZ262">
        <v>0.92042992796300005</v>
      </c>
      <c r="CA262">
        <v>0.93440849727899999</v>
      </c>
      <c r="CB262" t="s">
        <v>167</v>
      </c>
      <c r="CC262">
        <v>1.0302E-2</v>
      </c>
      <c r="CD262">
        <v>1.1429767421499999</v>
      </c>
      <c r="CE262">
        <v>1.15475168855</v>
      </c>
      <c r="CF262" t="s">
        <v>129</v>
      </c>
      <c r="CG262">
        <v>1.5301E-2</v>
      </c>
      <c r="CH262">
        <v>1.01350808712</v>
      </c>
      <c r="CI262">
        <v>1.0290157743599999</v>
      </c>
      <c r="CJ262" t="s">
        <v>168</v>
      </c>
      <c r="CK262">
        <v>3.0582999999999999E-2</v>
      </c>
      <c r="CL262">
        <v>1.1791632441</v>
      </c>
      <c r="CM262">
        <v>1.21522559359</v>
      </c>
      <c r="CN262" t="s">
        <v>169</v>
      </c>
      <c r="CO262">
        <v>-1.0376E-2</v>
      </c>
      <c r="CP262">
        <v>0.88076100979100003</v>
      </c>
      <c r="CQ262">
        <v>0.87162223355299995</v>
      </c>
      <c r="CR262" t="s">
        <v>170</v>
      </c>
      <c r="CS262">
        <v>3.5400000000000002E-3</v>
      </c>
      <c r="CT262">
        <v>0.9281148387</v>
      </c>
      <c r="CU262">
        <v>0.93140036522900005</v>
      </c>
      <c r="CV262" t="s">
        <v>171</v>
      </c>
      <c r="CW262">
        <v>3.653E-2</v>
      </c>
      <c r="CX262">
        <v>1.00718529506</v>
      </c>
      <c r="CY262">
        <v>1.04397777389</v>
      </c>
      <c r="CZ262" t="s">
        <v>172</v>
      </c>
      <c r="DA262">
        <v>1.4286E-2</v>
      </c>
      <c r="DB262">
        <v>0.95124106854900004</v>
      </c>
      <c r="DC262">
        <v>0.96483049845400004</v>
      </c>
      <c r="DD262" t="s">
        <v>173</v>
      </c>
      <c r="DE262">
        <v>9.4490000000000008E-3</v>
      </c>
      <c r="DF262">
        <v>0.97767410617999995</v>
      </c>
      <c r="DG262">
        <v>0.98691214880900002</v>
      </c>
      <c r="DH262" t="s">
        <v>78</v>
      </c>
      <c r="DI262">
        <v>2.0974E-2</v>
      </c>
      <c r="DJ262">
        <v>1.0141826354300001</v>
      </c>
      <c r="DK262">
        <v>1.0354541020300001</v>
      </c>
      <c r="DL262" t="s">
        <v>174</v>
      </c>
      <c r="DM262">
        <v>7.4638999999999997E-2</v>
      </c>
      <c r="DN262">
        <v>0.94537194549600001</v>
      </c>
      <c r="DO262">
        <v>1.0159335621400001</v>
      </c>
      <c r="DP262" t="s">
        <v>63</v>
      </c>
      <c r="DQ262">
        <v>6.8430000000000001E-3</v>
      </c>
      <c r="DR262">
        <v>0.94198165777800003</v>
      </c>
      <c r="DS262">
        <v>0.94842763826200005</v>
      </c>
      <c r="DT262" t="s">
        <v>175</v>
      </c>
      <c r="DU262">
        <v>1.2642E-2</v>
      </c>
      <c r="DV262">
        <v>0.92746566592500002</v>
      </c>
      <c r="DW262">
        <v>0.93919068687399998</v>
      </c>
      <c r="DX262" t="s">
        <v>176</v>
      </c>
      <c r="DY262">
        <v>1.4030000000000001E-2</v>
      </c>
      <c r="DZ262">
        <v>0.93376895138600002</v>
      </c>
      <c r="EA262">
        <v>0.94686972977399997</v>
      </c>
      <c r="EB262" t="s">
        <v>177</v>
      </c>
      <c r="EC262">
        <v>-2.5929999999999998E-3</v>
      </c>
      <c r="ED262">
        <v>1.0704351893699999</v>
      </c>
      <c r="EE262">
        <v>1.06765955092</v>
      </c>
      <c r="EF262" t="s">
        <v>69</v>
      </c>
      <c r="EG262">
        <v>3.3440000000000002E-3</v>
      </c>
      <c r="EH262">
        <v>0.99749836914300005</v>
      </c>
      <c r="EI262">
        <v>1.0008340036900001</v>
      </c>
      <c r="EJ262" t="s">
        <v>178</v>
      </c>
      <c r="EK262">
        <v>2.3110000000000001E-3</v>
      </c>
      <c r="EL262">
        <v>0.963993922773</v>
      </c>
      <c r="EM262">
        <v>0.96622171272799995</v>
      </c>
      <c r="EN262" t="s">
        <v>179</v>
      </c>
      <c r="EO262">
        <v>9.5739999999999992E-3</v>
      </c>
      <c r="EP262">
        <v>1.0579042106200001</v>
      </c>
      <c r="EQ262">
        <v>1.0680325855399999</v>
      </c>
      <c r="ER262" t="s">
        <v>42</v>
      </c>
      <c r="ES262">
        <v>-3.1059999999999998E-3</v>
      </c>
      <c r="ET262">
        <v>0.96310973622600005</v>
      </c>
      <c r="EU262">
        <v>0.96011831738499998</v>
      </c>
      <c r="EV262" t="s">
        <v>180</v>
      </c>
      <c r="EW262">
        <v>2.2818999999999999E-2</v>
      </c>
      <c r="EX262">
        <v>1.1039182138900001</v>
      </c>
      <c r="EY262">
        <v>1.12910852361</v>
      </c>
      <c r="EZ262" t="s">
        <v>181</v>
      </c>
      <c r="FA262">
        <v>6.4207E-2</v>
      </c>
      <c r="FB262">
        <v>1.11798773765</v>
      </c>
      <c r="FC262">
        <v>1.18977037632</v>
      </c>
      <c r="FD262" t="s">
        <v>182</v>
      </c>
      <c r="FE262">
        <v>-1.49E-3</v>
      </c>
      <c r="FF262">
        <v>1.0057381169899999</v>
      </c>
      <c r="FG262">
        <v>1.0042395672</v>
      </c>
      <c r="FH262" t="s">
        <v>183</v>
      </c>
      <c r="FI262">
        <v>1.9786000000000002E-2</v>
      </c>
      <c r="FJ262">
        <v>1.05846410376</v>
      </c>
      <c r="FK262">
        <v>1.0794068745200001</v>
      </c>
      <c r="FL262" t="s">
        <v>184</v>
      </c>
      <c r="FM262">
        <v>1.7440000000000001E-3</v>
      </c>
      <c r="FN262">
        <v>1.10918036382</v>
      </c>
      <c r="FO262">
        <v>1.1111147743700001</v>
      </c>
      <c r="FP262" t="s">
        <v>31</v>
      </c>
      <c r="FQ262">
        <v>-4.1355999999999997E-2</v>
      </c>
      <c r="FR262">
        <v>1.1041083198599999</v>
      </c>
      <c r="FS262">
        <v>1.05844681619</v>
      </c>
      <c r="FT262" t="s">
        <v>185</v>
      </c>
      <c r="FU262">
        <v>1.2739E-2</v>
      </c>
      <c r="FV262">
        <v>0.93591747699299999</v>
      </c>
      <c r="FW262">
        <v>0.94784012973200005</v>
      </c>
      <c r="FX262" t="s">
        <v>186</v>
      </c>
      <c r="FY262">
        <v>2.3859999999999999E-2</v>
      </c>
      <c r="FZ262">
        <v>0.97474566428700005</v>
      </c>
      <c r="GA262">
        <v>0.99800309583699998</v>
      </c>
      <c r="GB262" t="s">
        <v>187</v>
      </c>
      <c r="GC262">
        <v>2.2831000000000001E-2</v>
      </c>
      <c r="GD262">
        <v>0.86698151976299997</v>
      </c>
      <c r="GE262">
        <v>0.886775574841</v>
      </c>
      <c r="GF262" t="s">
        <v>188</v>
      </c>
      <c r="GG262">
        <v>-5.8399999999999999E-4</v>
      </c>
      <c r="GH262">
        <v>1.0005834599000001</v>
      </c>
      <c r="GI262">
        <v>0.99999911916299999</v>
      </c>
      <c r="GJ262" t="s">
        <v>189</v>
      </c>
      <c r="GK262">
        <v>-1.2048E-2</v>
      </c>
      <c r="GL262">
        <v>1.06932482974</v>
      </c>
      <c r="GM262">
        <v>1.05644160419</v>
      </c>
      <c r="GN262" t="s">
        <v>190</v>
      </c>
      <c r="GO262">
        <v>6.0239999999999998E-3</v>
      </c>
      <c r="GP262">
        <v>0.93093881112400001</v>
      </c>
      <c r="GQ262">
        <v>0.93654678652199996</v>
      </c>
      <c r="GR262" t="s">
        <v>191</v>
      </c>
      <c r="GS262">
        <v>2.4582E-2</v>
      </c>
      <c r="GT262">
        <v>1.00394917436</v>
      </c>
      <c r="GU262">
        <v>1.0286282529599999</v>
      </c>
      <c r="GV262" t="s">
        <v>192</v>
      </c>
      <c r="GW262">
        <v>2.7192000000000001E-2</v>
      </c>
      <c r="GX262">
        <v>0.98631814309300003</v>
      </c>
      <c r="GY262">
        <v>1.01313810604</v>
      </c>
      <c r="GZ262" t="s">
        <v>193</v>
      </c>
      <c r="HA262">
        <v>2.843E-3</v>
      </c>
      <c r="HB262">
        <v>0.99505160922199998</v>
      </c>
      <c r="HC262">
        <v>0.99788054094699996</v>
      </c>
      <c r="HD262" t="s">
        <v>194</v>
      </c>
      <c r="HE262">
        <v>1.1485E-2</v>
      </c>
      <c r="HF262">
        <v>1.04731468849</v>
      </c>
      <c r="HG262">
        <v>1.05934309768</v>
      </c>
      <c r="HH262" t="s">
        <v>68</v>
      </c>
      <c r="HI262">
        <v>8.8109999999999994E-3</v>
      </c>
      <c r="HJ262">
        <v>1.01640222721</v>
      </c>
      <c r="HK262">
        <v>1.0253577472299999</v>
      </c>
      <c r="HL262" t="s">
        <v>195</v>
      </c>
      <c r="HM262">
        <v>-3.6410000000000001E-3</v>
      </c>
      <c r="HN262">
        <v>0.97485843245000003</v>
      </c>
      <c r="HO262">
        <v>0.971308972898</v>
      </c>
      <c r="HP262" t="s">
        <v>196</v>
      </c>
      <c r="HQ262">
        <v>-2.885E-3</v>
      </c>
      <c r="HR262">
        <v>0.99000646192899999</v>
      </c>
      <c r="HS262">
        <v>0.98715029328600001</v>
      </c>
      <c r="HT262" t="s">
        <v>197</v>
      </c>
      <c r="HU262">
        <v>5.8820000000000001E-3</v>
      </c>
      <c r="HV262">
        <v>1.0418786229100001</v>
      </c>
      <c r="HW262">
        <v>1.04800695297</v>
      </c>
      <c r="HX262" t="s">
        <v>198</v>
      </c>
      <c r="HY262">
        <v>-1.5570000000000001E-2</v>
      </c>
      <c r="HZ262">
        <v>0.918226822655</v>
      </c>
      <c r="IA262">
        <v>0.903930031026</v>
      </c>
      <c r="IB262" t="s">
        <v>199</v>
      </c>
      <c r="IC262">
        <v>6.8230000000000001E-3</v>
      </c>
      <c r="ID262">
        <v>1.0045705893200001</v>
      </c>
      <c r="IE262">
        <v>1.01142477445</v>
      </c>
      <c r="IF262" t="s">
        <v>200</v>
      </c>
      <c r="IG262">
        <v>-1.2002000000000001E-2</v>
      </c>
      <c r="IH262">
        <v>1.02229528983</v>
      </c>
      <c r="II262">
        <v>1.0100257017600001</v>
      </c>
      <c r="IJ262" t="s">
        <v>201</v>
      </c>
      <c r="IK262">
        <v>-6.6230000000000004E-3</v>
      </c>
      <c r="IL262">
        <v>1.04137990163</v>
      </c>
      <c r="IM262">
        <v>1.0344828425399999</v>
      </c>
      <c r="IN262" t="s">
        <v>202</v>
      </c>
      <c r="IO262">
        <v>6.6799999999999997E-4</v>
      </c>
      <c r="IP262">
        <v>1.1320565333199999</v>
      </c>
      <c r="IQ262">
        <v>1.13281274709</v>
      </c>
      <c r="IR262" t="s">
        <v>203</v>
      </c>
      <c r="IS262">
        <v>1.5406E-2</v>
      </c>
      <c r="IT262">
        <v>0.98242043527300005</v>
      </c>
      <c r="IU262">
        <v>0.99755560449900005</v>
      </c>
      <c r="IV262" t="s">
        <v>74</v>
      </c>
      <c r="IW262">
        <v>-9.9099999999999991E-4</v>
      </c>
      <c r="IX262">
        <v>1.05765171014</v>
      </c>
      <c r="IY262">
        <v>1.05660357729</v>
      </c>
      <c r="IZ262" t="s">
        <v>73</v>
      </c>
      <c r="JA262">
        <v>2.1978000000000001E-2</v>
      </c>
      <c r="JB262">
        <v>0.97774255397800003</v>
      </c>
      <c r="JC262">
        <v>0.99923137982900001</v>
      </c>
      <c r="JD262" t="s">
        <v>204</v>
      </c>
      <c r="JE262">
        <v>1.0048E-2</v>
      </c>
      <c r="JF262">
        <v>1.00424883474</v>
      </c>
      <c r="JG262">
        <v>1.01433952703</v>
      </c>
      <c r="JH262" t="s">
        <v>205</v>
      </c>
      <c r="JI262">
        <v>9.0209999999999995E-3</v>
      </c>
      <c r="JJ262">
        <v>0.93609548632700001</v>
      </c>
      <c r="JK262">
        <v>0.94454000370900004</v>
      </c>
      <c r="JL262" t="s">
        <v>206</v>
      </c>
      <c r="JM262">
        <v>-1.3419E-2</v>
      </c>
      <c r="JN262">
        <v>0.98338142106299997</v>
      </c>
      <c r="JO262">
        <v>0.97018542577400002</v>
      </c>
      <c r="JP262" t="s">
        <v>207</v>
      </c>
      <c r="JQ262">
        <v>1.856E-3</v>
      </c>
      <c r="JR262">
        <v>0.97349200220200005</v>
      </c>
      <c r="JS262">
        <v>0.97529880335800001</v>
      </c>
      <c r="JT262" t="s">
        <v>208</v>
      </c>
      <c r="JU262">
        <v>-4.5250000000000004E-3</v>
      </c>
      <c r="JV262">
        <v>1.0226769894500001</v>
      </c>
      <c r="JW262">
        <v>1.01804937607</v>
      </c>
      <c r="JX262" t="s">
        <v>209</v>
      </c>
      <c r="JY262">
        <v>3.163E-3</v>
      </c>
      <c r="JZ262">
        <v>1.10649984394</v>
      </c>
      <c r="KA262">
        <v>1.1099997029399999</v>
      </c>
      <c r="KB262" t="s">
        <v>54</v>
      </c>
      <c r="KC262">
        <v>-1.5391E-2</v>
      </c>
      <c r="KD262">
        <v>0.95582639762099997</v>
      </c>
      <c r="KE262">
        <v>0.94111527353500002</v>
      </c>
      <c r="KF262" t="s">
        <v>210</v>
      </c>
      <c r="KG262">
        <v>1.2596E-2</v>
      </c>
      <c r="KH262">
        <v>1.04822111151</v>
      </c>
      <c r="KI262">
        <v>1.0614245046299999</v>
      </c>
      <c r="KJ262" t="s">
        <v>211</v>
      </c>
      <c r="KK262">
        <v>-2.1066000000000001E-2</v>
      </c>
      <c r="KL262">
        <v>0.93782830199300005</v>
      </c>
      <c r="KM262">
        <v>0.91807201098299995</v>
      </c>
      <c r="KN262" t="s">
        <v>212</v>
      </c>
      <c r="KO262">
        <v>8.6269999999999993E-3</v>
      </c>
      <c r="KP262">
        <v>0.98379461214999997</v>
      </c>
      <c r="KQ262">
        <v>0.99228180826900003</v>
      </c>
      <c r="KR262" t="s">
        <v>213</v>
      </c>
      <c r="KS262">
        <v>4.2168999999999998E-2</v>
      </c>
      <c r="KT262">
        <v>0.90889824666600005</v>
      </c>
      <c r="KU262">
        <v>0.94722557682899999</v>
      </c>
      <c r="KV262" t="s">
        <v>214</v>
      </c>
      <c r="KW262">
        <v>1.1398E-2</v>
      </c>
      <c r="KX262">
        <v>0.95018103204000004</v>
      </c>
      <c r="KY262">
        <v>0.96101119544299995</v>
      </c>
      <c r="KZ262" t="s">
        <v>215</v>
      </c>
      <c r="LA262">
        <v>-2.9759999999999999E-3</v>
      </c>
      <c r="LB262">
        <v>0.98823453183200005</v>
      </c>
      <c r="LC262">
        <v>0.98529354586499995</v>
      </c>
      <c r="LD262" t="s">
        <v>51</v>
      </c>
      <c r="LE262">
        <v>1.2163999999999999E-2</v>
      </c>
      <c r="LF262">
        <v>0.94323580683999997</v>
      </c>
      <c r="LG262">
        <v>0.95470932719400003</v>
      </c>
      <c r="LH262" t="s">
        <v>216</v>
      </c>
      <c r="LI262">
        <v>2.0389000000000001E-2</v>
      </c>
      <c r="LJ262">
        <v>0.95655975741800003</v>
      </c>
      <c r="LK262">
        <v>0.97606305431200002</v>
      </c>
      <c r="LL262" t="s">
        <v>217</v>
      </c>
      <c r="LM262">
        <v>0</v>
      </c>
      <c r="LN262">
        <v>1</v>
      </c>
      <c r="LO262">
        <v>1</v>
      </c>
      <c r="LP262" t="s">
        <v>218</v>
      </c>
      <c r="LQ262">
        <v>1.7544000000000001E-2</v>
      </c>
      <c r="LR262">
        <v>0.95373996393600002</v>
      </c>
      <c r="LS262">
        <v>0.97047237786399998</v>
      </c>
      <c r="LT262" t="s">
        <v>219</v>
      </c>
      <c r="LU262">
        <v>-1.0600999999999999E-2</v>
      </c>
      <c r="LV262">
        <v>0.98376597008699995</v>
      </c>
      <c r="LW262">
        <v>0.97333706703800005</v>
      </c>
      <c r="LX262" t="s">
        <v>220</v>
      </c>
      <c r="LY262">
        <v>2.8391E-2</v>
      </c>
      <c r="LZ262">
        <v>0.96256818288199997</v>
      </c>
      <c r="MA262">
        <v>0.98989645616199995</v>
      </c>
      <c r="MB262" t="s">
        <v>221</v>
      </c>
      <c r="MC262">
        <v>2.6897000000000001E-2</v>
      </c>
      <c r="MD262">
        <v>0.879319349872</v>
      </c>
      <c r="ME262">
        <v>0.90297040242600002</v>
      </c>
      <c r="MF262" t="s">
        <v>222</v>
      </c>
      <c r="MG262">
        <v>-1.7292999999999999E-2</v>
      </c>
      <c r="MH262">
        <v>0.98445493560200004</v>
      </c>
      <c r="MI262">
        <v>0.96743075639999998</v>
      </c>
      <c r="MJ262" t="s">
        <v>2</v>
      </c>
      <c r="MK262">
        <v>2.3159999999999999E-3</v>
      </c>
      <c r="ML262">
        <v>1.2531483166799999</v>
      </c>
      <c r="MM262">
        <v>1.25605060819</v>
      </c>
      <c r="MN262" t="s">
        <v>223</v>
      </c>
      <c r="MO262">
        <v>1.4855E-2</v>
      </c>
      <c r="MP262">
        <v>0.94666227842100004</v>
      </c>
      <c r="MQ262">
        <v>0.96072494656700003</v>
      </c>
      <c r="MR262" t="s">
        <v>15</v>
      </c>
      <c r="MS262">
        <v>4.2078999999999998E-2</v>
      </c>
      <c r="MT262">
        <v>0.90078157386199997</v>
      </c>
      <c r="MU262">
        <v>0.93868556170799999</v>
      </c>
      <c r="MV262" t="s">
        <v>224</v>
      </c>
      <c r="MW262">
        <v>5.8510000000000003E-3</v>
      </c>
      <c r="MX262">
        <v>0.99685789507900002</v>
      </c>
      <c r="MY262">
        <v>1.0026905106199999</v>
      </c>
      <c r="MZ262" t="s">
        <v>225</v>
      </c>
      <c r="NA262">
        <v>-1.2345999999999999E-2</v>
      </c>
      <c r="NB262">
        <v>1.23623036011</v>
      </c>
      <c r="NC262">
        <v>1.22096786008</v>
      </c>
      <c r="ND262" t="s">
        <v>226</v>
      </c>
      <c r="NE262">
        <v>-1.5476E-2</v>
      </c>
      <c r="NF262">
        <v>0.99097987494999995</v>
      </c>
      <c r="NG262">
        <v>0.97564347040499999</v>
      </c>
      <c r="NH262" t="s">
        <v>227</v>
      </c>
      <c r="NI262">
        <v>0</v>
      </c>
      <c r="NJ262">
        <v>0.99935523992499997</v>
      </c>
      <c r="NK262">
        <v>0.99935523992499997</v>
      </c>
      <c r="NL262" t="s">
        <v>36</v>
      </c>
      <c r="NM262">
        <v>3.7404E-2</v>
      </c>
      <c r="NN262">
        <v>0.98632009161500001</v>
      </c>
      <c r="NO262">
        <v>1.02321240832</v>
      </c>
      <c r="NP262" t="s">
        <v>228</v>
      </c>
      <c r="NQ262">
        <v>9.4699999999999993E-3</v>
      </c>
      <c r="NR262">
        <v>1.0764531435</v>
      </c>
      <c r="NS262">
        <v>1.0866471547700001</v>
      </c>
      <c r="NT262" t="s">
        <v>229</v>
      </c>
      <c r="NU262">
        <v>3.8760000000000001E-3</v>
      </c>
      <c r="NV262">
        <v>0.97992453896800003</v>
      </c>
      <c r="NW262">
        <v>0.98372272648199999</v>
      </c>
      <c r="NX262" t="s">
        <v>230</v>
      </c>
      <c r="NY262">
        <v>2.5076000000000001E-2</v>
      </c>
      <c r="NZ262">
        <v>1.0180605092899999</v>
      </c>
      <c r="OA262">
        <v>1.0435893946200001</v>
      </c>
      <c r="OB262" t="s">
        <v>231</v>
      </c>
      <c r="OC262">
        <v>-3.9430000000000003E-3</v>
      </c>
      <c r="OD262">
        <v>0.95825786648599998</v>
      </c>
      <c r="OE262">
        <v>0.95447945571899995</v>
      </c>
    </row>
    <row r="263" spans="1:395" x14ac:dyDescent="0.15">
      <c r="A263" s="1">
        <v>41058</v>
      </c>
      <c r="B263">
        <v>2650.85</v>
      </c>
      <c r="C263">
        <v>1.3829555320100001E-2</v>
      </c>
      <c r="D263">
        <v>0.83027951088700003</v>
      </c>
      <c r="E263">
        <v>1.6173926322300001E-2</v>
      </c>
      <c r="F263">
        <v>0.86211780749</v>
      </c>
      <c r="G263">
        <v>97</v>
      </c>
      <c r="H263" t="s">
        <v>152</v>
      </c>
      <c r="I263">
        <v>1.4799E-2</v>
      </c>
      <c r="J263">
        <v>1.00424721555</v>
      </c>
      <c r="K263">
        <v>1.0191090700900001</v>
      </c>
      <c r="L263" t="s">
        <v>143</v>
      </c>
      <c r="M263">
        <v>2.5862E-2</v>
      </c>
      <c r="N263">
        <v>0.90796941396700004</v>
      </c>
      <c r="O263">
        <v>0.93145131895099997</v>
      </c>
      <c r="P263" t="s">
        <v>153</v>
      </c>
      <c r="Q263">
        <v>1.4213E-2</v>
      </c>
      <c r="R263">
        <v>0.93898945124199995</v>
      </c>
      <c r="S263">
        <v>0.95233530831199997</v>
      </c>
      <c r="T263" t="s">
        <v>154</v>
      </c>
      <c r="U263">
        <v>2.9010999999999999E-2</v>
      </c>
      <c r="V263">
        <v>0.91445595707600003</v>
      </c>
      <c r="W263">
        <v>0.94098523884700003</v>
      </c>
      <c r="X263" t="s">
        <v>155</v>
      </c>
      <c r="Y263">
        <v>2.3917999999999998E-2</v>
      </c>
      <c r="Z263">
        <v>0.97409702167199996</v>
      </c>
      <c r="AA263">
        <v>0.99739547423599995</v>
      </c>
      <c r="AB263" t="s">
        <v>156</v>
      </c>
      <c r="AC263">
        <v>4.6690000000000004E-3</v>
      </c>
      <c r="AD263">
        <v>1.01308629009</v>
      </c>
      <c r="AE263">
        <v>1.0178163899799999</v>
      </c>
      <c r="AF263" t="s">
        <v>157</v>
      </c>
      <c r="AG263">
        <v>1.5086E-2</v>
      </c>
      <c r="AH263">
        <v>0.93927097276100002</v>
      </c>
      <c r="AI263">
        <v>0.95344081465599995</v>
      </c>
      <c r="AJ263" t="s">
        <v>158</v>
      </c>
      <c r="AK263">
        <v>1.0508E-2</v>
      </c>
      <c r="AL263">
        <v>0.94003603192399998</v>
      </c>
      <c r="AM263">
        <v>0.94991393054700002</v>
      </c>
      <c r="AN263" t="s">
        <v>159</v>
      </c>
      <c r="AO263">
        <v>3.2724999999999997E-2</v>
      </c>
      <c r="AP263">
        <v>1.1341162711099999</v>
      </c>
      <c r="AQ263">
        <v>1.17123022608</v>
      </c>
      <c r="AR263" t="s">
        <v>160</v>
      </c>
      <c r="AS263">
        <v>9.4300000000000004E-4</v>
      </c>
      <c r="AT263">
        <v>1.0100004930699999</v>
      </c>
      <c r="AU263">
        <v>1.0109529235300001</v>
      </c>
      <c r="AV263" t="s">
        <v>161</v>
      </c>
      <c r="AW263">
        <v>1.0160000000000001E-2</v>
      </c>
      <c r="AX263">
        <v>1.0268247537499999</v>
      </c>
      <c r="AY263">
        <v>1.0372572932499999</v>
      </c>
      <c r="AZ263" t="s">
        <v>162</v>
      </c>
      <c r="BA263">
        <v>5.4390000000000003E-3</v>
      </c>
      <c r="BB263">
        <v>1.2131975283700001</v>
      </c>
      <c r="BC263">
        <v>1.2197961097300001</v>
      </c>
      <c r="BD263" t="s">
        <v>163</v>
      </c>
      <c r="BE263">
        <v>1.1096999999999999E-2</v>
      </c>
      <c r="BF263">
        <v>0.99265655402300002</v>
      </c>
      <c r="BG263">
        <v>1.0036720638000001</v>
      </c>
      <c r="BH263" t="s">
        <v>164</v>
      </c>
      <c r="BI263">
        <v>3.2079999999999997E-2</v>
      </c>
      <c r="BJ263">
        <v>0.95157990289700001</v>
      </c>
      <c r="BK263">
        <v>0.982106586181</v>
      </c>
      <c r="BL263" t="s">
        <v>165</v>
      </c>
      <c r="BM263">
        <v>2.3026000000000001E-2</v>
      </c>
      <c r="BN263">
        <v>0.94117684161000004</v>
      </c>
      <c r="BO263">
        <v>0.96284837956500002</v>
      </c>
      <c r="BP263" t="s">
        <v>95</v>
      </c>
      <c r="BQ263">
        <v>-1.2539999999999999E-3</v>
      </c>
      <c r="BR263">
        <v>1.01603838912</v>
      </c>
      <c r="BS263">
        <v>1.01476427698</v>
      </c>
      <c r="BT263" t="s">
        <v>166</v>
      </c>
      <c r="BU263">
        <v>1.2541999999999999E-2</v>
      </c>
      <c r="BV263">
        <v>0.96314322027199994</v>
      </c>
      <c r="BW263">
        <v>0.97522296253999996</v>
      </c>
      <c r="BX263" t="s">
        <v>57</v>
      </c>
      <c r="BY263">
        <v>9.9729999999999992E-3</v>
      </c>
      <c r="BZ263">
        <v>0.93440849727899999</v>
      </c>
      <c r="CA263">
        <v>0.94372735322199996</v>
      </c>
      <c r="CB263" t="s">
        <v>167</v>
      </c>
      <c r="CC263">
        <v>-1.0196999999999999E-2</v>
      </c>
      <c r="CD263">
        <v>1.15475168855</v>
      </c>
      <c r="CE263">
        <v>1.1429766855800001</v>
      </c>
      <c r="CF263" t="s">
        <v>129</v>
      </c>
      <c r="CG263">
        <v>1.3126000000000001E-2</v>
      </c>
      <c r="CH263">
        <v>1.0290157743599999</v>
      </c>
      <c r="CI263">
        <v>1.0425226354099999</v>
      </c>
      <c r="CJ263" t="s">
        <v>168</v>
      </c>
      <c r="CK263">
        <v>3.2030000000000003E-2</v>
      </c>
      <c r="CL263">
        <v>1.21522559359</v>
      </c>
      <c r="CM263">
        <v>1.25414926935</v>
      </c>
      <c r="CN263" t="s">
        <v>169</v>
      </c>
      <c r="CO263">
        <v>1.5184E-2</v>
      </c>
      <c r="CP263">
        <v>0.87162223355299995</v>
      </c>
      <c r="CQ263">
        <v>0.88485694554700001</v>
      </c>
      <c r="CR263" t="s">
        <v>170</v>
      </c>
      <c r="CS263">
        <v>6.2609999999999999E-2</v>
      </c>
      <c r="CT263">
        <v>0.93140036522900005</v>
      </c>
      <c r="CU263">
        <v>0.98971534209599998</v>
      </c>
      <c r="CV263" t="s">
        <v>171</v>
      </c>
      <c r="CW263">
        <v>3.4361000000000003E-2</v>
      </c>
      <c r="CX263">
        <v>1.04397777389</v>
      </c>
      <c r="CY263">
        <v>1.0798498941800001</v>
      </c>
      <c r="CZ263" t="s">
        <v>172</v>
      </c>
      <c r="DA263">
        <v>1.2428E-2</v>
      </c>
      <c r="DB263">
        <v>0.96483049845400004</v>
      </c>
      <c r="DC263">
        <v>0.97682141188899996</v>
      </c>
      <c r="DD263" t="s">
        <v>173</v>
      </c>
      <c r="DE263">
        <v>1.0919999999999999E-2</v>
      </c>
      <c r="DF263">
        <v>0.98691214880900002</v>
      </c>
      <c r="DG263">
        <v>0.99768922947399996</v>
      </c>
      <c r="DH263" t="s">
        <v>78</v>
      </c>
      <c r="DI263">
        <v>8.3689999999999997E-3</v>
      </c>
      <c r="DJ263">
        <v>1.0354541020300001</v>
      </c>
      <c r="DK263">
        <v>1.0441198174099999</v>
      </c>
      <c r="DL263" t="s">
        <v>174</v>
      </c>
      <c r="DM263">
        <v>3.7340999999999999E-2</v>
      </c>
      <c r="DN263">
        <v>1.0159335621400001</v>
      </c>
      <c r="DO263">
        <v>1.05386953728</v>
      </c>
      <c r="DP263" t="s">
        <v>63</v>
      </c>
      <c r="DQ263">
        <v>1.6992E-2</v>
      </c>
      <c r="DR263">
        <v>0.94842763826200005</v>
      </c>
      <c r="DS263">
        <v>0.96454332069199999</v>
      </c>
      <c r="DT263" t="s">
        <v>175</v>
      </c>
      <c r="DU263">
        <v>1.8727000000000001E-2</v>
      </c>
      <c r="DV263">
        <v>0.93919068687399998</v>
      </c>
      <c r="DW263">
        <v>0.95677891086699995</v>
      </c>
      <c r="DX263" t="s">
        <v>176</v>
      </c>
      <c r="DY263">
        <v>1.3835999999999999E-2</v>
      </c>
      <c r="DZ263">
        <v>0.94686972977399997</v>
      </c>
      <c r="EA263">
        <v>0.95997061935600003</v>
      </c>
      <c r="EB263" t="s">
        <v>177</v>
      </c>
      <c r="EC263">
        <v>-9.7499999999999996E-4</v>
      </c>
      <c r="ED263">
        <v>1.06765955092</v>
      </c>
      <c r="EE263">
        <v>1.0666185828600001</v>
      </c>
      <c r="EF263" t="s">
        <v>69</v>
      </c>
      <c r="EG263">
        <v>2.5000000000000001E-2</v>
      </c>
      <c r="EH263">
        <v>1.0008340036900001</v>
      </c>
      <c r="EI263">
        <v>1.0258548537800001</v>
      </c>
      <c r="EJ263" t="s">
        <v>178</v>
      </c>
      <c r="EK263">
        <v>9.6819999999999996E-3</v>
      </c>
      <c r="EL263">
        <v>0.96622171272799995</v>
      </c>
      <c r="EM263">
        <v>0.97557667135100001</v>
      </c>
      <c r="EN263" t="s">
        <v>179</v>
      </c>
      <c r="EO263">
        <v>3.8462000000000003E-2</v>
      </c>
      <c r="EP263">
        <v>1.0680325855399999</v>
      </c>
      <c r="EQ263">
        <v>1.1091112548399999</v>
      </c>
      <c r="ER263" t="s">
        <v>42</v>
      </c>
      <c r="ES263">
        <v>1.2461E-2</v>
      </c>
      <c r="ET263">
        <v>0.96011831738499998</v>
      </c>
      <c r="EU263">
        <v>0.97208235173799995</v>
      </c>
      <c r="EV263" t="s">
        <v>180</v>
      </c>
      <c r="EW263">
        <v>1.1155E-2</v>
      </c>
      <c r="EX263">
        <v>1.12910852361</v>
      </c>
      <c r="EY263">
        <v>1.1417037291900001</v>
      </c>
      <c r="EZ263" t="s">
        <v>181</v>
      </c>
      <c r="FA263">
        <v>1.6643999999999999E-2</v>
      </c>
      <c r="FB263">
        <v>1.18977037632</v>
      </c>
      <c r="FC263">
        <v>1.20957291446</v>
      </c>
      <c r="FD263" t="s">
        <v>182</v>
      </c>
      <c r="FE263">
        <v>3.7309999999999999E-3</v>
      </c>
      <c r="FF263">
        <v>1.0042395672</v>
      </c>
      <c r="FG263">
        <v>1.0079863850199999</v>
      </c>
      <c r="FH263" t="s">
        <v>183</v>
      </c>
      <c r="FI263">
        <v>4.8909000000000001E-2</v>
      </c>
      <c r="FJ263">
        <v>1.0794068745200001</v>
      </c>
      <c r="FK263">
        <v>1.13219958535</v>
      </c>
      <c r="FL263" t="s">
        <v>184</v>
      </c>
      <c r="FM263">
        <v>2.9020000000000001E-3</v>
      </c>
      <c r="FN263">
        <v>1.1111147743700001</v>
      </c>
      <c r="FO263">
        <v>1.1143392294500001</v>
      </c>
      <c r="FP263" t="s">
        <v>31</v>
      </c>
      <c r="FQ263">
        <v>4.3140000000000001E-3</v>
      </c>
      <c r="FR263">
        <v>1.05844681619</v>
      </c>
      <c r="FS263">
        <v>1.0630129557500001</v>
      </c>
      <c r="FT263" t="s">
        <v>185</v>
      </c>
      <c r="FU263">
        <v>8.6479999999999994E-3</v>
      </c>
      <c r="FV263">
        <v>0.94784012973200005</v>
      </c>
      <c r="FW263">
        <v>0.95603705117399995</v>
      </c>
      <c r="FX263" t="s">
        <v>186</v>
      </c>
      <c r="FY263">
        <v>2.5360000000000001E-2</v>
      </c>
      <c r="FZ263">
        <v>0.99800309583699998</v>
      </c>
      <c r="GA263">
        <v>1.0233124543500001</v>
      </c>
      <c r="GB263" t="s">
        <v>187</v>
      </c>
      <c r="GC263">
        <v>1.8749999999999999E-2</v>
      </c>
      <c r="GD263">
        <v>0.886775574841</v>
      </c>
      <c r="GE263">
        <v>0.90340261686900003</v>
      </c>
      <c r="GF263" t="s">
        <v>188</v>
      </c>
      <c r="GG263">
        <v>1.6948999999999999E-2</v>
      </c>
      <c r="GH263">
        <v>0.99999911916299999</v>
      </c>
      <c r="GI263">
        <v>1.0169481042299999</v>
      </c>
      <c r="GJ263" t="s">
        <v>189</v>
      </c>
      <c r="GK263">
        <v>1.9164E-2</v>
      </c>
      <c r="GL263">
        <v>1.05644160419</v>
      </c>
      <c r="GM263">
        <v>1.0766872510900001</v>
      </c>
      <c r="GN263" t="s">
        <v>190</v>
      </c>
      <c r="GO263">
        <v>1.6766E-2</v>
      </c>
      <c r="GP263">
        <v>0.93654678652199996</v>
      </c>
      <c r="GQ263">
        <v>0.95224892994499999</v>
      </c>
      <c r="GR263" t="s">
        <v>191</v>
      </c>
      <c r="GS263">
        <v>1.4395E-2</v>
      </c>
      <c r="GT263">
        <v>1.0286282529599999</v>
      </c>
      <c r="GU263">
        <v>1.0434353566700001</v>
      </c>
      <c r="GV263" t="s">
        <v>192</v>
      </c>
      <c r="GW263">
        <v>5.9560000000000004E-3</v>
      </c>
      <c r="GX263">
        <v>1.01313810604</v>
      </c>
      <c r="GY263">
        <v>1.0191723565999999</v>
      </c>
      <c r="GZ263" t="s">
        <v>193</v>
      </c>
      <c r="HA263">
        <v>2.3387999999999999E-2</v>
      </c>
      <c r="HB263">
        <v>0.99788054094699996</v>
      </c>
      <c r="HC263">
        <v>1.0212189710399999</v>
      </c>
      <c r="HD263" t="s">
        <v>194</v>
      </c>
      <c r="HE263">
        <v>3.7093000000000001E-2</v>
      </c>
      <c r="HF263">
        <v>1.05934309768</v>
      </c>
      <c r="HG263">
        <v>1.0986373112000001</v>
      </c>
      <c r="HH263" t="s">
        <v>68</v>
      </c>
      <c r="HI263">
        <v>1.4847000000000001E-2</v>
      </c>
      <c r="HJ263">
        <v>1.0253577472299999</v>
      </c>
      <c r="HK263">
        <v>1.0405812337</v>
      </c>
      <c r="HL263" t="s">
        <v>195</v>
      </c>
      <c r="HM263">
        <v>1.6129000000000001E-2</v>
      </c>
      <c r="HN263">
        <v>0.971308972898</v>
      </c>
      <c r="HO263">
        <v>0.98697521532200005</v>
      </c>
      <c r="HP263" t="s">
        <v>196</v>
      </c>
      <c r="HQ263">
        <v>9.1610000000000007E-3</v>
      </c>
      <c r="HR263">
        <v>0.98715029328600001</v>
      </c>
      <c r="HS263">
        <v>0.99619357712300005</v>
      </c>
      <c r="HT263" t="s">
        <v>197</v>
      </c>
      <c r="HU263">
        <v>1.5594999999999999E-2</v>
      </c>
      <c r="HV263">
        <v>1.04800695297</v>
      </c>
      <c r="HW263">
        <v>1.0643506214</v>
      </c>
      <c r="HX263" t="s">
        <v>198</v>
      </c>
      <c r="HY263">
        <v>9.3460000000000001E-3</v>
      </c>
      <c r="HZ263">
        <v>0.903930031026</v>
      </c>
      <c r="IA263">
        <v>0.91237816109600001</v>
      </c>
      <c r="IB263" t="s">
        <v>199</v>
      </c>
      <c r="IC263">
        <v>3.0120000000000001E-2</v>
      </c>
      <c r="ID263">
        <v>1.01142477445</v>
      </c>
      <c r="IE263">
        <v>1.04188888866</v>
      </c>
      <c r="IF263" t="s">
        <v>200</v>
      </c>
      <c r="IG263">
        <v>3.4009999999999999E-3</v>
      </c>
      <c r="IH263">
        <v>1.0100257017600001</v>
      </c>
      <c r="II263">
        <v>1.01346079917</v>
      </c>
      <c r="IJ263" t="s">
        <v>201</v>
      </c>
      <c r="IK263">
        <v>1.7777999999999999E-2</v>
      </c>
      <c r="IL263">
        <v>1.0344828425399999</v>
      </c>
      <c r="IM263">
        <v>1.05287387851</v>
      </c>
      <c r="IN263" t="s">
        <v>202</v>
      </c>
      <c r="IO263">
        <v>1.3348E-2</v>
      </c>
      <c r="IP263">
        <v>1.13281274709</v>
      </c>
      <c r="IQ263">
        <v>1.1479335316399999</v>
      </c>
      <c r="IR263" t="s">
        <v>203</v>
      </c>
      <c r="IS263">
        <v>9.6550000000000004E-3</v>
      </c>
      <c r="IT263">
        <v>0.99755560449900005</v>
      </c>
      <c r="IU263">
        <v>1.0071870038599999</v>
      </c>
      <c r="IV263" t="s">
        <v>74</v>
      </c>
      <c r="IW263">
        <v>-4.96E-3</v>
      </c>
      <c r="IX263">
        <v>1.05660357729</v>
      </c>
      <c r="IY263">
        <v>1.0513628235500001</v>
      </c>
      <c r="IZ263" t="s">
        <v>73</v>
      </c>
      <c r="JA263">
        <v>1.3056999999999999E-2</v>
      </c>
      <c r="JB263">
        <v>0.99923137982900001</v>
      </c>
      <c r="JC263">
        <v>1.01227834396</v>
      </c>
      <c r="JD263" t="s">
        <v>204</v>
      </c>
      <c r="JE263">
        <v>9.9480000000000002E-3</v>
      </c>
      <c r="JF263">
        <v>1.01433952703</v>
      </c>
      <c r="JG263">
        <v>1.0244301766499999</v>
      </c>
      <c r="JH263" t="s">
        <v>205</v>
      </c>
      <c r="JI263">
        <v>1.4049000000000001E-2</v>
      </c>
      <c r="JJ263">
        <v>0.94454000370900004</v>
      </c>
      <c r="JK263">
        <v>0.95780984622099996</v>
      </c>
      <c r="JL263" t="s">
        <v>206</v>
      </c>
      <c r="JM263">
        <v>1.7631999999999998E-2</v>
      </c>
      <c r="JN263">
        <v>0.97018542577400002</v>
      </c>
      <c r="JO263">
        <v>0.987291735201</v>
      </c>
      <c r="JP263" t="s">
        <v>207</v>
      </c>
      <c r="JQ263">
        <v>1.0500000000000001E-2</v>
      </c>
      <c r="JR263">
        <v>0.97529880335800001</v>
      </c>
      <c r="JS263">
        <v>0.98553944079300004</v>
      </c>
      <c r="JT263" t="s">
        <v>208</v>
      </c>
      <c r="JU263">
        <v>1.1742000000000001E-2</v>
      </c>
      <c r="JV263">
        <v>1.01804937607</v>
      </c>
      <c r="JW263">
        <v>1.03000331184</v>
      </c>
      <c r="JX263" t="s">
        <v>209</v>
      </c>
      <c r="JY263">
        <v>1.3514E-2</v>
      </c>
      <c r="JZ263">
        <v>1.1099997029399999</v>
      </c>
      <c r="KA263">
        <v>1.12500023893</v>
      </c>
      <c r="KB263" t="s">
        <v>54</v>
      </c>
      <c r="KC263">
        <v>1.8311999999999998E-2</v>
      </c>
      <c r="KD263">
        <v>0.94111527353500002</v>
      </c>
      <c r="KE263">
        <v>0.95834897642399997</v>
      </c>
      <c r="KF263" t="s">
        <v>210</v>
      </c>
      <c r="KG263">
        <v>4.7051999999999997E-2</v>
      </c>
      <c r="KH263">
        <v>1.0614245046299999</v>
      </c>
      <c r="KI263">
        <v>1.1113666504199999</v>
      </c>
      <c r="KJ263" t="s">
        <v>211</v>
      </c>
      <c r="KK263">
        <v>5.6959999999999997E-3</v>
      </c>
      <c r="KL263">
        <v>0.91807201098299995</v>
      </c>
      <c r="KM263">
        <v>0.923301349158</v>
      </c>
      <c r="KN263" t="s">
        <v>212</v>
      </c>
      <c r="KO263">
        <v>2.7216000000000001E-2</v>
      </c>
      <c r="KP263">
        <v>0.99228180826900003</v>
      </c>
      <c r="KQ263">
        <v>1.0192877499599999</v>
      </c>
      <c r="KR263" t="s">
        <v>213</v>
      </c>
      <c r="KS263">
        <v>5.7800000000000004E-3</v>
      </c>
      <c r="KT263">
        <v>0.94722557682899999</v>
      </c>
      <c r="KU263">
        <v>0.95270054066400001</v>
      </c>
      <c r="KV263" t="s">
        <v>214</v>
      </c>
      <c r="KW263">
        <v>2.3290000000000002E-2</v>
      </c>
      <c r="KX263">
        <v>0.96101119544299995</v>
      </c>
      <c r="KY263">
        <v>0.98339314618499996</v>
      </c>
      <c r="KZ263" t="s">
        <v>215</v>
      </c>
      <c r="LA263">
        <v>2.6866000000000001E-2</v>
      </c>
      <c r="LB263">
        <v>0.98529354586499995</v>
      </c>
      <c r="LC263">
        <v>1.0117644422700001</v>
      </c>
      <c r="LD263" t="s">
        <v>51</v>
      </c>
      <c r="LE263">
        <v>7.5900000000000004E-3</v>
      </c>
      <c r="LF263">
        <v>0.95470932719400003</v>
      </c>
      <c r="LG263">
        <v>0.961955570988</v>
      </c>
      <c r="LH263" t="s">
        <v>216</v>
      </c>
      <c r="LI263">
        <v>1.9074000000000001E-2</v>
      </c>
      <c r="LJ263">
        <v>0.97606305431200002</v>
      </c>
      <c r="LK263">
        <v>0.99468048100999995</v>
      </c>
      <c r="LL263" t="s">
        <v>217</v>
      </c>
      <c r="LM263">
        <v>-1.1268E-2</v>
      </c>
      <c r="LN263">
        <v>1</v>
      </c>
      <c r="LO263">
        <v>0.98873200000000006</v>
      </c>
      <c r="LP263" t="s">
        <v>218</v>
      </c>
      <c r="LQ263">
        <v>2.0284E-2</v>
      </c>
      <c r="LR263">
        <v>0.97047237786399998</v>
      </c>
      <c r="LS263">
        <v>0.990157439576</v>
      </c>
      <c r="LT263" t="s">
        <v>219</v>
      </c>
      <c r="LU263">
        <v>1.5476E-2</v>
      </c>
      <c r="LV263">
        <v>0.97333706703800005</v>
      </c>
      <c r="LW263">
        <v>0.98840043148800005</v>
      </c>
      <c r="LX263" t="s">
        <v>220</v>
      </c>
      <c r="LY263">
        <v>1.5337E-2</v>
      </c>
      <c r="LZ263">
        <v>0.98989645616199995</v>
      </c>
      <c r="MA263">
        <v>1.0050784981100001</v>
      </c>
      <c r="MB263" t="s">
        <v>221</v>
      </c>
      <c r="MC263">
        <v>1.6789999999999999E-2</v>
      </c>
      <c r="MD263">
        <v>0.90297040242600002</v>
      </c>
      <c r="ME263">
        <v>0.91813127548200002</v>
      </c>
      <c r="MF263" t="s">
        <v>222</v>
      </c>
      <c r="MG263">
        <v>1.8363000000000001E-2</v>
      </c>
      <c r="MH263">
        <v>0.96743075639999998</v>
      </c>
      <c r="MI263">
        <v>0.98519568737999996</v>
      </c>
      <c r="MJ263" t="s">
        <v>2</v>
      </c>
      <c r="MK263">
        <v>2.31E-3</v>
      </c>
      <c r="ML263">
        <v>1.25605060819</v>
      </c>
      <c r="MM263">
        <v>1.25895208509</v>
      </c>
      <c r="MN263" t="s">
        <v>223</v>
      </c>
      <c r="MO263">
        <v>1.8629E-2</v>
      </c>
      <c r="MP263">
        <v>0.96072494656700003</v>
      </c>
      <c r="MQ263">
        <v>0.97862229159699998</v>
      </c>
      <c r="MR263" t="s">
        <v>15</v>
      </c>
      <c r="MS263">
        <v>2.3749999999999999E-3</v>
      </c>
      <c r="MT263">
        <v>0.93868556170799999</v>
      </c>
      <c r="MU263">
        <v>0.94091493991700004</v>
      </c>
      <c r="MV263" t="s">
        <v>224</v>
      </c>
      <c r="MW263">
        <v>1.3422999999999999E-2</v>
      </c>
      <c r="MX263">
        <v>1.0026905106199999</v>
      </c>
      <c r="MY263">
        <v>1.01614962535</v>
      </c>
      <c r="MZ263" t="s">
        <v>225</v>
      </c>
      <c r="NA263">
        <v>4.5651999999999998E-2</v>
      </c>
      <c r="NB263">
        <v>1.22096786008</v>
      </c>
      <c r="NC263">
        <v>1.27670748483</v>
      </c>
      <c r="ND263" t="s">
        <v>226</v>
      </c>
      <c r="NE263">
        <v>7.8589999999999997E-3</v>
      </c>
      <c r="NF263">
        <v>0.97564347040499999</v>
      </c>
      <c r="NG263">
        <v>0.98331105243899997</v>
      </c>
      <c r="NH263" t="s">
        <v>227</v>
      </c>
      <c r="NI263">
        <v>1.5113E-2</v>
      </c>
      <c r="NJ263">
        <v>0.99935523992499997</v>
      </c>
      <c r="NK263">
        <v>1.01445849567</v>
      </c>
      <c r="NL263" t="s">
        <v>36</v>
      </c>
      <c r="NM263">
        <v>-2.1210000000000001E-3</v>
      </c>
      <c r="NN263">
        <v>1.02321240832</v>
      </c>
      <c r="NO263">
        <v>1.0210421748</v>
      </c>
      <c r="NP263" t="s">
        <v>228</v>
      </c>
      <c r="NQ263">
        <v>4.2214000000000002E-2</v>
      </c>
      <c r="NR263">
        <v>1.0866471547700001</v>
      </c>
      <c r="NS263">
        <v>1.1325188777599999</v>
      </c>
      <c r="NT263" t="s">
        <v>229</v>
      </c>
      <c r="NU263">
        <v>1.1583E-2</v>
      </c>
      <c r="NV263">
        <v>0.98372272648199999</v>
      </c>
      <c r="NW263">
        <v>0.99511718682200001</v>
      </c>
      <c r="NX263" t="s">
        <v>230</v>
      </c>
      <c r="NY263">
        <v>8.3529999999999993E-3</v>
      </c>
      <c r="NZ263">
        <v>1.0435893946200001</v>
      </c>
      <c r="OA263">
        <v>1.05230649683</v>
      </c>
      <c r="OB263" t="s">
        <v>231</v>
      </c>
      <c r="OC263">
        <v>2.0586E-2</v>
      </c>
      <c r="OD263">
        <v>0.95447945571899995</v>
      </c>
      <c r="OE263">
        <v>0.97412836979399997</v>
      </c>
    </row>
    <row r="264" spans="1:395" x14ac:dyDescent="0.15">
      <c r="A264" s="1">
        <v>41059</v>
      </c>
      <c r="B264">
        <v>2642.26</v>
      </c>
      <c r="C264">
        <v>-3.2404700379099999E-3</v>
      </c>
      <c r="D264">
        <v>0.82758901500899995</v>
      </c>
      <c r="E264">
        <v>3.5873731037099998E-3</v>
      </c>
      <c r="F264">
        <v>0.865210545725</v>
      </c>
      <c r="G264">
        <v>97</v>
      </c>
      <c r="H264" t="s">
        <v>152</v>
      </c>
      <c r="I264">
        <v>6.9439999999999997E-3</v>
      </c>
      <c r="J264">
        <v>1.0191090700900001</v>
      </c>
      <c r="K264">
        <v>1.02618576347</v>
      </c>
      <c r="L264" t="s">
        <v>143</v>
      </c>
      <c r="M264">
        <v>-1.5406E-2</v>
      </c>
      <c r="N264">
        <v>0.93145131895099997</v>
      </c>
      <c r="O264">
        <v>0.91710137993100005</v>
      </c>
      <c r="P264" t="s">
        <v>153</v>
      </c>
      <c r="Q264">
        <v>-1.1011E-2</v>
      </c>
      <c r="R264">
        <v>0.95233530831199997</v>
      </c>
      <c r="S264">
        <v>0.94184914423199995</v>
      </c>
      <c r="T264" t="s">
        <v>154</v>
      </c>
      <c r="U264">
        <v>5.1780000000000003E-3</v>
      </c>
      <c r="V264">
        <v>0.94098523884700003</v>
      </c>
      <c r="W264">
        <v>0.94585766041399999</v>
      </c>
      <c r="X264" t="s">
        <v>155</v>
      </c>
      <c r="Y264">
        <v>3.6706999999999997E-2</v>
      </c>
      <c r="Z264">
        <v>0.99739547423599995</v>
      </c>
      <c r="AA264">
        <v>1.03400686991</v>
      </c>
      <c r="AB264" t="s">
        <v>156</v>
      </c>
      <c r="AC264">
        <v>6.9709999999999998E-3</v>
      </c>
      <c r="AD264">
        <v>1.0178163899799999</v>
      </c>
      <c r="AE264">
        <v>1.0249115880399999</v>
      </c>
      <c r="AF264" t="s">
        <v>157</v>
      </c>
      <c r="AG264">
        <v>-6.3689999999999997E-3</v>
      </c>
      <c r="AH264">
        <v>0.95344081465599995</v>
      </c>
      <c r="AI264">
        <v>0.94736835010700005</v>
      </c>
      <c r="AJ264" t="s">
        <v>158</v>
      </c>
      <c r="AK264">
        <v>-5.1989999999999996E-3</v>
      </c>
      <c r="AL264">
        <v>0.94991393054700002</v>
      </c>
      <c r="AM264">
        <v>0.94497532802200002</v>
      </c>
      <c r="AN264" t="s">
        <v>159</v>
      </c>
      <c r="AO264">
        <v>2.8052000000000001E-2</v>
      </c>
      <c r="AP264">
        <v>1.17123022608</v>
      </c>
      <c r="AQ264">
        <v>1.20408557638</v>
      </c>
      <c r="AR264" t="s">
        <v>160</v>
      </c>
      <c r="AS264">
        <v>-1.5073E-2</v>
      </c>
      <c r="AT264">
        <v>1.0109529235300001</v>
      </c>
      <c r="AU264">
        <v>0.99571483011399997</v>
      </c>
      <c r="AV264" t="s">
        <v>161</v>
      </c>
      <c r="AW264">
        <v>-8.6210000000000002E-3</v>
      </c>
      <c r="AX264">
        <v>1.0372572932499999</v>
      </c>
      <c r="AY264">
        <v>1.02831509813</v>
      </c>
      <c r="AZ264" t="s">
        <v>162</v>
      </c>
      <c r="BA264">
        <v>5.8259999999999996E-3</v>
      </c>
      <c r="BB264">
        <v>1.2197961097300001</v>
      </c>
      <c r="BC264">
        <v>1.22690264186</v>
      </c>
      <c r="BD264" t="s">
        <v>163</v>
      </c>
      <c r="BE264">
        <v>4.065E-3</v>
      </c>
      <c r="BF264">
        <v>1.0036720638000001</v>
      </c>
      <c r="BG264">
        <v>1.0077519907400001</v>
      </c>
      <c r="BH264" t="s">
        <v>164</v>
      </c>
      <c r="BI264">
        <v>-1.2862E-2</v>
      </c>
      <c r="BJ264">
        <v>0.982106586181</v>
      </c>
      <c r="BK264">
        <v>0.96947473126999995</v>
      </c>
      <c r="BL264" t="s">
        <v>165</v>
      </c>
      <c r="BM264">
        <v>5.359E-3</v>
      </c>
      <c r="BN264">
        <v>0.96284837956500002</v>
      </c>
      <c r="BO264">
        <v>0.96800828403100003</v>
      </c>
      <c r="BP264" t="s">
        <v>95</v>
      </c>
      <c r="BQ264">
        <v>-1.6736000000000001E-2</v>
      </c>
      <c r="BR264">
        <v>1.01476427698</v>
      </c>
      <c r="BS264">
        <v>0.99778118204099997</v>
      </c>
      <c r="BT264" t="s">
        <v>166</v>
      </c>
      <c r="BU264">
        <v>8.2600000000000002E-4</v>
      </c>
      <c r="BV264">
        <v>0.97522296253999996</v>
      </c>
      <c r="BW264">
        <v>0.97602849670799996</v>
      </c>
      <c r="BX264" t="s">
        <v>57</v>
      </c>
      <c r="BY264">
        <v>-4.5580000000000004E-3</v>
      </c>
      <c r="BZ264">
        <v>0.94372735322199996</v>
      </c>
      <c r="CA264">
        <v>0.93942584394600004</v>
      </c>
      <c r="CB264" t="s">
        <v>167</v>
      </c>
      <c r="CC264">
        <v>0</v>
      </c>
      <c r="CD264">
        <v>1.1429766855800001</v>
      </c>
      <c r="CE264">
        <v>1.1429766855800001</v>
      </c>
      <c r="CF264" t="s">
        <v>129</v>
      </c>
      <c r="CG264">
        <v>-1.5355000000000001E-2</v>
      </c>
      <c r="CH264">
        <v>1.0425226354099999</v>
      </c>
      <c r="CI264">
        <v>1.0265147003499999</v>
      </c>
      <c r="CJ264" t="s">
        <v>168</v>
      </c>
      <c r="CK264">
        <v>4.199E-2</v>
      </c>
      <c r="CL264">
        <v>1.25414926935</v>
      </c>
      <c r="CM264">
        <v>1.3068109971699999</v>
      </c>
      <c r="CN264" t="s">
        <v>169</v>
      </c>
      <c r="CO264">
        <v>2.137E-3</v>
      </c>
      <c r="CP264">
        <v>0.88485694554700001</v>
      </c>
      <c r="CQ264">
        <v>0.88674788484</v>
      </c>
      <c r="CR264" t="s">
        <v>170</v>
      </c>
      <c r="CS264">
        <v>-1.2448000000000001E-2</v>
      </c>
      <c r="CT264">
        <v>0.98971534209599998</v>
      </c>
      <c r="CU264">
        <v>0.97739536551799999</v>
      </c>
      <c r="CV264" t="s">
        <v>171</v>
      </c>
      <c r="CW264">
        <v>3.4923000000000003E-2</v>
      </c>
      <c r="CX264">
        <v>1.0798498941800001</v>
      </c>
      <c r="CY264">
        <v>1.1175614920400001</v>
      </c>
      <c r="CZ264" t="s">
        <v>172</v>
      </c>
      <c r="DA264">
        <v>8.1800000000000004E-4</v>
      </c>
      <c r="DB264">
        <v>0.97682141188899996</v>
      </c>
      <c r="DC264">
        <v>0.97762045180400003</v>
      </c>
      <c r="DD264" t="s">
        <v>173</v>
      </c>
      <c r="DE264">
        <v>2.2377000000000001E-2</v>
      </c>
      <c r="DF264">
        <v>0.99768922947399996</v>
      </c>
      <c r="DG264">
        <v>1.02001452136</v>
      </c>
      <c r="DH264" t="s">
        <v>78</v>
      </c>
      <c r="DI264">
        <v>0</v>
      </c>
      <c r="DJ264">
        <v>1.0441198174099999</v>
      </c>
      <c r="DK264">
        <v>1.0441198174099999</v>
      </c>
      <c r="DL264" t="s">
        <v>174</v>
      </c>
      <c r="DM264">
        <v>-7.1989999999999997E-3</v>
      </c>
      <c r="DN264">
        <v>1.05386953728</v>
      </c>
      <c r="DO264">
        <v>1.04628273048</v>
      </c>
      <c r="DP264" t="s">
        <v>63</v>
      </c>
      <c r="DQ264">
        <v>3.3419999999999999E-3</v>
      </c>
      <c r="DR264">
        <v>0.96454332069199999</v>
      </c>
      <c r="DS264">
        <v>0.96776682446899998</v>
      </c>
      <c r="DT264" t="s">
        <v>175</v>
      </c>
      <c r="DU264">
        <v>-1.3480000000000001E-2</v>
      </c>
      <c r="DV264">
        <v>0.95677891086699995</v>
      </c>
      <c r="DW264">
        <v>0.943881531148</v>
      </c>
      <c r="DX264" t="s">
        <v>176</v>
      </c>
      <c r="DY264">
        <v>3.7910000000000001E-3</v>
      </c>
      <c r="DZ264">
        <v>0.95997061935600003</v>
      </c>
      <c r="EA264">
        <v>0.96360986797399995</v>
      </c>
      <c r="EB264" t="s">
        <v>177</v>
      </c>
      <c r="EC264">
        <v>-1.5162E-2</v>
      </c>
      <c r="ED264">
        <v>1.0666185828600001</v>
      </c>
      <c r="EE264">
        <v>1.0504465119099999</v>
      </c>
      <c r="EF264" t="s">
        <v>69</v>
      </c>
      <c r="EG264">
        <v>0</v>
      </c>
      <c r="EH264">
        <v>1.0258548537800001</v>
      </c>
      <c r="EI264">
        <v>1.0258548537800001</v>
      </c>
      <c r="EJ264" t="s">
        <v>178</v>
      </c>
      <c r="EK264">
        <v>3.6985999999999998E-2</v>
      </c>
      <c r="EL264">
        <v>0.97557667135100001</v>
      </c>
      <c r="EM264">
        <v>1.01165935012</v>
      </c>
      <c r="EN264" t="s">
        <v>179</v>
      </c>
      <c r="EO264">
        <v>2.5368000000000002E-2</v>
      </c>
      <c r="EP264">
        <v>1.1091112548399999</v>
      </c>
      <c r="EQ264">
        <v>1.13724718915</v>
      </c>
      <c r="ER264" t="s">
        <v>42</v>
      </c>
      <c r="ES264">
        <v>4.9230999999999997E-2</v>
      </c>
      <c r="ET264">
        <v>0.97208235173799995</v>
      </c>
      <c r="EU264">
        <v>1.0199389379999999</v>
      </c>
      <c r="EV264" t="s">
        <v>180</v>
      </c>
      <c r="EW264">
        <v>7.7869999999999997E-3</v>
      </c>
      <c r="EX264">
        <v>1.1417037291900001</v>
      </c>
      <c r="EY264">
        <v>1.15059417613</v>
      </c>
      <c r="EZ264" t="s">
        <v>181</v>
      </c>
      <c r="FA264">
        <v>-9.5499999999999995E-3</v>
      </c>
      <c r="FB264">
        <v>1.20957291446</v>
      </c>
      <c r="FC264">
        <v>1.1980214931299999</v>
      </c>
      <c r="FD264" t="s">
        <v>182</v>
      </c>
      <c r="FE264">
        <v>4.4609999999999997E-3</v>
      </c>
      <c r="FF264">
        <v>1.0079863850199999</v>
      </c>
      <c r="FG264">
        <v>1.0124830122899999</v>
      </c>
      <c r="FH264" t="s">
        <v>183</v>
      </c>
      <c r="FI264">
        <v>-2.0809000000000001E-2</v>
      </c>
      <c r="FJ264">
        <v>1.13219958535</v>
      </c>
      <c r="FK264">
        <v>1.1086396441799999</v>
      </c>
      <c r="FL264" t="s">
        <v>184</v>
      </c>
      <c r="FM264">
        <v>-1.8519000000000001E-2</v>
      </c>
      <c r="FN264">
        <v>1.1143392294500001</v>
      </c>
      <c r="FO264">
        <v>1.09370278126</v>
      </c>
      <c r="FP264" t="s">
        <v>31</v>
      </c>
      <c r="FQ264">
        <v>-8.5899999999999995E-4</v>
      </c>
      <c r="FR264">
        <v>1.0630129557500001</v>
      </c>
      <c r="FS264">
        <v>1.06209982762</v>
      </c>
      <c r="FT264" t="s">
        <v>185</v>
      </c>
      <c r="FU264">
        <v>7.7899999999999996E-4</v>
      </c>
      <c r="FV264">
        <v>0.95603705117399995</v>
      </c>
      <c r="FW264">
        <v>0.95678180403699997</v>
      </c>
      <c r="FX264" t="s">
        <v>186</v>
      </c>
      <c r="FY264">
        <v>-2.6740000000000002E-3</v>
      </c>
      <c r="FZ264">
        <v>1.0233124543500001</v>
      </c>
      <c r="GA264">
        <v>1.02057611684</v>
      </c>
      <c r="GB264" t="s">
        <v>187</v>
      </c>
      <c r="GC264">
        <v>0</v>
      </c>
      <c r="GD264">
        <v>0.90340261686900003</v>
      </c>
      <c r="GE264">
        <v>0.90340261686900003</v>
      </c>
      <c r="GF264" t="s">
        <v>188</v>
      </c>
      <c r="GG264">
        <v>-7.4710000000000002E-3</v>
      </c>
      <c r="GH264">
        <v>1.0169481042299999</v>
      </c>
      <c r="GI264">
        <v>1.0093504849499999</v>
      </c>
      <c r="GJ264" t="s">
        <v>189</v>
      </c>
      <c r="GK264">
        <v>6.2680000000000001E-3</v>
      </c>
      <c r="GL264">
        <v>1.0766872510900001</v>
      </c>
      <c r="GM264">
        <v>1.08343592678</v>
      </c>
      <c r="GN264" t="s">
        <v>190</v>
      </c>
      <c r="GO264">
        <v>1.2956000000000001E-2</v>
      </c>
      <c r="GP264">
        <v>0.95224892994499999</v>
      </c>
      <c r="GQ264">
        <v>0.96458626708200002</v>
      </c>
      <c r="GR264" t="s">
        <v>191</v>
      </c>
      <c r="GS264">
        <v>-9.4600000000000001E-4</v>
      </c>
      <c r="GT264">
        <v>1.0434353566700001</v>
      </c>
      <c r="GU264">
        <v>1.0424482668199999</v>
      </c>
      <c r="GV264" t="s">
        <v>192</v>
      </c>
      <c r="GW264">
        <v>1.9737000000000001E-2</v>
      </c>
      <c r="GX264">
        <v>1.0191723565999999</v>
      </c>
      <c r="GY264">
        <v>1.0392877614</v>
      </c>
      <c r="GZ264" t="s">
        <v>193</v>
      </c>
      <c r="HA264">
        <v>-4.8479999999999999E-3</v>
      </c>
      <c r="HB264">
        <v>1.0212189710399999</v>
      </c>
      <c r="HC264">
        <v>1.0162681014699999</v>
      </c>
      <c r="HD264" t="s">
        <v>194</v>
      </c>
      <c r="HE264">
        <v>2.1898000000000001E-2</v>
      </c>
      <c r="HF264">
        <v>1.0986373112000001</v>
      </c>
      <c r="HG264">
        <v>1.12269527105</v>
      </c>
      <c r="HH264" t="s">
        <v>68</v>
      </c>
      <c r="HI264">
        <v>8.61E-4</v>
      </c>
      <c r="HJ264">
        <v>1.0405812337</v>
      </c>
      <c r="HK264">
        <v>1.04147717415</v>
      </c>
      <c r="HL264" t="s">
        <v>195</v>
      </c>
      <c r="HM264">
        <v>-5.1590000000000004E-3</v>
      </c>
      <c r="HN264">
        <v>0.98697521532200005</v>
      </c>
      <c r="HO264">
        <v>0.98188341018600001</v>
      </c>
      <c r="HP264" t="s">
        <v>196</v>
      </c>
      <c r="HQ264">
        <v>-4.7800000000000002E-4</v>
      </c>
      <c r="HR264">
        <v>0.99619357712300005</v>
      </c>
      <c r="HS264">
        <v>0.99571739659299996</v>
      </c>
      <c r="HT264" t="s">
        <v>197</v>
      </c>
      <c r="HU264">
        <v>3.3589000000000001E-2</v>
      </c>
      <c r="HV264">
        <v>1.0643506214</v>
      </c>
      <c r="HW264">
        <v>1.10010109442</v>
      </c>
      <c r="HX264" t="s">
        <v>198</v>
      </c>
      <c r="HY264">
        <v>6.4099999999999999E-3</v>
      </c>
      <c r="HZ264">
        <v>0.91237816109600001</v>
      </c>
      <c r="IA264">
        <v>0.91822650510899995</v>
      </c>
      <c r="IB264" t="s">
        <v>199</v>
      </c>
      <c r="IC264">
        <v>8.0409999999999995E-3</v>
      </c>
      <c r="ID264">
        <v>1.04188888866</v>
      </c>
      <c r="IE264">
        <v>1.05026671721</v>
      </c>
      <c r="IF264" t="s">
        <v>200</v>
      </c>
      <c r="IG264">
        <v>-7.2639999999999996E-3</v>
      </c>
      <c r="IH264">
        <v>1.01346079917</v>
      </c>
      <c r="II264">
        <v>1.0060990199299999</v>
      </c>
      <c r="IJ264" t="s">
        <v>201</v>
      </c>
      <c r="IK264">
        <v>2.911E-3</v>
      </c>
      <c r="IL264">
        <v>1.05287387851</v>
      </c>
      <c r="IM264">
        <v>1.05593879437</v>
      </c>
      <c r="IN264" t="s">
        <v>202</v>
      </c>
      <c r="IO264">
        <v>-1.405E-2</v>
      </c>
      <c r="IP264">
        <v>1.1479335316399999</v>
      </c>
      <c r="IQ264">
        <v>1.13180506552</v>
      </c>
      <c r="IR264" t="s">
        <v>203</v>
      </c>
      <c r="IS264">
        <v>-7.5139999999999998E-3</v>
      </c>
      <c r="IT264">
        <v>1.0071870038599999</v>
      </c>
      <c r="IU264">
        <v>0.99961900071400001</v>
      </c>
      <c r="IV264" t="s">
        <v>74</v>
      </c>
      <c r="IW264">
        <v>-4.9849999999999998E-3</v>
      </c>
      <c r="IX264">
        <v>1.0513628235500001</v>
      </c>
      <c r="IY264">
        <v>1.04612177987</v>
      </c>
      <c r="IZ264" t="s">
        <v>73</v>
      </c>
      <c r="JA264">
        <v>-1.2888999999999999E-2</v>
      </c>
      <c r="JB264">
        <v>1.01227834396</v>
      </c>
      <c r="JC264">
        <v>0.99923108837999997</v>
      </c>
      <c r="JD264" t="s">
        <v>204</v>
      </c>
      <c r="JE264">
        <v>-5.1800000000000001E-4</v>
      </c>
      <c r="JF264">
        <v>1.0244301766499999</v>
      </c>
      <c r="JG264">
        <v>1.02389952182</v>
      </c>
      <c r="JH264" t="s">
        <v>205</v>
      </c>
      <c r="JI264">
        <v>-1.2589999999999999E-3</v>
      </c>
      <c r="JJ264">
        <v>0.95780984622099996</v>
      </c>
      <c r="JK264">
        <v>0.956603963625</v>
      </c>
      <c r="JL264" t="s">
        <v>206</v>
      </c>
      <c r="JM264">
        <v>-8.4159999999999999E-3</v>
      </c>
      <c r="JN264">
        <v>0.987291735201</v>
      </c>
      <c r="JO264">
        <v>0.97898268795700005</v>
      </c>
      <c r="JP264" t="s">
        <v>207</v>
      </c>
      <c r="JQ264">
        <v>-5.5009999999999998E-3</v>
      </c>
      <c r="JR264">
        <v>0.98553944079300004</v>
      </c>
      <c r="JS264">
        <v>0.98011798832899999</v>
      </c>
      <c r="JT264" t="s">
        <v>208</v>
      </c>
      <c r="JU264">
        <v>-4.4929999999999996E-3</v>
      </c>
      <c r="JV264">
        <v>1.03000331184</v>
      </c>
      <c r="JW264">
        <v>1.0253755069599999</v>
      </c>
      <c r="JX264" t="s">
        <v>209</v>
      </c>
      <c r="JY264">
        <v>1.2444E-2</v>
      </c>
      <c r="JZ264">
        <v>1.12500023893</v>
      </c>
      <c r="KA264">
        <v>1.1389997419</v>
      </c>
      <c r="KB264" t="s">
        <v>54</v>
      </c>
      <c r="KC264">
        <v>9.6489999999999996E-3</v>
      </c>
      <c r="KD264">
        <v>0.95834897642399997</v>
      </c>
      <c r="KE264">
        <v>0.96759608569699995</v>
      </c>
      <c r="KF264" t="s">
        <v>210</v>
      </c>
      <c r="KG264">
        <v>-1.6011999999999998E-2</v>
      </c>
      <c r="KH264">
        <v>1.1113666504199999</v>
      </c>
      <c r="KI264">
        <v>1.09357144761</v>
      </c>
      <c r="KJ264" t="s">
        <v>211</v>
      </c>
      <c r="KK264">
        <v>-2.2655999999999999E-2</v>
      </c>
      <c r="KL264">
        <v>0.923301349158</v>
      </c>
      <c r="KM264">
        <v>0.90238303379100004</v>
      </c>
      <c r="KN264" t="s">
        <v>212</v>
      </c>
      <c r="KO264">
        <v>3.9364000000000003E-2</v>
      </c>
      <c r="KP264">
        <v>1.0192877499599999</v>
      </c>
      <c r="KQ264">
        <v>1.05941099295</v>
      </c>
      <c r="KR264" t="s">
        <v>213</v>
      </c>
      <c r="KS264">
        <v>-9.5799999999999998E-4</v>
      </c>
      <c r="KT264">
        <v>0.95270054066400001</v>
      </c>
      <c r="KU264">
        <v>0.95178785354600004</v>
      </c>
      <c r="KV264" t="s">
        <v>214</v>
      </c>
      <c r="KW264">
        <v>1.2715000000000001E-2</v>
      </c>
      <c r="KX264">
        <v>0.98339314618499996</v>
      </c>
      <c r="KY264">
        <v>0.99589699003900001</v>
      </c>
      <c r="KZ264" t="s">
        <v>215</v>
      </c>
      <c r="LA264">
        <v>8.7209999999999996E-3</v>
      </c>
      <c r="LB264">
        <v>1.0117644422700001</v>
      </c>
      <c r="LC264">
        <v>1.02058803997</v>
      </c>
      <c r="LD264" t="s">
        <v>51</v>
      </c>
      <c r="LE264">
        <v>-1.4437999999999999E-2</v>
      </c>
      <c r="LF264">
        <v>0.961955570988</v>
      </c>
      <c r="LG264">
        <v>0.94806685645400002</v>
      </c>
      <c r="LH264" t="s">
        <v>216</v>
      </c>
      <c r="LI264">
        <v>9.9821999999999994E-2</v>
      </c>
      <c r="LJ264">
        <v>0.99468048100999995</v>
      </c>
      <c r="LK264">
        <v>1.0939714759900001</v>
      </c>
      <c r="LL264" t="s">
        <v>217</v>
      </c>
      <c r="LM264">
        <v>-1.4957E-2</v>
      </c>
      <c r="LN264">
        <v>0.98873200000000006</v>
      </c>
      <c r="LO264">
        <v>0.97394353547599999</v>
      </c>
      <c r="LP264" t="s">
        <v>218</v>
      </c>
      <c r="LQ264">
        <v>9.9400000000000009E-4</v>
      </c>
      <c r="LR264">
        <v>0.990157439576</v>
      </c>
      <c r="LS264">
        <v>0.99114165607100002</v>
      </c>
      <c r="LT264" t="s">
        <v>219</v>
      </c>
      <c r="LU264">
        <v>2.3449999999999999E-3</v>
      </c>
      <c r="LV264">
        <v>0.98840043148800005</v>
      </c>
      <c r="LW264">
        <v>0.99071823049999996</v>
      </c>
      <c r="LX264" t="s">
        <v>220</v>
      </c>
      <c r="LY264">
        <v>8.0560000000000007E-3</v>
      </c>
      <c r="LZ264">
        <v>1.0050784981100001</v>
      </c>
      <c r="MA264">
        <v>1.0131754104899999</v>
      </c>
      <c r="MB264" t="s">
        <v>221</v>
      </c>
      <c r="MC264">
        <v>6.6100000000000002E-4</v>
      </c>
      <c r="MD264">
        <v>0.91813127548200002</v>
      </c>
      <c r="ME264">
        <v>0.91873816025499999</v>
      </c>
      <c r="MF264" t="s">
        <v>222</v>
      </c>
      <c r="MG264">
        <v>6.7619999999999998E-3</v>
      </c>
      <c r="MH264">
        <v>0.98519568737999996</v>
      </c>
      <c r="MI264">
        <v>0.991857580618</v>
      </c>
      <c r="MJ264" t="s">
        <v>2</v>
      </c>
      <c r="MK264">
        <v>2.7987999999999999E-2</v>
      </c>
      <c r="ML264">
        <v>1.25895208509</v>
      </c>
      <c r="MM264">
        <v>1.29418763605</v>
      </c>
      <c r="MN264" t="s">
        <v>223</v>
      </c>
      <c r="MO264">
        <v>-9.1439999999999994E-3</v>
      </c>
      <c r="MP264">
        <v>0.97862229159699998</v>
      </c>
      <c r="MQ264">
        <v>0.969673769362</v>
      </c>
      <c r="MR264" t="s">
        <v>15</v>
      </c>
      <c r="MS264">
        <v>-2.3700000000000001E-3</v>
      </c>
      <c r="MT264">
        <v>0.94091493991700004</v>
      </c>
      <c r="MU264">
        <v>0.93868497150999997</v>
      </c>
      <c r="MV264" t="s">
        <v>224</v>
      </c>
      <c r="MW264">
        <v>4.4149999999999997E-3</v>
      </c>
      <c r="MX264">
        <v>1.01614962535</v>
      </c>
      <c r="MY264">
        <v>1.02063592594</v>
      </c>
      <c r="MZ264" t="s">
        <v>225</v>
      </c>
      <c r="NA264">
        <v>-7.796E-3</v>
      </c>
      <c r="NB264">
        <v>1.27670748483</v>
      </c>
      <c r="NC264">
        <v>1.2667542732799999</v>
      </c>
      <c r="ND264" t="s">
        <v>226</v>
      </c>
      <c r="NE264">
        <v>8.7150000000000005E-3</v>
      </c>
      <c r="NF264">
        <v>0.98331105243899997</v>
      </c>
      <c r="NG264">
        <v>0.991880608261</v>
      </c>
      <c r="NH264" t="s">
        <v>227</v>
      </c>
      <c r="NI264">
        <v>3.4740000000000001E-3</v>
      </c>
      <c r="NJ264">
        <v>1.01445849567</v>
      </c>
      <c r="NK264">
        <v>1.0179827244799999</v>
      </c>
      <c r="NL264" t="s">
        <v>36</v>
      </c>
      <c r="NM264">
        <v>8.5019999999999991E-3</v>
      </c>
      <c r="NN264">
        <v>1.0210421748</v>
      </c>
      <c r="NO264">
        <v>1.02972307537</v>
      </c>
      <c r="NP264" t="s">
        <v>228</v>
      </c>
      <c r="NQ264">
        <v>4.4999999999999997E-3</v>
      </c>
      <c r="NR264">
        <v>1.1325188777599999</v>
      </c>
      <c r="NS264">
        <v>1.1376152127100001</v>
      </c>
      <c r="NT264" t="s">
        <v>229</v>
      </c>
      <c r="NU264">
        <v>6.5430000000000002E-3</v>
      </c>
      <c r="NV264">
        <v>0.99511718682200001</v>
      </c>
      <c r="NW264">
        <v>1.0016282385799999</v>
      </c>
      <c r="NX264" t="s">
        <v>230</v>
      </c>
      <c r="NY264">
        <v>-4.1419999999999998E-3</v>
      </c>
      <c r="NZ264">
        <v>1.05230649683</v>
      </c>
      <c r="OA264">
        <v>1.04794784332</v>
      </c>
      <c r="OB264" t="s">
        <v>231</v>
      </c>
      <c r="OC264">
        <v>1.0861000000000001E-2</v>
      </c>
      <c r="OD264">
        <v>0.97412836979399997</v>
      </c>
      <c r="OE264">
        <v>0.98470837801800004</v>
      </c>
    </row>
    <row r="265" spans="1:395" x14ac:dyDescent="0.15">
      <c r="A265" s="1">
        <v>41060</v>
      </c>
      <c r="B265">
        <v>2632.04</v>
      </c>
      <c r="C265">
        <v>-3.8679009635699999E-3</v>
      </c>
      <c r="D265">
        <v>0.824387982661</v>
      </c>
      <c r="E265">
        <v>8.3401112051300005E-3</v>
      </c>
      <c r="F265">
        <v>0.872426497892</v>
      </c>
      <c r="G265">
        <v>97</v>
      </c>
      <c r="H265" t="s">
        <v>152</v>
      </c>
      <c r="I265">
        <v>1.0345E-2</v>
      </c>
      <c r="J265">
        <v>1.02618576347</v>
      </c>
      <c r="K265">
        <v>1.0368016551999999</v>
      </c>
      <c r="L265" t="s">
        <v>143</v>
      </c>
      <c r="M265">
        <v>1.6358000000000001E-2</v>
      </c>
      <c r="N265">
        <v>0.91710137993100005</v>
      </c>
      <c r="O265">
        <v>0.932103324304</v>
      </c>
      <c r="P265" t="s">
        <v>153</v>
      </c>
      <c r="Q265">
        <v>2.5300000000000001E-3</v>
      </c>
      <c r="R265">
        <v>0.94184914423199995</v>
      </c>
      <c r="S265">
        <v>0.94423202256700001</v>
      </c>
      <c r="T265" t="s">
        <v>154</v>
      </c>
      <c r="U265">
        <v>2.4614E-2</v>
      </c>
      <c r="V265">
        <v>0.94585766041399999</v>
      </c>
      <c r="W265">
        <v>0.969139000867</v>
      </c>
      <c r="X265" t="s">
        <v>155</v>
      </c>
      <c r="Y265">
        <v>1.5021E-2</v>
      </c>
      <c r="Z265">
        <v>1.03400686991</v>
      </c>
      <c r="AA265">
        <v>1.0495386871000001</v>
      </c>
      <c r="AB265" t="s">
        <v>156</v>
      </c>
      <c r="AC265">
        <v>-1.5380000000000001E-3</v>
      </c>
      <c r="AD265">
        <v>1.0249115880399999</v>
      </c>
      <c r="AE265">
        <v>1.0233352740099999</v>
      </c>
      <c r="AF265" t="s">
        <v>157</v>
      </c>
      <c r="AG265">
        <v>7.4074000000000001E-2</v>
      </c>
      <c r="AH265">
        <v>0.94736835010700005</v>
      </c>
      <c r="AI265">
        <v>1.01754371327</v>
      </c>
      <c r="AJ265" t="s">
        <v>158</v>
      </c>
      <c r="AK265">
        <v>1.2631E-2</v>
      </c>
      <c r="AL265">
        <v>0.94497532802200002</v>
      </c>
      <c r="AM265">
        <v>0.95691131138999996</v>
      </c>
      <c r="AN265" t="s">
        <v>159</v>
      </c>
      <c r="AO265">
        <v>-9.6010000000000002E-3</v>
      </c>
      <c r="AP265">
        <v>1.20408557638</v>
      </c>
      <c r="AQ265">
        <v>1.1925251507600001</v>
      </c>
      <c r="AR265" t="s">
        <v>160</v>
      </c>
      <c r="AS265">
        <v>-5.7390000000000002E-3</v>
      </c>
      <c r="AT265">
        <v>0.99571483011399997</v>
      </c>
      <c r="AU265">
        <v>0.99000042270400002</v>
      </c>
      <c r="AV265" t="s">
        <v>161</v>
      </c>
      <c r="AW265">
        <v>3.6229999999999999E-3</v>
      </c>
      <c r="AX265">
        <v>1.02831509813</v>
      </c>
      <c r="AY265">
        <v>1.03204068373</v>
      </c>
      <c r="AZ265" t="s">
        <v>162</v>
      </c>
      <c r="BA265">
        <v>1.2826000000000001E-2</v>
      </c>
      <c r="BB265">
        <v>1.22690264186</v>
      </c>
      <c r="BC265">
        <v>1.24263889515</v>
      </c>
      <c r="BD265" t="s">
        <v>163</v>
      </c>
      <c r="BE265">
        <v>7.2870000000000001E-3</v>
      </c>
      <c r="BF265">
        <v>1.0077519907400001</v>
      </c>
      <c r="BG265">
        <v>1.0150954795</v>
      </c>
      <c r="BH265" t="s">
        <v>164</v>
      </c>
      <c r="BI265">
        <v>-3.2569999999999999E-3</v>
      </c>
      <c r="BJ265">
        <v>0.96947473126999995</v>
      </c>
      <c r="BK265">
        <v>0.96631715207000002</v>
      </c>
      <c r="BL265" t="s">
        <v>165</v>
      </c>
      <c r="BM265">
        <v>5.3299999999999997E-3</v>
      </c>
      <c r="BN265">
        <v>0.96800828403100003</v>
      </c>
      <c r="BO265">
        <v>0.97316776818499995</v>
      </c>
      <c r="BP265" t="s">
        <v>95</v>
      </c>
      <c r="BQ265">
        <v>4.4679999999999997E-3</v>
      </c>
      <c r="BR265">
        <v>0.99778118204099997</v>
      </c>
      <c r="BS265">
        <v>1.0022392683600001</v>
      </c>
      <c r="BT265" t="s">
        <v>166</v>
      </c>
      <c r="BU265">
        <v>1.65E-3</v>
      </c>
      <c r="BV265">
        <v>0.97602849670799996</v>
      </c>
      <c r="BW265">
        <v>0.977638943727</v>
      </c>
      <c r="BX265" t="s">
        <v>57</v>
      </c>
      <c r="BY265">
        <v>7.2490000000000002E-3</v>
      </c>
      <c r="BZ265">
        <v>0.93942584394600004</v>
      </c>
      <c r="CA265">
        <v>0.94623574188899995</v>
      </c>
      <c r="CB265" t="s">
        <v>167</v>
      </c>
      <c r="CC265">
        <v>6.9168999999999994E-2</v>
      </c>
      <c r="CD265">
        <v>1.1429766855800001</v>
      </c>
      <c r="CE265">
        <v>1.2220352399400001</v>
      </c>
      <c r="CF265" t="s">
        <v>129</v>
      </c>
      <c r="CG265">
        <v>5.5900000000000004E-4</v>
      </c>
      <c r="CH265">
        <v>1.0265147003499999</v>
      </c>
      <c r="CI265">
        <v>1.0270885220599999</v>
      </c>
      <c r="CJ265" t="s">
        <v>168</v>
      </c>
      <c r="CK265">
        <v>2.8909000000000001E-2</v>
      </c>
      <c r="CL265">
        <v>1.3068109971699999</v>
      </c>
      <c r="CM265">
        <v>1.3445895962900001</v>
      </c>
      <c r="CN265" t="s">
        <v>169</v>
      </c>
      <c r="CO265">
        <v>3.5539999999999999E-3</v>
      </c>
      <c r="CP265">
        <v>0.88674788484</v>
      </c>
      <c r="CQ265">
        <v>0.88989938682299996</v>
      </c>
      <c r="CR265" t="s">
        <v>170</v>
      </c>
      <c r="CS265">
        <v>-1.681E-3</v>
      </c>
      <c r="CT265">
        <v>0.97739536551799999</v>
      </c>
      <c r="CU265">
        <v>0.97575236390800002</v>
      </c>
      <c r="CV265" t="s">
        <v>171</v>
      </c>
      <c r="CW265">
        <v>6.0905000000000001E-2</v>
      </c>
      <c r="CX265">
        <v>1.1175614920400001</v>
      </c>
      <c r="CY265">
        <v>1.1856265747100001</v>
      </c>
      <c r="CZ265" t="s">
        <v>172</v>
      </c>
      <c r="DA265">
        <v>0</v>
      </c>
      <c r="DB265">
        <v>0.97762045180400003</v>
      </c>
      <c r="DC265">
        <v>0.97762045180400003</v>
      </c>
      <c r="DD265" t="s">
        <v>173</v>
      </c>
      <c r="DE265">
        <v>-4.5279999999999999E-3</v>
      </c>
      <c r="DF265">
        <v>1.02001452136</v>
      </c>
      <c r="DG265">
        <v>1.01539589561</v>
      </c>
      <c r="DH265" t="s">
        <v>78</v>
      </c>
      <c r="DI265">
        <v>1.1821E-2</v>
      </c>
      <c r="DJ265">
        <v>1.0441198174099999</v>
      </c>
      <c r="DK265">
        <v>1.0564623577700001</v>
      </c>
      <c r="DL265" t="s">
        <v>174</v>
      </c>
      <c r="DM265">
        <v>-3.6259999999999999E-3</v>
      </c>
      <c r="DN265">
        <v>1.04628273048</v>
      </c>
      <c r="DO265">
        <v>1.0424889093</v>
      </c>
      <c r="DP265" t="s">
        <v>63</v>
      </c>
      <c r="DQ265">
        <v>2.6644000000000001E-2</v>
      </c>
      <c r="DR265">
        <v>0.96776682446899998</v>
      </c>
      <c r="DS265">
        <v>0.99355200373999997</v>
      </c>
      <c r="DT265" t="s">
        <v>175</v>
      </c>
      <c r="DU265">
        <v>7.4530000000000004E-3</v>
      </c>
      <c r="DV265">
        <v>0.943881531148</v>
      </c>
      <c r="DW265">
        <v>0.95091628019999996</v>
      </c>
      <c r="DX265" t="s">
        <v>176</v>
      </c>
      <c r="DY265">
        <v>-9.8189999999999996E-3</v>
      </c>
      <c r="DZ265">
        <v>0.96360986797399995</v>
      </c>
      <c r="EA265">
        <v>0.95414818268000001</v>
      </c>
      <c r="EB265" t="s">
        <v>177</v>
      </c>
      <c r="EC265">
        <v>3.6144999999999997E-2</v>
      </c>
      <c r="ED265">
        <v>1.0504465119099999</v>
      </c>
      <c r="EE265">
        <v>1.0884149010799999</v>
      </c>
      <c r="EF265" t="s">
        <v>69</v>
      </c>
      <c r="EG265">
        <v>-1.2194999999999999E-2</v>
      </c>
      <c r="EH265">
        <v>1.0258548537800001</v>
      </c>
      <c r="EI265">
        <v>1.0133445538400001</v>
      </c>
      <c r="EJ265" t="s">
        <v>178</v>
      </c>
      <c r="EK265">
        <v>-7.9260000000000008E-3</v>
      </c>
      <c r="EL265">
        <v>1.01165935012</v>
      </c>
      <c r="EM265">
        <v>1.00364093811</v>
      </c>
      <c r="EN265" t="s">
        <v>179</v>
      </c>
      <c r="EO265">
        <v>-1.9789999999999999E-3</v>
      </c>
      <c r="EP265">
        <v>1.13724718915</v>
      </c>
      <c r="EQ265">
        <v>1.1349965769699999</v>
      </c>
      <c r="ER265" t="s">
        <v>42</v>
      </c>
      <c r="ES265">
        <v>5.8650000000000004E-3</v>
      </c>
      <c r="ET265">
        <v>1.0199389379999999</v>
      </c>
      <c r="EU265">
        <v>1.0259208798699999</v>
      </c>
      <c r="EV265" t="s">
        <v>180</v>
      </c>
      <c r="EW265">
        <v>1.4166E-2</v>
      </c>
      <c r="EX265">
        <v>1.15059417613</v>
      </c>
      <c r="EY265">
        <v>1.1668934932299999</v>
      </c>
      <c r="EZ265" t="s">
        <v>181</v>
      </c>
      <c r="FA265">
        <v>-3.5124000000000002E-2</v>
      </c>
      <c r="FB265">
        <v>1.1980214931299999</v>
      </c>
      <c r="FC265">
        <v>1.1559421862099999</v>
      </c>
      <c r="FD265" t="s">
        <v>182</v>
      </c>
      <c r="FE265">
        <v>9.6229999999999996E-3</v>
      </c>
      <c r="FF265">
        <v>1.0124830122899999</v>
      </c>
      <c r="FG265">
        <v>1.02222613631</v>
      </c>
      <c r="FH265" t="s">
        <v>183</v>
      </c>
      <c r="FI265">
        <v>2.6761E-2</v>
      </c>
      <c r="FJ265">
        <v>1.1086396441799999</v>
      </c>
      <c r="FK265">
        <v>1.1383079496899999</v>
      </c>
      <c r="FL265" t="s">
        <v>184</v>
      </c>
      <c r="FM265">
        <v>-1.3561E-2</v>
      </c>
      <c r="FN265">
        <v>1.09370278126</v>
      </c>
      <c r="FO265">
        <v>1.0788710778399999</v>
      </c>
      <c r="FP265" t="s">
        <v>31</v>
      </c>
      <c r="FQ265">
        <v>1.1178E-2</v>
      </c>
      <c r="FR265">
        <v>1.06209982762</v>
      </c>
      <c r="FS265">
        <v>1.0739719795</v>
      </c>
      <c r="FT265" t="s">
        <v>185</v>
      </c>
      <c r="FU265">
        <v>1.7912999999999998E-2</v>
      </c>
      <c r="FV265">
        <v>0.95678180403699997</v>
      </c>
      <c r="FW265">
        <v>0.97392063649299998</v>
      </c>
      <c r="FX265" t="s">
        <v>186</v>
      </c>
      <c r="FY265">
        <v>3.1501000000000001E-2</v>
      </c>
      <c r="FZ265">
        <v>1.02057611684</v>
      </c>
      <c r="GA265">
        <v>1.0527252851</v>
      </c>
      <c r="GB265" t="s">
        <v>187</v>
      </c>
      <c r="GC265">
        <v>8.7600000000000004E-4</v>
      </c>
      <c r="GD265">
        <v>0.90340261686900003</v>
      </c>
      <c r="GE265">
        <v>0.90419399756200003</v>
      </c>
      <c r="GF265" t="s">
        <v>188</v>
      </c>
      <c r="GG265">
        <v>-4.6319999999999998E-3</v>
      </c>
      <c r="GH265">
        <v>1.0093504849499999</v>
      </c>
      <c r="GI265">
        <v>1.0046751734999999</v>
      </c>
      <c r="GJ265" t="s">
        <v>189</v>
      </c>
      <c r="GK265">
        <v>2.3782999999999999E-2</v>
      </c>
      <c r="GL265">
        <v>1.08343592678</v>
      </c>
      <c r="GM265">
        <v>1.1092032834300001</v>
      </c>
      <c r="GN265" t="s">
        <v>190</v>
      </c>
      <c r="GO265">
        <v>1.163E-3</v>
      </c>
      <c r="GP265">
        <v>0.96458626708200002</v>
      </c>
      <c r="GQ265">
        <v>0.96570808091000004</v>
      </c>
      <c r="GR265" t="s">
        <v>191</v>
      </c>
      <c r="GS265">
        <v>1.5152000000000001E-2</v>
      </c>
      <c r="GT265">
        <v>1.0424482668199999</v>
      </c>
      <c r="GU265">
        <v>1.0582434429600001</v>
      </c>
      <c r="GV265" t="s">
        <v>192</v>
      </c>
      <c r="GW265">
        <v>1.4839E-2</v>
      </c>
      <c r="GX265">
        <v>1.0392877614</v>
      </c>
      <c r="GY265">
        <v>1.05470975249</v>
      </c>
      <c r="GZ265" t="s">
        <v>193</v>
      </c>
      <c r="HA265">
        <v>5.5669999999999999E-3</v>
      </c>
      <c r="HB265">
        <v>1.0162681014699999</v>
      </c>
      <c r="HC265">
        <v>1.02192566599</v>
      </c>
      <c r="HD265" t="s">
        <v>194</v>
      </c>
      <c r="HE265">
        <v>-2.1429999999999999E-3</v>
      </c>
      <c r="HF265">
        <v>1.12269527105</v>
      </c>
      <c r="HG265">
        <v>1.1202893350800001</v>
      </c>
      <c r="HH265" t="s">
        <v>68</v>
      </c>
      <c r="HI265">
        <v>7.7390000000000002E-3</v>
      </c>
      <c r="HJ265">
        <v>1.04147717415</v>
      </c>
      <c r="HK265">
        <v>1.0495371659999999</v>
      </c>
      <c r="HL265" t="s">
        <v>195</v>
      </c>
      <c r="HM265">
        <v>1.1969999999999999E-3</v>
      </c>
      <c r="HN265">
        <v>0.98188341018600001</v>
      </c>
      <c r="HO265">
        <v>0.98305872462800004</v>
      </c>
      <c r="HP265" t="s">
        <v>196</v>
      </c>
      <c r="HQ265">
        <v>3.2504999999999999E-2</v>
      </c>
      <c r="HR265">
        <v>0.99571739659299996</v>
      </c>
      <c r="HS265">
        <v>1.0280831905700001</v>
      </c>
      <c r="HT265" t="s">
        <v>197</v>
      </c>
      <c r="HU265">
        <v>-6.4999999999999997E-3</v>
      </c>
      <c r="HV265">
        <v>1.10010109442</v>
      </c>
      <c r="HW265">
        <v>1.0929504373100001</v>
      </c>
      <c r="HX265" t="s">
        <v>198</v>
      </c>
      <c r="HY265">
        <v>2.4062E-2</v>
      </c>
      <c r="HZ265">
        <v>0.91822650510899995</v>
      </c>
      <c r="IA265">
        <v>0.94032087127499997</v>
      </c>
      <c r="IB265" t="s">
        <v>199</v>
      </c>
      <c r="IC265">
        <v>3.1182000000000001E-2</v>
      </c>
      <c r="ID265">
        <v>1.05026671721</v>
      </c>
      <c r="IE265">
        <v>1.08301613399</v>
      </c>
      <c r="IF265" t="s">
        <v>200</v>
      </c>
      <c r="IG265">
        <v>-1.4633999999999999E-2</v>
      </c>
      <c r="IH265">
        <v>1.0060990199299999</v>
      </c>
      <c r="II265">
        <v>0.99137576686999995</v>
      </c>
      <c r="IJ265" t="s">
        <v>201</v>
      </c>
      <c r="IK265">
        <v>7.9830000000000005E-3</v>
      </c>
      <c r="IL265">
        <v>1.05593879437</v>
      </c>
      <c r="IM265">
        <v>1.0643683537699999</v>
      </c>
      <c r="IN265" t="s">
        <v>202</v>
      </c>
      <c r="IO265">
        <v>2.1599E-2</v>
      </c>
      <c r="IP265">
        <v>1.13180506552</v>
      </c>
      <c r="IQ265">
        <v>1.15625092313</v>
      </c>
      <c r="IR265" t="s">
        <v>203</v>
      </c>
      <c r="IS265">
        <v>6.8820000000000001E-3</v>
      </c>
      <c r="IT265">
        <v>0.99961900071400001</v>
      </c>
      <c r="IU265">
        <v>1.0064983786799999</v>
      </c>
      <c r="IV265" t="s">
        <v>74</v>
      </c>
      <c r="IW265">
        <v>2.5049999999999999E-2</v>
      </c>
      <c r="IX265">
        <v>1.04612177987</v>
      </c>
      <c r="IY265">
        <v>1.0723271304599999</v>
      </c>
      <c r="IZ265" t="s">
        <v>73</v>
      </c>
      <c r="JA265">
        <v>-1.3441E-2</v>
      </c>
      <c r="JB265">
        <v>0.99923108837999997</v>
      </c>
      <c r="JC265">
        <v>0.98580042332200002</v>
      </c>
      <c r="JD265" t="s">
        <v>204</v>
      </c>
      <c r="JE265">
        <v>8.8170000000000002E-3</v>
      </c>
      <c r="JF265">
        <v>1.02389952182</v>
      </c>
      <c r="JG265">
        <v>1.0329272438999999</v>
      </c>
      <c r="JH265" t="s">
        <v>205</v>
      </c>
      <c r="JI265">
        <v>-5.0439999999999999E-3</v>
      </c>
      <c r="JJ265">
        <v>0.956603963625</v>
      </c>
      <c r="JK265">
        <v>0.95177885323199996</v>
      </c>
      <c r="JL265" t="s">
        <v>206</v>
      </c>
      <c r="JM265">
        <v>1.7972999999999999E-2</v>
      </c>
      <c r="JN265">
        <v>0.97898268795700005</v>
      </c>
      <c r="JO265">
        <v>0.99657794380800002</v>
      </c>
      <c r="JP265" t="s">
        <v>207</v>
      </c>
      <c r="JQ265">
        <v>4.3020000000000003E-3</v>
      </c>
      <c r="JR265">
        <v>0.98011798832899999</v>
      </c>
      <c r="JS265">
        <v>0.98433445591500002</v>
      </c>
      <c r="JT265" t="s">
        <v>208</v>
      </c>
      <c r="JU265">
        <v>2.6325999999999999E-2</v>
      </c>
      <c r="JV265">
        <v>1.0253755069599999</v>
      </c>
      <c r="JW265">
        <v>1.0523695425599999</v>
      </c>
      <c r="JX265" t="s">
        <v>209</v>
      </c>
      <c r="JY265">
        <v>0</v>
      </c>
      <c r="JZ265">
        <v>1.1389997419</v>
      </c>
      <c r="KA265">
        <v>1.1389997419</v>
      </c>
      <c r="KB265" t="s">
        <v>54</v>
      </c>
      <c r="KC265">
        <v>-4.7780000000000001E-3</v>
      </c>
      <c r="KD265">
        <v>0.96759608569699995</v>
      </c>
      <c r="KE265">
        <v>0.96297291159999998</v>
      </c>
      <c r="KF265" t="s">
        <v>210</v>
      </c>
      <c r="KG265">
        <v>6.2989999999999999E-3</v>
      </c>
      <c r="KH265">
        <v>1.09357144761</v>
      </c>
      <c r="KI265">
        <v>1.1004598541599999</v>
      </c>
      <c r="KJ265" t="s">
        <v>211</v>
      </c>
      <c r="KK265">
        <v>3.0263999999999999E-2</v>
      </c>
      <c r="KL265">
        <v>0.90238303379100004</v>
      </c>
      <c r="KM265">
        <v>0.92969275392600004</v>
      </c>
      <c r="KN265" t="s">
        <v>212</v>
      </c>
      <c r="KO265">
        <v>-1.311E-2</v>
      </c>
      <c r="KP265">
        <v>1.05941099295</v>
      </c>
      <c r="KQ265">
        <v>1.04552211483</v>
      </c>
      <c r="KR265" t="s">
        <v>213</v>
      </c>
      <c r="KS265">
        <v>8.6289999999999995E-3</v>
      </c>
      <c r="KT265">
        <v>0.95178785354600004</v>
      </c>
      <c r="KU265">
        <v>0.96000083093400002</v>
      </c>
      <c r="KV265" t="s">
        <v>214</v>
      </c>
      <c r="KW265">
        <v>-1.034E-2</v>
      </c>
      <c r="KX265">
        <v>0.99589699003900001</v>
      </c>
      <c r="KY265">
        <v>0.985599415162</v>
      </c>
      <c r="KZ265" t="s">
        <v>215</v>
      </c>
      <c r="LA265">
        <v>2.3054999999999999E-2</v>
      </c>
      <c r="LB265">
        <v>1.02058803997</v>
      </c>
      <c r="LC265">
        <v>1.0441176972299999</v>
      </c>
      <c r="LD265" t="s">
        <v>51</v>
      </c>
      <c r="LE265">
        <v>-6.3699999999999998E-4</v>
      </c>
      <c r="LF265">
        <v>0.94806685645400002</v>
      </c>
      <c r="LG265">
        <v>0.947462937866</v>
      </c>
      <c r="LH265" t="s">
        <v>216</v>
      </c>
      <c r="LI265">
        <v>3.0793999999999998E-2</v>
      </c>
      <c r="LJ265">
        <v>1.0939714759900001</v>
      </c>
      <c r="LK265">
        <v>1.12765923362</v>
      </c>
      <c r="LL265" t="s">
        <v>217</v>
      </c>
      <c r="LM265">
        <v>-1.6631E-2</v>
      </c>
      <c r="LN265">
        <v>0.97394353547599999</v>
      </c>
      <c r="LO265">
        <v>0.95774588053700005</v>
      </c>
      <c r="LP265" t="s">
        <v>218</v>
      </c>
      <c r="LQ265">
        <v>5.9579999999999998E-3</v>
      </c>
      <c r="LR265">
        <v>0.99114165607100002</v>
      </c>
      <c r="LS265">
        <v>0.99704687805799996</v>
      </c>
      <c r="LT265" t="s">
        <v>219</v>
      </c>
      <c r="LU265">
        <v>1.5205E-2</v>
      </c>
      <c r="LV265">
        <v>0.99071823049999996</v>
      </c>
      <c r="LW265">
        <v>1.0057821011900001</v>
      </c>
      <c r="LX265" t="s">
        <v>220</v>
      </c>
      <c r="LY265">
        <v>4.0959000000000002E-2</v>
      </c>
      <c r="LZ265">
        <v>1.0131754104899999</v>
      </c>
      <c r="MA265">
        <v>1.0546740621299999</v>
      </c>
      <c r="MB265" t="s">
        <v>221</v>
      </c>
      <c r="MC265">
        <v>0</v>
      </c>
      <c r="MD265">
        <v>0.91873816025499999</v>
      </c>
      <c r="ME265">
        <v>0.91873816025499999</v>
      </c>
      <c r="MF265" t="s">
        <v>222</v>
      </c>
      <c r="MG265">
        <v>1.4925000000000001E-2</v>
      </c>
      <c r="MH265">
        <v>0.991857580618</v>
      </c>
      <c r="MI265">
        <v>1.0066610550099999</v>
      </c>
      <c r="MJ265" t="s">
        <v>2</v>
      </c>
      <c r="MK265">
        <v>-4.3881999999999997E-2</v>
      </c>
      <c r="ML265">
        <v>1.29418763605</v>
      </c>
      <c r="MM265">
        <v>1.2373960942</v>
      </c>
      <c r="MN265" t="s">
        <v>223</v>
      </c>
      <c r="MO265">
        <v>6.5919999999999998E-3</v>
      </c>
      <c r="MP265">
        <v>0.969673769362</v>
      </c>
      <c r="MQ265">
        <v>0.97606585884999997</v>
      </c>
      <c r="MR265" t="s">
        <v>15</v>
      </c>
      <c r="MS265">
        <v>-2.3749999999999999E-3</v>
      </c>
      <c r="MT265">
        <v>0.93868497150999997</v>
      </c>
      <c r="MU265">
        <v>0.93645559470200002</v>
      </c>
      <c r="MV265" t="s">
        <v>224</v>
      </c>
      <c r="MW265">
        <v>1.8901000000000001E-2</v>
      </c>
      <c r="MX265">
        <v>1.02063592594</v>
      </c>
      <c r="MY265">
        <v>1.0399269655800001</v>
      </c>
      <c r="MZ265" t="s">
        <v>225</v>
      </c>
      <c r="NA265">
        <v>1.5191E-2</v>
      </c>
      <c r="NB265">
        <v>1.2667542732799999</v>
      </c>
      <c r="NC265">
        <v>1.2859975374399999</v>
      </c>
      <c r="ND265" t="s">
        <v>226</v>
      </c>
      <c r="NE265">
        <v>-3.235E-3</v>
      </c>
      <c r="NF265">
        <v>0.991880608261</v>
      </c>
      <c r="NG265">
        <v>0.98867187449299998</v>
      </c>
      <c r="NH265" t="s">
        <v>227</v>
      </c>
      <c r="NI265">
        <v>7.9129999999999999E-3</v>
      </c>
      <c r="NJ265">
        <v>1.0179827244799999</v>
      </c>
      <c r="NK265">
        <v>1.02603802178</v>
      </c>
      <c r="NL265" t="s">
        <v>36</v>
      </c>
      <c r="NM265">
        <v>1.686E-2</v>
      </c>
      <c r="NN265">
        <v>1.02972307537</v>
      </c>
      <c r="NO265">
        <v>1.0470842064300001</v>
      </c>
      <c r="NP265" t="s">
        <v>228</v>
      </c>
      <c r="NQ265">
        <v>1.0305E-2</v>
      </c>
      <c r="NR265">
        <v>1.1376152127100001</v>
      </c>
      <c r="NS265">
        <v>1.1493383374799999</v>
      </c>
      <c r="NT265" t="s">
        <v>229</v>
      </c>
      <c r="NU265">
        <v>-5.4199999999999995E-4</v>
      </c>
      <c r="NV265">
        <v>1.0016282385799999</v>
      </c>
      <c r="NW265">
        <v>1.0010853560699999</v>
      </c>
      <c r="NX265" t="s">
        <v>230</v>
      </c>
      <c r="NY265">
        <v>-1.7825000000000001E-2</v>
      </c>
      <c r="NZ265">
        <v>1.04794784332</v>
      </c>
      <c r="OA265">
        <v>1.02926817301</v>
      </c>
      <c r="OB265" t="s">
        <v>231</v>
      </c>
      <c r="OC265">
        <v>-6.1399999999999996E-3</v>
      </c>
      <c r="OD265">
        <v>0.98470837801800004</v>
      </c>
      <c r="OE265">
        <v>0.97866226857700001</v>
      </c>
    </row>
    <row r="266" spans="1:395" x14ac:dyDescent="0.15">
      <c r="A266" s="1">
        <v>41061</v>
      </c>
      <c r="B266">
        <v>2633</v>
      </c>
      <c r="C266">
        <v>3.6473609823600001E-4</v>
      </c>
      <c r="D266">
        <v>0.82468866671700003</v>
      </c>
      <c r="E266">
        <v>-1.9130537238E-3</v>
      </c>
      <c r="F266">
        <v>0.87075749913099998</v>
      </c>
      <c r="G266">
        <v>97</v>
      </c>
      <c r="H266" t="s">
        <v>152</v>
      </c>
      <c r="I266">
        <v>-2.0479999999999999E-3</v>
      </c>
      <c r="J266">
        <v>1.0368016551999999</v>
      </c>
      <c r="K266">
        <v>1.0346782854100001</v>
      </c>
      <c r="L266" t="s">
        <v>143</v>
      </c>
      <c r="M266">
        <v>6.2979999999999998E-3</v>
      </c>
      <c r="N266">
        <v>0.932103324304</v>
      </c>
      <c r="O266">
        <v>0.93797371104000005</v>
      </c>
      <c r="P266" t="s">
        <v>153</v>
      </c>
      <c r="Q266">
        <v>4.5430000000000002E-3</v>
      </c>
      <c r="R266">
        <v>0.94423202256700001</v>
      </c>
      <c r="S266">
        <v>0.94852166864599996</v>
      </c>
      <c r="T266" t="s">
        <v>154</v>
      </c>
      <c r="U266">
        <v>2.4580999999999999E-2</v>
      </c>
      <c r="V266">
        <v>0.969139000867</v>
      </c>
      <c r="W266">
        <v>0.99296140664800003</v>
      </c>
      <c r="X266" t="s">
        <v>155</v>
      </c>
      <c r="Y266">
        <v>-1.6913000000000001E-2</v>
      </c>
      <c r="Z266">
        <v>1.0495386871000001</v>
      </c>
      <c r="AA266">
        <v>1.03178783929</v>
      </c>
      <c r="AB266" t="s">
        <v>156</v>
      </c>
      <c r="AC266">
        <v>-9.2449999999999997E-3</v>
      </c>
      <c r="AD266">
        <v>1.0233352740099999</v>
      </c>
      <c r="AE266">
        <v>1.0138745394099999</v>
      </c>
      <c r="AF266" t="s">
        <v>157</v>
      </c>
      <c r="AG266">
        <v>3.9789999999999999E-3</v>
      </c>
      <c r="AH266">
        <v>1.01754371327</v>
      </c>
      <c r="AI266">
        <v>1.02159251971</v>
      </c>
      <c r="AJ266" t="s">
        <v>158</v>
      </c>
      <c r="AK266">
        <v>3.2688000000000002E-2</v>
      </c>
      <c r="AL266">
        <v>0.95691131138999996</v>
      </c>
      <c r="AM266">
        <v>0.988190828337</v>
      </c>
      <c r="AN266" t="s">
        <v>159</v>
      </c>
      <c r="AO266">
        <v>0</v>
      </c>
      <c r="AP266">
        <v>1.1925251507600001</v>
      </c>
      <c r="AQ266">
        <v>1.1925251507600001</v>
      </c>
      <c r="AR266" t="s">
        <v>160</v>
      </c>
      <c r="AS266">
        <v>4.4733000000000002E-2</v>
      </c>
      <c r="AT266">
        <v>0.99000042270400002</v>
      </c>
      <c r="AU266">
        <v>1.0342861116099999</v>
      </c>
      <c r="AV266" t="s">
        <v>161</v>
      </c>
      <c r="AW266">
        <v>-3.6099999999999999E-3</v>
      </c>
      <c r="AX266">
        <v>1.03204068373</v>
      </c>
      <c r="AY266">
        <v>1.0283150168599999</v>
      </c>
      <c r="AZ266" t="s">
        <v>162</v>
      </c>
      <c r="BA266">
        <v>-7.3530000000000002E-3</v>
      </c>
      <c r="BB266">
        <v>1.24263889515</v>
      </c>
      <c r="BC266">
        <v>1.2335017713500001</v>
      </c>
      <c r="BD266" t="s">
        <v>163</v>
      </c>
      <c r="BE266">
        <v>-4.4209999999999996E-3</v>
      </c>
      <c r="BF266">
        <v>1.0150954795</v>
      </c>
      <c r="BG266">
        <v>1.01060774238</v>
      </c>
      <c r="BH266" t="s">
        <v>164</v>
      </c>
      <c r="BI266">
        <v>-7.6249999999999998E-3</v>
      </c>
      <c r="BJ266">
        <v>0.96631715207000002</v>
      </c>
      <c r="BK266">
        <v>0.95894898378600002</v>
      </c>
      <c r="BL266" t="s">
        <v>165</v>
      </c>
      <c r="BM266">
        <v>9.9682000000000007E-2</v>
      </c>
      <c r="BN266">
        <v>0.97316776818499995</v>
      </c>
      <c r="BO266">
        <v>1.0701750776500001</v>
      </c>
      <c r="BP266" t="s">
        <v>95</v>
      </c>
      <c r="BQ266">
        <v>7.4139999999999996E-3</v>
      </c>
      <c r="BR266">
        <v>1.0022392683600001</v>
      </c>
      <c r="BS266">
        <v>1.0096698703</v>
      </c>
      <c r="BT266" t="s">
        <v>166</v>
      </c>
      <c r="BU266">
        <v>0</v>
      </c>
      <c r="BV266">
        <v>0.977638943727</v>
      </c>
      <c r="BW266">
        <v>0.977638943727</v>
      </c>
      <c r="BX266" t="s">
        <v>57</v>
      </c>
      <c r="BY266">
        <v>-3.79E-4</v>
      </c>
      <c r="BZ266">
        <v>0.94623574188899995</v>
      </c>
      <c r="CA266">
        <v>0.94587711854300005</v>
      </c>
      <c r="CB266" t="s">
        <v>167</v>
      </c>
      <c r="CC266">
        <v>-2.4087999999999998E-2</v>
      </c>
      <c r="CD266">
        <v>1.2220352399400001</v>
      </c>
      <c r="CE266">
        <v>1.19259885508</v>
      </c>
      <c r="CF266" t="s">
        <v>129</v>
      </c>
      <c r="CG266">
        <v>-2.2377999999999999E-2</v>
      </c>
      <c r="CH266">
        <v>1.0270885220599999</v>
      </c>
      <c r="CI266">
        <v>1.0041043351200001</v>
      </c>
      <c r="CJ266" t="s">
        <v>168</v>
      </c>
      <c r="CK266">
        <v>-3.9165999999999999E-2</v>
      </c>
      <c r="CL266">
        <v>1.3445895962900001</v>
      </c>
      <c r="CM266">
        <v>1.2919274001600001</v>
      </c>
      <c r="CN266" t="s">
        <v>169</v>
      </c>
      <c r="CO266">
        <v>2.1250000000000002E-3</v>
      </c>
      <c r="CP266">
        <v>0.88989938682299996</v>
      </c>
      <c r="CQ266">
        <v>0.89179042302</v>
      </c>
      <c r="CR266" t="s">
        <v>170</v>
      </c>
      <c r="CS266">
        <v>-1.0101000000000001E-2</v>
      </c>
      <c r="CT266">
        <v>0.97575236390800002</v>
      </c>
      <c r="CU266">
        <v>0.96589628928000004</v>
      </c>
      <c r="CV266" t="s">
        <v>171</v>
      </c>
      <c r="CW266">
        <v>-1.6292000000000001E-2</v>
      </c>
      <c r="CX266">
        <v>1.1856265747100001</v>
      </c>
      <c r="CY266">
        <v>1.16631034655</v>
      </c>
      <c r="CZ266" t="s">
        <v>172</v>
      </c>
      <c r="DA266">
        <v>-4.0879999999999996E-3</v>
      </c>
      <c r="DB266">
        <v>0.97762045180400003</v>
      </c>
      <c r="DC266">
        <v>0.97362393939699998</v>
      </c>
      <c r="DD266" t="s">
        <v>173</v>
      </c>
      <c r="DE266">
        <v>6.2168000000000001E-2</v>
      </c>
      <c r="DF266">
        <v>1.01539589561</v>
      </c>
      <c r="DG266">
        <v>1.0785210276499999</v>
      </c>
      <c r="DH266" t="s">
        <v>78</v>
      </c>
      <c r="DI266">
        <v>-1.1186E-2</v>
      </c>
      <c r="DJ266">
        <v>1.0564623577700001</v>
      </c>
      <c r="DK266">
        <v>1.0446447698400001</v>
      </c>
      <c r="DL266" t="s">
        <v>174</v>
      </c>
      <c r="DM266">
        <v>2.183E-3</v>
      </c>
      <c r="DN266">
        <v>1.0424889093</v>
      </c>
      <c r="DO266">
        <v>1.04476466259</v>
      </c>
      <c r="DP266" t="s">
        <v>63</v>
      </c>
      <c r="DQ266">
        <v>-8.9210000000000001E-3</v>
      </c>
      <c r="DR266">
        <v>0.99355200373999997</v>
      </c>
      <c r="DS266">
        <v>0.98468852631500003</v>
      </c>
      <c r="DT266" t="s">
        <v>175</v>
      </c>
      <c r="DU266">
        <v>-2.4659999999999999E-3</v>
      </c>
      <c r="DV266">
        <v>0.95091628019999996</v>
      </c>
      <c r="DW266">
        <v>0.94857132065299998</v>
      </c>
      <c r="DX266" t="s">
        <v>176</v>
      </c>
      <c r="DY266">
        <v>-7.6280000000000002E-3</v>
      </c>
      <c r="DZ266">
        <v>0.95414818268000001</v>
      </c>
      <c r="EA266">
        <v>0.946869940342</v>
      </c>
      <c r="EB266" t="s">
        <v>177</v>
      </c>
      <c r="EC266">
        <v>-8.3979999999999992E-3</v>
      </c>
      <c r="ED266">
        <v>1.0884149010799999</v>
      </c>
      <c r="EE266">
        <v>1.0792743927399999</v>
      </c>
      <c r="EF266" t="s">
        <v>69</v>
      </c>
      <c r="EG266">
        <v>8.2299999999999995E-3</v>
      </c>
      <c r="EH266">
        <v>1.0133445538400001</v>
      </c>
      <c r="EI266">
        <v>1.0216843795199999</v>
      </c>
      <c r="EJ266" t="s">
        <v>178</v>
      </c>
      <c r="EK266">
        <v>-1.0208999999999999E-2</v>
      </c>
      <c r="EL266">
        <v>1.00364093811</v>
      </c>
      <c r="EM266">
        <v>0.993394767771</v>
      </c>
      <c r="EN266" t="s">
        <v>179</v>
      </c>
      <c r="EO266">
        <v>0</v>
      </c>
      <c r="EP266">
        <v>1.1349965769699999</v>
      </c>
      <c r="EQ266">
        <v>1.1349965769699999</v>
      </c>
      <c r="ER266" t="s">
        <v>42</v>
      </c>
      <c r="ES266">
        <v>9.7199999999999999E-4</v>
      </c>
      <c r="ET266">
        <v>1.0259208798699999</v>
      </c>
      <c r="EU266">
        <v>1.02691807496</v>
      </c>
      <c r="EV266" t="s">
        <v>180</v>
      </c>
      <c r="EW266">
        <v>4.444E-3</v>
      </c>
      <c r="EX266">
        <v>1.1668934932299999</v>
      </c>
      <c r="EY266">
        <v>1.17207916791</v>
      </c>
      <c r="EZ266" t="s">
        <v>181</v>
      </c>
      <c r="FA266">
        <v>-1.8558000000000002E-2</v>
      </c>
      <c r="FB266">
        <v>1.1559421862099999</v>
      </c>
      <c r="FC266">
        <v>1.1344902111099999</v>
      </c>
      <c r="FD266" t="s">
        <v>182</v>
      </c>
      <c r="FE266">
        <v>8.0649999999999993E-3</v>
      </c>
      <c r="FF266">
        <v>1.02222613631</v>
      </c>
      <c r="FG266">
        <v>1.0304703901000001</v>
      </c>
      <c r="FH266" t="s">
        <v>183</v>
      </c>
      <c r="FI266">
        <v>-4.7528000000000001E-2</v>
      </c>
      <c r="FJ266">
        <v>1.1383079496899999</v>
      </c>
      <c r="FK266">
        <v>1.0842064494600001</v>
      </c>
      <c r="FL266" t="s">
        <v>184</v>
      </c>
      <c r="FM266">
        <v>8.3680000000000004E-3</v>
      </c>
      <c r="FN266">
        <v>1.0788710778399999</v>
      </c>
      <c r="FO266">
        <v>1.0878990710200001</v>
      </c>
      <c r="FP266" t="s">
        <v>31</v>
      </c>
      <c r="FQ266">
        <v>7.6530000000000001E-3</v>
      </c>
      <c r="FR266">
        <v>1.0739719795</v>
      </c>
      <c r="FS266">
        <v>1.08219108706</v>
      </c>
      <c r="FT266" t="s">
        <v>185</v>
      </c>
      <c r="FU266">
        <v>-1.8363000000000001E-2</v>
      </c>
      <c r="FV266">
        <v>0.97392063649299998</v>
      </c>
      <c r="FW266">
        <v>0.95603653184500004</v>
      </c>
      <c r="FX266" t="s">
        <v>186</v>
      </c>
      <c r="FY266">
        <v>-1.8842999999999999E-2</v>
      </c>
      <c r="FZ266">
        <v>1.0527252851</v>
      </c>
      <c r="GA266">
        <v>1.0328887825499999</v>
      </c>
      <c r="GB266" t="s">
        <v>187</v>
      </c>
      <c r="GC266">
        <v>-1.1384E-2</v>
      </c>
      <c r="GD266">
        <v>0.90419399756200003</v>
      </c>
      <c r="GE266">
        <v>0.89390065309300004</v>
      </c>
      <c r="GF266" t="s">
        <v>188</v>
      </c>
      <c r="GG266">
        <v>8.7259999999999994E-3</v>
      </c>
      <c r="GH266">
        <v>1.0046751734999999</v>
      </c>
      <c r="GI266">
        <v>1.0134419690600001</v>
      </c>
      <c r="GJ266" t="s">
        <v>189</v>
      </c>
      <c r="GK266">
        <v>-3.8163999999999997E-2</v>
      </c>
      <c r="GL266">
        <v>1.1092032834300001</v>
      </c>
      <c r="GM266">
        <v>1.0668716493199999</v>
      </c>
      <c r="GN266" t="s">
        <v>190</v>
      </c>
      <c r="GO266">
        <v>-5.8069999999999997E-3</v>
      </c>
      <c r="GP266">
        <v>0.96570808091000004</v>
      </c>
      <c r="GQ266">
        <v>0.96010021408400004</v>
      </c>
      <c r="GR266" t="s">
        <v>191</v>
      </c>
      <c r="GS266">
        <v>-8.3960000000000007E-3</v>
      </c>
      <c r="GT266">
        <v>1.0582434429600001</v>
      </c>
      <c r="GU266">
        <v>1.0493584310099999</v>
      </c>
      <c r="GV266" t="s">
        <v>192</v>
      </c>
      <c r="GW266">
        <v>-1.4622E-2</v>
      </c>
      <c r="GX266">
        <v>1.05470975249</v>
      </c>
      <c r="GY266">
        <v>1.0392877864900001</v>
      </c>
      <c r="GZ266" t="s">
        <v>193</v>
      </c>
      <c r="HA266">
        <v>-2.0760000000000002E-3</v>
      </c>
      <c r="HB266">
        <v>1.02192566599</v>
      </c>
      <c r="HC266">
        <v>1.0198041483</v>
      </c>
      <c r="HD266" t="s">
        <v>194</v>
      </c>
      <c r="HE266">
        <v>-2.7200999999999999E-2</v>
      </c>
      <c r="HF266">
        <v>1.1202893350800001</v>
      </c>
      <c r="HG266">
        <v>1.08981634488</v>
      </c>
      <c r="HH266" t="s">
        <v>68</v>
      </c>
      <c r="HI266">
        <v>-5.973E-3</v>
      </c>
      <c r="HJ266">
        <v>1.0495371659999999</v>
      </c>
      <c r="HK266">
        <v>1.0432682805</v>
      </c>
      <c r="HL266" t="s">
        <v>195</v>
      </c>
      <c r="HM266">
        <v>1.1155E-2</v>
      </c>
      <c r="HN266">
        <v>0.98305872462800004</v>
      </c>
      <c r="HO266">
        <v>0.994024744701</v>
      </c>
      <c r="HP266" t="s">
        <v>196</v>
      </c>
      <c r="HQ266">
        <v>3.1944E-2</v>
      </c>
      <c r="HR266">
        <v>1.0280831905700001</v>
      </c>
      <c r="HS266">
        <v>1.0609242800100001</v>
      </c>
      <c r="HT266" t="s">
        <v>197</v>
      </c>
      <c r="HU266">
        <v>7.4770000000000001E-3</v>
      </c>
      <c r="HV266">
        <v>1.0929504373100001</v>
      </c>
      <c r="HW266">
        <v>1.10112242773</v>
      </c>
      <c r="HX266" t="s">
        <v>198</v>
      </c>
      <c r="HY266">
        <v>-2.9026E-2</v>
      </c>
      <c r="HZ266">
        <v>0.94032087127499997</v>
      </c>
      <c r="IA266">
        <v>0.913027117665</v>
      </c>
      <c r="IB266" t="s">
        <v>199</v>
      </c>
      <c r="IC266">
        <v>-2.18E-2</v>
      </c>
      <c r="ID266">
        <v>1.08301613399</v>
      </c>
      <c r="IE266">
        <v>1.0594063822599999</v>
      </c>
      <c r="IF266" t="s">
        <v>200</v>
      </c>
      <c r="IG266">
        <v>-1.98E-3</v>
      </c>
      <c r="IH266">
        <v>0.99137576686999995</v>
      </c>
      <c r="II266">
        <v>0.98941284285200004</v>
      </c>
      <c r="IJ266" t="s">
        <v>201</v>
      </c>
      <c r="IK266">
        <v>-1.0078999999999999E-2</v>
      </c>
      <c r="IL266">
        <v>1.0643683537699999</v>
      </c>
      <c r="IM266">
        <v>1.0536405851299999</v>
      </c>
      <c r="IN266" t="s">
        <v>202</v>
      </c>
      <c r="IO266">
        <v>6.2553999999999998E-2</v>
      </c>
      <c r="IP266">
        <v>1.15625092313</v>
      </c>
      <c r="IQ266">
        <v>1.2285790433699999</v>
      </c>
      <c r="IR266" t="s">
        <v>203</v>
      </c>
      <c r="IS266">
        <v>1.162E-2</v>
      </c>
      <c r="IT266">
        <v>1.0064983786799999</v>
      </c>
      <c r="IU266">
        <v>1.01819388984</v>
      </c>
      <c r="IV266" t="s">
        <v>74</v>
      </c>
      <c r="IW266">
        <v>-1.1240999999999999E-2</v>
      </c>
      <c r="IX266">
        <v>1.0723271304599999</v>
      </c>
      <c r="IY266">
        <v>1.06027310118</v>
      </c>
      <c r="IZ266" t="s">
        <v>73</v>
      </c>
      <c r="JA266">
        <v>3.8900000000000002E-4</v>
      </c>
      <c r="JB266">
        <v>0.98580042332200002</v>
      </c>
      <c r="JC266">
        <v>0.98618389968599995</v>
      </c>
      <c r="JD266" t="s">
        <v>204</v>
      </c>
      <c r="JE266">
        <v>2.5709999999999999E-3</v>
      </c>
      <c r="JF266">
        <v>1.0329272438999999</v>
      </c>
      <c r="JG266">
        <v>1.0355828998400001</v>
      </c>
      <c r="JH266" t="s">
        <v>205</v>
      </c>
      <c r="JI266">
        <v>-1.0139E-2</v>
      </c>
      <c r="JJ266">
        <v>0.95177885323199996</v>
      </c>
      <c r="JK266">
        <v>0.94212876743899998</v>
      </c>
      <c r="JL266" t="s">
        <v>206</v>
      </c>
      <c r="JM266">
        <v>3.5311000000000002E-2</v>
      </c>
      <c r="JN266">
        <v>0.99657794380800002</v>
      </c>
      <c r="JO266">
        <v>1.03176810758</v>
      </c>
      <c r="JP266" t="s">
        <v>207</v>
      </c>
      <c r="JQ266">
        <v>-6.1199999999999996E-3</v>
      </c>
      <c r="JR266">
        <v>0.98433445591500002</v>
      </c>
      <c r="JS266">
        <v>0.97831032904500004</v>
      </c>
      <c r="JT266" t="s">
        <v>208</v>
      </c>
      <c r="JU266">
        <v>4.0674000000000002E-2</v>
      </c>
      <c r="JV266">
        <v>1.0523695425599999</v>
      </c>
      <c r="JW266">
        <v>1.0951736213300001</v>
      </c>
      <c r="JX266" t="s">
        <v>209</v>
      </c>
      <c r="JY266">
        <v>1.317E-3</v>
      </c>
      <c r="JZ266">
        <v>1.1389997419</v>
      </c>
      <c r="KA266">
        <v>1.1404998045600001</v>
      </c>
      <c r="KB266" t="s">
        <v>54</v>
      </c>
      <c r="KC266">
        <v>-4.3600000000000003E-4</v>
      </c>
      <c r="KD266">
        <v>0.96297291159999998</v>
      </c>
      <c r="KE266">
        <v>0.96255305541000002</v>
      </c>
      <c r="KF266" t="s">
        <v>210</v>
      </c>
      <c r="KG266">
        <v>-6.2075999999999999E-2</v>
      </c>
      <c r="KH266">
        <v>1.1004598541599999</v>
      </c>
      <c r="KI266">
        <v>1.0321477082599999</v>
      </c>
      <c r="KJ266" t="s">
        <v>211</v>
      </c>
      <c r="KK266">
        <v>2.8125000000000001E-2</v>
      </c>
      <c r="KL266">
        <v>0.92969275392600004</v>
      </c>
      <c r="KM266">
        <v>0.95584036263000005</v>
      </c>
      <c r="KN266" t="s">
        <v>212</v>
      </c>
      <c r="KO266">
        <v>8.1180000000000002E-3</v>
      </c>
      <c r="KP266">
        <v>1.04552211483</v>
      </c>
      <c r="KQ266">
        <v>1.05400966336</v>
      </c>
      <c r="KR266" t="s">
        <v>213</v>
      </c>
      <c r="KS266">
        <v>-1.4259000000000001E-2</v>
      </c>
      <c r="KT266">
        <v>0.96000083093400002</v>
      </c>
      <c r="KU266">
        <v>0.94631217908599996</v>
      </c>
      <c r="KV266" t="s">
        <v>214</v>
      </c>
      <c r="KW266">
        <v>-3.7309999999999999E-3</v>
      </c>
      <c r="KX266">
        <v>0.985599415162</v>
      </c>
      <c r="KY266">
        <v>0.981922143744</v>
      </c>
      <c r="KZ266" t="s">
        <v>215</v>
      </c>
      <c r="LA266">
        <v>-9.8589999999999997E-3</v>
      </c>
      <c r="LB266">
        <v>1.0441176972299999</v>
      </c>
      <c r="LC266">
        <v>1.03382374085</v>
      </c>
      <c r="LD266" t="s">
        <v>51</v>
      </c>
      <c r="LE266">
        <v>5.7359999999999998E-3</v>
      </c>
      <c r="LF266">
        <v>0.947462937866</v>
      </c>
      <c r="LG266">
        <v>0.95289758527799995</v>
      </c>
      <c r="LH266" t="s">
        <v>216</v>
      </c>
      <c r="LI266">
        <v>-4.7169999999999997E-2</v>
      </c>
      <c r="LJ266">
        <v>1.12765923362</v>
      </c>
      <c r="LK266">
        <v>1.0744675475700001</v>
      </c>
      <c r="LL266" t="s">
        <v>217</v>
      </c>
      <c r="LM266">
        <v>-1.4710000000000001E-3</v>
      </c>
      <c r="LN266">
        <v>0.95774588053700005</v>
      </c>
      <c r="LO266">
        <v>0.95633703634699996</v>
      </c>
      <c r="LP266" t="s">
        <v>218</v>
      </c>
      <c r="LQ266">
        <v>-3.9490000000000003E-3</v>
      </c>
      <c r="LR266">
        <v>0.99704687805799996</v>
      </c>
      <c r="LS266">
        <v>0.99310953993600004</v>
      </c>
      <c r="LT266" t="s">
        <v>219</v>
      </c>
      <c r="LU266">
        <v>2.3040000000000001E-3</v>
      </c>
      <c r="LV266">
        <v>1.0057821011900001</v>
      </c>
      <c r="LW266">
        <v>1.00809942316</v>
      </c>
      <c r="LX266" t="s">
        <v>220</v>
      </c>
      <c r="LY266">
        <v>5.7580000000000001E-3</v>
      </c>
      <c r="LZ266">
        <v>1.0546740621299999</v>
      </c>
      <c r="MA266">
        <v>1.06074687538</v>
      </c>
      <c r="MB266" t="s">
        <v>221</v>
      </c>
      <c r="MC266">
        <v>1.6E-2</v>
      </c>
      <c r="MD266">
        <v>0.91873816025499999</v>
      </c>
      <c r="ME266">
        <v>0.93343797082000002</v>
      </c>
      <c r="MF266" t="s">
        <v>222</v>
      </c>
      <c r="MG266">
        <v>-2.9412000000000001E-2</v>
      </c>
      <c r="MH266">
        <v>1.0066610550099999</v>
      </c>
      <c r="MI266">
        <v>0.97705314005900001</v>
      </c>
      <c r="MJ266" t="s">
        <v>2</v>
      </c>
      <c r="MK266">
        <v>-1.9095000000000001E-2</v>
      </c>
      <c r="ML266">
        <v>1.2373960942</v>
      </c>
      <c r="MM266">
        <v>1.2137680157799999</v>
      </c>
      <c r="MN266" t="s">
        <v>223</v>
      </c>
      <c r="MO266">
        <v>-5.2389999999999997E-3</v>
      </c>
      <c r="MP266">
        <v>0.97606585884999997</v>
      </c>
      <c r="MQ266">
        <v>0.97095224981499995</v>
      </c>
      <c r="MR266" t="s">
        <v>15</v>
      </c>
      <c r="MS266">
        <v>-9.5239999999999995E-3</v>
      </c>
      <c r="MT266">
        <v>0.93645559470200002</v>
      </c>
      <c r="MU266">
        <v>0.92753679161799996</v>
      </c>
      <c r="MV266" t="s">
        <v>224</v>
      </c>
      <c r="MW266">
        <v>3.0200000000000001E-3</v>
      </c>
      <c r="MX266">
        <v>1.0399269655800001</v>
      </c>
      <c r="MY266">
        <v>1.04306754502</v>
      </c>
      <c r="MZ266" t="s">
        <v>225</v>
      </c>
      <c r="NA266">
        <v>-6.7080000000000004E-3</v>
      </c>
      <c r="NB266">
        <v>1.2859975374399999</v>
      </c>
      <c r="NC266">
        <v>1.2773710659599999</v>
      </c>
      <c r="ND266" t="s">
        <v>226</v>
      </c>
      <c r="NE266">
        <v>-4.1720000000000004E-3</v>
      </c>
      <c r="NF266">
        <v>0.98867187449299998</v>
      </c>
      <c r="NG266">
        <v>0.98454713543299999</v>
      </c>
      <c r="NH266" t="s">
        <v>227</v>
      </c>
      <c r="NI266">
        <v>-1.9629999999999999E-3</v>
      </c>
      <c r="NJ266">
        <v>1.02603802178</v>
      </c>
      <c r="NK266">
        <v>1.0240239091400001</v>
      </c>
      <c r="NL266" t="s">
        <v>36</v>
      </c>
      <c r="NM266">
        <v>-1.1398999999999999E-2</v>
      </c>
      <c r="NN266">
        <v>1.0470842064300001</v>
      </c>
      <c r="NO266">
        <v>1.0351484935599999</v>
      </c>
      <c r="NP266" t="s">
        <v>228</v>
      </c>
      <c r="NQ266">
        <v>-4.4299999999999998E-4</v>
      </c>
      <c r="NR266">
        <v>1.1493383374799999</v>
      </c>
      <c r="NS266">
        <v>1.1488291805999999</v>
      </c>
      <c r="NT266" t="s">
        <v>229</v>
      </c>
      <c r="NU266">
        <v>-3.2520000000000001E-3</v>
      </c>
      <c r="NV266">
        <v>1.0010853560699999</v>
      </c>
      <c r="NW266">
        <v>0.99782982649200003</v>
      </c>
      <c r="NX266" t="s">
        <v>230</v>
      </c>
      <c r="NY266">
        <v>9.6790000000000001E-3</v>
      </c>
      <c r="NZ266">
        <v>1.02926817301</v>
      </c>
      <c r="OA266">
        <v>1.0392304596599999</v>
      </c>
      <c r="OB266" t="s">
        <v>231</v>
      </c>
      <c r="OC266">
        <v>0</v>
      </c>
      <c r="OD266">
        <v>0.97866226857700001</v>
      </c>
      <c r="OE266">
        <v>0.97866226857700001</v>
      </c>
    </row>
    <row r="267" spans="1:395" x14ac:dyDescent="0.15">
      <c r="A267" s="1">
        <v>41064</v>
      </c>
      <c r="B267">
        <v>2559.0300000000002</v>
      </c>
      <c r="C267">
        <v>-2.8093429547999999E-2</v>
      </c>
      <c r="D267">
        <v>0.801520333759</v>
      </c>
      <c r="E267">
        <v>-2.7523377755200001E-2</v>
      </c>
      <c r="F267">
        <v>0.846791311549</v>
      </c>
      <c r="G267">
        <v>97</v>
      </c>
      <c r="H267" t="s">
        <v>152</v>
      </c>
      <c r="I267">
        <v>-2.9412000000000001E-2</v>
      </c>
      <c r="J267">
        <v>1.0346782854100001</v>
      </c>
      <c r="K267">
        <v>1.00424632768</v>
      </c>
      <c r="L267" t="s">
        <v>143</v>
      </c>
      <c r="M267">
        <v>4.5201999999999999E-2</v>
      </c>
      <c r="N267">
        <v>0.93797371104000005</v>
      </c>
      <c r="O267">
        <v>0.98037199872699998</v>
      </c>
      <c r="P267" t="s">
        <v>153</v>
      </c>
      <c r="Q267">
        <v>5.025E-3</v>
      </c>
      <c r="R267">
        <v>0.94852166864599996</v>
      </c>
      <c r="S267">
        <v>0.95328799003099995</v>
      </c>
      <c r="T267" t="s">
        <v>154</v>
      </c>
      <c r="U267">
        <v>-2.2356000000000001E-2</v>
      </c>
      <c r="V267">
        <v>0.99296140664800003</v>
      </c>
      <c r="W267">
        <v>0.97076276144100004</v>
      </c>
      <c r="X267" t="s">
        <v>155</v>
      </c>
      <c r="Y267">
        <v>-4.7312E-2</v>
      </c>
      <c r="Z267">
        <v>1.03178783929</v>
      </c>
      <c r="AA267">
        <v>0.98297189303400001</v>
      </c>
      <c r="AB267" t="s">
        <v>156</v>
      </c>
      <c r="AC267">
        <v>-2.6439000000000001E-2</v>
      </c>
      <c r="AD267">
        <v>1.0138745394099999</v>
      </c>
      <c r="AE267">
        <v>0.98706871045800004</v>
      </c>
      <c r="AF267" t="s">
        <v>157</v>
      </c>
      <c r="AG267">
        <v>3.6988E-2</v>
      </c>
      <c r="AH267">
        <v>1.02159251971</v>
      </c>
      <c r="AI267">
        <v>1.05937918383</v>
      </c>
      <c r="AJ267" t="s">
        <v>158</v>
      </c>
      <c r="AK267">
        <v>-6.2469999999999999E-3</v>
      </c>
      <c r="AL267">
        <v>0.988190828337</v>
      </c>
      <c r="AM267">
        <v>0.982017600233</v>
      </c>
      <c r="AN267" t="s">
        <v>159</v>
      </c>
      <c r="AO267">
        <v>-1.5306E-2</v>
      </c>
      <c r="AP267">
        <v>1.1925251507600001</v>
      </c>
      <c r="AQ267">
        <v>1.1742723608100001</v>
      </c>
      <c r="AR267" t="s">
        <v>160</v>
      </c>
      <c r="AS267">
        <v>-1.1050000000000001E-2</v>
      </c>
      <c r="AT267">
        <v>1.0342861116099999</v>
      </c>
      <c r="AU267">
        <v>1.0228572500799999</v>
      </c>
      <c r="AV267" t="s">
        <v>161</v>
      </c>
      <c r="AW267">
        <v>-3.6956999999999997E-2</v>
      </c>
      <c r="AX267">
        <v>1.0283150168599999</v>
      </c>
      <c r="AY267">
        <v>0.99031157878099996</v>
      </c>
      <c r="AZ267" t="s">
        <v>162</v>
      </c>
      <c r="BA267">
        <v>-5.9671000000000002E-2</v>
      </c>
      <c r="BB267">
        <v>1.2335017713500001</v>
      </c>
      <c r="BC267">
        <v>1.1598974871500001</v>
      </c>
      <c r="BD267" t="s">
        <v>163</v>
      </c>
      <c r="BE267">
        <v>-3.3105000000000002E-2</v>
      </c>
      <c r="BF267">
        <v>1.01060774238</v>
      </c>
      <c r="BG267">
        <v>0.97715157307199996</v>
      </c>
      <c r="BH267" t="s">
        <v>164</v>
      </c>
      <c r="BI267">
        <v>-5.2689E-2</v>
      </c>
      <c r="BJ267">
        <v>0.95894898378600002</v>
      </c>
      <c r="BK267">
        <v>0.908422920779</v>
      </c>
      <c r="BL267" t="s">
        <v>165</v>
      </c>
      <c r="BM267">
        <v>4.4359000000000003E-2</v>
      </c>
      <c r="BN267">
        <v>1.0701750776500001</v>
      </c>
      <c r="BO267">
        <v>1.1176469739199999</v>
      </c>
      <c r="BP267" t="s">
        <v>95</v>
      </c>
      <c r="BQ267">
        <v>-2.0185000000000002E-2</v>
      </c>
      <c r="BR267">
        <v>1.0096698703</v>
      </c>
      <c r="BS267">
        <v>0.98928968396600003</v>
      </c>
      <c r="BT267" t="s">
        <v>166</v>
      </c>
      <c r="BU267">
        <v>-2.9654E-2</v>
      </c>
      <c r="BV267">
        <v>0.977638943727</v>
      </c>
      <c r="BW267">
        <v>0.94864803849000001</v>
      </c>
      <c r="BX267" t="s">
        <v>57</v>
      </c>
      <c r="BY267">
        <v>-2.0462000000000001E-2</v>
      </c>
      <c r="BZ267">
        <v>0.94587711854300005</v>
      </c>
      <c r="CA267">
        <v>0.926522580943</v>
      </c>
      <c r="CB267" t="s">
        <v>167</v>
      </c>
      <c r="CC267">
        <v>-2.6797999999999999E-2</v>
      </c>
      <c r="CD267">
        <v>1.19259885508</v>
      </c>
      <c r="CE267">
        <v>1.16063959097</v>
      </c>
      <c r="CF267" t="s">
        <v>129</v>
      </c>
      <c r="CG267">
        <v>-4.1487999999999997E-2</v>
      </c>
      <c r="CH267">
        <v>1.0041043351200001</v>
      </c>
      <c r="CI267">
        <v>0.96244605446200004</v>
      </c>
      <c r="CJ267" t="s">
        <v>168</v>
      </c>
      <c r="CK267">
        <v>-2.171E-2</v>
      </c>
      <c r="CL267">
        <v>1.2919274001600001</v>
      </c>
      <c r="CM267">
        <v>1.2638796563000001</v>
      </c>
      <c r="CN267" t="s">
        <v>169</v>
      </c>
      <c r="CO267">
        <v>-2.4028000000000001E-2</v>
      </c>
      <c r="CP267">
        <v>0.89179042302</v>
      </c>
      <c r="CQ267">
        <v>0.87036248273500005</v>
      </c>
      <c r="CR267" t="s">
        <v>170</v>
      </c>
      <c r="CS267">
        <v>-5.2720999999999997E-2</v>
      </c>
      <c r="CT267">
        <v>0.96589628928000004</v>
      </c>
      <c r="CU267">
        <v>0.91497327101299997</v>
      </c>
      <c r="CV267" t="s">
        <v>171</v>
      </c>
      <c r="CW267">
        <v>-2.1292999999999999E-2</v>
      </c>
      <c r="CX267">
        <v>1.16631034655</v>
      </c>
      <c r="CY267">
        <v>1.14147610035</v>
      </c>
      <c r="CZ267" t="s">
        <v>172</v>
      </c>
      <c r="DA267">
        <v>-4.4334999999999999E-2</v>
      </c>
      <c r="DB267">
        <v>0.97362393939699998</v>
      </c>
      <c r="DC267">
        <v>0.93045832204400003</v>
      </c>
      <c r="DD267" t="s">
        <v>173</v>
      </c>
      <c r="DE267">
        <v>0</v>
      </c>
      <c r="DF267">
        <v>1.0785210276499999</v>
      </c>
      <c r="DG267">
        <v>1.0785210276499999</v>
      </c>
      <c r="DH267" t="s">
        <v>78</v>
      </c>
      <c r="DI267">
        <v>3.519E-3</v>
      </c>
      <c r="DJ267">
        <v>1.0446447698400001</v>
      </c>
      <c r="DK267">
        <v>1.0483208747799999</v>
      </c>
      <c r="DL267" t="s">
        <v>174</v>
      </c>
      <c r="DM267">
        <v>-2.8322E-2</v>
      </c>
      <c r="DN267">
        <v>1.04476466259</v>
      </c>
      <c r="DO267">
        <v>1.0151748378200001</v>
      </c>
      <c r="DP267" t="s">
        <v>63</v>
      </c>
      <c r="DQ267">
        <v>-2.1277000000000001E-2</v>
      </c>
      <c r="DR267">
        <v>0.98468852631500003</v>
      </c>
      <c r="DS267">
        <v>0.96373730854100004</v>
      </c>
      <c r="DT267" t="s">
        <v>175</v>
      </c>
      <c r="DU267">
        <v>-4.6972E-2</v>
      </c>
      <c r="DV267">
        <v>0.94857132065299998</v>
      </c>
      <c r="DW267">
        <v>0.90401502857899996</v>
      </c>
      <c r="DX267" t="s">
        <v>176</v>
      </c>
      <c r="DY267">
        <v>0</v>
      </c>
      <c r="DZ267">
        <v>0.946869940342</v>
      </c>
      <c r="EA267">
        <v>0.946869940342</v>
      </c>
      <c r="EB267" t="s">
        <v>177</v>
      </c>
      <c r="EC267">
        <v>-6.1889E-2</v>
      </c>
      <c r="ED267">
        <v>1.0792743927399999</v>
      </c>
      <c r="EE267">
        <v>1.0124791798499999</v>
      </c>
      <c r="EF267" t="s">
        <v>69</v>
      </c>
      <c r="EG267">
        <v>-3.5102000000000001E-2</v>
      </c>
      <c r="EH267">
        <v>1.0216843795199999</v>
      </c>
      <c r="EI267">
        <v>0.98582121442799997</v>
      </c>
      <c r="EJ267" t="s">
        <v>178</v>
      </c>
      <c r="EK267">
        <v>-2.4215E-2</v>
      </c>
      <c r="EL267">
        <v>0.993394767771</v>
      </c>
      <c r="EM267">
        <v>0.96933971347000003</v>
      </c>
      <c r="EN267" t="s">
        <v>179</v>
      </c>
      <c r="EO267">
        <v>-1.6857E-2</v>
      </c>
      <c r="EP267">
        <v>1.1349965769699999</v>
      </c>
      <c r="EQ267">
        <v>1.1158639396700001</v>
      </c>
      <c r="ER267" t="s">
        <v>42</v>
      </c>
      <c r="ES267">
        <v>-2.9129999999999998E-3</v>
      </c>
      <c r="ET267">
        <v>1.02691807496</v>
      </c>
      <c r="EU267">
        <v>1.0239266626100001</v>
      </c>
      <c r="EV267" t="s">
        <v>180</v>
      </c>
      <c r="EW267">
        <v>-2.6549E-2</v>
      </c>
      <c r="EX267">
        <v>1.17207916791</v>
      </c>
      <c r="EY267">
        <v>1.1409616380800001</v>
      </c>
      <c r="EZ267" t="s">
        <v>181</v>
      </c>
      <c r="FA267">
        <v>-0.08</v>
      </c>
      <c r="FB267">
        <v>1.1344902111099999</v>
      </c>
      <c r="FC267">
        <v>1.0437309942299999</v>
      </c>
      <c r="FD267" t="s">
        <v>182</v>
      </c>
      <c r="FE267">
        <v>-2.6182E-2</v>
      </c>
      <c r="FF267">
        <v>1.0304703901000001</v>
      </c>
      <c r="FG267">
        <v>1.00349061435</v>
      </c>
      <c r="FH267" t="s">
        <v>183</v>
      </c>
      <c r="FI267">
        <v>-2.0523E-2</v>
      </c>
      <c r="FJ267">
        <v>1.0842064494600001</v>
      </c>
      <c r="FK267">
        <v>1.0619552805000001</v>
      </c>
      <c r="FL267" t="s">
        <v>184</v>
      </c>
      <c r="FM267">
        <v>-6.4612000000000003E-2</v>
      </c>
      <c r="FN267">
        <v>1.0878990710200001</v>
      </c>
      <c r="FO267">
        <v>1.01760773624</v>
      </c>
      <c r="FP267" t="s">
        <v>31</v>
      </c>
      <c r="FQ267">
        <v>-1.9408999999999999E-2</v>
      </c>
      <c r="FR267">
        <v>1.08219108706</v>
      </c>
      <c r="FS267">
        <v>1.06118684025</v>
      </c>
      <c r="FT267" t="s">
        <v>185</v>
      </c>
      <c r="FU267">
        <v>-5.6118000000000001E-2</v>
      </c>
      <c r="FV267">
        <v>0.95603653184500004</v>
      </c>
      <c r="FW267">
        <v>0.90238567375099998</v>
      </c>
      <c r="FX267" t="s">
        <v>186</v>
      </c>
      <c r="FY267">
        <v>-3.1126000000000001E-2</v>
      </c>
      <c r="FZ267">
        <v>1.0328887825499999</v>
      </c>
      <c r="GA267">
        <v>1.0007390863100001</v>
      </c>
      <c r="GB267" t="s">
        <v>187</v>
      </c>
      <c r="GC267">
        <v>-5.0486999999999997E-2</v>
      </c>
      <c r="GD267">
        <v>0.89390065309300004</v>
      </c>
      <c r="GE267">
        <v>0.84877029082099997</v>
      </c>
      <c r="GF267" t="s">
        <v>188</v>
      </c>
      <c r="GG267">
        <v>-4.2675999999999999E-2</v>
      </c>
      <c r="GH267">
        <v>1.0134419690600001</v>
      </c>
      <c r="GI267">
        <v>0.97019231959300001</v>
      </c>
      <c r="GJ267" t="s">
        <v>189</v>
      </c>
      <c r="GK267">
        <v>-6.3010999999999998E-2</v>
      </c>
      <c r="GL267">
        <v>1.0668716493199999</v>
      </c>
      <c r="GM267">
        <v>0.99964699982500005</v>
      </c>
      <c r="GN267" t="s">
        <v>190</v>
      </c>
      <c r="GO267">
        <v>-3.9719999999999998E-2</v>
      </c>
      <c r="GP267">
        <v>0.96010021408400004</v>
      </c>
      <c r="GQ267">
        <v>0.92196503358100002</v>
      </c>
      <c r="GR267" t="s">
        <v>191</v>
      </c>
      <c r="GS267">
        <v>-4.0452000000000002E-2</v>
      </c>
      <c r="GT267">
        <v>1.0493584310099999</v>
      </c>
      <c r="GU267">
        <v>1.0069097837600001</v>
      </c>
      <c r="GV267" t="s">
        <v>192</v>
      </c>
      <c r="GW267">
        <v>-4.4516E-2</v>
      </c>
      <c r="GX267">
        <v>1.0392877864900001</v>
      </c>
      <c r="GY267">
        <v>0.99302285138900004</v>
      </c>
      <c r="GZ267" t="s">
        <v>193</v>
      </c>
      <c r="HA267">
        <v>-2.9125999999999999E-2</v>
      </c>
      <c r="HB267">
        <v>1.0198041483</v>
      </c>
      <c r="HC267">
        <v>0.99010133268099998</v>
      </c>
      <c r="HD267" t="s">
        <v>194</v>
      </c>
      <c r="HE267">
        <v>-6.3282000000000005E-2</v>
      </c>
      <c r="HF267">
        <v>1.08981634488</v>
      </c>
      <c r="HG267">
        <v>1.02085058694</v>
      </c>
      <c r="HH267" t="s">
        <v>68</v>
      </c>
      <c r="HI267">
        <v>-3.0043E-2</v>
      </c>
      <c r="HJ267">
        <v>1.0432682805</v>
      </c>
      <c r="HK267">
        <v>1.0119253715500001</v>
      </c>
      <c r="HL267" t="s">
        <v>195</v>
      </c>
      <c r="HM267">
        <v>-1.8912999999999999E-2</v>
      </c>
      <c r="HN267">
        <v>0.994024744701</v>
      </c>
      <c r="HO267">
        <v>0.97522475470400005</v>
      </c>
      <c r="HP267" t="s">
        <v>196</v>
      </c>
      <c r="HQ267">
        <v>-2.1086000000000001E-2</v>
      </c>
      <c r="HR267">
        <v>1.0609242800100001</v>
      </c>
      <c r="HS267">
        <v>1.0385536306400001</v>
      </c>
      <c r="HT267" t="s">
        <v>197</v>
      </c>
      <c r="HU267">
        <v>-2.5045999999999999E-2</v>
      </c>
      <c r="HV267">
        <v>1.10112242773</v>
      </c>
      <c r="HW267">
        <v>1.0735437154</v>
      </c>
      <c r="HX267" t="s">
        <v>198</v>
      </c>
      <c r="HY267">
        <v>-1.9928999999999999E-2</v>
      </c>
      <c r="HZ267">
        <v>0.913027117665</v>
      </c>
      <c r="IA267">
        <v>0.89483140023700003</v>
      </c>
      <c r="IB267" t="s">
        <v>199</v>
      </c>
      <c r="IC267">
        <v>-1.5816E-2</v>
      </c>
      <c r="ID267">
        <v>1.0594063822599999</v>
      </c>
      <c r="IE267">
        <v>1.0426508109199999</v>
      </c>
      <c r="IF267" t="s">
        <v>200</v>
      </c>
      <c r="IG267">
        <v>-2.5298000000000001E-2</v>
      </c>
      <c r="IH267">
        <v>0.98941284285200004</v>
      </c>
      <c r="II267">
        <v>0.96438267675300005</v>
      </c>
      <c r="IJ267" t="s">
        <v>201</v>
      </c>
      <c r="IK267">
        <v>-3.3454999999999999E-2</v>
      </c>
      <c r="IL267">
        <v>1.0536405851299999</v>
      </c>
      <c r="IM267">
        <v>1.01839103936</v>
      </c>
      <c r="IN267" t="s">
        <v>202</v>
      </c>
      <c r="IO267">
        <v>-7.7949999999999998E-3</v>
      </c>
      <c r="IP267">
        <v>1.2285790433699999</v>
      </c>
      <c r="IQ267">
        <v>1.21900226973</v>
      </c>
      <c r="IR267" t="s">
        <v>203</v>
      </c>
      <c r="IS267">
        <v>-3.7162000000000001E-2</v>
      </c>
      <c r="IT267">
        <v>1.01819388984</v>
      </c>
      <c r="IU267">
        <v>0.98035576850299999</v>
      </c>
      <c r="IV267" t="s">
        <v>74</v>
      </c>
      <c r="IW267">
        <v>-2.4220999999999999E-2</v>
      </c>
      <c r="IX267">
        <v>1.06027310118</v>
      </c>
      <c r="IY267">
        <v>1.0345922264</v>
      </c>
      <c r="IZ267" t="s">
        <v>73</v>
      </c>
      <c r="JA267">
        <v>-3.6186999999999997E-2</v>
      </c>
      <c r="JB267">
        <v>0.98618389968599995</v>
      </c>
      <c r="JC267">
        <v>0.95049686290799995</v>
      </c>
      <c r="JD267" t="s">
        <v>204</v>
      </c>
      <c r="JE267">
        <v>-3.6409999999999998E-2</v>
      </c>
      <c r="JF267">
        <v>1.0355828998400001</v>
      </c>
      <c r="JG267">
        <v>0.99787732646100002</v>
      </c>
      <c r="JH267" t="s">
        <v>205</v>
      </c>
      <c r="JI267">
        <v>-5.6337999999999999E-2</v>
      </c>
      <c r="JJ267">
        <v>0.94212876743899998</v>
      </c>
      <c r="JK267">
        <v>0.88905111693899996</v>
      </c>
      <c r="JL267" t="s">
        <v>206</v>
      </c>
      <c r="JM267">
        <v>5.2110000000000004E-3</v>
      </c>
      <c r="JN267">
        <v>1.03176810758</v>
      </c>
      <c r="JO267">
        <v>1.03714465119</v>
      </c>
      <c r="JP267" t="s">
        <v>207</v>
      </c>
      <c r="JQ267">
        <v>-4.3103000000000002E-2</v>
      </c>
      <c r="JR267">
        <v>0.97831032904500004</v>
      </c>
      <c r="JS267">
        <v>0.936142218932</v>
      </c>
      <c r="JT267" t="s">
        <v>208</v>
      </c>
      <c r="JU267">
        <v>-6.0914999999999997E-2</v>
      </c>
      <c r="JV267">
        <v>1.0951736213300001</v>
      </c>
      <c r="JW267">
        <v>1.02846112019</v>
      </c>
      <c r="JX267" t="s">
        <v>209</v>
      </c>
      <c r="JY267">
        <v>-1.0959999999999999E-2</v>
      </c>
      <c r="JZ267">
        <v>1.1404998045600001</v>
      </c>
      <c r="KA267">
        <v>1.1279999267</v>
      </c>
      <c r="KB267" t="s">
        <v>54</v>
      </c>
      <c r="KC267">
        <v>-1.3100000000000001E-2</v>
      </c>
      <c r="KD267">
        <v>0.96255305541000002</v>
      </c>
      <c r="KE267">
        <v>0.94994361038399999</v>
      </c>
      <c r="KF267" t="s">
        <v>210</v>
      </c>
      <c r="KG267">
        <v>5.006E-3</v>
      </c>
      <c r="KH267">
        <v>1.0321477082599999</v>
      </c>
      <c r="KI267">
        <v>1.0373146396799999</v>
      </c>
      <c r="KJ267" t="s">
        <v>211</v>
      </c>
      <c r="KK267">
        <v>-1.8237E-2</v>
      </c>
      <c r="KL267">
        <v>0.95584036263000005</v>
      </c>
      <c r="KM267">
        <v>0.93840870193699999</v>
      </c>
      <c r="KN267" t="s">
        <v>212</v>
      </c>
      <c r="KO267">
        <v>-4.2459999999999998E-2</v>
      </c>
      <c r="KP267">
        <v>1.05400966336</v>
      </c>
      <c r="KQ267">
        <v>1.0092564130599999</v>
      </c>
      <c r="KR267" t="s">
        <v>213</v>
      </c>
      <c r="KS267">
        <v>-4.3394000000000002E-2</v>
      </c>
      <c r="KT267">
        <v>0.94631217908599996</v>
      </c>
      <c r="KU267">
        <v>0.905247908386</v>
      </c>
      <c r="KV267" t="s">
        <v>214</v>
      </c>
      <c r="KW267">
        <v>-4.1199E-2</v>
      </c>
      <c r="KX267">
        <v>0.981922143744</v>
      </c>
      <c r="KY267">
        <v>0.94146793334400003</v>
      </c>
      <c r="KZ267" t="s">
        <v>215</v>
      </c>
      <c r="LA267">
        <v>-4.8363999999999997E-2</v>
      </c>
      <c r="LB267">
        <v>1.03382374085</v>
      </c>
      <c r="LC267">
        <v>0.98382388945099997</v>
      </c>
      <c r="LD267" t="s">
        <v>51</v>
      </c>
      <c r="LE267">
        <v>-2.4081000000000002E-2</v>
      </c>
      <c r="LF267">
        <v>0.95289758527799995</v>
      </c>
      <c r="LG267">
        <v>0.92995085852699999</v>
      </c>
      <c r="LH267" t="s">
        <v>216</v>
      </c>
      <c r="LI267">
        <v>-3.2177999999999998E-2</v>
      </c>
      <c r="LJ267">
        <v>1.0744675475700001</v>
      </c>
      <c r="LK267">
        <v>1.03989333082</v>
      </c>
      <c r="LL267" t="s">
        <v>217</v>
      </c>
      <c r="LM267">
        <v>-3.5346000000000002E-2</v>
      </c>
      <c r="LN267">
        <v>0.95633703634699996</v>
      </c>
      <c r="LO267">
        <v>0.92253434745999996</v>
      </c>
      <c r="LP267" t="s">
        <v>218</v>
      </c>
      <c r="LQ267">
        <v>-4.3608000000000001E-2</v>
      </c>
      <c r="LR267">
        <v>0.99310953993600004</v>
      </c>
      <c r="LS267">
        <v>0.94980201911899997</v>
      </c>
      <c r="LT267" t="s">
        <v>219</v>
      </c>
      <c r="LU267">
        <v>-4.5976999999999997E-2</v>
      </c>
      <c r="LV267">
        <v>1.00809942316</v>
      </c>
      <c r="LW267">
        <v>0.96175003597700004</v>
      </c>
      <c r="LX267" t="s">
        <v>220</v>
      </c>
      <c r="LY267">
        <v>1.3358999999999999E-2</v>
      </c>
      <c r="LZ267">
        <v>1.06074687538</v>
      </c>
      <c r="MA267">
        <v>1.07491739289</v>
      </c>
      <c r="MB267" t="s">
        <v>221</v>
      </c>
      <c r="MC267">
        <v>-3.0839999999999999E-2</v>
      </c>
      <c r="MD267">
        <v>0.93343797082000002</v>
      </c>
      <c r="ME267">
        <v>0.90465074379900001</v>
      </c>
      <c r="MF267" t="s">
        <v>222</v>
      </c>
      <c r="MG267">
        <v>-2.5758E-2</v>
      </c>
      <c r="MH267">
        <v>0.97705314005900001</v>
      </c>
      <c r="MI267">
        <v>0.95188620527699996</v>
      </c>
      <c r="MJ267" t="s">
        <v>2</v>
      </c>
      <c r="MK267">
        <v>-3.4150000000000001E-3</v>
      </c>
      <c r="ML267">
        <v>1.2137680157799999</v>
      </c>
      <c r="MM267">
        <v>1.20962299801</v>
      </c>
      <c r="MN267" t="s">
        <v>223</v>
      </c>
      <c r="MO267">
        <v>-3.0941E-2</v>
      </c>
      <c r="MP267">
        <v>0.97095224981499995</v>
      </c>
      <c r="MQ267">
        <v>0.94091001625399995</v>
      </c>
      <c r="MR267" t="s">
        <v>15</v>
      </c>
      <c r="MS267">
        <v>-3.125E-2</v>
      </c>
      <c r="MT267">
        <v>0.92753679161799996</v>
      </c>
      <c r="MU267">
        <v>0.89855126687999998</v>
      </c>
      <c r="MV267" t="s">
        <v>224</v>
      </c>
      <c r="MW267">
        <v>-1.8065000000000001E-2</v>
      </c>
      <c r="MX267">
        <v>1.04306754502</v>
      </c>
      <c r="MY267">
        <v>1.0242245298099999</v>
      </c>
      <c r="MZ267" t="s">
        <v>225</v>
      </c>
      <c r="NA267">
        <v>-4.6753000000000003E-2</v>
      </c>
      <c r="NB267">
        <v>1.2773710659599999</v>
      </c>
      <c r="NC267">
        <v>1.2176501365200001</v>
      </c>
      <c r="ND267" t="s">
        <v>226</v>
      </c>
      <c r="NE267">
        <v>-3.1192000000000001E-2</v>
      </c>
      <c r="NF267">
        <v>0.98454713543299999</v>
      </c>
      <c r="NG267">
        <v>0.95383714118399998</v>
      </c>
      <c r="NH267" t="s">
        <v>227</v>
      </c>
      <c r="NI267">
        <v>-2.5073999999999999E-2</v>
      </c>
      <c r="NJ267">
        <v>1.0240239091400001</v>
      </c>
      <c r="NK267">
        <v>0.99834753364499995</v>
      </c>
      <c r="NL267" t="s">
        <v>36</v>
      </c>
      <c r="NM267">
        <v>-3.9831999999999999E-2</v>
      </c>
      <c r="NN267">
        <v>1.0351484935599999</v>
      </c>
      <c r="NO267">
        <v>0.99391645876099999</v>
      </c>
      <c r="NP267" t="s">
        <v>228</v>
      </c>
      <c r="NQ267">
        <v>3.1059999999999998E-3</v>
      </c>
      <c r="NR267">
        <v>1.1488291805999999</v>
      </c>
      <c r="NS267">
        <v>1.15239744403</v>
      </c>
      <c r="NT267" t="s">
        <v>229</v>
      </c>
      <c r="NU267">
        <v>-2.5557E-2</v>
      </c>
      <c r="NV267">
        <v>0.99782982649200003</v>
      </c>
      <c r="NW267">
        <v>0.97232828961700002</v>
      </c>
      <c r="NX267" t="s">
        <v>230</v>
      </c>
      <c r="NY267">
        <v>-4.9730000000000003E-2</v>
      </c>
      <c r="NZ267">
        <v>1.0392304596599999</v>
      </c>
      <c r="OA267">
        <v>0.98754952890199998</v>
      </c>
      <c r="OB267" t="s">
        <v>231</v>
      </c>
      <c r="OC267">
        <v>-5.4050000000000001E-3</v>
      </c>
      <c r="OD267">
        <v>0.97866226857700001</v>
      </c>
      <c r="OE267">
        <v>0.97337259901600004</v>
      </c>
    </row>
    <row r="268" spans="1:395" x14ac:dyDescent="0.15">
      <c r="A268" s="1">
        <v>41065</v>
      </c>
      <c r="B268">
        <v>2558.84</v>
      </c>
      <c r="C268" s="2">
        <v>-7.4246882607999998E-5</v>
      </c>
      <c r="D268">
        <v>0.80146082337299995</v>
      </c>
      <c r="E268">
        <v>-2.5070445579900001E-3</v>
      </c>
      <c r="F268">
        <v>0.844668368</v>
      </c>
      <c r="G268">
        <v>97</v>
      </c>
      <c r="H268" t="s">
        <v>152</v>
      </c>
      <c r="I268">
        <v>7.0500000000000001E-4</v>
      </c>
      <c r="J268">
        <v>1.00424632768</v>
      </c>
      <c r="K268">
        <v>1.0049543213400001</v>
      </c>
      <c r="L268" t="s">
        <v>143</v>
      </c>
      <c r="M268">
        <v>-5.9880000000000003E-3</v>
      </c>
      <c r="N268">
        <v>0.98037199872699998</v>
      </c>
      <c r="O268">
        <v>0.97450153119799998</v>
      </c>
      <c r="P268" t="s">
        <v>153</v>
      </c>
      <c r="Q268">
        <v>-3.0499999999999999E-2</v>
      </c>
      <c r="R268">
        <v>0.95328799003099995</v>
      </c>
      <c r="S268">
        <v>0.92421270633499997</v>
      </c>
      <c r="T268" t="s">
        <v>154</v>
      </c>
      <c r="U268">
        <v>-6.1349999999999998E-3</v>
      </c>
      <c r="V268">
        <v>0.97076276144100004</v>
      </c>
      <c r="W268">
        <v>0.96480713189900003</v>
      </c>
      <c r="X268" t="s">
        <v>155</v>
      </c>
      <c r="Y268">
        <v>1.129E-3</v>
      </c>
      <c r="Z268">
        <v>0.98297189303400001</v>
      </c>
      <c r="AA268">
        <v>0.98408166830199995</v>
      </c>
      <c r="AB268" t="s">
        <v>156</v>
      </c>
      <c r="AC268">
        <v>-1.5969999999999999E-3</v>
      </c>
      <c r="AD268">
        <v>0.98706871045800004</v>
      </c>
      <c r="AE268">
        <v>0.98549236172700005</v>
      </c>
      <c r="AF268" t="s">
        <v>157</v>
      </c>
      <c r="AG268">
        <v>4.4590000000000003E-3</v>
      </c>
      <c r="AH268">
        <v>1.05937918383</v>
      </c>
      <c r="AI268">
        <v>1.0641029556099999</v>
      </c>
      <c r="AJ268" t="s">
        <v>158</v>
      </c>
      <c r="AK268">
        <v>1.0059E-2</v>
      </c>
      <c r="AL268">
        <v>0.982017600233</v>
      </c>
      <c r="AM268">
        <v>0.99189571527300002</v>
      </c>
      <c r="AN268" t="s">
        <v>159</v>
      </c>
      <c r="AO268">
        <v>0</v>
      </c>
      <c r="AP268">
        <v>1.1742723608100001</v>
      </c>
      <c r="AQ268">
        <v>1.1742723608100001</v>
      </c>
      <c r="AR268" t="s">
        <v>160</v>
      </c>
      <c r="AS268">
        <v>3.0261E-2</v>
      </c>
      <c r="AT268">
        <v>1.0228572500799999</v>
      </c>
      <c r="AU268">
        <v>1.0538099333199999</v>
      </c>
      <c r="AV268" t="s">
        <v>161</v>
      </c>
      <c r="AW268">
        <v>0</v>
      </c>
      <c r="AX268">
        <v>0.99031157878099996</v>
      </c>
      <c r="AY268">
        <v>0.99031157878099996</v>
      </c>
      <c r="AZ268" t="s">
        <v>162</v>
      </c>
      <c r="BA268">
        <v>7.8770000000000003E-3</v>
      </c>
      <c r="BB268">
        <v>1.1598974871500001</v>
      </c>
      <c r="BC268">
        <v>1.1690339996600001</v>
      </c>
      <c r="BD268" t="s">
        <v>163</v>
      </c>
      <c r="BE268">
        <v>1.253E-3</v>
      </c>
      <c r="BF268">
        <v>0.97715157307199996</v>
      </c>
      <c r="BG268">
        <v>0.97837594399299999</v>
      </c>
      <c r="BH268" t="s">
        <v>164</v>
      </c>
      <c r="BI268">
        <v>-6.9519999999999998E-3</v>
      </c>
      <c r="BJ268">
        <v>0.908422920779</v>
      </c>
      <c r="BK268">
        <v>0.90210756463399999</v>
      </c>
      <c r="BL268" t="s">
        <v>165</v>
      </c>
      <c r="BM268">
        <v>-4.2474999999999999E-2</v>
      </c>
      <c r="BN268">
        <v>1.1176469739199999</v>
      </c>
      <c r="BO268">
        <v>1.07017491871</v>
      </c>
      <c r="BP268" t="s">
        <v>95</v>
      </c>
      <c r="BQ268">
        <v>-2.1458999999999999E-2</v>
      </c>
      <c r="BR268">
        <v>0.98928968396600003</v>
      </c>
      <c r="BS268">
        <v>0.96806051663799997</v>
      </c>
      <c r="BT268" t="s">
        <v>166</v>
      </c>
      <c r="BU268">
        <v>-4.2440000000000004E-3</v>
      </c>
      <c r="BV268">
        <v>0.94864803849000001</v>
      </c>
      <c r="BW268">
        <v>0.94462197621400001</v>
      </c>
      <c r="BX268" t="s">
        <v>57</v>
      </c>
      <c r="BY268">
        <v>-3.0950000000000001E-3</v>
      </c>
      <c r="BZ268">
        <v>0.926522580943</v>
      </c>
      <c r="CA268">
        <v>0.92365499355500003</v>
      </c>
      <c r="CB268" t="s">
        <v>167</v>
      </c>
      <c r="CC268">
        <v>-2.1014000000000001E-2</v>
      </c>
      <c r="CD268">
        <v>1.16063959097</v>
      </c>
      <c r="CE268">
        <v>1.1362499105999999</v>
      </c>
      <c r="CF268" t="s">
        <v>129</v>
      </c>
      <c r="CG268">
        <v>7.4600000000000003E-4</v>
      </c>
      <c r="CH268">
        <v>0.96244605446200004</v>
      </c>
      <c r="CI268">
        <v>0.96316403921899996</v>
      </c>
      <c r="CJ268" t="s">
        <v>168</v>
      </c>
      <c r="CK268">
        <v>-1.359E-3</v>
      </c>
      <c r="CL268">
        <v>1.2638796563000001</v>
      </c>
      <c r="CM268">
        <v>1.2621620438500001</v>
      </c>
      <c r="CN268" t="s">
        <v>169</v>
      </c>
      <c r="CO268">
        <v>-2.1719999999999999E-3</v>
      </c>
      <c r="CP268">
        <v>0.87036248273500005</v>
      </c>
      <c r="CQ268">
        <v>0.86847205542299999</v>
      </c>
      <c r="CR268" t="s">
        <v>170</v>
      </c>
      <c r="CS268">
        <v>-8.9770000000000006E-3</v>
      </c>
      <c r="CT268">
        <v>0.91497327101299997</v>
      </c>
      <c r="CU268">
        <v>0.90675955595900004</v>
      </c>
      <c r="CV268" t="s">
        <v>171</v>
      </c>
      <c r="CW268">
        <v>8.0599999999999997E-4</v>
      </c>
      <c r="CX268">
        <v>1.14147610035</v>
      </c>
      <c r="CY268">
        <v>1.1423961300800001</v>
      </c>
      <c r="CZ268" t="s">
        <v>172</v>
      </c>
      <c r="DA268">
        <v>-6.8729999999999998E-3</v>
      </c>
      <c r="DB268">
        <v>0.93045832204400003</v>
      </c>
      <c r="DC268">
        <v>0.92406328199700005</v>
      </c>
      <c r="DD268" t="s">
        <v>173</v>
      </c>
      <c r="DE268">
        <v>0</v>
      </c>
      <c r="DF268">
        <v>1.0785210276499999</v>
      </c>
      <c r="DG268">
        <v>1.0785210276499999</v>
      </c>
      <c r="DH268" t="s">
        <v>78</v>
      </c>
      <c r="DI268">
        <v>-1.8036E-2</v>
      </c>
      <c r="DJ268">
        <v>1.0483208747799999</v>
      </c>
      <c r="DK268">
        <v>1.0294133594799999</v>
      </c>
      <c r="DL268" t="s">
        <v>174</v>
      </c>
      <c r="DM268">
        <v>8.2209999999999991E-3</v>
      </c>
      <c r="DN268">
        <v>1.0151748378200001</v>
      </c>
      <c r="DO268">
        <v>1.02352059016</v>
      </c>
      <c r="DP268" t="s">
        <v>63</v>
      </c>
      <c r="DQ268">
        <v>3.0099999999999998E-2</v>
      </c>
      <c r="DR268">
        <v>0.96373730854100004</v>
      </c>
      <c r="DS268">
        <v>0.99274580152799996</v>
      </c>
      <c r="DT268" t="s">
        <v>175</v>
      </c>
      <c r="DU268">
        <v>-1.6861000000000001E-2</v>
      </c>
      <c r="DV268">
        <v>0.90401502857899996</v>
      </c>
      <c r="DW268">
        <v>0.888772431182</v>
      </c>
      <c r="DX268" t="s">
        <v>176</v>
      </c>
      <c r="DY268">
        <v>-4.0738000000000003E-2</v>
      </c>
      <c r="DZ268">
        <v>0.946869940342</v>
      </c>
      <c r="EA268">
        <v>0.90829635271300002</v>
      </c>
      <c r="EB268" t="s">
        <v>177</v>
      </c>
      <c r="EC268">
        <v>5.5560000000000002E-3</v>
      </c>
      <c r="ED268">
        <v>1.0124791798499999</v>
      </c>
      <c r="EE268">
        <v>1.01810451417</v>
      </c>
      <c r="EF268" t="s">
        <v>69</v>
      </c>
      <c r="EG268">
        <v>-7.6140000000000001E-3</v>
      </c>
      <c r="EH268">
        <v>0.98582121442799997</v>
      </c>
      <c r="EI268">
        <v>0.97831517170100002</v>
      </c>
      <c r="EJ268" t="s">
        <v>178</v>
      </c>
      <c r="EK268">
        <v>1.1949E-2</v>
      </c>
      <c r="EL268">
        <v>0.96933971347000003</v>
      </c>
      <c r="EM268">
        <v>0.98092235370600001</v>
      </c>
      <c r="EN268" t="s">
        <v>179</v>
      </c>
      <c r="EO268">
        <v>-9.077E-3</v>
      </c>
      <c r="EP268">
        <v>1.1158639396700001</v>
      </c>
      <c r="EQ268">
        <v>1.10573524269</v>
      </c>
      <c r="ER268" t="s">
        <v>42</v>
      </c>
      <c r="ES268">
        <v>-2.921E-3</v>
      </c>
      <c r="ET268">
        <v>1.0239266626100001</v>
      </c>
      <c r="EU268">
        <v>1.0209357728299999</v>
      </c>
      <c r="EV268" t="s">
        <v>180</v>
      </c>
      <c r="EW268">
        <v>-1.299E-3</v>
      </c>
      <c r="EX268">
        <v>1.1409616380800001</v>
      </c>
      <c r="EY268">
        <v>1.1394795289199999</v>
      </c>
      <c r="EZ268" t="s">
        <v>181</v>
      </c>
      <c r="FA268">
        <v>-1.1067E-2</v>
      </c>
      <c r="FB268">
        <v>1.0437309942299999</v>
      </c>
      <c r="FC268">
        <v>1.03218002331</v>
      </c>
      <c r="FD268" t="s">
        <v>182</v>
      </c>
      <c r="FE268">
        <v>-2.2399999999999998E-3</v>
      </c>
      <c r="FF268">
        <v>1.00349061435</v>
      </c>
      <c r="FG268">
        <v>1.00124279537</v>
      </c>
      <c r="FH268" t="s">
        <v>183</v>
      </c>
      <c r="FI268">
        <v>-1.3558000000000001E-2</v>
      </c>
      <c r="FJ268">
        <v>1.0619552805000001</v>
      </c>
      <c r="FK268">
        <v>1.0475572908099999</v>
      </c>
      <c r="FL268" t="s">
        <v>184</v>
      </c>
      <c r="FM268">
        <v>-1.4574999999999999E-2</v>
      </c>
      <c r="FN268">
        <v>1.01760773624</v>
      </c>
      <c r="FO268">
        <v>1.00277610349</v>
      </c>
      <c r="FP268" t="s">
        <v>31</v>
      </c>
      <c r="FQ268">
        <v>-2.9260000000000001E-2</v>
      </c>
      <c r="FR268">
        <v>1.06118684025</v>
      </c>
      <c r="FS268">
        <v>1.0301365133</v>
      </c>
      <c r="FT268" t="s">
        <v>185</v>
      </c>
      <c r="FU268">
        <v>2.477E-3</v>
      </c>
      <c r="FV268">
        <v>0.90238567375099998</v>
      </c>
      <c r="FW268">
        <v>0.90462088306499999</v>
      </c>
      <c r="FX268" t="s">
        <v>186</v>
      </c>
      <c r="FY268">
        <v>-3.418E-3</v>
      </c>
      <c r="FZ268">
        <v>1.0007390863100001</v>
      </c>
      <c r="GA268">
        <v>0.99731856011099995</v>
      </c>
      <c r="GB268" t="s">
        <v>187</v>
      </c>
      <c r="GC268">
        <v>3.7309999999999999E-3</v>
      </c>
      <c r="GD268">
        <v>0.84877029082099997</v>
      </c>
      <c r="GE268">
        <v>0.85193705277599996</v>
      </c>
      <c r="GF268" t="s">
        <v>188</v>
      </c>
      <c r="GG268">
        <v>1.7469999999999999E-2</v>
      </c>
      <c r="GH268">
        <v>0.97019231959300001</v>
      </c>
      <c r="GI268">
        <v>0.987141579416</v>
      </c>
      <c r="GJ268" t="s">
        <v>189</v>
      </c>
      <c r="GK268">
        <v>7.4720000000000003E-3</v>
      </c>
      <c r="GL268">
        <v>0.99964699982500005</v>
      </c>
      <c r="GM268">
        <v>1.0071163622099999</v>
      </c>
      <c r="GN268" t="s">
        <v>190</v>
      </c>
      <c r="GO268">
        <v>4.7445000000000001E-2</v>
      </c>
      <c r="GP268">
        <v>0.92196503358100002</v>
      </c>
      <c r="GQ268">
        <v>0.96570766459900004</v>
      </c>
      <c r="GR268" t="s">
        <v>191</v>
      </c>
      <c r="GS268">
        <v>-1.9610000000000001E-3</v>
      </c>
      <c r="GT268">
        <v>1.0069097837600001</v>
      </c>
      <c r="GU268">
        <v>1.0049352336699999</v>
      </c>
      <c r="GV268" t="s">
        <v>192</v>
      </c>
      <c r="GW268">
        <v>-3.3085999999999997E-2</v>
      </c>
      <c r="GX268">
        <v>0.99302285138900004</v>
      </c>
      <c r="GY268">
        <v>0.960167697328</v>
      </c>
      <c r="GZ268" t="s">
        <v>193</v>
      </c>
      <c r="HA268">
        <v>5.0000000000000001E-3</v>
      </c>
      <c r="HB268">
        <v>0.99010133268099998</v>
      </c>
      <c r="HC268">
        <v>0.99505183934499997</v>
      </c>
      <c r="HD268" t="s">
        <v>194</v>
      </c>
      <c r="HE268">
        <v>-1.0212000000000001E-2</v>
      </c>
      <c r="HF268">
        <v>1.02085058694</v>
      </c>
      <c r="HG268">
        <v>1.01042566075</v>
      </c>
      <c r="HH268" t="s">
        <v>68</v>
      </c>
      <c r="HI268">
        <v>-6.195E-3</v>
      </c>
      <c r="HJ268">
        <v>1.0119253715500001</v>
      </c>
      <c r="HK268">
        <v>1.0056564938799999</v>
      </c>
      <c r="HL268" t="s">
        <v>195</v>
      </c>
      <c r="HM268">
        <v>2.0080000000000001E-2</v>
      </c>
      <c r="HN268">
        <v>0.97522475470400005</v>
      </c>
      <c r="HO268">
        <v>0.99480726777899997</v>
      </c>
      <c r="HP268" t="s">
        <v>196</v>
      </c>
      <c r="HQ268">
        <v>-1.9706999999999999E-2</v>
      </c>
      <c r="HR268">
        <v>1.0385536306400001</v>
      </c>
      <c r="HS268">
        <v>1.0180868542399999</v>
      </c>
      <c r="HT268" t="s">
        <v>197</v>
      </c>
      <c r="HU268">
        <v>-1.7127E-2</v>
      </c>
      <c r="HV268">
        <v>1.0735437154</v>
      </c>
      <c r="HW268">
        <v>1.05515713219</v>
      </c>
      <c r="HX268" t="s">
        <v>198</v>
      </c>
      <c r="HY268">
        <v>-6.5360000000000001E-3</v>
      </c>
      <c r="HZ268">
        <v>0.89483140023700003</v>
      </c>
      <c r="IA268">
        <v>0.88898278220500004</v>
      </c>
      <c r="IB268" t="s">
        <v>199</v>
      </c>
      <c r="IC268">
        <v>-1.9722E-2</v>
      </c>
      <c r="ID268">
        <v>1.0426508109199999</v>
      </c>
      <c r="IE268">
        <v>1.0220876516299999</v>
      </c>
      <c r="IF268" t="s">
        <v>200</v>
      </c>
      <c r="IG268">
        <v>5.5979999999999997E-3</v>
      </c>
      <c r="IH268">
        <v>0.96438267675300005</v>
      </c>
      <c r="II268">
        <v>0.96978129097800003</v>
      </c>
      <c r="IJ268" t="s">
        <v>201</v>
      </c>
      <c r="IK268">
        <v>6.0200000000000002E-3</v>
      </c>
      <c r="IL268">
        <v>1.01839103936</v>
      </c>
      <c r="IM268">
        <v>1.02452175341</v>
      </c>
      <c r="IN268" t="s">
        <v>202</v>
      </c>
      <c r="IO268">
        <v>4.3208999999999997E-2</v>
      </c>
      <c r="IP268">
        <v>1.21900226973</v>
      </c>
      <c r="IQ268">
        <v>1.2716741387999999</v>
      </c>
      <c r="IR268" t="s">
        <v>203</v>
      </c>
      <c r="IS268">
        <v>-1.6841999999999999E-2</v>
      </c>
      <c r="IT268">
        <v>0.98035576850299999</v>
      </c>
      <c r="IU268">
        <v>0.96384461664999999</v>
      </c>
      <c r="IV268" t="s">
        <v>74</v>
      </c>
      <c r="IW268">
        <v>-5.0660000000000002E-3</v>
      </c>
      <c r="IX268">
        <v>1.0345922264</v>
      </c>
      <c r="IY268">
        <v>1.02935098218</v>
      </c>
      <c r="IZ268" t="s">
        <v>73</v>
      </c>
      <c r="JA268">
        <v>0</v>
      </c>
      <c r="JB268">
        <v>0.95049686290799995</v>
      </c>
      <c r="JC268">
        <v>0.95049686290799995</v>
      </c>
      <c r="JD268" t="s">
        <v>204</v>
      </c>
      <c r="JE268">
        <v>7.4510000000000002E-3</v>
      </c>
      <c r="JF268">
        <v>0.99787732646100002</v>
      </c>
      <c r="JG268">
        <v>1.00531251042</v>
      </c>
      <c r="JH268" t="s">
        <v>205</v>
      </c>
      <c r="JI268">
        <v>2.0353E-2</v>
      </c>
      <c r="JJ268">
        <v>0.88905111693899996</v>
      </c>
      <c r="JK268">
        <v>0.90714597432199995</v>
      </c>
      <c r="JL268" t="s">
        <v>206</v>
      </c>
      <c r="JM268">
        <v>-1.0368E-2</v>
      </c>
      <c r="JN268">
        <v>1.03714465119</v>
      </c>
      <c r="JO268">
        <v>1.0263915354499999</v>
      </c>
      <c r="JP268" t="s">
        <v>207</v>
      </c>
      <c r="JQ268">
        <v>-6.4349999999999997E-3</v>
      </c>
      <c r="JR268">
        <v>0.936142218932</v>
      </c>
      <c r="JS268">
        <v>0.93011814375299995</v>
      </c>
      <c r="JT268" t="s">
        <v>208</v>
      </c>
      <c r="JU268">
        <v>-1.0874E-2</v>
      </c>
      <c r="JV268">
        <v>1.02846112019</v>
      </c>
      <c r="JW268">
        <v>1.01727763397</v>
      </c>
      <c r="JX268" t="s">
        <v>209</v>
      </c>
      <c r="JY268">
        <v>-1.1525000000000001E-2</v>
      </c>
      <c r="JZ268">
        <v>1.1279999267</v>
      </c>
      <c r="KA268">
        <v>1.1149997275500001</v>
      </c>
      <c r="KB268" t="s">
        <v>54</v>
      </c>
      <c r="KC268">
        <v>-8.4069999999999995E-3</v>
      </c>
      <c r="KD268">
        <v>0.94994361038399999</v>
      </c>
      <c r="KE268">
        <v>0.94195743445199998</v>
      </c>
      <c r="KF268" t="s">
        <v>210</v>
      </c>
      <c r="KG268">
        <v>-3.8739999999999998E-3</v>
      </c>
      <c r="KH268">
        <v>1.0373146396799999</v>
      </c>
      <c r="KI268">
        <v>1.03329608277</v>
      </c>
      <c r="KJ268" t="s">
        <v>211</v>
      </c>
      <c r="KK268">
        <v>0</v>
      </c>
      <c r="KL268">
        <v>0.93840870193699999</v>
      </c>
      <c r="KM268">
        <v>0.93840870193699999</v>
      </c>
      <c r="KN268" t="s">
        <v>212</v>
      </c>
      <c r="KO268">
        <v>-7.6499999999999995E-4</v>
      </c>
      <c r="KP268">
        <v>1.0092564130599999</v>
      </c>
      <c r="KQ268">
        <v>1.0084843319000001</v>
      </c>
      <c r="KR268" t="s">
        <v>213</v>
      </c>
      <c r="KS268">
        <v>-4.032E-3</v>
      </c>
      <c r="KT268">
        <v>0.905247908386</v>
      </c>
      <c r="KU268">
        <v>0.90159794881999999</v>
      </c>
      <c r="KV268" t="s">
        <v>214</v>
      </c>
      <c r="KW268">
        <v>0</v>
      </c>
      <c r="KX268">
        <v>0.94146793334400003</v>
      </c>
      <c r="KY268">
        <v>0.94146793334400003</v>
      </c>
      <c r="KZ268" t="s">
        <v>215</v>
      </c>
      <c r="LA268">
        <v>1.495E-3</v>
      </c>
      <c r="LB268">
        <v>0.98382388945099997</v>
      </c>
      <c r="LC268">
        <v>0.98529470616600001</v>
      </c>
      <c r="LD268" t="s">
        <v>51</v>
      </c>
      <c r="LE268">
        <v>-9.0910000000000001E-3</v>
      </c>
      <c r="LF268">
        <v>0.92995085852699999</v>
      </c>
      <c r="LG268">
        <v>0.92149667527199997</v>
      </c>
      <c r="LH268" t="s">
        <v>216</v>
      </c>
      <c r="LI268">
        <v>-2.1312999999999999E-2</v>
      </c>
      <c r="LJ268">
        <v>1.03989333082</v>
      </c>
      <c r="LK268">
        <v>1.0177300842599999</v>
      </c>
      <c r="LL268" t="s">
        <v>217</v>
      </c>
      <c r="LM268">
        <v>3.2060999999999999E-2</v>
      </c>
      <c r="LN268">
        <v>0.92253434745999996</v>
      </c>
      <c r="LO268">
        <v>0.952111721174</v>
      </c>
      <c r="LP268" t="s">
        <v>218</v>
      </c>
      <c r="LQ268">
        <v>-7.254E-3</v>
      </c>
      <c r="LR268">
        <v>0.94980201911899997</v>
      </c>
      <c r="LS268">
        <v>0.94291215527200001</v>
      </c>
      <c r="LT268" t="s">
        <v>219</v>
      </c>
      <c r="LU268">
        <v>2.4099999999999998E-3</v>
      </c>
      <c r="LV268">
        <v>0.96175003597700004</v>
      </c>
      <c r="LW268">
        <v>0.96406785356400004</v>
      </c>
      <c r="LX268" t="s">
        <v>220</v>
      </c>
      <c r="LY268">
        <v>8.4749999999999999E-3</v>
      </c>
      <c r="LZ268">
        <v>1.07491739289</v>
      </c>
      <c r="MA268">
        <v>1.0840273177899999</v>
      </c>
      <c r="MB268" t="s">
        <v>221</v>
      </c>
      <c r="MC268">
        <v>-1.1509999999999999E-2</v>
      </c>
      <c r="MD268">
        <v>0.90465074379900001</v>
      </c>
      <c r="ME268">
        <v>0.89423821373800005</v>
      </c>
      <c r="MF268" t="s">
        <v>222</v>
      </c>
      <c r="MG268">
        <v>-7.7800000000000005E-4</v>
      </c>
      <c r="MH268">
        <v>0.95188620527699996</v>
      </c>
      <c r="MI268">
        <v>0.95114563781000006</v>
      </c>
      <c r="MJ268" t="s">
        <v>2</v>
      </c>
      <c r="MK268">
        <v>-1.4050999999999999E-2</v>
      </c>
      <c r="ML268">
        <v>1.20962299801</v>
      </c>
      <c r="MM268">
        <v>1.19262658527</v>
      </c>
      <c r="MN268" t="s">
        <v>223</v>
      </c>
      <c r="MO268">
        <v>-6.7930000000000004E-3</v>
      </c>
      <c r="MP268">
        <v>0.94091001625399995</v>
      </c>
      <c r="MQ268">
        <v>0.934518414513</v>
      </c>
      <c r="MR268" t="s">
        <v>15</v>
      </c>
      <c r="MS268">
        <v>6.2030000000000002E-3</v>
      </c>
      <c r="MT268">
        <v>0.89855126687999998</v>
      </c>
      <c r="MU268">
        <v>0.90412498038900002</v>
      </c>
      <c r="MV268" t="s">
        <v>224</v>
      </c>
      <c r="MW268">
        <v>1.7958999999999999E-2</v>
      </c>
      <c r="MX268">
        <v>1.0242245298099999</v>
      </c>
      <c r="MY268">
        <v>1.0426185781499999</v>
      </c>
      <c r="MZ268" t="s">
        <v>225</v>
      </c>
      <c r="NA268">
        <v>-1.9074000000000001E-2</v>
      </c>
      <c r="NB268">
        <v>1.2176501365200001</v>
      </c>
      <c r="NC268">
        <v>1.1944246778100001</v>
      </c>
      <c r="ND268" t="s">
        <v>226</v>
      </c>
      <c r="NE268">
        <v>1.1533E-2</v>
      </c>
      <c r="NF268">
        <v>0.95383714118399998</v>
      </c>
      <c r="NG268">
        <v>0.96483774493399999</v>
      </c>
      <c r="NH268" t="s">
        <v>227</v>
      </c>
      <c r="NI268">
        <v>3.5300000000000002E-3</v>
      </c>
      <c r="NJ268">
        <v>0.99834753364499995</v>
      </c>
      <c r="NK268">
        <v>1.00187170044</v>
      </c>
      <c r="NL268" t="s">
        <v>36</v>
      </c>
      <c r="NM268">
        <v>2.183E-3</v>
      </c>
      <c r="NN268">
        <v>0.99391645876099999</v>
      </c>
      <c r="NO268">
        <v>0.99608617839000002</v>
      </c>
      <c r="NP268" t="s">
        <v>228</v>
      </c>
      <c r="NQ268">
        <v>-8.8500000000000004E-4</v>
      </c>
      <c r="NR268">
        <v>1.15239744403</v>
      </c>
      <c r="NS268">
        <v>1.1513775722899999</v>
      </c>
      <c r="NT268" t="s">
        <v>229</v>
      </c>
      <c r="NU268">
        <v>4.4643000000000002E-2</v>
      </c>
      <c r="NV268">
        <v>0.97232828961700002</v>
      </c>
      <c r="NW268">
        <v>1.01573594145</v>
      </c>
      <c r="NX268" t="s">
        <v>230</v>
      </c>
      <c r="NY268">
        <v>-5.6750000000000004E-3</v>
      </c>
      <c r="NZ268">
        <v>0.98754952890199998</v>
      </c>
      <c r="OA268">
        <v>0.98194518532499997</v>
      </c>
      <c r="OB268" t="s">
        <v>231</v>
      </c>
      <c r="OC268">
        <v>-3.6491000000000003E-2</v>
      </c>
      <c r="OD268">
        <v>0.97337259901600004</v>
      </c>
      <c r="OE268">
        <v>0.93785325950499998</v>
      </c>
    </row>
    <row r="269" spans="1:395" x14ac:dyDescent="0.15">
      <c r="A269" s="1">
        <v>41066</v>
      </c>
      <c r="B269">
        <v>2557.4</v>
      </c>
      <c r="C269">
        <v>-5.6275499835900002E-4</v>
      </c>
      <c r="D269">
        <v>0.80100979728900001</v>
      </c>
      <c r="E269">
        <v>-1.7322467786300001E-3</v>
      </c>
      <c r="F269">
        <v>0.84320519394100002</v>
      </c>
      <c r="G269">
        <v>97</v>
      </c>
      <c r="H269" t="s">
        <v>152</v>
      </c>
      <c r="I269">
        <v>7.0399999999999998E-4</v>
      </c>
      <c r="J269">
        <v>1.0049543213400001</v>
      </c>
      <c r="K269">
        <v>1.00566180918</v>
      </c>
      <c r="L269" t="s">
        <v>143</v>
      </c>
      <c r="M269">
        <v>-3.8152999999999999E-2</v>
      </c>
      <c r="N269">
        <v>0.97450153119799998</v>
      </c>
      <c r="O269">
        <v>0.93732137427899997</v>
      </c>
      <c r="P269" t="s">
        <v>153</v>
      </c>
      <c r="Q269">
        <v>1.1861E-2</v>
      </c>
      <c r="R269">
        <v>0.92421270633499997</v>
      </c>
      <c r="S269">
        <v>0.93517479324499997</v>
      </c>
      <c r="T269" t="s">
        <v>154</v>
      </c>
      <c r="U269">
        <v>3.2548000000000001E-2</v>
      </c>
      <c r="V269">
        <v>0.96480713189900003</v>
      </c>
      <c r="W269">
        <v>0.99620967442800001</v>
      </c>
      <c r="X269" t="s">
        <v>155</v>
      </c>
      <c r="Y269">
        <v>-5.6369999999999996E-3</v>
      </c>
      <c r="Z269">
        <v>0.98408166830199995</v>
      </c>
      <c r="AA269">
        <v>0.97853439993699998</v>
      </c>
      <c r="AB269" t="s">
        <v>156</v>
      </c>
      <c r="AC269">
        <v>0</v>
      </c>
      <c r="AD269">
        <v>0.98549236172700005</v>
      </c>
      <c r="AE269">
        <v>0.98549236172700005</v>
      </c>
      <c r="AF269" t="s">
        <v>157</v>
      </c>
      <c r="AG269">
        <v>0</v>
      </c>
      <c r="AH269">
        <v>1.0641029556099999</v>
      </c>
      <c r="AI269">
        <v>1.0641029556099999</v>
      </c>
      <c r="AJ269" t="s">
        <v>158</v>
      </c>
      <c r="AK269">
        <v>-4.1489999999999999E-3</v>
      </c>
      <c r="AL269">
        <v>0.99189571527300002</v>
      </c>
      <c r="AM269">
        <v>0.98778033995100001</v>
      </c>
      <c r="AN269" t="s">
        <v>159</v>
      </c>
      <c r="AO269">
        <v>2.5906999999999999E-2</v>
      </c>
      <c r="AP269">
        <v>1.1742723608100001</v>
      </c>
      <c r="AQ269">
        <v>1.20469423486</v>
      </c>
      <c r="AR269" t="s">
        <v>160</v>
      </c>
      <c r="AS269">
        <v>-8.1340000000000006E-3</v>
      </c>
      <c r="AT269">
        <v>1.0538099333199999</v>
      </c>
      <c r="AU269">
        <v>1.04523824333</v>
      </c>
      <c r="AV269" t="s">
        <v>161</v>
      </c>
      <c r="AW269">
        <v>1.5039999999999999E-3</v>
      </c>
      <c r="AX269">
        <v>0.99031157878099996</v>
      </c>
      <c r="AY269">
        <v>0.99180100739499999</v>
      </c>
      <c r="AZ269" t="s">
        <v>162</v>
      </c>
      <c r="BA269">
        <v>-2.6050000000000001E-3</v>
      </c>
      <c r="BB269">
        <v>1.1690339996600001</v>
      </c>
      <c r="BC269">
        <v>1.1659886660900001</v>
      </c>
      <c r="BD269" t="s">
        <v>163</v>
      </c>
      <c r="BE269">
        <v>-1.0425E-2</v>
      </c>
      <c r="BF269">
        <v>0.97837594399299999</v>
      </c>
      <c r="BG269">
        <v>0.96817637477700003</v>
      </c>
      <c r="BH269" t="s">
        <v>164</v>
      </c>
      <c r="BI269">
        <v>1.1670000000000001E-3</v>
      </c>
      <c r="BJ269">
        <v>0.90210756463399999</v>
      </c>
      <c r="BK269">
        <v>0.90316032416199998</v>
      </c>
      <c r="BL269" t="s">
        <v>165</v>
      </c>
      <c r="BM269">
        <v>-2.6037000000000001E-2</v>
      </c>
      <c r="BN269">
        <v>1.07017491871</v>
      </c>
      <c r="BO269">
        <v>1.04231077435</v>
      </c>
      <c r="BP269" t="s">
        <v>95</v>
      </c>
      <c r="BQ269">
        <v>-1.7544000000000001E-2</v>
      </c>
      <c r="BR269">
        <v>0.96806051663799997</v>
      </c>
      <c r="BS269">
        <v>0.95107686293399996</v>
      </c>
      <c r="BT269" t="s">
        <v>166</v>
      </c>
      <c r="BU269">
        <v>-4.2630000000000003E-3</v>
      </c>
      <c r="BV269">
        <v>0.94462197621400001</v>
      </c>
      <c r="BW269">
        <v>0.94059505272999999</v>
      </c>
      <c r="BX269" t="s">
        <v>57</v>
      </c>
      <c r="BY269">
        <v>3.104E-3</v>
      </c>
      <c r="BZ269">
        <v>0.92365499355500003</v>
      </c>
      <c r="CA269">
        <v>0.92652201865499995</v>
      </c>
      <c r="CB269" t="s">
        <v>167</v>
      </c>
      <c r="CC269">
        <v>1.5544000000000001E-2</v>
      </c>
      <c r="CD269">
        <v>1.1362499105999999</v>
      </c>
      <c r="CE269">
        <v>1.15391177921</v>
      </c>
      <c r="CF269" t="s">
        <v>129</v>
      </c>
      <c r="CG269">
        <v>-1.8643E-2</v>
      </c>
      <c r="CH269">
        <v>0.96316403921899996</v>
      </c>
      <c r="CI269">
        <v>0.94520777203600004</v>
      </c>
      <c r="CJ269" t="s">
        <v>168</v>
      </c>
      <c r="CK269">
        <v>-6.3489999999999996E-3</v>
      </c>
      <c r="CL269">
        <v>1.2621620438500001</v>
      </c>
      <c r="CM269">
        <v>1.25414857703</v>
      </c>
      <c r="CN269" t="s">
        <v>169</v>
      </c>
      <c r="CO269">
        <v>-3.6280000000000001E-3</v>
      </c>
      <c r="CP269">
        <v>0.86847205542299999</v>
      </c>
      <c r="CQ269">
        <v>0.86532123880599998</v>
      </c>
      <c r="CR269" t="s">
        <v>170</v>
      </c>
      <c r="CS269">
        <v>-8.1519999999999995E-3</v>
      </c>
      <c r="CT269">
        <v>0.90675955595900004</v>
      </c>
      <c r="CU269">
        <v>0.89936765205900004</v>
      </c>
      <c r="CV269" t="s">
        <v>171</v>
      </c>
      <c r="CW269">
        <v>-3.3815999999999999E-2</v>
      </c>
      <c r="CX269">
        <v>1.1423961300800001</v>
      </c>
      <c r="CY269">
        <v>1.1037648625500001</v>
      </c>
      <c r="CZ269" t="s">
        <v>172</v>
      </c>
      <c r="DA269">
        <v>-2.5950000000000001E-3</v>
      </c>
      <c r="DB269">
        <v>0.92406328199700005</v>
      </c>
      <c r="DC269">
        <v>0.92166533778000004</v>
      </c>
      <c r="DD269" t="s">
        <v>173</v>
      </c>
      <c r="DE269">
        <v>0</v>
      </c>
      <c r="DF269">
        <v>1.0785210276499999</v>
      </c>
      <c r="DG269">
        <v>1.0785210276499999</v>
      </c>
      <c r="DH269" t="s">
        <v>78</v>
      </c>
      <c r="DI269">
        <v>5.1785999999999999E-2</v>
      </c>
      <c r="DJ269">
        <v>1.0294133594799999</v>
      </c>
      <c r="DK269">
        <v>1.0827225597200001</v>
      </c>
      <c r="DL269" t="s">
        <v>174</v>
      </c>
      <c r="DM269">
        <v>-2.6686000000000001E-2</v>
      </c>
      <c r="DN269">
        <v>1.02352059016</v>
      </c>
      <c r="DO269">
        <v>0.99620691968800001</v>
      </c>
      <c r="DP269" t="s">
        <v>63</v>
      </c>
      <c r="DQ269">
        <v>-1.7045000000000001E-2</v>
      </c>
      <c r="DR269">
        <v>0.99274580152799996</v>
      </c>
      <c r="DS269">
        <v>0.97582444934099999</v>
      </c>
      <c r="DT269" t="s">
        <v>175</v>
      </c>
      <c r="DU269">
        <v>-1.0553999999999999E-2</v>
      </c>
      <c r="DV269">
        <v>0.888772431182</v>
      </c>
      <c r="DW269">
        <v>0.87939232694400005</v>
      </c>
      <c r="DX269" t="s">
        <v>176</v>
      </c>
      <c r="DY269">
        <v>-1.7628000000000001E-2</v>
      </c>
      <c r="DZ269">
        <v>0.90829635271300002</v>
      </c>
      <c r="EA269">
        <v>0.89228490460700005</v>
      </c>
      <c r="EB269" t="s">
        <v>177</v>
      </c>
      <c r="EC269">
        <v>-2.6242999999999999E-2</v>
      </c>
      <c r="ED269">
        <v>1.01810451417</v>
      </c>
      <c r="EE269">
        <v>0.99138639740800005</v>
      </c>
      <c r="EF269" t="s">
        <v>69</v>
      </c>
      <c r="EG269">
        <v>5.1149999999999998E-3</v>
      </c>
      <c r="EH269">
        <v>0.97831517170100002</v>
      </c>
      <c r="EI269">
        <v>0.98331925380399998</v>
      </c>
      <c r="EJ269" t="s">
        <v>178</v>
      </c>
      <c r="EK269">
        <v>-3.6329999999999999E-3</v>
      </c>
      <c r="EL269">
        <v>0.98092235370600001</v>
      </c>
      <c r="EM269">
        <v>0.97735866279500005</v>
      </c>
      <c r="EN269" t="s">
        <v>179</v>
      </c>
      <c r="EO269">
        <v>6.6160000000000004E-3</v>
      </c>
      <c r="EP269">
        <v>1.10573524269</v>
      </c>
      <c r="EQ269">
        <v>1.1130507870499999</v>
      </c>
      <c r="ER269" t="s">
        <v>42</v>
      </c>
      <c r="ES269">
        <v>-2.5391E-2</v>
      </c>
      <c r="ET269">
        <v>1.0209357728299999</v>
      </c>
      <c r="EU269">
        <v>0.99501319262099996</v>
      </c>
      <c r="EV269" t="s">
        <v>180</v>
      </c>
      <c r="EW269">
        <v>-6.4999999999999997E-4</v>
      </c>
      <c r="EX269">
        <v>1.1394795289199999</v>
      </c>
      <c r="EY269">
        <v>1.1387388672200001</v>
      </c>
      <c r="EZ269" t="s">
        <v>181</v>
      </c>
      <c r="FA269">
        <v>1.9983999999999998E-2</v>
      </c>
      <c r="FB269">
        <v>1.03218002331</v>
      </c>
      <c r="FC269">
        <v>1.0528071089</v>
      </c>
      <c r="FD269" t="s">
        <v>182</v>
      </c>
      <c r="FE269">
        <v>-2.2460000000000002E-3</v>
      </c>
      <c r="FF269">
        <v>1.00124279537</v>
      </c>
      <c r="FG269">
        <v>0.99899400405500005</v>
      </c>
      <c r="FH269" t="s">
        <v>183</v>
      </c>
      <c r="FI269">
        <v>-4.2269999999999999E-3</v>
      </c>
      <c r="FJ269">
        <v>1.0475572908099999</v>
      </c>
      <c r="FK269">
        <v>1.04312926614</v>
      </c>
      <c r="FL269" t="s">
        <v>184</v>
      </c>
      <c r="FM269">
        <v>7.7169999999999999E-3</v>
      </c>
      <c r="FN269">
        <v>1.00277610349</v>
      </c>
      <c r="FO269">
        <v>1.01051452668</v>
      </c>
      <c r="FP269" t="s">
        <v>31</v>
      </c>
      <c r="FQ269">
        <v>8.8699999999999998E-4</v>
      </c>
      <c r="FR269">
        <v>1.0301365133</v>
      </c>
      <c r="FS269">
        <v>1.03105024439</v>
      </c>
      <c r="FT269" t="s">
        <v>185</v>
      </c>
      <c r="FU269">
        <v>-2.4710000000000001E-3</v>
      </c>
      <c r="FV269">
        <v>0.90462088306499999</v>
      </c>
      <c r="FW269">
        <v>0.90238556486300003</v>
      </c>
      <c r="FX269" t="s">
        <v>186</v>
      </c>
      <c r="FY269">
        <v>-9.6019999999999994E-3</v>
      </c>
      <c r="FZ269">
        <v>0.99731856011099995</v>
      </c>
      <c r="GA269">
        <v>0.98774230729699997</v>
      </c>
      <c r="GB269" t="s">
        <v>187</v>
      </c>
      <c r="GC269">
        <v>4.6470000000000001E-3</v>
      </c>
      <c r="GD269">
        <v>0.85193705277599996</v>
      </c>
      <c r="GE269">
        <v>0.85589600426000001</v>
      </c>
      <c r="GF269" t="s">
        <v>188</v>
      </c>
      <c r="GG269">
        <v>-8.881E-3</v>
      </c>
      <c r="GH269">
        <v>0.987141579416</v>
      </c>
      <c r="GI269">
        <v>0.97837477504899995</v>
      </c>
      <c r="GJ269" t="s">
        <v>189</v>
      </c>
      <c r="GK269">
        <v>-2.2249999999999999E-2</v>
      </c>
      <c r="GL269">
        <v>1.0071163622099999</v>
      </c>
      <c r="GM269">
        <v>0.98470802314899997</v>
      </c>
      <c r="GN269" t="s">
        <v>190</v>
      </c>
      <c r="GO269">
        <v>-2.2067E-2</v>
      </c>
      <c r="GP269">
        <v>0.96570766459900004</v>
      </c>
      <c r="GQ269">
        <v>0.94439739356399999</v>
      </c>
      <c r="GR269" t="s">
        <v>191</v>
      </c>
      <c r="GS269">
        <v>-1.9650000000000002E-3</v>
      </c>
      <c r="GT269">
        <v>1.0049352336699999</v>
      </c>
      <c r="GU269">
        <v>1.00296053594</v>
      </c>
      <c r="GV269" t="s">
        <v>192</v>
      </c>
      <c r="GW269">
        <v>1.3268E-2</v>
      </c>
      <c r="GX269">
        <v>0.960167697328</v>
      </c>
      <c r="GY269">
        <v>0.97290720233600003</v>
      </c>
      <c r="GZ269" t="s">
        <v>193</v>
      </c>
      <c r="HA269">
        <v>-2.1320000000000002E-3</v>
      </c>
      <c r="HB269">
        <v>0.99505183934499997</v>
      </c>
      <c r="HC269">
        <v>0.992930388823</v>
      </c>
      <c r="HD269" t="s">
        <v>194</v>
      </c>
      <c r="HE269">
        <v>3.9680000000000002E-3</v>
      </c>
      <c r="HF269">
        <v>1.01042566075</v>
      </c>
      <c r="HG269">
        <v>1.01443502977</v>
      </c>
      <c r="HH269" t="s">
        <v>68</v>
      </c>
      <c r="HI269">
        <v>0</v>
      </c>
      <c r="HJ269">
        <v>1.0056564938799999</v>
      </c>
      <c r="HK269">
        <v>1.0056564938799999</v>
      </c>
      <c r="HL269" t="s">
        <v>195</v>
      </c>
      <c r="HM269">
        <v>-7.8740000000000008E-3</v>
      </c>
      <c r="HN269">
        <v>0.99480726777899997</v>
      </c>
      <c r="HO269">
        <v>0.98697415535199995</v>
      </c>
      <c r="HP269" t="s">
        <v>196</v>
      </c>
      <c r="HQ269">
        <v>2.8050000000000002E-3</v>
      </c>
      <c r="HR269">
        <v>1.0180868542399999</v>
      </c>
      <c r="HS269">
        <v>1.02094258787</v>
      </c>
      <c r="HT269" t="s">
        <v>197</v>
      </c>
      <c r="HU269">
        <v>-6.7759999999999999E-3</v>
      </c>
      <c r="HV269">
        <v>1.05515713219</v>
      </c>
      <c r="HW269">
        <v>1.04800738746</v>
      </c>
      <c r="HX269" t="s">
        <v>198</v>
      </c>
      <c r="HY269">
        <v>-8.0409999999999995E-3</v>
      </c>
      <c r="HZ269">
        <v>0.88898278220500004</v>
      </c>
      <c r="IA269">
        <v>0.881834471653</v>
      </c>
      <c r="IB269" t="s">
        <v>199</v>
      </c>
      <c r="IC269">
        <v>8.1969999999999994E-3</v>
      </c>
      <c r="ID269">
        <v>1.0220876516299999</v>
      </c>
      <c r="IE269">
        <v>1.03046570411</v>
      </c>
      <c r="IF269" t="s">
        <v>200</v>
      </c>
      <c r="IG269">
        <v>-5.0610000000000004E-3</v>
      </c>
      <c r="IH269">
        <v>0.96978129097800003</v>
      </c>
      <c r="II269">
        <v>0.96487322786399998</v>
      </c>
      <c r="IJ269" t="s">
        <v>201</v>
      </c>
      <c r="IK269">
        <v>-5.2360000000000002E-3</v>
      </c>
      <c r="IL269">
        <v>1.02452175341</v>
      </c>
      <c r="IM269">
        <v>1.0191573575099999</v>
      </c>
      <c r="IN269" t="s">
        <v>202</v>
      </c>
      <c r="IO269">
        <v>-9.1160000000000008E-3</v>
      </c>
      <c r="IP269">
        <v>1.2716741387999999</v>
      </c>
      <c r="IQ269">
        <v>1.2600815573499999</v>
      </c>
      <c r="IR269" t="s">
        <v>203</v>
      </c>
      <c r="IS269">
        <v>-5.7099999999999998E-3</v>
      </c>
      <c r="IT269">
        <v>0.96384461664999999</v>
      </c>
      <c r="IU269">
        <v>0.958341063888</v>
      </c>
      <c r="IV269" t="s">
        <v>74</v>
      </c>
      <c r="IW269">
        <v>-4.5316000000000002E-2</v>
      </c>
      <c r="IX269">
        <v>1.02935098218</v>
      </c>
      <c r="IY269">
        <v>0.98270491307399999</v>
      </c>
      <c r="IZ269" t="s">
        <v>73</v>
      </c>
      <c r="JA269">
        <v>1.0093E-2</v>
      </c>
      <c r="JB269">
        <v>0.95049686290799995</v>
      </c>
      <c r="JC269">
        <v>0.96009022774599995</v>
      </c>
      <c r="JD269" t="s">
        <v>204</v>
      </c>
      <c r="JE269">
        <v>-1.2678E-2</v>
      </c>
      <c r="JF269">
        <v>1.00531251042</v>
      </c>
      <c r="JG269">
        <v>0.99256715841300003</v>
      </c>
      <c r="JH269" t="s">
        <v>205</v>
      </c>
      <c r="JI269">
        <v>-9.3089999999999996E-3</v>
      </c>
      <c r="JJ269">
        <v>0.90714597432199995</v>
      </c>
      <c r="JK269">
        <v>0.898701352447</v>
      </c>
      <c r="JL269" t="s">
        <v>206</v>
      </c>
      <c r="JM269">
        <v>-0.03</v>
      </c>
      <c r="JN269">
        <v>1.0263915354499999</v>
      </c>
      <c r="JO269">
        <v>0.99559978938399996</v>
      </c>
      <c r="JP269" t="s">
        <v>207</v>
      </c>
      <c r="JQ269">
        <v>8.4200000000000004E-3</v>
      </c>
      <c r="JR269">
        <v>0.93011814375299995</v>
      </c>
      <c r="JS269">
        <v>0.93794973852399999</v>
      </c>
      <c r="JT269" t="s">
        <v>208</v>
      </c>
      <c r="JU269">
        <v>4.5490000000000001E-3</v>
      </c>
      <c r="JV269">
        <v>1.01727763397</v>
      </c>
      <c r="JW269">
        <v>1.02190522993</v>
      </c>
      <c r="JX269" t="s">
        <v>209</v>
      </c>
      <c r="JY269">
        <v>1.6143000000000001E-2</v>
      </c>
      <c r="JZ269">
        <v>1.1149997275500001</v>
      </c>
      <c r="KA269">
        <v>1.13299916815</v>
      </c>
      <c r="KB269" t="s">
        <v>54</v>
      </c>
      <c r="KC269">
        <v>8.0319999999999992E-3</v>
      </c>
      <c r="KD269">
        <v>0.94195743445199998</v>
      </c>
      <c r="KE269">
        <v>0.94952323656600002</v>
      </c>
      <c r="KF269" t="s">
        <v>210</v>
      </c>
      <c r="KG269">
        <v>0</v>
      </c>
      <c r="KH269">
        <v>1.03329608277</v>
      </c>
      <c r="KI269">
        <v>1.03329608277</v>
      </c>
      <c r="KJ269" t="s">
        <v>211</v>
      </c>
      <c r="KK269">
        <v>1.9813999999999998E-2</v>
      </c>
      <c r="KL269">
        <v>0.93840870193699999</v>
      </c>
      <c r="KM269">
        <v>0.95700233195700002</v>
      </c>
      <c r="KN269" t="s">
        <v>212</v>
      </c>
      <c r="KO269">
        <v>7.6499999999999995E-4</v>
      </c>
      <c r="KP269">
        <v>1.0084843319000001</v>
      </c>
      <c r="KQ269">
        <v>1.0092558224099999</v>
      </c>
      <c r="KR269" t="s">
        <v>213</v>
      </c>
      <c r="KS269">
        <v>6.0730000000000003E-3</v>
      </c>
      <c r="KT269">
        <v>0.90159794881999999</v>
      </c>
      <c r="KU269">
        <v>0.90707335316299997</v>
      </c>
      <c r="KV269" t="s">
        <v>214</v>
      </c>
      <c r="KW269">
        <v>7.8100000000000001E-4</v>
      </c>
      <c r="KX269">
        <v>0.94146793334400003</v>
      </c>
      <c r="KY269">
        <v>0.94220321979999999</v>
      </c>
      <c r="KZ269" t="s">
        <v>215</v>
      </c>
      <c r="LA269">
        <v>2.9849999999999998E-3</v>
      </c>
      <c r="LB269">
        <v>0.98529470616600001</v>
      </c>
      <c r="LC269">
        <v>0.98823581086400003</v>
      </c>
      <c r="LD269" t="s">
        <v>51</v>
      </c>
      <c r="LE269">
        <v>3.9319999999999997E-3</v>
      </c>
      <c r="LF269">
        <v>0.92149667527199997</v>
      </c>
      <c r="LG269">
        <v>0.92512000019899998</v>
      </c>
      <c r="LH269" t="s">
        <v>216</v>
      </c>
      <c r="LI269">
        <v>-2.0035000000000001E-2</v>
      </c>
      <c r="LJ269">
        <v>1.0177300842599999</v>
      </c>
      <c r="LK269">
        <v>0.99733986202299996</v>
      </c>
      <c r="LL269" t="s">
        <v>217</v>
      </c>
      <c r="LM269">
        <v>1.7011999999999999E-2</v>
      </c>
      <c r="LN269">
        <v>0.952111721174</v>
      </c>
      <c r="LO269">
        <v>0.96830904577499999</v>
      </c>
      <c r="LP269" t="s">
        <v>218</v>
      </c>
      <c r="LQ269">
        <v>1.044E-3</v>
      </c>
      <c r="LR269">
        <v>0.94291215527200001</v>
      </c>
      <c r="LS269">
        <v>0.94389655556200003</v>
      </c>
      <c r="LT269" t="s">
        <v>219</v>
      </c>
      <c r="LU269">
        <v>3.6059999999999998E-3</v>
      </c>
      <c r="LV269">
        <v>0.96406785356400004</v>
      </c>
      <c r="LW269">
        <v>0.96754428224400002</v>
      </c>
      <c r="LX269" t="s">
        <v>220</v>
      </c>
      <c r="LY269">
        <v>5.3220999999999997E-2</v>
      </c>
      <c r="LZ269">
        <v>1.0840273177899999</v>
      </c>
      <c r="MA269">
        <v>1.1417203356700001</v>
      </c>
      <c r="MB269" t="s">
        <v>221</v>
      </c>
      <c r="MC269">
        <v>1.0959E-2</v>
      </c>
      <c r="MD269">
        <v>0.89423821373800005</v>
      </c>
      <c r="ME269">
        <v>0.90403817032300005</v>
      </c>
      <c r="MF269" t="s">
        <v>222</v>
      </c>
      <c r="MG269">
        <v>2.3349999999999998E-3</v>
      </c>
      <c r="MH269">
        <v>0.95114563781000006</v>
      </c>
      <c r="MI269">
        <v>0.95336656287400001</v>
      </c>
      <c r="MJ269" t="s">
        <v>2</v>
      </c>
      <c r="MK269">
        <v>6.2570000000000004E-3</v>
      </c>
      <c r="ML269">
        <v>1.19262658527</v>
      </c>
      <c r="MM269">
        <v>1.20008884981</v>
      </c>
      <c r="MN269" t="s">
        <v>223</v>
      </c>
      <c r="MO269">
        <v>4.7879999999999997E-3</v>
      </c>
      <c r="MP269">
        <v>0.934518414513</v>
      </c>
      <c r="MQ269">
        <v>0.93899288868200004</v>
      </c>
      <c r="MR269" t="s">
        <v>15</v>
      </c>
      <c r="MS269">
        <v>4.9319999999999998E-3</v>
      </c>
      <c r="MT269">
        <v>0.90412498038900002</v>
      </c>
      <c r="MU269">
        <v>0.90858412479200001</v>
      </c>
      <c r="MV269" t="s">
        <v>224</v>
      </c>
      <c r="MW269">
        <v>-1.4630000000000001E-2</v>
      </c>
      <c r="MX269">
        <v>1.0426185781499999</v>
      </c>
      <c r="MY269">
        <v>1.02736506835</v>
      </c>
      <c r="MZ269" t="s">
        <v>225</v>
      </c>
      <c r="NA269">
        <v>-6.1110000000000001E-3</v>
      </c>
      <c r="NB269">
        <v>1.1944246778100001</v>
      </c>
      <c r="NC269">
        <v>1.1871255486100001</v>
      </c>
      <c r="ND269" t="s">
        <v>226</v>
      </c>
      <c r="NE269">
        <v>-1.3302E-2</v>
      </c>
      <c r="NF269">
        <v>0.96483774493399999</v>
      </c>
      <c r="NG269">
        <v>0.95200347325000001</v>
      </c>
      <c r="NH269" t="s">
        <v>227</v>
      </c>
      <c r="NI269">
        <v>-6.0299999999999998E-3</v>
      </c>
      <c r="NJ269">
        <v>1.00187170044</v>
      </c>
      <c r="NK269">
        <v>0.99583041408499995</v>
      </c>
      <c r="NL269" t="s">
        <v>36</v>
      </c>
      <c r="NM269">
        <v>-1.0889999999999999E-3</v>
      </c>
      <c r="NN269">
        <v>0.99608617839000002</v>
      </c>
      <c r="NO269">
        <v>0.99500144054200002</v>
      </c>
      <c r="NP269" t="s">
        <v>228</v>
      </c>
      <c r="NQ269">
        <v>2.1248E-2</v>
      </c>
      <c r="NR269">
        <v>1.1513775722899999</v>
      </c>
      <c r="NS269">
        <v>1.1758420429500001</v>
      </c>
      <c r="NT269" t="s">
        <v>229</v>
      </c>
      <c r="NU269">
        <v>1.2286E-2</v>
      </c>
      <c r="NV269">
        <v>1.01573594145</v>
      </c>
      <c r="NW269">
        <v>1.0282152732300001</v>
      </c>
      <c r="NX269" t="s">
        <v>230</v>
      </c>
      <c r="NY269">
        <v>0</v>
      </c>
      <c r="NZ269">
        <v>0.98194518532499997</v>
      </c>
      <c r="OA269">
        <v>0.98194518532499997</v>
      </c>
      <c r="OB269" t="s">
        <v>231</v>
      </c>
      <c r="OC269">
        <v>-8.0579999999999992E-3</v>
      </c>
      <c r="OD269">
        <v>0.93785325950499998</v>
      </c>
      <c r="OE269">
        <v>0.93029603794000004</v>
      </c>
    </row>
    <row r="270" spans="1:395" x14ac:dyDescent="0.15">
      <c r="A270" s="1">
        <v>41067</v>
      </c>
      <c r="B270">
        <v>2542.1799999999998</v>
      </c>
      <c r="C270">
        <v>-5.9513568467999996E-3</v>
      </c>
      <c r="D270">
        <v>0.79624270214699999</v>
      </c>
      <c r="E270">
        <v>-2.7967351805500001E-3</v>
      </c>
      <c r="F270">
        <v>0.84084697231000005</v>
      </c>
      <c r="G270">
        <v>97</v>
      </c>
      <c r="H270" t="s">
        <v>152</v>
      </c>
      <c r="I270">
        <v>-7.0399999999999998E-4</v>
      </c>
      <c r="J270">
        <v>1.00566180918</v>
      </c>
      <c r="K270">
        <v>1.0049538232699999</v>
      </c>
      <c r="L270" t="s">
        <v>143</v>
      </c>
      <c r="M270">
        <v>-2.9228000000000001E-2</v>
      </c>
      <c r="N270">
        <v>0.93732137427899997</v>
      </c>
      <c r="O270">
        <v>0.90992534515099999</v>
      </c>
      <c r="P270" t="s">
        <v>153</v>
      </c>
      <c r="Q270">
        <v>-2.5812999999999999E-2</v>
      </c>
      <c r="R270">
        <v>0.93517479324499997</v>
      </c>
      <c r="S270">
        <v>0.91103512630700001</v>
      </c>
      <c r="T270" t="s">
        <v>154</v>
      </c>
      <c r="U270">
        <v>-5.4349999999999997E-3</v>
      </c>
      <c r="V270">
        <v>0.99620967442800001</v>
      </c>
      <c r="W270">
        <v>0.99079527484800001</v>
      </c>
      <c r="X270" t="s">
        <v>155</v>
      </c>
      <c r="Y270">
        <v>2.2680000000000001E-3</v>
      </c>
      <c r="Z270">
        <v>0.97853439993699998</v>
      </c>
      <c r="AA270">
        <v>0.98075371595700001</v>
      </c>
      <c r="AB270" t="s">
        <v>156</v>
      </c>
      <c r="AC270">
        <v>-1.12E-2</v>
      </c>
      <c r="AD270">
        <v>0.98549236172700005</v>
      </c>
      <c r="AE270">
        <v>0.97445484727599996</v>
      </c>
      <c r="AF270" t="s">
        <v>157</v>
      </c>
      <c r="AG270">
        <v>0</v>
      </c>
      <c r="AH270">
        <v>1.0641029556099999</v>
      </c>
      <c r="AI270">
        <v>1.0641029556099999</v>
      </c>
      <c r="AJ270" t="s">
        <v>158</v>
      </c>
      <c r="AK270">
        <v>-5.0000000000000001E-3</v>
      </c>
      <c r="AL270">
        <v>0.98778033995100001</v>
      </c>
      <c r="AM270">
        <v>0.98284143825100001</v>
      </c>
      <c r="AN270" t="s">
        <v>159</v>
      </c>
      <c r="AO270">
        <v>8.0809999999999996E-3</v>
      </c>
      <c r="AP270">
        <v>1.20469423486</v>
      </c>
      <c r="AQ270">
        <v>1.2144293689700001</v>
      </c>
      <c r="AR270" t="s">
        <v>160</v>
      </c>
      <c r="AS270">
        <v>-2.0500999999999998E-2</v>
      </c>
      <c r="AT270">
        <v>1.04523824333</v>
      </c>
      <c r="AU270">
        <v>1.0238098141</v>
      </c>
      <c r="AV270" t="s">
        <v>161</v>
      </c>
      <c r="AW270">
        <v>-6.8129999999999996E-3</v>
      </c>
      <c r="AX270">
        <v>0.99180100739499999</v>
      </c>
      <c r="AY270">
        <v>0.98504386713199998</v>
      </c>
      <c r="AZ270" t="s">
        <v>162</v>
      </c>
      <c r="BA270">
        <v>8.2719999999999998E-3</v>
      </c>
      <c r="BB270">
        <v>1.1659886660900001</v>
      </c>
      <c r="BC270">
        <v>1.1756337243399999</v>
      </c>
      <c r="BD270" t="s">
        <v>163</v>
      </c>
      <c r="BE270">
        <v>-1.686E-3</v>
      </c>
      <c r="BF270">
        <v>0.96817637477700003</v>
      </c>
      <c r="BG270">
        <v>0.96654402940899997</v>
      </c>
      <c r="BH270" t="s">
        <v>164</v>
      </c>
      <c r="BI270">
        <v>-1.0489999999999999E-2</v>
      </c>
      <c r="BJ270">
        <v>0.90316032416199998</v>
      </c>
      <c r="BK270">
        <v>0.89368617236100001</v>
      </c>
      <c r="BL270" t="s">
        <v>165</v>
      </c>
      <c r="BM270">
        <v>0.1</v>
      </c>
      <c r="BN270">
        <v>1.04231077435</v>
      </c>
      <c r="BO270">
        <v>1.1465418517799999</v>
      </c>
      <c r="BP270" t="s">
        <v>95</v>
      </c>
      <c r="BQ270">
        <v>4.4640000000000001E-3</v>
      </c>
      <c r="BR270">
        <v>0.95107686293399996</v>
      </c>
      <c r="BS270">
        <v>0.95532247005000004</v>
      </c>
      <c r="BT270" t="s">
        <v>166</v>
      </c>
      <c r="BU270">
        <v>-1.1986E-2</v>
      </c>
      <c r="BV270">
        <v>0.94059505272999999</v>
      </c>
      <c r="BW270">
        <v>0.92932108042799999</v>
      </c>
      <c r="BX270" t="s">
        <v>57</v>
      </c>
      <c r="BY270">
        <v>4.6420000000000003E-3</v>
      </c>
      <c r="BZ270">
        <v>0.92652201865499995</v>
      </c>
      <c r="CA270">
        <v>0.93082293386600001</v>
      </c>
      <c r="CB270" t="s">
        <v>167</v>
      </c>
      <c r="CC270">
        <v>-1.6035000000000001E-2</v>
      </c>
      <c r="CD270">
        <v>1.15391177921</v>
      </c>
      <c r="CE270">
        <v>1.1354088038300001</v>
      </c>
      <c r="CF270" t="s">
        <v>129</v>
      </c>
      <c r="CG270">
        <v>-8.3590000000000001E-3</v>
      </c>
      <c r="CH270">
        <v>0.94520777203600004</v>
      </c>
      <c r="CI270">
        <v>0.93730678026900005</v>
      </c>
      <c r="CJ270" t="s">
        <v>168</v>
      </c>
      <c r="CK270">
        <v>1.9168999999999999E-2</v>
      </c>
      <c r="CL270">
        <v>1.25414857703</v>
      </c>
      <c r="CM270">
        <v>1.27818935111</v>
      </c>
      <c r="CN270" t="s">
        <v>169</v>
      </c>
      <c r="CO270">
        <v>1.3838E-2</v>
      </c>
      <c r="CP270">
        <v>0.86532123880599998</v>
      </c>
      <c r="CQ270">
        <v>0.87729555410799998</v>
      </c>
      <c r="CR270" t="s">
        <v>170</v>
      </c>
      <c r="CS270">
        <v>-1.3698999999999999E-2</v>
      </c>
      <c r="CT270">
        <v>0.89936765205900004</v>
      </c>
      <c r="CU270">
        <v>0.88704721459400004</v>
      </c>
      <c r="CV270" t="s">
        <v>171</v>
      </c>
      <c r="CW270">
        <v>-8.3299999999999997E-4</v>
      </c>
      <c r="CX270">
        <v>1.1037648625500001</v>
      </c>
      <c r="CY270">
        <v>1.1028454264200001</v>
      </c>
      <c r="CZ270" t="s">
        <v>172</v>
      </c>
      <c r="DA270">
        <v>-6.9379999999999997E-3</v>
      </c>
      <c r="DB270">
        <v>0.92166533778000004</v>
      </c>
      <c r="DC270">
        <v>0.91527082366599999</v>
      </c>
      <c r="DD270" t="s">
        <v>173</v>
      </c>
      <c r="DE270">
        <v>0</v>
      </c>
      <c r="DF270">
        <v>1.0785210276499999</v>
      </c>
      <c r="DG270">
        <v>1.0785210276499999</v>
      </c>
      <c r="DH270" t="s">
        <v>78</v>
      </c>
      <c r="DI270">
        <v>-8.9739999999999993E-3</v>
      </c>
      <c r="DJ270">
        <v>1.0827225597200001</v>
      </c>
      <c r="DK270">
        <v>1.07300620747</v>
      </c>
      <c r="DL270" t="s">
        <v>174</v>
      </c>
      <c r="DM270">
        <v>-4.0365999999999999E-2</v>
      </c>
      <c r="DN270">
        <v>0.99620691968800001</v>
      </c>
      <c r="DO270">
        <v>0.95599403116799997</v>
      </c>
      <c r="DP270" t="s">
        <v>63</v>
      </c>
      <c r="DQ270">
        <v>-1.7340999999999999E-2</v>
      </c>
      <c r="DR270">
        <v>0.97582444934099999</v>
      </c>
      <c r="DS270">
        <v>0.95890267756500003</v>
      </c>
      <c r="DT270" t="s">
        <v>175</v>
      </c>
      <c r="DU270">
        <v>-1.6E-2</v>
      </c>
      <c r="DV270">
        <v>0.87939232694400005</v>
      </c>
      <c r="DW270">
        <v>0.865322049712</v>
      </c>
      <c r="DX270" t="s">
        <v>176</v>
      </c>
      <c r="DY270">
        <v>-7.3410000000000003E-3</v>
      </c>
      <c r="DZ270">
        <v>0.89228490460700005</v>
      </c>
      <c r="EA270">
        <v>0.88573464112199995</v>
      </c>
      <c r="EB270" t="s">
        <v>177</v>
      </c>
      <c r="EC270">
        <v>-7.8009999999999998E-3</v>
      </c>
      <c r="ED270">
        <v>0.99138639740800005</v>
      </c>
      <c r="EE270">
        <v>0.98365259212199996</v>
      </c>
      <c r="EF270" t="s">
        <v>69</v>
      </c>
      <c r="EG270">
        <v>4.241E-3</v>
      </c>
      <c r="EH270">
        <v>0.98331925380399998</v>
      </c>
      <c r="EI270">
        <v>0.98748951076000002</v>
      </c>
      <c r="EJ270" t="s">
        <v>178</v>
      </c>
      <c r="EK270">
        <v>-4.1019999999999997E-3</v>
      </c>
      <c r="EL270">
        <v>0.97735866279500005</v>
      </c>
      <c r="EM270">
        <v>0.97334953755999998</v>
      </c>
      <c r="EN270" t="s">
        <v>179</v>
      </c>
      <c r="EO270">
        <v>-1.9210999999999999E-2</v>
      </c>
      <c r="EP270">
        <v>1.1130507870499999</v>
      </c>
      <c r="EQ270">
        <v>1.0916679683799999</v>
      </c>
      <c r="ER270" t="s">
        <v>42</v>
      </c>
      <c r="ES270">
        <v>-4.4088000000000002E-2</v>
      </c>
      <c r="ET270">
        <v>0.99501319262099996</v>
      </c>
      <c r="EU270">
        <v>0.95114505098500002</v>
      </c>
      <c r="EV270" t="s">
        <v>180</v>
      </c>
      <c r="EW270">
        <v>-8.4580000000000002E-3</v>
      </c>
      <c r="EX270">
        <v>1.1387388672200001</v>
      </c>
      <c r="EY270">
        <v>1.1291074138799999</v>
      </c>
      <c r="EZ270" t="s">
        <v>181</v>
      </c>
      <c r="FA270">
        <v>-2.8212999999999998E-2</v>
      </c>
      <c r="FB270">
        <v>1.0528071089</v>
      </c>
      <c r="FC270">
        <v>1.0231042619399999</v>
      </c>
      <c r="FD270" t="s">
        <v>182</v>
      </c>
      <c r="FE270">
        <v>-7.5000000000000002E-4</v>
      </c>
      <c r="FF270">
        <v>0.99899400405500005</v>
      </c>
      <c r="FG270">
        <v>0.99824475855200001</v>
      </c>
      <c r="FH270" t="s">
        <v>183</v>
      </c>
      <c r="FI270">
        <v>1.528E-2</v>
      </c>
      <c r="FJ270">
        <v>1.04312926614</v>
      </c>
      <c r="FK270">
        <v>1.0590682813200001</v>
      </c>
      <c r="FL270" t="s">
        <v>184</v>
      </c>
      <c r="FM270">
        <v>-1.0848999999999999E-2</v>
      </c>
      <c r="FN270">
        <v>1.01051452668</v>
      </c>
      <c r="FO270">
        <v>0.99955145457700001</v>
      </c>
      <c r="FP270" t="s">
        <v>31</v>
      </c>
      <c r="FQ270">
        <v>-2.6570000000000001E-3</v>
      </c>
      <c r="FR270">
        <v>1.03105024439</v>
      </c>
      <c r="FS270">
        <v>1.0283107438900001</v>
      </c>
      <c r="FT270" t="s">
        <v>185</v>
      </c>
      <c r="FU270">
        <v>0</v>
      </c>
      <c r="FV270">
        <v>0.90238556486300003</v>
      </c>
      <c r="FW270">
        <v>0.90238556486300003</v>
      </c>
      <c r="FX270" t="s">
        <v>186</v>
      </c>
      <c r="FY270">
        <v>-6.9300000000000004E-4</v>
      </c>
      <c r="FZ270">
        <v>0.98774230729699997</v>
      </c>
      <c r="GA270">
        <v>0.98705780187799996</v>
      </c>
      <c r="GB270" t="s">
        <v>187</v>
      </c>
      <c r="GC270">
        <v>2.6827E-2</v>
      </c>
      <c r="GD270">
        <v>0.85589600426000001</v>
      </c>
      <c r="GE270">
        <v>0.878857126366</v>
      </c>
      <c r="GF270" t="s">
        <v>188</v>
      </c>
      <c r="GG270">
        <v>-4.182E-3</v>
      </c>
      <c r="GH270">
        <v>0.97837477504899995</v>
      </c>
      <c r="GI270">
        <v>0.97428321173999999</v>
      </c>
      <c r="GJ270" t="s">
        <v>189</v>
      </c>
      <c r="GK270">
        <v>2.5279999999999999E-3</v>
      </c>
      <c r="GL270">
        <v>0.98470802314899997</v>
      </c>
      <c r="GM270">
        <v>0.98719736503099997</v>
      </c>
      <c r="GN270" t="s">
        <v>190</v>
      </c>
      <c r="GO270">
        <v>-2.2565000000000002E-2</v>
      </c>
      <c r="GP270">
        <v>0.94439739356399999</v>
      </c>
      <c r="GQ270">
        <v>0.92308706637899995</v>
      </c>
      <c r="GR270" t="s">
        <v>191</v>
      </c>
      <c r="GS270">
        <v>-3.9370000000000004E-3</v>
      </c>
      <c r="GT270">
        <v>1.00296053594</v>
      </c>
      <c r="GU270">
        <v>0.99901188030800003</v>
      </c>
      <c r="GV270" t="s">
        <v>192</v>
      </c>
      <c r="GW270">
        <v>-3.4459999999999998E-3</v>
      </c>
      <c r="GX270">
        <v>0.97290720233600003</v>
      </c>
      <c r="GY270">
        <v>0.96955456411700003</v>
      </c>
      <c r="GZ270" t="s">
        <v>193</v>
      </c>
      <c r="HA270">
        <v>0</v>
      </c>
      <c r="HB270">
        <v>0.992930388823</v>
      </c>
      <c r="HC270">
        <v>0.992930388823</v>
      </c>
      <c r="HD270" t="s">
        <v>194</v>
      </c>
      <c r="HE270">
        <v>-5.5339999999999999E-3</v>
      </c>
      <c r="HF270">
        <v>1.01443502977</v>
      </c>
      <c r="HG270">
        <v>1.0088211463100001</v>
      </c>
      <c r="HH270" t="s">
        <v>68</v>
      </c>
      <c r="HI270">
        <v>-8.0140000000000003E-3</v>
      </c>
      <c r="HJ270">
        <v>1.0056564938799999</v>
      </c>
      <c r="HK270">
        <v>0.99759716273400001</v>
      </c>
      <c r="HL270" t="s">
        <v>195</v>
      </c>
      <c r="HM270">
        <v>-1.9841000000000001E-2</v>
      </c>
      <c r="HN270">
        <v>0.98697415535199995</v>
      </c>
      <c r="HO270">
        <v>0.96739160113599998</v>
      </c>
      <c r="HP270" t="s">
        <v>196</v>
      </c>
      <c r="HQ270">
        <v>8.8579999999999996E-3</v>
      </c>
      <c r="HR270">
        <v>1.02094258787</v>
      </c>
      <c r="HS270">
        <v>1.0299860973099999</v>
      </c>
      <c r="HT270" t="s">
        <v>197</v>
      </c>
      <c r="HU270">
        <v>-7.7970000000000001E-3</v>
      </c>
      <c r="HV270">
        <v>1.04800738746</v>
      </c>
      <c r="HW270">
        <v>1.0398360738600001</v>
      </c>
      <c r="HX270" t="s">
        <v>198</v>
      </c>
      <c r="HY270">
        <v>-6.6319999999999999E-3</v>
      </c>
      <c r="HZ270">
        <v>0.881834471653</v>
      </c>
      <c r="IA270">
        <v>0.87598614543700004</v>
      </c>
      <c r="IB270" t="s">
        <v>199</v>
      </c>
      <c r="IC270">
        <v>-3.9171999999999998E-2</v>
      </c>
      <c r="ID270">
        <v>1.03046570411</v>
      </c>
      <c r="IE270">
        <v>0.99010030154899997</v>
      </c>
      <c r="IF270" t="s">
        <v>200</v>
      </c>
      <c r="IG270">
        <v>-1.526E-3</v>
      </c>
      <c r="IH270">
        <v>0.96487322786399998</v>
      </c>
      <c r="II270">
        <v>0.96340083131800003</v>
      </c>
      <c r="IJ270" t="s">
        <v>201</v>
      </c>
      <c r="IK270">
        <v>3.0079999999999998E-3</v>
      </c>
      <c r="IL270">
        <v>1.0191573575099999</v>
      </c>
      <c r="IM270">
        <v>1.02222298284</v>
      </c>
      <c r="IN270" t="s">
        <v>202</v>
      </c>
      <c r="IO270">
        <v>-1.8200000000000001E-2</v>
      </c>
      <c r="IP270">
        <v>1.2600815573499999</v>
      </c>
      <c r="IQ270">
        <v>1.23714807301</v>
      </c>
      <c r="IR270" t="s">
        <v>203</v>
      </c>
      <c r="IS270">
        <v>-3.5890000000000002E-3</v>
      </c>
      <c r="IT270">
        <v>0.958341063888</v>
      </c>
      <c r="IU270">
        <v>0.95490157780999996</v>
      </c>
      <c r="IV270" t="s">
        <v>74</v>
      </c>
      <c r="IW270">
        <v>8.5330000000000007E-3</v>
      </c>
      <c r="IX270">
        <v>0.98270491307399999</v>
      </c>
      <c r="IY270">
        <v>0.99109033409699998</v>
      </c>
      <c r="IZ270" t="s">
        <v>73</v>
      </c>
      <c r="JA270">
        <v>-1.239E-2</v>
      </c>
      <c r="JB270">
        <v>0.96009022774599995</v>
      </c>
      <c r="JC270">
        <v>0.948194709824</v>
      </c>
      <c r="JD270" t="s">
        <v>204</v>
      </c>
      <c r="JE270">
        <v>7.4910000000000003E-3</v>
      </c>
      <c r="JF270">
        <v>0.99256715841300003</v>
      </c>
      <c r="JG270">
        <v>1.0000024789999999</v>
      </c>
      <c r="JH270" t="s">
        <v>205</v>
      </c>
      <c r="JI270">
        <v>1.3422999999999999E-2</v>
      </c>
      <c r="JJ270">
        <v>0.898701352447</v>
      </c>
      <c r="JK270">
        <v>0.91076462070099995</v>
      </c>
      <c r="JL270" t="s">
        <v>206</v>
      </c>
      <c r="JM270">
        <v>9.8200000000000002E-4</v>
      </c>
      <c r="JN270">
        <v>0.99559978938399996</v>
      </c>
      <c r="JO270">
        <v>0.99657746837700001</v>
      </c>
      <c r="JP270" t="s">
        <v>207</v>
      </c>
      <c r="JQ270">
        <v>4.1746999999999999E-2</v>
      </c>
      <c r="JR270">
        <v>0.93794973852399999</v>
      </c>
      <c r="JS270">
        <v>0.97710632625799998</v>
      </c>
      <c r="JT270" t="s">
        <v>208</v>
      </c>
      <c r="JU270">
        <v>-5.2830000000000004E-3</v>
      </c>
      <c r="JV270">
        <v>1.02190522993</v>
      </c>
      <c r="JW270">
        <v>1.0165065045999999</v>
      </c>
      <c r="JX270" t="s">
        <v>209</v>
      </c>
      <c r="JY270">
        <v>-1.766E-3</v>
      </c>
      <c r="JZ270">
        <v>1.13299916815</v>
      </c>
      <c r="KA270">
        <v>1.1309982916200001</v>
      </c>
      <c r="KB270" t="s">
        <v>54</v>
      </c>
      <c r="KC270">
        <v>-6.1970000000000003E-3</v>
      </c>
      <c r="KD270">
        <v>0.94952323656600002</v>
      </c>
      <c r="KE270">
        <v>0.94363904106899998</v>
      </c>
      <c r="KF270" t="s">
        <v>210</v>
      </c>
      <c r="KG270">
        <v>-3.5000000000000003E-2</v>
      </c>
      <c r="KH270">
        <v>1.03329608277</v>
      </c>
      <c r="KI270">
        <v>0.99713071987199997</v>
      </c>
      <c r="KJ270" t="s">
        <v>211</v>
      </c>
      <c r="KK270">
        <v>1.5786000000000001E-2</v>
      </c>
      <c r="KL270">
        <v>0.95700233195700002</v>
      </c>
      <c r="KM270">
        <v>0.97210957076899995</v>
      </c>
      <c r="KN270" t="s">
        <v>212</v>
      </c>
      <c r="KO270">
        <v>-2.294E-3</v>
      </c>
      <c r="KP270">
        <v>1.0092558224099999</v>
      </c>
      <c r="KQ270">
        <v>1.0069405895600001</v>
      </c>
      <c r="KR270" t="s">
        <v>213</v>
      </c>
      <c r="KS270">
        <v>5.0299999999999997E-3</v>
      </c>
      <c r="KT270">
        <v>0.90707335316299997</v>
      </c>
      <c r="KU270">
        <v>0.91163593212899996</v>
      </c>
      <c r="KV270" t="s">
        <v>214</v>
      </c>
      <c r="KW270">
        <v>3.9029999999999998E-3</v>
      </c>
      <c r="KX270">
        <v>0.94220321979999999</v>
      </c>
      <c r="KY270">
        <v>0.94588063896600005</v>
      </c>
      <c r="KZ270" t="s">
        <v>215</v>
      </c>
      <c r="LA270">
        <v>-5.9519999999999998E-3</v>
      </c>
      <c r="LB270">
        <v>0.98823581086400003</v>
      </c>
      <c r="LC270">
        <v>0.98235383131700005</v>
      </c>
      <c r="LD270" t="s">
        <v>51</v>
      </c>
      <c r="LE270">
        <v>-7.1799999999999998E-3</v>
      </c>
      <c r="LF270">
        <v>0.92512000019899998</v>
      </c>
      <c r="LG270">
        <v>0.91847763859800002</v>
      </c>
      <c r="LH270" t="s">
        <v>216</v>
      </c>
      <c r="LI270">
        <v>-1.0666999999999999E-2</v>
      </c>
      <c r="LJ270">
        <v>0.99733986202299996</v>
      </c>
      <c r="LK270">
        <v>0.98670123771499996</v>
      </c>
      <c r="LL270" t="s">
        <v>217</v>
      </c>
      <c r="LM270">
        <v>-1.0909E-2</v>
      </c>
      <c r="LN270">
        <v>0.96830904577499999</v>
      </c>
      <c r="LO270">
        <v>0.95774576239499998</v>
      </c>
      <c r="LP270" t="s">
        <v>218</v>
      </c>
      <c r="LQ270">
        <v>1.0430000000000001E-3</v>
      </c>
      <c r="LR270">
        <v>0.94389655556200003</v>
      </c>
      <c r="LS270">
        <v>0.94488103967000003</v>
      </c>
      <c r="LT270" t="s">
        <v>219</v>
      </c>
      <c r="LU270">
        <v>1.1980000000000001E-3</v>
      </c>
      <c r="LV270">
        <v>0.96754428224400002</v>
      </c>
      <c r="LW270">
        <v>0.96870340029400004</v>
      </c>
      <c r="LX270" t="s">
        <v>220</v>
      </c>
      <c r="LY270">
        <v>9.7520000000000003E-3</v>
      </c>
      <c r="LZ270">
        <v>1.1417203356700001</v>
      </c>
      <c r="MA270">
        <v>1.1528543923900001</v>
      </c>
      <c r="MB270" t="s">
        <v>221</v>
      </c>
      <c r="MC270">
        <v>-4.7429999999999998E-3</v>
      </c>
      <c r="MD270">
        <v>0.90403817032300005</v>
      </c>
      <c r="ME270">
        <v>0.89975031728099997</v>
      </c>
      <c r="MF270" t="s">
        <v>222</v>
      </c>
      <c r="MG270">
        <v>1.3975E-2</v>
      </c>
      <c r="MH270">
        <v>0.95336656287400001</v>
      </c>
      <c r="MI270">
        <v>0.96668986058999995</v>
      </c>
      <c r="MJ270" t="s">
        <v>2</v>
      </c>
      <c r="MK270">
        <v>1.9344E-2</v>
      </c>
      <c r="ML270">
        <v>1.20008884981</v>
      </c>
      <c r="MM270">
        <v>1.2233033685200001</v>
      </c>
      <c r="MN270" t="s">
        <v>223</v>
      </c>
      <c r="MO270">
        <v>6.8099999999999996E-4</v>
      </c>
      <c r="MP270">
        <v>0.93899288868200004</v>
      </c>
      <c r="MQ270">
        <v>0.93963234283899999</v>
      </c>
      <c r="MR270" t="s">
        <v>15</v>
      </c>
      <c r="MS270">
        <v>-6.1349999999999998E-3</v>
      </c>
      <c r="MT270">
        <v>0.90858412479200001</v>
      </c>
      <c r="MU270">
        <v>0.90300996118599997</v>
      </c>
      <c r="MV270" t="s">
        <v>224</v>
      </c>
      <c r="MW270">
        <v>-1.4847000000000001E-2</v>
      </c>
      <c r="MX270">
        <v>1.02736506835</v>
      </c>
      <c r="MY270">
        <v>1.0121117791800001</v>
      </c>
      <c r="MZ270" t="s">
        <v>225</v>
      </c>
      <c r="NA270">
        <v>1.6209999999999999E-2</v>
      </c>
      <c r="NB270">
        <v>1.1871255486100001</v>
      </c>
      <c r="NC270">
        <v>1.2063688537499999</v>
      </c>
      <c r="ND270" t="s">
        <v>226</v>
      </c>
      <c r="NE270">
        <v>-1.444E-3</v>
      </c>
      <c r="NF270">
        <v>0.95200347325000001</v>
      </c>
      <c r="NG270">
        <v>0.95062878023499997</v>
      </c>
      <c r="NH270" t="s">
        <v>227</v>
      </c>
      <c r="NI270">
        <v>-3.0330000000000001E-3</v>
      </c>
      <c r="NJ270">
        <v>0.99583041408499995</v>
      </c>
      <c r="NK270">
        <v>0.992810060439</v>
      </c>
      <c r="NL270" t="s">
        <v>36</v>
      </c>
      <c r="NM270">
        <v>-7.6340000000000002E-3</v>
      </c>
      <c r="NN270">
        <v>0.99500144054200002</v>
      </c>
      <c r="NO270">
        <v>0.98740559954499996</v>
      </c>
      <c r="NP270" t="s">
        <v>228</v>
      </c>
      <c r="NQ270">
        <v>2.5574E-2</v>
      </c>
      <c r="NR270">
        <v>1.1758420429500001</v>
      </c>
      <c r="NS270">
        <v>1.2059130273600001</v>
      </c>
      <c r="NT270" t="s">
        <v>229</v>
      </c>
      <c r="NU270">
        <v>-1.1609E-2</v>
      </c>
      <c r="NV270">
        <v>1.0282152732300001</v>
      </c>
      <c r="NW270">
        <v>1.01627872212</v>
      </c>
      <c r="NX270" t="s">
        <v>230</v>
      </c>
      <c r="NY270">
        <v>-6.9750000000000003E-3</v>
      </c>
      <c r="NZ270">
        <v>0.98194518532499997</v>
      </c>
      <c r="OA270">
        <v>0.97509611765799997</v>
      </c>
      <c r="OB270" t="s">
        <v>231</v>
      </c>
      <c r="OC270">
        <v>0</v>
      </c>
      <c r="OD270">
        <v>0.93029603794000004</v>
      </c>
      <c r="OE270">
        <v>0.93029603794000004</v>
      </c>
    </row>
    <row r="271" spans="1:395" x14ac:dyDescent="0.15">
      <c r="A271" s="1">
        <v>41068</v>
      </c>
      <c r="B271">
        <v>2524.33</v>
      </c>
      <c r="C271">
        <v>-7.0215327002800003E-3</v>
      </c>
      <c r="D271">
        <v>0.79065185797699999</v>
      </c>
      <c r="E271">
        <v>-2.52713844911E-3</v>
      </c>
      <c r="F271">
        <v>0.83872203559699998</v>
      </c>
      <c r="G271">
        <v>97</v>
      </c>
      <c r="H271" t="s">
        <v>152</v>
      </c>
      <c r="I271">
        <v>-1.408E-3</v>
      </c>
      <c r="J271">
        <v>1.0049538232699999</v>
      </c>
      <c r="K271">
        <v>1.0035388482800001</v>
      </c>
      <c r="L271" t="s">
        <v>143</v>
      </c>
      <c r="M271">
        <v>-7.1699999999999997E-4</v>
      </c>
      <c r="N271">
        <v>0.90992534515099999</v>
      </c>
      <c r="O271">
        <v>0.909272928679</v>
      </c>
      <c r="P271" t="s">
        <v>153</v>
      </c>
      <c r="Q271">
        <v>-2.2787000000000002E-2</v>
      </c>
      <c r="R271">
        <v>0.91103512630700001</v>
      </c>
      <c r="S271">
        <v>0.89027536888299996</v>
      </c>
      <c r="T271" t="s">
        <v>154</v>
      </c>
      <c r="U271">
        <v>1.1475000000000001E-2</v>
      </c>
      <c r="V271">
        <v>0.99079527484800001</v>
      </c>
      <c r="W271">
        <v>1.0021646506299999</v>
      </c>
      <c r="X271" t="s">
        <v>155</v>
      </c>
      <c r="Y271">
        <v>1.1310000000000001E-3</v>
      </c>
      <c r="Z271">
        <v>0.98075371595700001</v>
      </c>
      <c r="AA271">
        <v>0.98186294840900001</v>
      </c>
      <c r="AB271" t="s">
        <v>156</v>
      </c>
      <c r="AC271">
        <v>-6.4720000000000003E-3</v>
      </c>
      <c r="AD271">
        <v>0.97445484727599996</v>
      </c>
      <c r="AE271">
        <v>0.96814817550400001</v>
      </c>
      <c r="AF271" t="s">
        <v>157</v>
      </c>
      <c r="AG271">
        <v>9.5119999999999996E-3</v>
      </c>
      <c r="AH271">
        <v>1.0641029556099999</v>
      </c>
      <c r="AI271">
        <v>1.0742247029200001</v>
      </c>
      <c r="AJ271" t="s">
        <v>158</v>
      </c>
      <c r="AK271">
        <v>-4.1899999999999999E-4</v>
      </c>
      <c r="AL271">
        <v>0.98284143825100001</v>
      </c>
      <c r="AM271">
        <v>0.98242962768800002</v>
      </c>
      <c r="AN271" t="s">
        <v>159</v>
      </c>
      <c r="AO271">
        <v>-2.3046000000000001E-2</v>
      </c>
      <c r="AP271">
        <v>1.2144293689700001</v>
      </c>
      <c r="AQ271">
        <v>1.18644162973</v>
      </c>
      <c r="AR271" t="s">
        <v>160</v>
      </c>
      <c r="AS271">
        <v>-3.814E-2</v>
      </c>
      <c r="AT271">
        <v>1.0238098141</v>
      </c>
      <c r="AU271">
        <v>0.98476170779000005</v>
      </c>
      <c r="AV271" t="s">
        <v>161</v>
      </c>
      <c r="AW271">
        <v>-1.0671E-2</v>
      </c>
      <c r="AX271">
        <v>0.98504386713199998</v>
      </c>
      <c r="AY271">
        <v>0.97453246402600002</v>
      </c>
      <c r="AZ271" t="s">
        <v>162</v>
      </c>
      <c r="BA271">
        <v>3.6269000000000003E-2</v>
      </c>
      <c r="BB271">
        <v>1.1756337243399999</v>
      </c>
      <c r="BC271">
        <v>1.21827278388</v>
      </c>
      <c r="BD271" t="s">
        <v>163</v>
      </c>
      <c r="BE271">
        <v>-6.332E-3</v>
      </c>
      <c r="BF271">
        <v>0.96654402940899997</v>
      </c>
      <c r="BG271">
        <v>0.96042387261499995</v>
      </c>
      <c r="BH271" t="s">
        <v>164</v>
      </c>
      <c r="BI271">
        <v>-3.5339999999999998E-3</v>
      </c>
      <c r="BJ271">
        <v>0.89368617236100001</v>
      </c>
      <c r="BK271">
        <v>0.89052788542799999</v>
      </c>
      <c r="BL271" t="s">
        <v>165</v>
      </c>
      <c r="BM271">
        <v>9.9909999999999999E-2</v>
      </c>
      <c r="BN271">
        <v>1.1465418517799999</v>
      </c>
      <c r="BO271">
        <v>1.2610928481899999</v>
      </c>
      <c r="BP271" t="s">
        <v>95</v>
      </c>
      <c r="BQ271">
        <v>3.333E-3</v>
      </c>
      <c r="BR271">
        <v>0.95532247005000004</v>
      </c>
      <c r="BS271">
        <v>0.95850655984300004</v>
      </c>
      <c r="BT271" t="s">
        <v>166</v>
      </c>
      <c r="BU271">
        <v>6.0660000000000002E-3</v>
      </c>
      <c r="BV271">
        <v>0.92932108042799999</v>
      </c>
      <c r="BW271">
        <v>0.93495834210200002</v>
      </c>
      <c r="BX271" t="s">
        <v>57</v>
      </c>
      <c r="BY271">
        <v>8.4709999999999994E-3</v>
      </c>
      <c r="BZ271">
        <v>0.93082293386600001</v>
      </c>
      <c r="CA271">
        <v>0.93870793493799998</v>
      </c>
      <c r="CB271" t="s">
        <v>167</v>
      </c>
      <c r="CC271">
        <v>-6.5185000000000007E-2</v>
      </c>
      <c r="CD271">
        <v>1.1354088038300001</v>
      </c>
      <c r="CE271">
        <v>1.06139718095</v>
      </c>
      <c r="CF271" t="s">
        <v>129</v>
      </c>
      <c r="CG271">
        <v>-5.3639999999999998E-3</v>
      </c>
      <c r="CH271">
        <v>0.93730678026900005</v>
      </c>
      <c r="CI271">
        <v>0.93227906670000005</v>
      </c>
      <c r="CJ271" t="s">
        <v>168</v>
      </c>
      <c r="CK271">
        <v>-9.8519999999999996E-3</v>
      </c>
      <c r="CL271">
        <v>1.27818935111</v>
      </c>
      <c r="CM271">
        <v>1.2655966296200001</v>
      </c>
      <c r="CN271" t="s">
        <v>169</v>
      </c>
      <c r="CO271">
        <v>-7.1840000000000003E-3</v>
      </c>
      <c r="CP271">
        <v>0.87729555410799998</v>
      </c>
      <c r="CQ271">
        <v>0.87099306284800004</v>
      </c>
      <c r="CR271" t="s">
        <v>170</v>
      </c>
      <c r="CS271">
        <v>7.4070000000000004E-3</v>
      </c>
      <c r="CT271">
        <v>0.88704721459400004</v>
      </c>
      <c r="CU271">
        <v>0.89361757331199998</v>
      </c>
      <c r="CV271" t="s">
        <v>171</v>
      </c>
      <c r="CW271">
        <v>1.0008E-2</v>
      </c>
      <c r="CX271">
        <v>1.1028454264200001</v>
      </c>
      <c r="CY271">
        <v>1.1138827034400001</v>
      </c>
      <c r="CZ271" t="s">
        <v>172</v>
      </c>
      <c r="DA271">
        <v>-1.4847000000000001E-2</v>
      </c>
      <c r="DB271">
        <v>0.91527082366599999</v>
      </c>
      <c r="DC271">
        <v>0.90168179774699997</v>
      </c>
      <c r="DD271" t="s">
        <v>173</v>
      </c>
      <c r="DE271">
        <v>0</v>
      </c>
      <c r="DF271">
        <v>1.0785210276499999</v>
      </c>
      <c r="DG271">
        <v>1.0785210276499999</v>
      </c>
      <c r="DH271" t="s">
        <v>78</v>
      </c>
      <c r="DI271">
        <v>-2.9857999999999999E-2</v>
      </c>
      <c r="DJ271">
        <v>1.07300620747</v>
      </c>
      <c r="DK271">
        <v>1.04096838812</v>
      </c>
      <c r="DL271" t="s">
        <v>174</v>
      </c>
      <c r="DM271">
        <v>-7.94E-4</v>
      </c>
      <c r="DN271">
        <v>0.95599403116799997</v>
      </c>
      <c r="DO271">
        <v>0.95523497190700002</v>
      </c>
      <c r="DP271" t="s">
        <v>63</v>
      </c>
      <c r="DQ271">
        <v>-6.7229999999999998E-3</v>
      </c>
      <c r="DR271">
        <v>0.95890267756500003</v>
      </c>
      <c r="DS271">
        <v>0.95245597486300004</v>
      </c>
      <c r="DT271" t="s">
        <v>175</v>
      </c>
      <c r="DU271">
        <v>5.4200000000000003E-3</v>
      </c>
      <c r="DV271">
        <v>0.865322049712</v>
      </c>
      <c r="DW271">
        <v>0.87001209522199996</v>
      </c>
      <c r="DX271" t="s">
        <v>176</v>
      </c>
      <c r="DY271">
        <v>1.6429999999999999E-3</v>
      </c>
      <c r="DZ271">
        <v>0.88573464112199995</v>
      </c>
      <c r="EA271">
        <v>0.88718990313799995</v>
      </c>
      <c r="EB271" t="s">
        <v>177</v>
      </c>
      <c r="EC271">
        <v>-2.0729000000000001E-2</v>
      </c>
      <c r="ED271">
        <v>0.98365259212199996</v>
      </c>
      <c r="EE271">
        <v>0.96326245753999995</v>
      </c>
      <c r="EF271" t="s">
        <v>69</v>
      </c>
      <c r="EG271">
        <v>-4.2230000000000002E-3</v>
      </c>
      <c r="EH271">
        <v>0.98748951076000002</v>
      </c>
      <c r="EI271">
        <v>0.98331934255599995</v>
      </c>
      <c r="EJ271" t="s">
        <v>178</v>
      </c>
      <c r="EK271">
        <v>1.5561E-2</v>
      </c>
      <c r="EL271">
        <v>0.97334953755999998</v>
      </c>
      <c r="EM271">
        <v>0.98849582971399996</v>
      </c>
      <c r="EN271" t="s">
        <v>179</v>
      </c>
      <c r="EO271">
        <v>-1.2371E-2</v>
      </c>
      <c r="EP271">
        <v>1.0916679683799999</v>
      </c>
      <c r="EQ271">
        <v>1.07816294395</v>
      </c>
      <c r="ER271" t="s">
        <v>42</v>
      </c>
      <c r="ES271">
        <v>-8.3859999999999994E-3</v>
      </c>
      <c r="ET271">
        <v>0.95114505098500002</v>
      </c>
      <c r="EU271">
        <v>0.94316874858800004</v>
      </c>
      <c r="EV271" t="s">
        <v>180</v>
      </c>
      <c r="EW271">
        <v>3.9370000000000004E-3</v>
      </c>
      <c r="EX271">
        <v>1.1291074138799999</v>
      </c>
      <c r="EY271">
        <v>1.13355270977</v>
      </c>
      <c r="EZ271" t="s">
        <v>181</v>
      </c>
      <c r="FA271">
        <v>-1.2097E-2</v>
      </c>
      <c r="FB271">
        <v>1.0231042619399999</v>
      </c>
      <c r="FC271">
        <v>1.0107277696800001</v>
      </c>
      <c r="FD271" t="s">
        <v>182</v>
      </c>
      <c r="FE271">
        <v>-3.754E-3</v>
      </c>
      <c r="FF271">
        <v>0.99824475855200001</v>
      </c>
      <c r="FG271">
        <v>0.994497347729</v>
      </c>
      <c r="FH271" t="s">
        <v>183</v>
      </c>
      <c r="FI271">
        <v>-8.3600000000000005E-4</v>
      </c>
      <c r="FJ271">
        <v>1.0590682813200001</v>
      </c>
      <c r="FK271">
        <v>1.0581829002400001</v>
      </c>
      <c r="FL271" t="s">
        <v>184</v>
      </c>
      <c r="FM271">
        <v>1.9350000000000001E-3</v>
      </c>
      <c r="FN271">
        <v>0.99955145457700001</v>
      </c>
      <c r="FO271">
        <v>1.0014855866400001</v>
      </c>
      <c r="FP271" t="s">
        <v>31</v>
      </c>
      <c r="FQ271">
        <v>-8.8800000000000001E-4</v>
      </c>
      <c r="FR271">
        <v>1.0283107438900001</v>
      </c>
      <c r="FS271">
        <v>1.0273976039499999</v>
      </c>
      <c r="FT271" t="s">
        <v>185</v>
      </c>
      <c r="FU271">
        <v>1.4038E-2</v>
      </c>
      <c r="FV271">
        <v>0.90238556486300003</v>
      </c>
      <c r="FW271">
        <v>0.91505325342199995</v>
      </c>
      <c r="FX271" t="s">
        <v>186</v>
      </c>
      <c r="FY271">
        <v>-1.5938999999999998E-2</v>
      </c>
      <c r="FZ271">
        <v>0.98705780187799996</v>
      </c>
      <c r="GA271">
        <v>0.97132508757400005</v>
      </c>
      <c r="GB271" t="s">
        <v>187</v>
      </c>
      <c r="GC271">
        <v>6.306E-3</v>
      </c>
      <c r="GD271">
        <v>0.878857126366</v>
      </c>
      <c r="GE271">
        <v>0.884399199405</v>
      </c>
      <c r="GF271" t="s">
        <v>188</v>
      </c>
      <c r="GG271">
        <v>-1.1999999999999999E-3</v>
      </c>
      <c r="GH271">
        <v>0.97428321173999999</v>
      </c>
      <c r="GI271">
        <v>0.97311407188599996</v>
      </c>
      <c r="GJ271" t="s">
        <v>189</v>
      </c>
      <c r="GK271">
        <v>1.261E-2</v>
      </c>
      <c r="GL271">
        <v>0.98719736503099997</v>
      </c>
      <c r="GM271">
        <v>0.99964592380399997</v>
      </c>
      <c r="GN271" t="s">
        <v>190</v>
      </c>
      <c r="GO271">
        <v>-1.9441E-2</v>
      </c>
      <c r="GP271">
        <v>0.92308706637899995</v>
      </c>
      <c r="GQ271">
        <v>0.905141330721</v>
      </c>
      <c r="GR271" t="s">
        <v>191</v>
      </c>
      <c r="GS271">
        <v>4.9410000000000001E-3</v>
      </c>
      <c r="GT271">
        <v>0.99901188030800003</v>
      </c>
      <c r="GU271">
        <v>1.0039479980099999</v>
      </c>
      <c r="GV271" t="s">
        <v>192</v>
      </c>
      <c r="GW271">
        <v>-6.9160000000000003E-3</v>
      </c>
      <c r="GX271">
        <v>0.96955456411700003</v>
      </c>
      <c r="GY271">
        <v>0.96284912475100004</v>
      </c>
      <c r="GZ271" t="s">
        <v>193</v>
      </c>
      <c r="HA271">
        <v>0</v>
      </c>
      <c r="HB271">
        <v>0.992930388823</v>
      </c>
      <c r="HC271">
        <v>0.992930388823</v>
      </c>
      <c r="HD271" t="s">
        <v>194</v>
      </c>
      <c r="HE271">
        <v>3.9750000000000002E-3</v>
      </c>
      <c r="HF271">
        <v>1.0088211463100001</v>
      </c>
      <c r="HG271">
        <v>1.0128312103699999</v>
      </c>
      <c r="HH271" t="s">
        <v>68</v>
      </c>
      <c r="HI271">
        <v>4.4879999999999998E-3</v>
      </c>
      <c r="HJ271">
        <v>0.99759716273400001</v>
      </c>
      <c r="HK271">
        <v>1.0020743787999999</v>
      </c>
      <c r="HL271" t="s">
        <v>195</v>
      </c>
      <c r="HM271">
        <v>0</v>
      </c>
      <c r="HN271">
        <v>0.96739160113599998</v>
      </c>
      <c r="HO271">
        <v>0.96739160113599998</v>
      </c>
      <c r="HP271" t="s">
        <v>196</v>
      </c>
      <c r="HQ271">
        <v>-1.2939000000000001E-2</v>
      </c>
      <c r="HR271">
        <v>1.0299860973099999</v>
      </c>
      <c r="HS271">
        <v>1.0166591072</v>
      </c>
      <c r="HT271" t="s">
        <v>197</v>
      </c>
      <c r="HU271">
        <v>7.8589999999999997E-3</v>
      </c>
      <c r="HV271">
        <v>1.0398360738600001</v>
      </c>
      <c r="HW271">
        <v>1.0480081455600001</v>
      </c>
      <c r="HX271" t="s">
        <v>198</v>
      </c>
      <c r="HY271">
        <v>-1.0385999999999999E-2</v>
      </c>
      <c r="HZ271">
        <v>0.87598614543700004</v>
      </c>
      <c r="IA271">
        <v>0.866888153331</v>
      </c>
      <c r="IB271" t="s">
        <v>199</v>
      </c>
      <c r="IC271">
        <v>-1.7691999999999999E-2</v>
      </c>
      <c r="ID271">
        <v>0.99010030154899997</v>
      </c>
      <c r="IE271">
        <v>0.97258344701400001</v>
      </c>
      <c r="IF271" t="s">
        <v>200</v>
      </c>
      <c r="IG271">
        <v>-7.6410000000000002E-3</v>
      </c>
      <c r="IH271">
        <v>0.96340083131800003</v>
      </c>
      <c r="II271">
        <v>0.95603948556600005</v>
      </c>
      <c r="IJ271" t="s">
        <v>201</v>
      </c>
      <c r="IK271">
        <v>-7.4960000000000001E-3</v>
      </c>
      <c r="IL271">
        <v>1.02222298284</v>
      </c>
      <c r="IM271">
        <v>1.0145603993600001</v>
      </c>
      <c r="IN271" t="s">
        <v>202</v>
      </c>
      <c r="IO271">
        <v>-1.6093E-2</v>
      </c>
      <c r="IP271">
        <v>1.23714807301</v>
      </c>
      <c r="IQ271">
        <v>1.21723864907</v>
      </c>
      <c r="IR271" t="s">
        <v>203</v>
      </c>
      <c r="IS271">
        <v>1.1527000000000001E-2</v>
      </c>
      <c r="IT271">
        <v>0.95490157780999996</v>
      </c>
      <c r="IU271">
        <v>0.96590872829800001</v>
      </c>
      <c r="IV271" t="s">
        <v>74</v>
      </c>
      <c r="IW271">
        <v>5.8170000000000001E-3</v>
      </c>
      <c r="IX271">
        <v>0.99109033409699998</v>
      </c>
      <c r="IY271">
        <v>0.99685550656999999</v>
      </c>
      <c r="IZ271" t="s">
        <v>73</v>
      </c>
      <c r="JA271">
        <v>-9.3080000000000003E-3</v>
      </c>
      <c r="JB271">
        <v>0.948194709824</v>
      </c>
      <c r="JC271">
        <v>0.93936891346499996</v>
      </c>
      <c r="JD271" t="s">
        <v>204</v>
      </c>
      <c r="JE271">
        <v>-1.593E-3</v>
      </c>
      <c r="JF271">
        <v>1.0000024789999999</v>
      </c>
      <c r="JG271">
        <v>0.99840947504800004</v>
      </c>
      <c r="JH271" t="s">
        <v>205</v>
      </c>
      <c r="JI271">
        <v>-1.1920999999999999E-2</v>
      </c>
      <c r="JJ271">
        <v>0.91076462070099995</v>
      </c>
      <c r="JK271">
        <v>0.89990739565800004</v>
      </c>
      <c r="JL271" t="s">
        <v>206</v>
      </c>
      <c r="JM271">
        <v>1.5694E-2</v>
      </c>
      <c r="JN271">
        <v>0.99657746837700001</v>
      </c>
      <c r="JO271">
        <v>1.01221775517</v>
      </c>
      <c r="JP271" t="s">
        <v>207</v>
      </c>
      <c r="JQ271">
        <v>-1.8495999999999999E-2</v>
      </c>
      <c r="JR271">
        <v>0.97710632625799998</v>
      </c>
      <c r="JS271">
        <v>0.95903376764699999</v>
      </c>
      <c r="JT271" t="s">
        <v>208</v>
      </c>
      <c r="JU271">
        <v>1.5169999999999999E-3</v>
      </c>
      <c r="JV271">
        <v>1.0165065045999999</v>
      </c>
      <c r="JW271">
        <v>1.0180485449600001</v>
      </c>
      <c r="JX271" t="s">
        <v>209</v>
      </c>
      <c r="JY271">
        <v>-1.3320000000000001E-3</v>
      </c>
      <c r="JZ271">
        <v>1.1309982916200001</v>
      </c>
      <c r="KA271">
        <v>1.12949180189</v>
      </c>
      <c r="KB271" t="s">
        <v>54</v>
      </c>
      <c r="KC271">
        <v>-1.0245000000000001E-2</v>
      </c>
      <c r="KD271">
        <v>0.94363904106899998</v>
      </c>
      <c r="KE271">
        <v>0.93397145909299994</v>
      </c>
      <c r="KF271" t="s">
        <v>210</v>
      </c>
      <c r="KG271">
        <v>-2.8785000000000002E-2</v>
      </c>
      <c r="KH271">
        <v>0.99713071987199997</v>
      </c>
      <c r="KI271">
        <v>0.96842831210000002</v>
      </c>
      <c r="KJ271" t="s">
        <v>211</v>
      </c>
      <c r="KK271">
        <v>-7.77E-3</v>
      </c>
      <c r="KL271">
        <v>0.97210957076899995</v>
      </c>
      <c r="KM271">
        <v>0.96455627940400002</v>
      </c>
      <c r="KN271" t="s">
        <v>212</v>
      </c>
      <c r="KO271">
        <v>0</v>
      </c>
      <c r="KP271">
        <v>1.0069405895600001</v>
      </c>
      <c r="KQ271">
        <v>1.0069405895600001</v>
      </c>
      <c r="KR271" t="s">
        <v>213</v>
      </c>
      <c r="KS271">
        <v>-2.0019999999999999E-3</v>
      </c>
      <c r="KT271">
        <v>0.91163593212899996</v>
      </c>
      <c r="KU271">
        <v>0.90981083699300003</v>
      </c>
      <c r="KV271" t="s">
        <v>214</v>
      </c>
      <c r="KW271">
        <v>3.888E-3</v>
      </c>
      <c r="KX271">
        <v>0.94588063896600005</v>
      </c>
      <c r="KY271">
        <v>0.949558222891</v>
      </c>
      <c r="KZ271" t="s">
        <v>215</v>
      </c>
      <c r="LA271">
        <v>1.4970000000000001E-3</v>
      </c>
      <c r="LB271">
        <v>0.98235383131700005</v>
      </c>
      <c r="LC271">
        <v>0.983824415003</v>
      </c>
      <c r="LD271" t="s">
        <v>51</v>
      </c>
      <c r="LE271">
        <v>-2.6297999999999998E-2</v>
      </c>
      <c r="LF271">
        <v>0.91847763859800002</v>
      </c>
      <c r="LG271">
        <v>0.894323513658</v>
      </c>
      <c r="LH271" t="s">
        <v>216</v>
      </c>
      <c r="LI271">
        <v>-1.7968999999999999E-2</v>
      </c>
      <c r="LJ271">
        <v>0.98670123771499996</v>
      </c>
      <c r="LK271">
        <v>0.96897120317499996</v>
      </c>
      <c r="LL271" t="s">
        <v>217</v>
      </c>
      <c r="LM271">
        <v>-2.1323999999999999E-2</v>
      </c>
      <c r="LN271">
        <v>0.95774576239499998</v>
      </c>
      <c r="LO271">
        <v>0.93732279175699995</v>
      </c>
      <c r="LP271" t="s">
        <v>218</v>
      </c>
      <c r="LQ271">
        <v>3.1250000000000002E-3</v>
      </c>
      <c r="LR271">
        <v>0.94488103967000003</v>
      </c>
      <c r="LS271">
        <v>0.94783379291900005</v>
      </c>
      <c r="LT271" t="s">
        <v>219</v>
      </c>
      <c r="LU271">
        <v>3.5890000000000002E-3</v>
      </c>
      <c r="LV271">
        <v>0.96870340029400004</v>
      </c>
      <c r="LW271">
        <v>0.972180076798</v>
      </c>
      <c r="LX271" t="s">
        <v>220</v>
      </c>
      <c r="LY271">
        <v>-1.4925000000000001E-2</v>
      </c>
      <c r="LZ271">
        <v>1.1528543923900001</v>
      </c>
      <c r="MA271">
        <v>1.13564804058</v>
      </c>
      <c r="MB271" t="s">
        <v>221</v>
      </c>
      <c r="MC271">
        <v>-7.4879999999999999E-3</v>
      </c>
      <c r="MD271">
        <v>0.89975031728099997</v>
      </c>
      <c r="ME271">
        <v>0.89301298690499997</v>
      </c>
      <c r="MF271" t="s">
        <v>222</v>
      </c>
      <c r="MG271">
        <v>9.4181000000000001E-2</v>
      </c>
      <c r="MH271">
        <v>0.96668986058999995</v>
      </c>
      <c r="MI271">
        <v>1.05773367835</v>
      </c>
      <c r="MJ271" t="s">
        <v>2</v>
      </c>
      <c r="MK271">
        <v>-1.4232E-2</v>
      </c>
      <c r="ML271">
        <v>1.2233033685200001</v>
      </c>
      <c r="MM271">
        <v>1.20589331498</v>
      </c>
      <c r="MN271" t="s">
        <v>223</v>
      </c>
      <c r="MO271">
        <v>-6.1219999999999998E-3</v>
      </c>
      <c r="MP271">
        <v>0.93963234283899999</v>
      </c>
      <c r="MQ271">
        <v>0.93387991363599998</v>
      </c>
      <c r="MR271" t="s">
        <v>15</v>
      </c>
      <c r="MS271">
        <v>-6.1729999999999997E-3</v>
      </c>
      <c r="MT271">
        <v>0.90300996118599997</v>
      </c>
      <c r="MU271">
        <v>0.89743568069599999</v>
      </c>
      <c r="MV271" t="s">
        <v>224</v>
      </c>
      <c r="MW271">
        <v>-1.0638E-2</v>
      </c>
      <c r="MX271">
        <v>1.0121117791800001</v>
      </c>
      <c r="MY271">
        <v>1.00134493407</v>
      </c>
      <c r="MZ271" t="s">
        <v>225</v>
      </c>
      <c r="NA271">
        <v>3.0252999999999999E-2</v>
      </c>
      <c r="NB271">
        <v>1.2063688537499999</v>
      </c>
      <c r="NC271">
        <v>1.24286513068</v>
      </c>
      <c r="ND271" t="s">
        <v>226</v>
      </c>
      <c r="NE271">
        <v>-9.6430000000000005E-3</v>
      </c>
      <c r="NF271">
        <v>0.95062878023499997</v>
      </c>
      <c r="NG271">
        <v>0.94146186690699996</v>
      </c>
      <c r="NH271" t="s">
        <v>227</v>
      </c>
      <c r="NI271">
        <v>-2.0279999999999999E-3</v>
      </c>
      <c r="NJ271">
        <v>0.992810060439</v>
      </c>
      <c r="NK271">
        <v>0.99079664163600001</v>
      </c>
      <c r="NL271" t="s">
        <v>36</v>
      </c>
      <c r="NM271">
        <v>3.297E-3</v>
      </c>
      <c r="NN271">
        <v>0.98740559954499996</v>
      </c>
      <c r="NO271">
        <v>0.99066107580600005</v>
      </c>
      <c r="NP271" t="s">
        <v>228</v>
      </c>
      <c r="NQ271">
        <v>-2.8317999999999999E-2</v>
      </c>
      <c r="NR271">
        <v>1.2059130273600001</v>
      </c>
      <c r="NS271">
        <v>1.1717639822499999</v>
      </c>
      <c r="NT271" t="s">
        <v>229</v>
      </c>
      <c r="NU271">
        <v>-1.2814000000000001E-2</v>
      </c>
      <c r="NV271">
        <v>1.01627872212</v>
      </c>
      <c r="NW271">
        <v>1.00325612657</v>
      </c>
      <c r="NX271" t="s">
        <v>230</v>
      </c>
      <c r="NY271">
        <v>0</v>
      </c>
      <c r="NZ271">
        <v>0.97509611765799997</v>
      </c>
      <c r="OA271">
        <v>0.97509611765799997</v>
      </c>
      <c r="OB271" t="s">
        <v>231</v>
      </c>
      <c r="OC271">
        <v>5.6860000000000001E-3</v>
      </c>
      <c r="OD271">
        <v>0.93029603794000004</v>
      </c>
      <c r="OE271">
        <v>0.93558570121200002</v>
      </c>
    </row>
    <row r="272" spans="1:395" x14ac:dyDescent="0.15">
      <c r="A272" s="1">
        <v>41071</v>
      </c>
      <c r="B272">
        <v>2558.27</v>
      </c>
      <c r="C272">
        <v>1.3445151782800001E-2</v>
      </c>
      <c r="D272">
        <v>0.80128229221500002</v>
      </c>
      <c r="E272">
        <v>2.31283947527E-2</v>
      </c>
      <c r="F272">
        <v>0.858120329924</v>
      </c>
      <c r="G272">
        <v>97</v>
      </c>
      <c r="H272" t="s">
        <v>152</v>
      </c>
      <c r="I272">
        <v>2.1861999999999999E-2</v>
      </c>
      <c r="J272">
        <v>1.0035388482800001</v>
      </c>
      <c r="K272">
        <v>1.0254782145800001</v>
      </c>
      <c r="L272" t="s">
        <v>143</v>
      </c>
      <c r="M272">
        <v>1.2194999999999999E-2</v>
      </c>
      <c r="N272">
        <v>0.909272928679</v>
      </c>
      <c r="O272">
        <v>0.92036151204399996</v>
      </c>
      <c r="P272" t="s">
        <v>153</v>
      </c>
      <c r="Q272">
        <v>1.0846E-2</v>
      </c>
      <c r="R272">
        <v>0.89027536888299996</v>
      </c>
      <c r="S272">
        <v>0.89993129553399998</v>
      </c>
      <c r="T272" t="s">
        <v>154</v>
      </c>
      <c r="U272">
        <v>1.4586999999999999E-2</v>
      </c>
      <c r="V272">
        <v>1.0021646506299999</v>
      </c>
      <c r="W272">
        <v>1.0167832263900001</v>
      </c>
      <c r="X272" t="s">
        <v>155</v>
      </c>
      <c r="Y272">
        <v>9.0399999999999994E-3</v>
      </c>
      <c r="Z272">
        <v>0.98186294840900001</v>
      </c>
      <c r="AA272">
        <v>0.99073898946299999</v>
      </c>
      <c r="AB272" t="s">
        <v>156</v>
      </c>
      <c r="AC272">
        <v>2.0358000000000001E-2</v>
      </c>
      <c r="AD272">
        <v>0.96814817550400001</v>
      </c>
      <c r="AE272">
        <v>0.98785773606100002</v>
      </c>
      <c r="AF272" t="s">
        <v>157</v>
      </c>
      <c r="AG272">
        <v>4.2714000000000002E-2</v>
      </c>
      <c r="AH272">
        <v>1.0742247029200001</v>
      </c>
      <c r="AI272">
        <v>1.12010913688</v>
      </c>
      <c r="AJ272" t="s">
        <v>158</v>
      </c>
      <c r="AK272">
        <v>1.3406E-2</v>
      </c>
      <c r="AL272">
        <v>0.98242962768800002</v>
      </c>
      <c r="AM272">
        <v>0.99560007927700001</v>
      </c>
      <c r="AN272" t="s">
        <v>159</v>
      </c>
      <c r="AO272">
        <v>4.8717999999999997E-2</v>
      </c>
      <c r="AP272">
        <v>1.18644162973</v>
      </c>
      <c r="AQ272">
        <v>1.2442426930499999</v>
      </c>
      <c r="AR272" t="s">
        <v>160</v>
      </c>
      <c r="AS272">
        <v>2.5145000000000001E-2</v>
      </c>
      <c r="AT272">
        <v>0.98476170779000005</v>
      </c>
      <c r="AU272">
        <v>1.0095235409300001</v>
      </c>
      <c r="AV272" t="s">
        <v>161</v>
      </c>
      <c r="AW272">
        <v>1.8489999999999999E-2</v>
      </c>
      <c r="AX272">
        <v>0.97453246402600002</v>
      </c>
      <c r="AY272">
        <v>0.99255156928599997</v>
      </c>
      <c r="AZ272" t="s">
        <v>162</v>
      </c>
      <c r="BA272">
        <v>2.5832999999999998E-2</v>
      </c>
      <c r="BB272">
        <v>1.21827278388</v>
      </c>
      <c r="BC272">
        <v>1.24974442471</v>
      </c>
      <c r="BD272" t="s">
        <v>163</v>
      </c>
      <c r="BE272">
        <v>1.5717999999999999E-2</v>
      </c>
      <c r="BF272">
        <v>0.96042387261499995</v>
      </c>
      <c r="BG272">
        <v>0.97551981504499996</v>
      </c>
      <c r="BH272" t="s">
        <v>164</v>
      </c>
      <c r="BI272">
        <v>0</v>
      </c>
      <c r="BJ272">
        <v>0.89052788542799999</v>
      </c>
      <c r="BK272">
        <v>0.89052788542799999</v>
      </c>
      <c r="BL272" t="s">
        <v>165</v>
      </c>
      <c r="BM272">
        <v>9.9835999999999994E-2</v>
      </c>
      <c r="BN272">
        <v>1.2610928481899999</v>
      </c>
      <c r="BO272">
        <v>1.38699531379</v>
      </c>
      <c r="BP272" t="s">
        <v>95</v>
      </c>
      <c r="BQ272">
        <v>-6.6449999999999999E-3</v>
      </c>
      <c r="BR272">
        <v>0.95850655984300004</v>
      </c>
      <c r="BS272">
        <v>0.952137283753</v>
      </c>
      <c r="BT272" t="s">
        <v>166</v>
      </c>
      <c r="BU272">
        <v>2.0671999999999999E-2</v>
      </c>
      <c r="BV272">
        <v>0.93495834210200002</v>
      </c>
      <c r="BW272">
        <v>0.95428580095000004</v>
      </c>
      <c r="BX272" t="s">
        <v>57</v>
      </c>
      <c r="BY272">
        <v>5.6891999999999998E-2</v>
      </c>
      <c r="BZ272">
        <v>0.93870793493799998</v>
      </c>
      <c r="CA272">
        <v>0.99211290677300001</v>
      </c>
      <c r="CB272" t="s">
        <v>167</v>
      </c>
      <c r="CC272">
        <v>1.5848000000000001E-2</v>
      </c>
      <c r="CD272">
        <v>1.06139718095</v>
      </c>
      <c r="CE272">
        <v>1.0782182034800001</v>
      </c>
      <c r="CF272" t="s">
        <v>129</v>
      </c>
      <c r="CG272">
        <v>2.0031E-2</v>
      </c>
      <c r="CH272">
        <v>0.93227906670000005</v>
      </c>
      <c r="CI272">
        <v>0.95095354868500004</v>
      </c>
      <c r="CJ272" t="s">
        <v>168</v>
      </c>
      <c r="CK272">
        <v>8.6839E-2</v>
      </c>
      <c r="CL272">
        <v>1.2655966296200001</v>
      </c>
      <c r="CM272">
        <v>1.37549977534</v>
      </c>
      <c r="CN272" t="s">
        <v>169</v>
      </c>
      <c r="CO272">
        <v>1.2663000000000001E-2</v>
      </c>
      <c r="CP272">
        <v>0.87099306284800004</v>
      </c>
      <c r="CQ272">
        <v>0.88202244800200003</v>
      </c>
      <c r="CR272" t="s">
        <v>170</v>
      </c>
      <c r="CS272">
        <v>2.4816000000000001E-2</v>
      </c>
      <c r="CT272">
        <v>0.89361757331199998</v>
      </c>
      <c r="CU272">
        <v>0.915793587011</v>
      </c>
      <c r="CV272" t="s">
        <v>171</v>
      </c>
      <c r="CW272">
        <v>4.0461999999999998E-2</v>
      </c>
      <c r="CX272">
        <v>1.1138827034400001</v>
      </c>
      <c r="CY272">
        <v>1.15895262539</v>
      </c>
      <c r="CZ272" t="s">
        <v>172</v>
      </c>
      <c r="DA272">
        <v>1.5070999999999999E-2</v>
      </c>
      <c r="DB272">
        <v>0.90168179774699997</v>
      </c>
      <c r="DC272">
        <v>0.91527104412100002</v>
      </c>
      <c r="DD272" t="s">
        <v>173</v>
      </c>
      <c r="DE272">
        <v>0</v>
      </c>
      <c r="DF272">
        <v>1.0785210276499999</v>
      </c>
      <c r="DG272">
        <v>1.0785210276499999</v>
      </c>
      <c r="DH272" t="s">
        <v>78</v>
      </c>
      <c r="DI272">
        <v>3.0020000000000002E-2</v>
      </c>
      <c r="DJ272">
        <v>1.04096838812</v>
      </c>
      <c r="DK272">
        <v>1.07221825914</v>
      </c>
      <c r="DL272" t="s">
        <v>174</v>
      </c>
      <c r="DM272">
        <v>2.7005999999999999E-2</v>
      </c>
      <c r="DN272">
        <v>0.95523497190700002</v>
      </c>
      <c r="DO272">
        <v>0.981032047558</v>
      </c>
      <c r="DP272" t="s">
        <v>63</v>
      </c>
      <c r="DQ272">
        <v>1.4382000000000001E-2</v>
      </c>
      <c r="DR272">
        <v>0.95245597486300004</v>
      </c>
      <c r="DS272">
        <v>0.96615419669400004</v>
      </c>
      <c r="DT272" t="s">
        <v>175</v>
      </c>
      <c r="DU272">
        <v>1.0782E-2</v>
      </c>
      <c r="DV272">
        <v>0.87001209522199996</v>
      </c>
      <c r="DW272">
        <v>0.87939256563299995</v>
      </c>
      <c r="DX272" t="s">
        <v>176</v>
      </c>
      <c r="DY272">
        <v>1.8867999999999999E-2</v>
      </c>
      <c r="DZ272">
        <v>0.88718990313799995</v>
      </c>
      <c r="EA272">
        <v>0.90392940222999996</v>
      </c>
      <c r="EB272" t="s">
        <v>177</v>
      </c>
      <c r="EC272">
        <v>3.3577000000000003E-2</v>
      </c>
      <c r="ED272">
        <v>0.96326245753999995</v>
      </c>
      <c r="EE272">
        <v>0.99560592107699997</v>
      </c>
      <c r="EF272" t="s">
        <v>69</v>
      </c>
      <c r="EG272">
        <v>1.7812000000000001E-2</v>
      </c>
      <c r="EH272">
        <v>0.98331934255599995</v>
      </c>
      <c r="EI272">
        <v>1.0008342266900001</v>
      </c>
      <c r="EJ272" t="s">
        <v>178</v>
      </c>
      <c r="EK272">
        <v>9.4640000000000002E-3</v>
      </c>
      <c r="EL272">
        <v>0.98849582971399996</v>
      </c>
      <c r="EM272">
        <v>0.99785095424600001</v>
      </c>
      <c r="EN272" t="s">
        <v>179</v>
      </c>
      <c r="EO272">
        <v>-3.653E-3</v>
      </c>
      <c r="EP272">
        <v>1.07816294395</v>
      </c>
      <c r="EQ272">
        <v>1.07422441471</v>
      </c>
      <c r="ER272" t="s">
        <v>42</v>
      </c>
      <c r="ES272">
        <v>1.4799E-2</v>
      </c>
      <c r="ET272">
        <v>0.94316874858800004</v>
      </c>
      <c r="EU272">
        <v>0.95712670289799995</v>
      </c>
      <c r="EV272" t="s">
        <v>180</v>
      </c>
      <c r="EW272">
        <v>1.3724999999999999E-2</v>
      </c>
      <c r="EX272">
        <v>1.13355270977</v>
      </c>
      <c r="EY272">
        <v>1.14911072071</v>
      </c>
      <c r="EZ272" t="s">
        <v>181</v>
      </c>
      <c r="FA272">
        <v>3.3468999999999999E-2</v>
      </c>
      <c r="FB272">
        <v>1.0107277696800001</v>
      </c>
      <c r="FC272">
        <v>1.0445558174</v>
      </c>
      <c r="FD272" t="s">
        <v>182</v>
      </c>
      <c r="FE272">
        <v>9.7970000000000002E-3</v>
      </c>
      <c r="FF272">
        <v>0.994497347729</v>
      </c>
      <c r="FG272">
        <v>1.0042404382400001</v>
      </c>
      <c r="FH272" t="s">
        <v>183</v>
      </c>
      <c r="FI272">
        <v>4.1840000000000002E-3</v>
      </c>
      <c r="FJ272">
        <v>1.0581829002400001</v>
      </c>
      <c r="FK272">
        <v>1.0626103375</v>
      </c>
      <c r="FL272" t="s">
        <v>184</v>
      </c>
      <c r="FM272">
        <v>1.7385999999999999E-2</v>
      </c>
      <c r="FN272">
        <v>1.0014855866400001</v>
      </c>
      <c r="FO272">
        <v>1.0188974150500001</v>
      </c>
      <c r="FP272" t="s">
        <v>31</v>
      </c>
      <c r="FQ272">
        <v>2.9333000000000001E-2</v>
      </c>
      <c r="FR272">
        <v>1.0273976039499999</v>
      </c>
      <c r="FS272">
        <v>1.05753425787</v>
      </c>
      <c r="FT272" t="s">
        <v>185</v>
      </c>
      <c r="FU272">
        <v>2.443E-2</v>
      </c>
      <c r="FV272">
        <v>0.91505325342199995</v>
      </c>
      <c r="FW272">
        <v>0.93740800440299998</v>
      </c>
      <c r="FX272" t="s">
        <v>186</v>
      </c>
      <c r="FY272">
        <v>2.7465E-2</v>
      </c>
      <c r="FZ272">
        <v>0.97132508757400005</v>
      </c>
      <c r="GA272">
        <v>0.99800253110399995</v>
      </c>
      <c r="GB272" t="s">
        <v>187</v>
      </c>
      <c r="GC272">
        <v>7.162E-3</v>
      </c>
      <c r="GD272">
        <v>0.884399199405</v>
      </c>
      <c r="GE272">
        <v>0.89073326647100004</v>
      </c>
      <c r="GF272" t="s">
        <v>188</v>
      </c>
      <c r="GG272">
        <v>1.2612999999999999E-2</v>
      </c>
      <c r="GH272">
        <v>0.97311407188599996</v>
      </c>
      <c r="GI272">
        <v>0.98538795967399995</v>
      </c>
      <c r="GJ272" t="s">
        <v>189</v>
      </c>
      <c r="GK272">
        <v>1.6188999999999999E-2</v>
      </c>
      <c r="GL272">
        <v>0.99964592380399997</v>
      </c>
      <c r="GM272">
        <v>1.01582919166</v>
      </c>
      <c r="GN272" t="s">
        <v>190</v>
      </c>
      <c r="GO272">
        <v>1.3631000000000001E-2</v>
      </c>
      <c r="GP272">
        <v>0.905141330721</v>
      </c>
      <c r="GQ272">
        <v>0.91747931220000001</v>
      </c>
      <c r="GR272" t="s">
        <v>191</v>
      </c>
      <c r="GS272">
        <v>2.4582E-2</v>
      </c>
      <c r="GT272">
        <v>1.0039479980099999</v>
      </c>
      <c r="GU272">
        <v>1.0286270476999999</v>
      </c>
      <c r="GV272" t="s">
        <v>192</v>
      </c>
      <c r="GW272">
        <v>3.8996999999999997E-2</v>
      </c>
      <c r="GX272">
        <v>0.96284912475100004</v>
      </c>
      <c r="GY272">
        <v>1.00039735207</v>
      </c>
      <c r="GZ272" t="s">
        <v>193</v>
      </c>
      <c r="HA272">
        <v>6.4099999999999999E-3</v>
      </c>
      <c r="HB272">
        <v>0.992930388823</v>
      </c>
      <c r="HC272">
        <v>0.99929507261600004</v>
      </c>
      <c r="HD272" t="s">
        <v>194</v>
      </c>
      <c r="HE272">
        <v>3.4046E-2</v>
      </c>
      <c r="HF272">
        <v>1.0128312103699999</v>
      </c>
      <c r="HG272">
        <v>1.0473140617600001</v>
      </c>
      <c r="HH272" t="s">
        <v>68</v>
      </c>
      <c r="HI272">
        <v>2.3234999999999999E-2</v>
      </c>
      <c r="HJ272">
        <v>1.0020743787999999</v>
      </c>
      <c r="HK272">
        <v>1.0253575769900001</v>
      </c>
      <c r="HL272" t="s">
        <v>195</v>
      </c>
      <c r="HM272">
        <v>7.2870000000000001E-3</v>
      </c>
      <c r="HN272">
        <v>0.96739160113599998</v>
      </c>
      <c r="HO272">
        <v>0.97444098373400001</v>
      </c>
      <c r="HP272" t="s">
        <v>196</v>
      </c>
      <c r="HQ272">
        <v>3.2302999999999998E-2</v>
      </c>
      <c r="HR272">
        <v>1.0166591072</v>
      </c>
      <c r="HS272">
        <v>1.0495002463400001</v>
      </c>
      <c r="HT272" t="s">
        <v>197</v>
      </c>
      <c r="HU272">
        <v>3.1189000000000001E-2</v>
      </c>
      <c r="HV272">
        <v>1.0480081455600001</v>
      </c>
      <c r="HW272">
        <v>1.08069447162</v>
      </c>
      <c r="HX272" t="s">
        <v>198</v>
      </c>
      <c r="HY272">
        <v>2.4738E-2</v>
      </c>
      <c r="HZ272">
        <v>0.866888153331</v>
      </c>
      <c r="IA272">
        <v>0.888333232468</v>
      </c>
      <c r="IB272" t="s">
        <v>199</v>
      </c>
      <c r="IC272">
        <v>2.2709E-2</v>
      </c>
      <c r="ID272">
        <v>0.97258344701400001</v>
      </c>
      <c r="IE272">
        <v>0.99466984451200002</v>
      </c>
      <c r="IF272" t="s">
        <v>200</v>
      </c>
      <c r="IG272">
        <v>1.7967E-2</v>
      </c>
      <c r="IH272">
        <v>0.95603948556600005</v>
      </c>
      <c r="II272">
        <v>0.97321664700400001</v>
      </c>
      <c r="IJ272" t="s">
        <v>201</v>
      </c>
      <c r="IK272">
        <v>1.3594999999999999E-2</v>
      </c>
      <c r="IL272">
        <v>1.0145603993600001</v>
      </c>
      <c r="IM272">
        <v>1.02835334799</v>
      </c>
      <c r="IN272" t="s">
        <v>202</v>
      </c>
      <c r="IO272">
        <v>1.3872000000000001E-2</v>
      </c>
      <c r="IP272">
        <v>1.21723864907</v>
      </c>
      <c r="IQ272">
        <v>1.2341241836100001</v>
      </c>
      <c r="IR272" t="s">
        <v>203</v>
      </c>
      <c r="IS272">
        <v>1.4957E-2</v>
      </c>
      <c r="IT272">
        <v>0.96590872829800001</v>
      </c>
      <c r="IU272">
        <v>0.98035582514700004</v>
      </c>
      <c r="IV272" t="s">
        <v>74</v>
      </c>
      <c r="IW272">
        <v>1.7350000000000001E-2</v>
      </c>
      <c r="IX272">
        <v>0.99685550656999999</v>
      </c>
      <c r="IY272">
        <v>1.0141509496100001</v>
      </c>
      <c r="IZ272" t="s">
        <v>73</v>
      </c>
      <c r="JA272">
        <v>1.8790999999999999E-2</v>
      </c>
      <c r="JB272">
        <v>0.93936891346499996</v>
      </c>
      <c r="JC272">
        <v>0.95702059471800005</v>
      </c>
      <c r="JD272" t="s">
        <v>204</v>
      </c>
      <c r="JE272">
        <v>9.0430000000000007E-3</v>
      </c>
      <c r="JF272">
        <v>0.99840947504800004</v>
      </c>
      <c r="JG272">
        <v>1.0074380919299999</v>
      </c>
      <c r="JH272" t="s">
        <v>205</v>
      </c>
      <c r="JI272">
        <v>3.2171999999999999E-2</v>
      </c>
      <c r="JJ272">
        <v>0.89990739565800004</v>
      </c>
      <c r="JK272">
        <v>0.928859216391</v>
      </c>
      <c r="JL272" t="s">
        <v>206</v>
      </c>
      <c r="JM272">
        <v>2.366E-2</v>
      </c>
      <c r="JN272">
        <v>1.01221775517</v>
      </c>
      <c r="JO272">
        <v>1.03616682725</v>
      </c>
      <c r="JP272" t="s">
        <v>207</v>
      </c>
      <c r="JQ272">
        <v>2.0101000000000001E-2</v>
      </c>
      <c r="JR272">
        <v>0.95903376764699999</v>
      </c>
      <c r="JS272">
        <v>0.97831130541099998</v>
      </c>
      <c r="JT272" t="s">
        <v>208</v>
      </c>
      <c r="JU272">
        <v>4.3938999999999999E-2</v>
      </c>
      <c r="JV272">
        <v>1.0180485449600001</v>
      </c>
      <c r="JW272">
        <v>1.0627805799800001</v>
      </c>
      <c r="JX272" t="s">
        <v>209</v>
      </c>
      <c r="JY272">
        <v>2.3566E-2</v>
      </c>
      <c r="JZ272">
        <v>1.12949180189</v>
      </c>
      <c r="KA272">
        <v>1.1561094057000001</v>
      </c>
      <c r="KB272" t="s">
        <v>54</v>
      </c>
      <c r="KC272">
        <v>9.9010000000000001E-3</v>
      </c>
      <c r="KD272">
        <v>0.93397145909299994</v>
      </c>
      <c r="KE272">
        <v>0.94321871050899997</v>
      </c>
      <c r="KF272" t="s">
        <v>210</v>
      </c>
      <c r="KG272">
        <v>4.0901E-2</v>
      </c>
      <c r="KH272">
        <v>0.96842831210000002</v>
      </c>
      <c r="KI272">
        <v>1.0080379984900001</v>
      </c>
      <c r="KJ272" t="s">
        <v>211</v>
      </c>
      <c r="KK272">
        <v>1.6867E-2</v>
      </c>
      <c r="KL272">
        <v>0.96455627940400002</v>
      </c>
      <c r="KM272">
        <v>0.98082545016900002</v>
      </c>
      <c r="KN272" t="s">
        <v>212</v>
      </c>
      <c r="KO272">
        <v>1.9923E-2</v>
      </c>
      <c r="KP272">
        <v>1.0069405895600001</v>
      </c>
      <c r="KQ272">
        <v>1.0270018669200001</v>
      </c>
      <c r="KR272" t="s">
        <v>213</v>
      </c>
      <c r="KS272">
        <v>3.9116999999999999E-2</v>
      </c>
      <c r="KT272">
        <v>0.90981083699300003</v>
      </c>
      <c r="KU272">
        <v>0.94539990750400005</v>
      </c>
      <c r="KV272" t="s">
        <v>214</v>
      </c>
      <c r="KW272">
        <v>1.0070000000000001E-2</v>
      </c>
      <c r="KX272">
        <v>0.949558222891</v>
      </c>
      <c r="KY272">
        <v>0.95912027419500001</v>
      </c>
      <c r="KZ272" t="s">
        <v>215</v>
      </c>
      <c r="LA272">
        <v>3.7368999999999999E-2</v>
      </c>
      <c r="LB272">
        <v>0.983824415003</v>
      </c>
      <c r="LC272">
        <v>1.02058894957</v>
      </c>
      <c r="LD272" t="s">
        <v>51</v>
      </c>
      <c r="LE272">
        <v>-1.3500000000000001E-3</v>
      </c>
      <c r="LF272">
        <v>0.894323513658</v>
      </c>
      <c r="LG272">
        <v>0.89311617691400003</v>
      </c>
      <c r="LH272" t="s">
        <v>216</v>
      </c>
      <c r="LI272">
        <v>2.6532E-2</v>
      </c>
      <c r="LJ272">
        <v>0.96897120317499996</v>
      </c>
      <c r="LK272">
        <v>0.99467994713700003</v>
      </c>
      <c r="LL272" t="s">
        <v>217</v>
      </c>
      <c r="LM272">
        <v>6.7619999999999998E-3</v>
      </c>
      <c r="LN272">
        <v>0.93732279175699995</v>
      </c>
      <c r="LO272">
        <v>0.94366096847500003</v>
      </c>
      <c r="LP272" t="s">
        <v>218</v>
      </c>
      <c r="LQ272">
        <v>1.7652999999999999E-2</v>
      </c>
      <c r="LR272">
        <v>0.94783379291900005</v>
      </c>
      <c r="LS272">
        <v>0.96456590286499999</v>
      </c>
      <c r="LT272" t="s">
        <v>219</v>
      </c>
      <c r="LU272">
        <v>3.0988999999999999E-2</v>
      </c>
      <c r="LV272">
        <v>0.972180076798</v>
      </c>
      <c r="LW272">
        <v>1.0023069652000001</v>
      </c>
      <c r="LX272" t="s">
        <v>220</v>
      </c>
      <c r="LY272">
        <v>4.7237000000000001E-2</v>
      </c>
      <c r="LZ272">
        <v>1.13564804058</v>
      </c>
      <c r="MA272">
        <v>1.18929264707</v>
      </c>
      <c r="MB272" t="s">
        <v>221</v>
      </c>
      <c r="MC272">
        <v>1.3032E-2</v>
      </c>
      <c r="MD272">
        <v>0.89301298690499997</v>
      </c>
      <c r="ME272">
        <v>0.90465073215000003</v>
      </c>
      <c r="MF272" t="s">
        <v>222</v>
      </c>
      <c r="MG272">
        <v>-2.3092999999999999E-2</v>
      </c>
      <c r="MH272">
        <v>1.05773367835</v>
      </c>
      <c r="MI272">
        <v>1.03330743452</v>
      </c>
      <c r="MJ272" t="s">
        <v>2</v>
      </c>
      <c r="MK272">
        <v>5.6032999999999999E-2</v>
      </c>
      <c r="ML272">
        <v>1.20589331498</v>
      </c>
      <c r="MM272">
        <v>1.2734631351000001</v>
      </c>
      <c r="MN272" t="s">
        <v>223</v>
      </c>
      <c r="MO272">
        <v>1.7795999999999999E-2</v>
      </c>
      <c r="MP272">
        <v>0.93387991363599998</v>
      </c>
      <c r="MQ272">
        <v>0.95049924058000002</v>
      </c>
      <c r="MR272" t="s">
        <v>15</v>
      </c>
      <c r="MS272">
        <v>3.6025000000000001E-2</v>
      </c>
      <c r="MT272">
        <v>0.89743568069599999</v>
      </c>
      <c r="MU272">
        <v>0.929765801093</v>
      </c>
      <c r="MV272" t="s">
        <v>224</v>
      </c>
      <c r="MW272">
        <v>2.4642000000000001E-2</v>
      </c>
      <c r="MX272">
        <v>1.00134493407</v>
      </c>
      <c r="MY272">
        <v>1.02602007594</v>
      </c>
      <c r="MZ272" t="s">
        <v>225</v>
      </c>
      <c r="NA272">
        <v>2.5093000000000001E-2</v>
      </c>
      <c r="NB272">
        <v>1.24286513068</v>
      </c>
      <c r="NC272">
        <v>1.2740523454099999</v>
      </c>
      <c r="ND272" t="s">
        <v>226</v>
      </c>
      <c r="NE272">
        <v>9.7400000000000004E-4</v>
      </c>
      <c r="NF272">
        <v>0.94146186690699996</v>
      </c>
      <c r="NG272">
        <v>0.94237885076600003</v>
      </c>
      <c r="NH272" t="s">
        <v>227</v>
      </c>
      <c r="NI272">
        <v>1.9309E-2</v>
      </c>
      <c r="NJ272">
        <v>0.99079664163600001</v>
      </c>
      <c r="NK272">
        <v>1.00992793399</v>
      </c>
      <c r="NL272" t="s">
        <v>36</v>
      </c>
      <c r="NM272">
        <v>5.8049999999999997E-2</v>
      </c>
      <c r="NN272">
        <v>0.99066107580600005</v>
      </c>
      <c r="NO272">
        <v>1.0481689512600001</v>
      </c>
      <c r="NP272" t="s">
        <v>228</v>
      </c>
      <c r="NQ272">
        <v>4.5671999999999997E-2</v>
      </c>
      <c r="NR272">
        <v>1.1717639822499999</v>
      </c>
      <c r="NS272">
        <v>1.22528078685</v>
      </c>
      <c r="NT272" t="s">
        <v>229</v>
      </c>
      <c r="NU272">
        <v>3.6235999999999997E-2</v>
      </c>
      <c r="NV272">
        <v>1.00325612657</v>
      </c>
      <c r="NW272">
        <v>1.0396101155799999</v>
      </c>
      <c r="NX272" t="s">
        <v>230</v>
      </c>
      <c r="NY272">
        <v>1.2133E-2</v>
      </c>
      <c r="NZ272">
        <v>0.97509611765799997</v>
      </c>
      <c r="OA272">
        <v>0.98692695885299997</v>
      </c>
      <c r="OB272" t="s">
        <v>231</v>
      </c>
      <c r="OC272">
        <v>8.8850000000000005E-3</v>
      </c>
      <c r="OD272">
        <v>0.93558570121200002</v>
      </c>
      <c r="OE272">
        <v>0.94389838016700001</v>
      </c>
    </row>
    <row r="273" spans="1:395" x14ac:dyDescent="0.15">
      <c r="A273" s="1">
        <v>41072</v>
      </c>
      <c r="B273">
        <v>2540.1799999999998</v>
      </c>
      <c r="C273">
        <v>-7.07118482412E-3</v>
      </c>
      <c r="D273">
        <v>0.79561627703000004</v>
      </c>
      <c r="E273">
        <v>-4.0129765751500002E-3</v>
      </c>
      <c r="F273">
        <v>0.85467671314100002</v>
      </c>
      <c r="G273">
        <v>97</v>
      </c>
      <c r="H273" t="s">
        <v>152</v>
      </c>
      <c r="I273">
        <v>-1.2422000000000001E-2</v>
      </c>
      <c r="J273">
        <v>1.0254782145800001</v>
      </c>
      <c r="K273">
        <v>1.0127397242</v>
      </c>
      <c r="L273" t="s">
        <v>143</v>
      </c>
      <c r="M273">
        <v>-1.2756999999999999E-2</v>
      </c>
      <c r="N273">
        <v>0.92036151204399996</v>
      </c>
      <c r="O273">
        <v>0.90862046023499998</v>
      </c>
      <c r="P273" t="s">
        <v>153</v>
      </c>
      <c r="Q273">
        <v>-1.1802999999999999E-2</v>
      </c>
      <c r="R273">
        <v>0.89993129553399998</v>
      </c>
      <c r="S273">
        <v>0.88930940645300005</v>
      </c>
      <c r="T273" t="s">
        <v>154</v>
      </c>
      <c r="U273">
        <v>-2.6619999999999999E-3</v>
      </c>
      <c r="V273">
        <v>1.0167832263900001</v>
      </c>
      <c r="W273">
        <v>1.0140765494399999</v>
      </c>
      <c r="X273" t="s">
        <v>155</v>
      </c>
      <c r="Y273">
        <v>2.2399999999999998E-3</v>
      </c>
      <c r="Z273">
        <v>0.99073898946299999</v>
      </c>
      <c r="AA273">
        <v>0.99295824479899997</v>
      </c>
      <c r="AB273" t="s">
        <v>156</v>
      </c>
      <c r="AC273">
        <v>-1.3566999999999999E-2</v>
      </c>
      <c r="AD273">
        <v>0.98785773606100002</v>
      </c>
      <c r="AE273">
        <v>0.97445547015599998</v>
      </c>
      <c r="AF273" t="s">
        <v>157</v>
      </c>
      <c r="AG273">
        <v>3.6747000000000002E-2</v>
      </c>
      <c r="AH273">
        <v>1.12010913688</v>
      </c>
      <c r="AI273">
        <v>1.16126978734</v>
      </c>
      <c r="AJ273" t="s">
        <v>158</v>
      </c>
      <c r="AK273">
        <v>-7.8539999999999999E-3</v>
      </c>
      <c r="AL273">
        <v>0.99560007927700001</v>
      </c>
      <c r="AM273">
        <v>0.98778063625400003</v>
      </c>
      <c r="AN273" t="s">
        <v>159</v>
      </c>
      <c r="AO273">
        <v>-1.9560000000000001E-2</v>
      </c>
      <c r="AP273">
        <v>1.2442426930499999</v>
      </c>
      <c r="AQ273">
        <v>1.21990530597</v>
      </c>
      <c r="AR273" t="s">
        <v>160</v>
      </c>
      <c r="AS273">
        <v>0</v>
      </c>
      <c r="AT273">
        <v>1.0095235409300001</v>
      </c>
      <c r="AU273">
        <v>1.0095235409300001</v>
      </c>
      <c r="AV273" t="s">
        <v>161</v>
      </c>
      <c r="AW273">
        <v>2.2690000000000002E-3</v>
      </c>
      <c r="AX273">
        <v>0.99255156928599997</v>
      </c>
      <c r="AY273">
        <v>0.99480366879600002</v>
      </c>
      <c r="AZ273" t="s">
        <v>162</v>
      </c>
      <c r="BA273">
        <v>-8.123E-3</v>
      </c>
      <c r="BB273">
        <v>1.24974442471</v>
      </c>
      <c r="BC273">
        <v>1.23959275075</v>
      </c>
      <c r="BD273" t="s">
        <v>163</v>
      </c>
      <c r="BE273">
        <v>-8.7829999999999991E-3</v>
      </c>
      <c r="BF273">
        <v>0.97551981504499996</v>
      </c>
      <c r="BG273">
        <v>0.96695182450899997</v>
      </c>
      <c r="BH273" t="s">
        <v>164</v>
      </c>
      <c r="BI273">
        <v>-1.8912999999999999E-2</v>
      </c>
      <c r="BJ273">
        <v>0.89052788542799999</v>
      </c>
      <c r="BK273">
        <v>0.87368533153100003</v>
      </c>
      <c r="BL273" t="s">
        <v>165</v>
      </c>
      <c r="BM273">
        <v>-1.6369000000000002E-2</v>
      </c>
      <c r="BN273">
        <v>1.38699531379</v>
      </c>
      <c r="BO273">
        <v>1.3642915874899999</v>
      </c>
      <c r="BP273" t="s">
        <v>95</v>
      </c>
      <c r="BQ273">
        <v>-1.8283000000000001E-2</v>
      </c>
      <c r="BR273">
        <v>0.952137283753</v>
      </c>
      <c r="BS273">
        <v>0.93472935779400002</v>
      </c>
      <c r="BT273" t="s">
        <v>166</v>
      </c>
      <c r="BU273">
        <v>-5.9069999999999999E-3</v>
      </c>
      <c r="BV273">
        <v>0.95428580095000004</v>
      </c>
      <c r="BW273">
        <v>0.94864883472299999</v>
      </c>
      <c r="BX273" t="s">
        <v>57</v>
      </c>
      <c r="BY273">
        <v>-3.6129999999999999E-3</v>
      </c>
      <c r="BZ273">
        <v>0.99211290677300001</v>
      </c>
      <c r="CA273">
        <v>0.98852840284099996</v>
      </c>
      <c r="CB273" t="s">
        <v>167</v>
      </c>
      <c r="CC273">
        <v>1.4041E-2</v>
      </c>
      <c r="CD273">
        <v>1.0782182034800001</v>
      </c>
      <c r="CE273">
        <v>1.09335746527</v>
      </c>
      <c r="CF273" t="s">
        <v>129</v>
      </c>
      <c r="CG273">
        <v>-2.4169E-2</v>
      </c>
      <c r="CH273">
        <v>0.95095354868500004</v>
      </c>
      <c r="CI273">
        <v>0.92796995236699997</v>
      </c>
      <c r="CJ273" t="s">
        <v>168</v>
      </c>
      <c r="CK273">
        <v>-3.4124000000000002E-2</v>
      </c>
      <c r="CL273">
        <v>1.37549977534</v>
      </c>
      <c r="CM273">
        <v>1.3285622210100001</v>
      </c>
      <c r="CN273" t="s">
        <v>169</v>
      </c>
      <c r="CO273">
        <v>0</v>
      </c>
      <c r="CP273">
        <v>0.88202244800200003</v>
      </c>
      <c r="CQ273">
        <v>0.88202244800200003</v>
      </c>
      <c r="CR273" t="s">
        <v>170</v>
      </c>
      <c r="CS273">
        <v>-1.2555999999999999E-2</v>
      </c>
      <c r="CT273">
        <v>0.915793587011</v>
      </c>
      <c r="CU273">
        <v>0.90429488273299996</v>
      </c>
      <c r="CV273" t="s">
        <v>171</v>
      </c>
      <c r="CW273">
        <v>2.6190000000000001E-2</v>
      </c>
      <c r="CX273">
        <v>1.15895262539</v>
      </c>
      <c r="CY273">
        <v>1.18930559465</v>
      </c>
      <c r="CZ273" t="s">
        <v>172</v>
      </c>
      <c r="DA273">
        <v>-1.7467E-2</v>
      </c>
      <c r="DB273">
        <v>0.91527104412100002</v>
      </c>
      <c r="DC273">
        <v>0.89928400479299997</v>
      </c>
      <c r="DD273" t="s">
        <v>173</v>
      </c>
      <c r="DE273">
        <v>0</v>
      </c>
      <c r="DF273">
        <v>1.0785210276499999</v>
      </c>
      <c r="DG273">
        <v>1.0785210276499999</v>
      </c>
      <c r="DH273" t="s">
        <v>78</v>
      </c>
      <c r="DI273">
        <v>-2.1552999999999999E-2</v>
      </c>
      <c r="DJ273">
        <v>1.07221825914</v>
      </c>
      <c r="DK273">
        <v>1.049108739</v>
      </c>
      <c r="DL273" t="s">
        <v>174</v>
      </c>
      <c r="DM273">
        <v>-2.3202E-2</v>
      </c>
      <c r="DN273">
        <v>0.981032047558</v>
      </c>
      <c r="DO273">
        <v>0.95827014199100002</v>
      </c>
      <c r="DP273" t="s">
        <v>63</v>
      </c>
      <c r="DQ273">
        <v>-1.1676000000000001E-2</v>
      </c>
      <c r="DR273">
        <v>0.96615419669400004</v>
      </c>
      <c r="DS273">
        <v>0.95487338029299995</v>
      </c>
      <c r="DT273" t="s">
        <v>175</v>
      </c>
      <c r="DU273">
        <v>-1.6E-2</v>
      </c>
      <c r="DV273">
        <v>0.87939256563299995</v>
      </c>
      <c r="DW273">
        <v>0.865322284582</v>
      </c>
      <c r="DX273" t="s">
        <v>176</v>
      </c>
      <c r="DY273">
        <v>-1.7713E-2</v>
      </c>
      <c r="DZ273">
        <v>0.90392940222999996</v>
      </c>
      <c r="EA273">
        <v>0.88791810072900001</v>
      </c>
      <c r="EB273" t="s">
        <v>177</v>
      </c>
      <c r="EC273">
        <v>-1.6243E-2</v>
      </c>
      <c r="ED273">
        <v>0.99560592107699997</v>
      </c>
      <c r="EE273">
        <v>0.97943429410100002</v>
      </c>
      <c r="EF273" t="s">
        <v>69</v>
      </c>
      <c r="EG273">
        <v>1.0833000000000001E-2</v>
      </c>
      <c r="EH273">
        <v>1.0008342266900001</v>
      </c>
      <c r="EI273">
        <v>1.0116762638600001</v>
      </c>
      <c r="EJ273" t="s">
        <v>178</v>
      </c>
      <c r="EK273">
        <v>8.9300000000000002E-4</v>
      </c>
      <c r="EL273">
        <v>0.99785095424600001</v>
      </c>
      <c r="EM273">
        <v>0.99874203514799997</v>
      </c>
      <c r="EN273" t="s">
        <v>179</v>
      </c>
      <c r="EO273">
        <v>7.9099000000000003E-2</v>
      </c>
      <c r="EP273">
        <v>1.07422441471</v>
      </c>
      <c r="EQ273">
        <v>1.1591944916900001</v>
      </c>
      <c r="ER273" t="s">
        <v>42</v>
      </c>
      <c r="ES273">
        <v>-2.2917E-2</v>
      </c>
      <c r="ET273">
        <v>0.95712670289799995</v>
      </c>
      <c r="EU273">
        <v>0.93519223024800002</v>
      </c>
      <c r="EV273" t="s">
        <v>180</v>
      </c>
      <c r="EW273">
        <v>1.6119000000000001E-2</v>
      </c>
      <c r="EX273">
        <v>1.14911072071</v>
      </c>
      <c r="EY273">
        <v>1.1676332364199999</v>
      </c>
      <c r="EZ273" t="s">
        <v>181</v>
      </c>
      <c r="FA273">
        <v>-2.2117000000000001E-2</v>
      </c>
      <c r="FB273">
        <v>1.0445558174</v>
      </c>
      <c r="FC273">
        <v>1.02145337639</v>
      </c>
      <c r="FD273" t="s">
        <v>182</v>
      </c>
      <c r="FE273">
        <v>-7.463E-3</v>
      </c>
      <c r="FF273">
        <v>1.0042404382400001</v>
      </c>
      <c r="FG273">
        <v>0.99674579185400003</v>
      </c>
      <c r="FH273" t="s">
        <v>183</v>
      </c>
      <c r="FI273">
        <v>-1.9167E-2</v>
      </c>
      <c r="FJ273">
        <v>1.0626103375</v>
      </c>
      <c r="FK273">
        <v>1.0422432851600001</v>
      </c>
      <c r="FL273" t="s">
        <v>184</v>
      </c>
      <c r="FM273">
        <v>-1.3291000000000001E-2</v>
      </c>
      <c r="FN273">
        <v>1.0188974150500001</v>
      </c>
      <c r="FO273">
        <v>1.00535524951</v>
      </c>
      <c r="FP273" t="s">
        <v>31</v>
      </c>
      <c r="FQ273">
        <v>6.9080000000000001E-3</v>
      </c>
      <c r="FR273">
        <v>1.05753425787</v>
      </c>
      <c r="FS273">
        <v>1.06483970452</v>
      </c>
      <c r="FT273" t="s">
        <v>185</v>
      </c>
      <c r="FU273">
        <v>-2.0667999999999999E-2</v>
      </c>
      <c r="FV273">
        <v>0.93740800440299998</v>
      </c>
      <c r="FW273">
        <v>0.918033655768</v>
      </c>
      <c r="FX273" t="s">
        <v>186</v>
      </c>
      <c r="FY273">
        <v>-1.5079E-2</v>
      </c>
      <c r="FZ273">
        <v>0.99800253110399995</v>
      </c>
      <c r="GA273">
        <v>0.98295365093800002</v>
      </c>
      <c r="GB273" t="s">
        <v>187</v>
      </c>
      <c r="GC273">
        <v>-1.6E-2</v>
      </c>
      <c r="GD273">
        <v>0.89073326647100004</v>
      </c>
      <c r="GE273">
        <v>0.87648153420800001</v>
      </c>
      <c r="GF273" t="s">
        <v>188</v>
      </c>
      <c r="GG273">
        <v>-9.4900000000000002E-3</v>
      </c>
      <c r="GH273">
        <v>0.98538795967399995</v>
      </c>
      <c r="GI273">
        <v>0.97603662793699997</v>
      </c>
      <c r="GJ273" t="s">
        <v>189</v>
      </c>
      <c r="GK273">
        <v>-2.2058999999999999E-2</v>
      </c>
      <c r="GL273">
        <v>1.01582919166</v>
      </c>
      <c r="GM273">
        <v>0.99342101552600004</v>
      </c>
      <c r="GN273" t="s">
        <v>190</v>
      </c>
      <c r="GO273">
        <v>-3.6670000000000001E-3</v>
      </c>
      <c r="GP273">
        <v>0.91747931220000001</v>
      </c>
      <c r="GQ273">
        <v>0.91411491556199997</v>
      </c>
      <c r="GR273" t="s">
        <v>191</v>
      </c>
      <c r="GS273">
        <v>5.8541000000000003E-2</v>
      </c>
      <c r="GT273">
        <v>1.0286270476999999</v>
      </c>
      <c r="GU273">
        <v>1.0888439036999999</v>
      </c>
      <c r="GV273" t="s">
        <v>192</v>
      </c>
      <c r="GW273">
        <v>-2.6809999999999998E-3</v>
      </c>
      <c r="GX273">
        <v>1.00039735207</v>
      </c>
      <c r="GY273">
        <v>0.99771528676800003</v>
      </c>
      <c r="GZ273" t="s">
        <v>193</v>
      </c>
      <c r="HA273">
        <v>-3.539E-3</v>
      </c>
      <c r="HB273">
        <v>0.99929507261600004</v>
      </c>
      <c r="HC273">
        <v>0.99575856735400003</v>
      </c>
      <c r="HD273" t="s">
        <v>194</v>
      </c>
      <c r="HE273">
        <v>-1.4548E-2</v>
      </c>
      <c r="HF273">
        <v>1.0473140617600001</v>
      </c>
      <c r="HG273">
        <v>1.03207773679</v>
      </c>
      <c r="HH273" t="s">
        <v>68</v>
      </c>
      <c r="HI273">
        <v>2.6199999999999999E-3</v>
      </c>
      <c r="HJ273">
        <v>1.0253575769900001</v>
      </c>
      <c r="HK273">
        <v>1.02804401384</v>
      </c>
      <c r="HL273" t="s">
        <v>195</v>
      </c>
      <c r="HM273">
        <v>-8.0389999999999993E-3</v>
      </c>
      <c r="HN273">
        <v>0.97444098373400001</v>
      </c>
      <c r="HO273">
        <v>0.96660745266500003</v>
      </c>
      <c r="HP273" t="s">
        <v>196</v>
      </c>
      <c r="HQ273">
        <v>4.535E-3</v>
      </c>
      <c r="HR273">
        <v>1.0495002463400001</v>
      </c>
      <c r="HS273">
        <v>1.0542597299600001</v>
      </c>
      <c r="HT273" t="s">
        <v>197</v>
      </c>
      <c r="HU273">
        <v>1.89E-3</v>
      </c>
      <c r="HV273">
        <v>1.08069447162</v>
      </c>
      <c r="HW273">
        <v>1.0827369841700001</v>
      </c>
      <c r="HX273" t="s">
        <v>198</v>
      </c>
      <c r="HY273">
        <v>-1.2435999999999999E-2</v>
      </c>
      <c r="HZ273">
        <v>0.888333232468</v>
      </c>
      <c r="IA273">
        <v>0.877285920389</v>
      </c>
      <c r="IB273" t="s">
        <v>199</v>
      </c>
      <c r="IC273">
        <v>-1.072E-2</v>
      </c>
      <c r="ID273">
        <v>0.99466984451200002</v>
      </c>
      <c r="IE273">
        <v>0.98400698377899998</v>
      </c>
      <c r="IF273" t="s">
        <v>200</v>
      </c>
      <c r="IG273">
        <v>1.4120000000000001E-2</v>
      </c>
      <c r="IH273">
        <v>0.97321664700400001</v>
      </c>
      <c r="II273">
        <v>0.98695846605899995</v>
      </c>
      <c r="IJ273" t="s">
        <v>201</v>
      </c>
      <c r="IK273">
        <v>1.1923E-2</v>
      </c>
      <c r="IL273">
        <v>1.02835334799</v>
      </c>
      <c r="IM273">
        <v>1.0406144049599999</v>
      </c>
      <c r="IN273" t="s">
        <v>202</v>
      </c>
      <c r="IO273">
        <v>1.9195E-2</v>
      </c>
      <c r="IP273">
        <v>1.2341241836100001</v>
      </c>
      <c r="IQ273">
        <v>1.25781319732</v>
      </c>
      <c r="IR273" t="s">
        <v>203</v>
      </c>
      <c r="IS273">
        <v>1.0526000000000001E-2</v>
      </c>
      <c r="IT273">
        <v>0.98035582514700004</v>
      </c>
      <c r="IU273">
        <v>0.990675050562</v>
      </c>
      <c r="IV273" t="s">
        <v>74</v>
      </c>
      <c r="IW273">
        <v>-2.0671999999999999E-2</v>
      </c>
      <c r="IX273">
        <v>1.0141509496100001</v>
      </c>
      <c r="IY273">
        <v>0.99318642117900002</v>
      </c>
      <c r="IZ273" t="s">
        <v>73</v>
      </c>
      <c r="JA273">
        <v>-1.6438999999999999E-2</v>
      </c>
      <c r="JB273">
        <v>0.95702059471800005</v>
      </c>
      <c r="JC273">
        <v>0.94128813316100002</v>
      </c>
      <c r="JD273" t="s">
        <v>204</v>
      </c>
      <c r="JE273">
        <v>3.163E-3</v>
      </c>
      <c r="JF273">
        <v>1.0074380919299999</v>
      </c>
      <c r="JG273">
        <v>1.0106246186200001</v>
      </c>
      <c r="JH273" t="s">
        <v>205</v>
      </c>
      <c r="JI273">
        <v>-6.4939999999999998E-3</v>
      </c>
      <c r="JJ273">
        <v>0.928859216391</v>
      </c>
      <c r="JK273">
        <v>0.92282720464000001</v>
      </c>
      <c r="JL273" t="s">
        <v>206</v>
      </c>
      <c r="JM273">
        <v>-1.7358999999999999E-2</v>
      </c>
      <c r="JN273">
        <v>1.03616682725</v>
      </c>
      <c r="JO273">
        <v>1.0181800073</v>
      </c>
      <c r="JP273" t="s">
        <v>207</v>
      </c>
      <c r="JQ273">
        <v>9.2359999999999994E-3</v>
      </c>
      <c r="JR273">
        <v>0.97831130541099998</v>
      </c>
      <c r="JS273">
        <v>0.98734698862799997</v>
      </c>
      <c r="JT273" t="s">
        <v>208</v>
      </c>
      <c r="JU273">
        <v>-1.6691000000000001E-2</v>
      </c>
      <c r="JV273">
        <v>1.0627805799800001</v>
      </c>
      <c r="JW273">
        <v>1.04504170932</v>
      </c>
      <c r="JX273" t="s">
        <v>209</v>
      </c>
      <c r="JY273">
        <v>-4.7780000000000001E-3</v>
      </c>
      <c r="JZ273">
        <v>1.1561094057000001</v>
      </c>
      <c r="KA273">
        <v>1.1505855149599999</v>
      </c>
      <c r="KB273" t="s">
        <v>54</v>
      </c>
      <c r="KC273">
        <v>-1.1141E-2</v>
      </c>
      <c r="KD273">
        <v>0.94321871050899997</v>
      </c>
      <c r="KE273">
        <v>0.932710310855</v>
      </c>
      <c r="KF273" t="s">
        <v>210</v>
      </c>
      <c r="KG273">
        <v>-6.2639999999999996E-3</v>
      </c>
      <c r="KH273">
        <v>1.0080379984900001</v>
      </c>
      <c r="KI273">
        <v>1.0017236484700001</v>
      </c>
      <c r="KJ273" t="s">
        <v>211</v>
      </c>
      <c r="KK273">
        <v>-4.7390000000000002E-3</v>
      </c>
      <c r="KL273">
        <v>0.98082545016900002</v>
      </c>
      <c r="KM273">
        <v>0.97617731836099997</v>
      </c>
      <c r="KN273" t="s">
        <v>212</v>
      </c>
      <c r="KO273">
        <v>1.5778E-2</v>
      </c>
      <c r="KP273">
        <v>1.0270018669200001</v>
      </c>
      <c r="KQ273">
        <v>1.04320590238</v>
      </c>
      <c r="KR273" t="s">
        <v>213</v>
      </c>
      <c r="KS273">
        <v>2.9923000000000002E-2</v>
      </c>
      <c r="KT273">
        <v>0.94539990750400005</v>
      </c>
      <c r="KU273">
        <v>0.97368910893600003</v>
      </c>
      <c r="KV273" t="s">
        <v>214</v>
      </c>
      <c r="KW273">
        <v>-1.3037E-2</v>
      </c>
      <c r="KX273">
        <v>0.95912027419500001</v>
      </c>
      <c r="KY273">
        <v>0.94661622318100003</v>
      </c>
      <c r="KZ273" t="s">
        <v>215</v>
      </c>
      <c r="LA273">
        <v>5.764E-3</v>
      </c>
      <c r="LB273">
        <v>1.02058894957</v>
      </c>
      <c r="LC273">
        <v>1.02647162427</v>
      </c>
      <c r="LD273" t="s">
        <v>51</v>
      </c>
      <c r="LE273">
        <v>-1.7579000000000001E-2</v>
      </c>
      <c r="LF273">
        <v>0.89311617691400003</v>
      </c>
      <c r="LG273">
        <v>0.87741608764000001</v>
      </c>
      <c r="LH273" t="s">
        <v>216</v>
      </c>
      <c r="LI273">
        <v>-7.1300000000000001E-3</v>
      </c>
      <c r="LJ273">
        <v>0.99467994713700003</v>
      </c>
      <c r="LK273">
        <v>0.98758787911400003</v>
      </c>
      <c r="LL273" t="s">
        <v>217</v>
      </c>
      <c r="LM273">
        <v>-3.6568000000000003E-2</v>
      </c>
      <c r="LN273">
        <v>0.94366096847500003</v>
      </c>
      <c r="LO273">
        <v>0.90915317417999997</v>
      </c>
      <c r="LP273" t="s">
        <v>218</v>
      </c>
      <c r="LQ273">
        <v>1.0200000000000001E-3</v>
      </c>
      <c r="LR273">
        <v>0.96456590286499999</v>
      </c>
      <c r="LS273">
        <v>0.96554976008600002</v>
      </c>
      <c r="LT273" t="s">
        <v>219</v>
      </c>
      <c r="LU273">
        <v>-6.9360000000000003E-3</v>
      </c>
      <c r="LV273">
        <v>1.0023069652000001</v>
      </c>
      <c r="LW273">
        <v>0.99535496408699997</v>
      </c>
      <c r="LX273" t="s">
        <v>220</v>
      </c>
      <c r="LY273">
        <v>-1.4468E-2</v>
      </c>
      <c r="LZ273">
        <v>1.18929264707</v>
      </c>
      <c r="MA273">
        <v>1.1720859610500001</v>
      </c>
      <c r="MB273" t="s">
        <v>221</v>
      </c>
      <c r="MC273">
        <v>-1.3540999999999999E-2</v>
      </c>
      <c r="MD273">
        <v>0.90465073215000003</v>
      </c>
      <c r="ME273">
        <v>0.89240085658599999</v>
      </c>
      <c r="MF273" t="s">
        <v>222</v>
      </c>
      <c r="MG273">
        <v>-1.7908E-2</v>
      </c>
      <c r="MH273">
        <v>1.03330743452</v>
      </c>
      <c r="MI273">
        <v>1.0148029649800001</v>
      </c>
      <c r="MJ273" t="s">
        <v>2</v>
      </c>
      <c r="MK273">
        <v>-7.4869999999999997E-3</v>
      </c>
      <c r="ML273">
        <v>1.2734631351000001</v>
      </c>
      <c r="MM273">
        <v>1.2639287165999999</v>
      </c>
      <c r="MN273" t="s">
        <v>223</v>
      </c>
      <c r="MO273">
        <v>-5.3800000000000002E-3</v>
      </c>
      <c r="MP273">
        <v>0.95049924058000002</v>
      </c>
      <c r="MQ273">
        <v>0.94538555466499996</v>
      </c>
      <c r="MR273" t="s">
        <v>15</v>
      </c>
      <c r="MS273">
        <v>-1.6787E-2</v>
      </c>
      <c r="MT273">
        <v>0.929765801093</v>
      </c>
      <c r="MU273">
        <v>0.91415782259</v>
      </c>
      <c r="MV273" t="s">
        <v>224</v>
      </c>
      <c r="MW273">
        <v>2.0988E-2</v>
      </c>
      <c r="MX273">
        <v>1.02602007594</v>
      </c>
      <c r="MY273">
        <v>1.0475541852900001</v>
      </c>
      <c r="MZ273" t="s">
        <v>225</v>
      </c>
      <c r="NA273">
        <v>1.3542E-2</v>
      </c>
      <c r="NB273">
        <v>1.2740523454099999</v>
      </c>
      <c r="NC273">
        <v>1.29130556227</v>
      </c>
      <c r="ND273" t="s">
        <v>226</v>
      </c>
      <c r="NE273">
        <v>1.0699999999999999E-2</v>
      </c>
      <c r="NF273">
        <v>0.94237885076600003</v>
      </c>
      <c r="NG273">
        <v>0.95246230446900004</v>
      </c>
      <c r="NH273" t="s">
        <v>227</v>
      </c>
      <c r="NI273">
        <v>4.4869999999999997E-3</v>
      </c>
      <c r="NJ273">
        <v>1.00992793399</v>
      </c>
      <c r="NK273">
        <v>1.01445948063</v>
      </c>
      <c r="NL273" t="s">
        <v>36</v>
      </c>
      <c r="NM273">
        <v>1.6563000000000001E-2</v>
      </c>
      <c r="NN273">
        <v>1.0481689512600001</v>
      </c>
      <c r="NO273">
        <v>1.0655297736</v>
      </c>
      <c r="NP273" t="s">
        <v>228</v>
      </c>
      <c r="NQ273">
        <v>4.9919999999999999E-3</v>
      </c>
      <c r="NR273">
        <v>1.22528078685</v>
      </c>
      <c r="NS273">
        <v>1.23139738853</v>
      </c>
      <c r="NT273" t="s">
        <v>229</v>
      </c>
      <c r="NU273">
        <v>-7.8289999999999992E-3</v>
      </c>
      <c r="NV273">
        <v>1.0396101155799999</v>
      </c>
      <c r="NW273">
        <v>1.03147100798</v>
      </c>
      <c r="NX273" t="s">
        <v>230</v>
      </c>
      <c r="NY273">
        <v>-6.3090000000000004E-3</v>
      </c>
      <c r="NZ273">
        <v>0.98692695885299997</v>
      </c>
      <c r="OA273">
        <v>0.98070043666999995</v>
      </c>
      <c r="OB273" t="s">
        <v>231</v>
      </c>
      <c r="OC273">
        <v>-1.6012999999999999E-2</v>
      </c>
      <c r="OD273">
        <v>0.94389838016700001</v>
      </c>
      <c r="OE273">
        <v>0.92878373540500003</v>
      </c>
    </row>
    <row r="274" spans="1:395" x14ac:dyDescent="0.15">
      <c r="A274" s="1">
        <v>41073</v>
      </c>
      <c r="B274">
        <v>2580.64</v>
      </c>
      <c r="C274">
        <v>1.5928005102000001E-2</v>
      </c>
      <c r="D274">
        <v>0.80828885714999998</v>
      </c>
      <c r="E274">
        <v>1.8809985286599998E-2</v>
      </c>
      <c r="F274">
        <v>0.87075316954000004</v>
      </c>
      <c r="G274">
        <v>97</v>
      </c>
      <c r="H274" t="s">
        <v>152</v>
      </c>
      <c r="I274">
        <v>1.9567000000000001E-2</v>
      </c>
      <c r="J274">
        <v>1.0127397242</v>
      </c>
      <c r="K274">
        <v>1.03255600239</v>
      </c>
      <c r="L274" t="s">
        <v>143</v>
      </c>
      <c r="M274">
        <v>1.7229000000000001E-2</v>
      </c>
      <c r="N274">
        <v>0.90862046023499998</v>
      </c>
      <c r="O274">
        <v>0.924275082144</v>
      </c>
      <c r="P274" t="s">
        <v>153</v>
      </c>
      <c r="Q274">
        <v>1.7915E-2</v>
      </c>
      <c r="R274">
        <v>0.88930940645300005</v>
      </c>
      <c r="S274">
        <v>0.90524138447000002</v>
      </c>
      <c r="T274" t="s">
        <v>154</v>
      </c>
      <c r="U274">
        <v>2.0822E-2</v>
      </c>
      <c r="V274">
        <v>1.0140765494399999</v>
      </c>
      <c r="W274">
        <v>1.0351916513499999</v>
      </c>
      <c r="X274" t="s">
        <v>155</v>
      </c>
      <c r="Y274">
        <v>3.5754000000000001E-2</v>
      </c>
      <c r="Z274">
        <v>0.99295824479899997</v>
      </c>
      <c r="AA274">
        <v>1.0284604738800001</v>
      </c>
      <c r="AB274" t="s">
        <v>156</v>
      </c>
      <c r="AC274">
        <v>1.3754000000000001E-2</v>
      </c>
      <c r="AD274">
        <v>0.97445547015599998</v>
      </c>
      <c r="AE274">
        <v>0.98785813069299999</v>
      </c>
      <c r="AF274" t="s">
        <v>157</v>
      </c>
      <c r="AG274">
        <v>-1.1620000000000001E-3</v>
      </c>
      <c r="AH274">
        <v>1.16126978734</v>
      </c>
      <c r="AI274">
        <v>1.1599203918400001</v>
      </c>
      <c r="AJ274" t="s">
        <v>158</v>
      </c>
      <c r="AK274">
        <v>3.7082999999999998E-2</v>
      </c>
      <c r="AL274">
        <v>0.98778063625400003</v>
      </c>
      <c r="AM274">
        <v>1.0244105055899999</v>
      </c>
      <c r="AN274" t="s">
        <v>159</v>
      </c>
      <c r="AO274">
        <v>4.9899999999999999E-4</v>
      </c>
      <c r="AP274">
        <v>1.21990530597</v>
      </c>
      <c r="AQ274">
        <v>1.22051403872</v>
      </c>
      <c r="AR274" t="s">
        <v>160</v>
      </c>
      <c r="AS274">
        <v>2.8302000000000001E-2</v>
      </c>
      <c r="AT274">
        <v>1.0095235409300001</v>
      </c>
      <c r="AU274">
        <v>1.0380950761900001</v>
      </c>
      <c r="AV274" t="s">
        <v>161</v>
      </c>
      <c r="AW274">
        <v>1.7357999999999998E-2</v>
      </c>
      <c r="AX274">
        <v>0.99480366879600002</v>
      </c>
      <c r="AY274">
        <v>1.01207147088</v>
      </c>
      <c r="AZ274" t="s">
        <v>162</v>
      </c>
      <c r="BA274">
        <v>1.2695E-2</v>
      </c>
      <c r="BB274">
        <v>1.23959275075</v>
      </c>
      <c r="BC274">
        <v>1.2553293807200001</v>
      </c>
      <c r="BD274" t="s">
        <v>163</v>
      </c>
      <c r="BE274">
        <v>1.9408999999999999E-2</v>
      </c>
      <c r="BF274">
        <v>0.96695182450899997</v>
      </c>
      <c r="BG274">
        <v>0.98571939247100004</v>
      </c>
      <c r="BH274" t="s">
        <v>164</v>
      </c>
      <c r="BI274">
        <v>9.639E-3</v>
      </c>
      <c r="BJ274">
        <v>0.87368533153100003</v>
      </c>
      <c r="BK274">
        <v>0.88210678444199997</v>
      </c>
      <c r="BL274" t="s">
        <v>165</v>
      </c>
      <c r="BM274">
        <v>-1.059E-2</v>
      </c>
      <c r="BN274">
        <v>1.3642915874899999</v>
      </c>
      <c r="BO274">
        <v>1.34984373958</v>
      </c>
      <c r="BP274" t="s">
        <v>95</v>
      </c>
      <c r="BQ274">
        <v>1.7034000000000001E-2</v>
      </c>
      <c r="BR274">
        <v>0.93472935779400002</v>
      </c>
      <c r="BS274">
        <v>0.95065153767499999</v>
      </c>
      <c r="BT274" t="s">
        <v>166</v>
      </c>
      <c r="BU274">
        <v>1.3582E-2</v>
      </c>
      <c r="BV274">
        <v>0.94864883472299999</v>
      </c>
      <c r="BW274">
        <v>0.96153338319699999</v>
      </c>
      <c r="BX274" t="s">
        <v>57</v>
      </c>
      <c r="BY274">
        <v>7.9769999999999997E-3</v>
      </c>
      <c r="BZ274">
        <v>0.98852840284099996</v>
      </c>
      <c r="CA274">
        <v>0.99641389391000001</v>
      </c>
      <c r="CB274" t="s">
        <v>167</v>
      </c>
      <c r="CC274">
        <v>7.6900000000000004E-4</v>
      </c>
      <c r="CD274">
        <v>1.09335746527</v>
      </c>
      <c r="CE274">
        <v>1.09419825716</v>
      </c>
      <c r="CF274" t="s">
        <v>129</v>
      </c>
      <c r="CG274">
        <v>1.9349999999999999E-2</v>
      </c>
      <c r="CH274">
        <v>0.92796995236699997</v>
      </c>
      <c r="CI274">
        <v>0.94592617094499998</v>
      </c>
      <c r="CJ274" t="s">
        <v>168</v>
      </c>
      <c r="CK274">
        <v>1.5941E-2</v>
      </c>
      <c r="CL274">
        <v>1.3285622210100001</v>
      </c>
      <c r="CM274">
        <v>1.3497408313699999</v>
      </c>
      <c r="CN274" t="s">
        <v>169</v>
      </c>
      <c r="CO274">
        <v>2.3937E-2</v>
      </c>
      <c r="CP274">
        <v>0.88202244800200003</v>
      </c>
      <c r="CQ274">
        <v>0.90313541933999997</v>
      </c>
      <c r="CR274" t="s">
        <v>170</v>
      </c>
      <c r="CS274">
        <v>1.7257000000000002E-2</v>
      </c>
      <c r="CT274">
        <v>0.90429488273299996</v>
      </c>
      <c r="CU274">
        <v>0.91990029952399999</v>
      </c>
      <c r="CV274" t="s">
        <v>171</v>
      </c>
      <c r="CW274">
        <v>1.547E-3</v>
      </c>
      <c r="CX274">
        <v>1.18930559465</v>
      </c>
      <c r="CY274">
        <v>1.1911454504000001</v>
      </c>
      <c r="CZ274" t="s">
        <v>172</v>
      </c>
      <c r="DA274">
        <v>2.2221999999999999E-2</v>
      </c>
      <c r="DB274">
        <v>0.89928400479299997</v>
      </c>
      <c r="DC274">
        <v>0.91926789394800001</v>
      </c>
      <c r="DD274" t="s">
        <v>173</v>
      </c>
      <c r="DE274">
        <v>0</v>
      </c>
      <c r="DF274">
        <v>1.0785210276499999</v>
      </c>
      <c r="DG274">
        <v>1.0785210276499999</v>
      </c>
      <c r="DH274" t="s">
        <v>78</v>
      </c>
      <c r="DI274">
        <v>1.0263E-2</v>
      </c>
      <c r="DJ274">
        <v>1.049108739</v>
      </c>
      <c r="DK274">
        <v>1.05987574198</v>
      </c>
      <c r="DL274" t="s">
        <v>174</v>
      </c>
      <c r="DM274">
        <v>3.4838000000000001E-2</v>
      </c>
      <c r="DN274">
        <v>0.95827014199100002</v>
      </c>
      <c r="DO274">
        <v>0.99165435719799999</v>
      </c>
      <c r="DP274" t="s">
        <v>63</v>
      </c>
      <c r="DQ274">
        <v>2.1097000000000001E-2</v>
      </c>
      <c r="DR274">
        <v>0.95487338029299995</v>
      </c>
      <c r="DS274">
        <v>0.97501834399700005</v>
      </c>
      <c r="DT274" t="s">
        <v>175</v>
      </c>
      <c r="DU274">
        <v>1.4905E-2</v>
      </c>
      <c r="DV274">
        <v>0.865322284582</v>
      </c>
      <c r="DW274">
        <v>0.87821991323399995</v>
      </c>
      <c r="DX274" t="s">
        <v>176</v>
      </c>
      <c r="DY274">
        <v>1.8852000000000001E-2</v>
      </c>
      <c r="DZ274">
        <v>0.88791810072900001</v>
      </c>
      <c r="EA274">
        <v>0.90465713276299997</v>
      </c>
      <c r="EB274" t="s">
        <v>177</v>
      </c>
      <c r="EC274">
        <v>2.6561000000000001E-2</v>
      </c>
      <c r="ED274">
        <v>0.97943429410100002</v>
      </c>
      <c r="EE274">
        <v>1.00544904839</v>
      </c>
      <c r="EF274" t="s">
        <v>69</v>
      </c>
      <c r="EG274">
        <v>1.1542E-2</v>
      </c>
      <c r="EH274">
        <v>1.0116762638600001</v>
      </c>
      <c r="EI274">
        <v>1.0233530313000001</v>
      </c>
      <c r="EJ274" t="s">
        <v>178</v>
      </c>
      <c r="EK274">
        <v>1.6056999999999998E-2</v>
      </c>
      <c r="EL274">
        <v>0.99874203514799997</v>
      </c>
      <c r="EM274">
        <v>1.0147788360100001</v>
      </c>
      <c r="EN274" t="s">
        <v>179</v>
      </c>
      <c r="EO274">
        <v>6.1650000000000003E-2</v>
      </c>
      <c r="EP274">
        <v>1.1591944916900001</v>
      </c>
      <c r="EQ274">
        <v>1.23065883211</v>
      </c>
      <c r="ER274" t="s">
        <v>42</v>
      </c>
      <c r="ES274">
        <v>3.8379999999999997E-2</v>
      </c>
      <c r="ET274">
        <v>0.93519223024800002</v>
      </c>
      <c r="EU274">
        <v>0.97108490804500003</v>
      </c>
      <c r="EV274" t="s">
        <v>180</v>
      </c>
      <c r="EW274">
        <v>8.8830000000000003E-3</v>
      </c>
      <c r="EX274">
        <v>1.1676332364199999</v>
      </c>
      <c r="EY274">
        <v>1.17800532246</v>
      </c>
      <c r="EZ274" t="s">
        <v>181</v>
      </c>
      <c r="FA274">
        <v>2.5847999999999999E-2</v>
      </c>
      <c r="FB274">
        <v>1.02145337639</v>
      </c>
      <c r="FC274">
        <v>1.0478559032600001</v>
      </c>
      <c r="FD274" t="s">
        <v>182</v>
      </c>
      <c r="FE274">
        <v>1.1278E-2</v>
      </c>
      <c r="FF274">
        <v>0.99674579185400003</v>
      </c>
      <c r="FG274">
        <v>1.0079870908899999</v>
      </c>
      <c r="FH274" t="s">
        <v>183</v>
      </c>
      <c r="FI274">
        <v>4.5030000000000001E-2</v>
      </c>
      <c r="FJ274">
        <v>1.0422432851600001</v>
      </c>
      <c r="FK274">
        <v>1.0891755002900001</v>
      </c>
      <c r="FL274" t="s">
        <v>184</v>
      </c>
      <c r="FM274">
        <v>1.6677000000000001E-2</v>
      </c>
      <c r="FN274">
        <v>1.00535524951</v>
      </c>
      <c r="FO274">
        <v>1.0221215589999999</v>
      </c>
      <c r="FP274" t="s">
        <v>31</v>
      </c>
      <c r="FQ274">
        <v>9.4339999999999997E-3</v>
      </c>
      <c r="FR274">
        <v>1.06483970452</v>
      </c>
      <c r="FS274">
        <v>1.0748854022900001</v>
      </c>
      <c r="FT274" t="s">
        <v>185</v>
      </c>
      <c r="FU274">
        <v>1.461E-2</v>
      </c>
      <c r="FV274">
        <v>0.918033655768</v>
      </c>
      <c r="FW274">
        <v>0.93144612747900002</v>
      </c>
      <c r="FX274" t="s">
        <v>186</v>
      </c>
      <c r="FY274">
        <v>2.2269000000000001E-2</v>
      </c>
      <c r="FZ274">
        <v>0.98295365093800002</v>
      </c>
      <c r="GA274">
        <v>1.0048430457899999</v>
      </c>
      <c r="GB274" t="s">
        <v>187</v>
      </c>
      <c r="GC274">
        <v>2.2584E-2</v>
      </c>
      <c r="GD274">
        <v>0.87648153420800001</v>
      </c>
      <c r="GE274">
        <v>0.89627599317600004</v>
      </c>
      <c r="GF274" t="s">
        <v>188</v>
      </c>
      <c r="GG274">
        <v>3.2933999999999998E-2</v>
      </c>
      <c r="GH274">
        <v>0.97603662793699997</v>
      </c>
      <c r="GI274">
        <v>1.00818141824</v>
      </c>
      <c r="GJ274" t="s">
        <v>189</v>
      </c>
      <c r="GK274">
        <v>2.0049999999999998E-2</v>
      </c>
      <c r="GL274">
        <v>0.99342101552600004</v>
      </c>
      <c r="GM274">
        <v>1.01333910689</v>
      </c>
      <c r="GN274" t="s">
        <v>190</v>
      </c>
      <c r="GO274">
        <v>1.3497E-2</v>
      </c>
      <c r="GP274">
        <v>0.91411491556199997</v>
      </c>
      <c r="GQ274">
        <v>0.92645272457799999</v>
      </c>
      <c r="GR274" t="s">
        <v>191</v>
      </c>
      <c r="GS274">
        <v>2.3571999999999999E-2</v>
      </c>
      <c r="GT274">
        <v>1.0888439036999999</v>
      </c>
      <c r="GU274">
        <v>1.1145101321899999</v>
      </c>
      <c r="GV274" t="s">
        <v>192</v>
      </c>
      <c r="GW274">
        <v>3.0914000000000001E-2</v>
      </c>
      <c r="GX274">
        <v>0.99771528676800003</v>
      </c>
      <c r="GY274">
        <v>1.0285586571400001</v>
      </c>
      <c r="GZ274" t="s">
        <v>193</v>
      </c>
      <c r="HA274">
        <v>1.4914999999999999E-2</v>
      </c>
      <c r="HB274">
        <v>0.99575856735400003</v>
      </c>
      <c r="HC274">
        <v>1.01061030639</v>
      </c>
      <c r="HD274" t="s">
        <v>194</v>
      </c>
      <c r="HE274">
        <v>2.8749E-2</v>
      </c>
      <c r="HF274">
        <v>1.03207773679</v>
      </c>
      <c r="HG274">
        <v>1.0617489396399999</v>
      </c>
      <c r="HH274" t="s">
        <v>68</v>
      </c>
      <c r="HI274">
        <v>1.3937E-2</v>
      </c>
      <c r="HJ274">
        <v>1.02804401384</v>
      </c>
      <c r="HK274">
        <v>1.0423718632600001</v>
      </c>
      <c r="HL274" t="s">
        <v>195</v>
      </c>
      <c r="HM274">
        <v>4.0518999999999999E-2</v>
      </c>
      <c r="HN274">
        <v>0.96660745266500003</v>
      </c>
      <c r="HO274">
        <v>1.0057734200399999</v>
      </c>
      <c r="HP274" t="s">
        <v>196</v>
      </c>
      <c r="HQ274">
        <v>2.8894E-2</v>
      </c>
      <c r="HR274">
        <v>1.0542597299600001</v>
      </c>
      <c r="HS274">
        <v>1.0847215105900001</v>
      </c>
      <c r="HT274" t="s">
        <v>197</v>
      </c>
      <c r="HU274">
        <v>1.6038E-2</v>
      </c>
      <c r="HV274">
        <v>1.0827369841700001</v>
      </c>
      <c r="HW274">
        <v>1.1001019199199999</v>
      </c>
      <c r="HX274" t="s">
        <v>198</v>
      </c>
      <c r="HY274">
        <v>2.4444E-2</v>
      </c>
      <c r="HZ274">
        <v>0.877285920389</v>
      </c>
      <c r="IA274">
        <v>0.89873029742699995</v>
      </c>
      <c r="IB274" t="s">
        <v>199</v>
      </c>
      <c r="IC274">
        <v>1.7028000000000001E-2</v>
      </c>
      <c r="ID274">
        <v>0.98400698377899998</v>
      </c>
      <c r="IE274">
        <v>1.0007626546999999</v>
      </c>
      <c r="IF274" t="s">
        <v>200</v>
      </c>
      <c r="IG274">
        <v>1.0442999999999999E-2</v>
      </c>
      <c r="IH274">
        <v>0.98695846605899995</v>
      </c>
      <c r="II274">
        <v>0.99726527332000003</v>
      </c>
      <c r="IJ274" t="s">
        <v>201</v>
      </c>
      <c r="IK274">
        <v>2.2091E-2</v>
      </c>
      <c r="IL274">
        <v>1.0406144049599999</v>
      </c>
      <c r="IM274">
        <v>1.06360261778</v>
      </c>
      <c r="IN274" t="s">
        <v>202</v>
      </c>
      <c r="IO274">
        <v>2.0837999999999999E-2</v>
      </c>
      <c r="IP274">
        <v>1.25781319732</v>
      </c>
      <c r="IQ274">
        <v>1.28402350872</v>
      </c>
      <c r="IR274" t="s">
        <v>203</v>
      </c>
      <c r="IS274">
        <v>3.7499999999999999E-2</v>
      </c>
      <c r="IT274">
        <v>0.990675050562</v>
      </c>
      <c r="IU274">
        <v>1.02782536496</v>
      </c>
      <c r="IV274" t="s">
        <v>74</v>
      </c>
      <c r="IW274">
        <v>3.5883999999999999E-2</v>
      </c>
      <c r="IX274">
        <v>0.99318642117900002</v>
      </c>
      <c r="IY274">
        <v>1.0288259227200001</v>
      </c>
      <c r="IZ274" t="s">
        <v>73</v>
      </c>
      <c r="JA274">
        <v>1.4267999999999999E-2</v>
      </c>
      <c r="JB274">
        <v>0.94128813316100002</v>
      </c>
      <c r="JC274">
        <v>0.95471843224499997</v>
      </c>
      <c r="JD274" t="s">
        <v>204</v>
      </c>
      <c r="JE274">
        <v>6.2007E-2</v>
      </c>
      <c r="JF274">
        <v>1.0106246186200001</v>
      </c>
      <c r="JG274">
        <v>1.0732904193399999</v>
      </c>
      <c r="JH274" t="s">
        <v>205</v>
      </c>
      <c r="JI274">
        <v>1.9608E-2</v>
      </c>
      <c r="JJ274">
        <v>0.92282720464000001</v>
      </c>
      <c r="JK274">
        <v>0.94092200046800001</v>
      </c>
      <c r="JL274" t="s">
        <v>206</v>
      </c>
      <c r="JM274">
        <v>1.2858E-2</v>
      </c>
      <c r="JN274">
        <v>1.0181800073</v>
      </c>
      <c r="JO274">
        <v>1.0312717658299999</v>
      </c>
      <c r="JP274" t="s">
        <v>207</v>
      </c>
      <c r="JQ274">
        <v>1.3422999999999999E-2</v>
      </c>
      <c r="JR274">
        <v>0.98734698862799997</v>
      </c>
      <c r="JS274">
        <v>1.0006001472599999</v>
      </c>
      <c r="JT274" t="s">
        <v>208</v>
      </c>
      <c r="JU274">
        <v>2.6199E-2</v>
      </c>
      <c r="JV274">
        <v>1.04504170932</v>
      </c>
      <c r="JW274">
        <v>1.07242075706</v>
      </c>
      <c r="JX274" t="s">
        <v>209</v>
      </c>
      <c r="JY274">
        <v>4.8009999999999997E-3</v>
      </c>
      <c r="JZ274">
        <v>1.1505855149599999</v>
      </c>
      <c r="KA274">
        <v>1.1561094760099999</v>
      </c>
      <c r="KB274" t="s">
        <v>54</v>
      </c>
      <c r="KC274">
        <v>4.7768999999999999E-2</v>
      </c>
      <c r="KD274">
        <v>0.932710310855</v>
      </c>
      <c r="KE274">
        <v>0.977264949695</v>
      </c>
      <c r="KF274" t="s">
        <v>210</v>
      </c>
      <c r="KG274">
        <v>5.2721999999999998E-2</v>
      </c>
      <c r="KH274">
        <v>1.0017236484700001</v>
      </c>
      <c r="KI274">
        <v>1.0545365226700001</v>
      </c>
      <c r="KJ274" t="s">
        <v>211</v>
      </c>
      <c r="KK274">
        <v>1.1905000000000001E-2</v>
      </c>
      <c r="KL274">
        <v>0.97617731836099997</v>
      </c>
      <c r="KM274">
        <v>0.987798709336</v>
      </c>
      <c r="KN274" t="s">
        <v>212</v>
      </c>
      <c r="KO274">
        <v>1.3313999999999999E-2</v>
      </c>
      <c r="KP274">
        <v>1.04320590238</v>
      </c>
      <c r="KQ274">
        <v>1.05709514576</v>
      </c>
      <c r="KR274" t="s">
        <v>213</v>
      </c>
      <c r="KS274">
        <v>-9.3700000000000001E-4</v>
      </c>
      <c r="KT274">
        <v>0.97368910893600003</v>
      </c>
      <c r="KU274">
        <v>0.97277676224099996</v>
      </c>
      <c r="KV274" t="s">
        <v>214</v>
      </c>
      <c r="KW274">
        <v>1.554E-2</v>
      </c>
      <c r="KX274">
        <v>0.94661622318100003</v>
      </c>
      <c r="KY274">
        <v>0.96132663928899997</v>
      </c>
      <c r="KZ274" t="s">
        <v>215</v>
      </c>
      <c r="LA274">
        <v>1.2893999999999999E-2</v>
      </c>
      <c r="LB274">
        <v>1.02647162427</v>
      </c>
      <c r="LC274">
        <v>1.0397069494</v>
      </c>
      <c r="LD274" t="s">
        <v>51</v>
      </c>
      <c r="LE274">
        <v>2.1335E-2</v>
      </c>
      <c r="LF274">
        <v>0.87741608764000001</v>
      </c>
      <c r="LG274">
        <v>0.89613575987000005</v>
      </c>
      <c r="LH274" t="s">
        <v>216</v>
      </c>
      <c r="LI274">
        <v>2.6032E-2</v>
      </c>
      <c r="LJ274">
        <v>0.98758787911400003</v>
      </c>
      <c r="LK274">
        <v>1.0132967667799999</v>
      </c>
      <c r="LL274" t="s">
        <v>217</v>
      </c>
      <c r="LM274">
        <v>1.3997000000000001E-2</v>
      </c>
      <c r="LN274">
        <v>0.90915317417999997</v>
      </c>
      <c r="LO274">
        <v>0.92187859115899995</v>
      </c>
      <c r="LP274" t="s">
        <v>218</v>
      </c>
      <c r="LQ274">
        <v>2.6504E-2</v>
      </c>
      <c r="LR274">
        <v>0.96554976008600002</v>
      </c>
      <c r="LS274">
        <v>0.99114069092699997</v>
      </c>
      <c r="LT274" t="s">
        <v>219</v>
      </c>
      <c r="LU274">
        <v>4.6566000000000003E-2</v>
      </c>
      <c r="LV274">
        <v>0.99535496408699997</v>
      </c>
      <c r="LW274">
        <v>1.04170466334</v>
      </c>
      <c r="LX274" t="s">
        <v>220</v>
      </c>
      <c r="LY274">
        <v>-7.7720000000000003E-3</v>
      </c>
      <c r="LZ274">
        <v>1.1720859610500001</v>
      </c>
      <c r="MA274">
        <v>1.1629765089699999</v>
      </c>
      <c r="MB274" t="s">
        <v>221</v>
      </c>
      <c r="MC274">
        <v>6.0398E-2</v>
      </c>
      <c r="MD274">
        <v>0.89240085658599999</v>
      </c>
      <c r="ME274">
        <v>0.94630008352200001</v>
      </c>
      <c r="MF274" t="s">
        <v>222</v>
      </c>
      <c r="MG274">
        <v>-2.1879999999999998E-3</v>
      </c>
      <c r="MH274">
        <v>1.0148029649800001</v>
      </c>
      <c r="MI274">
        <v>1.01258257609</v>
      </c>
      <c r="MJ274" t="s">
        <v>2</v>
      </c>
      <c r="MK274">
        <v>1.0167000000000001E-2</v>
      </c>
      <c r="ML274">
        <v>1.2639287165999999</v>
      </c>
      <c r="MM274">
        <v>1.2767790798700001</v>
      </c>
      <c r="MN274" t="s">
        <v>223</v>
      </c>
      <c r="MO274">
        <v>1.217E-2</v>
      </c>
      <c r="MP274">
        <v>0.94538555466499996</v>
      </c>
      <c r="MQ274">
        <v>0.95689089686600004</v>
      </c>
      <c r="MR274" t="s">
        <v>15</v>
      </c>
      <c r="MS274">
        <v>1.2194999999999999E-2</v>
      </c>
      <c r="MT274">
        <v>0.91415782259</v>
      </c>
      <c r="MU274">
        <v>0.92530597723700003</v>
      </c>
      <c r="MV274" t="s">
        <v>224</v>
      </c>
      <c r="MW274">
        <v>1.4560999999999999E-2</v>
      </c>
      <c r="MX274">
        <v>1.0475541852900001</v>
      </c>
      <c r="MY274">
        <v>1.06280762178</v>
      </c>
      <c r="MZ274" t="s">
        <v>225</v>
      </c>
      <c r="NA274">
        <v>2.055E-3</v>
      </c>
      <c r="NB274">
        <v>1.29130556227</v>
      </c>
      <c r="NC274">
        <v>1.2939591952</v>
      </c>
      <c r="ND274" t="s">
        <v>226</v>
      </c>
      <c r="NE274">
        <v>1.6843E-2</v>
      </c>
      <c r="NF274">
        <v>0.95246230446900004</v>
      </c>
      <c r="NG274">
        <v>0.968504627063</v>
      </c>
      <c r="NH274" t="s">
        <v>227</v>
      </c>
      <c r="NI274">
        <v>1.4392E-2</v>
      </c>
      <c r="NJ274">
        <v>1.01445948063</v>
      </c>
      <c r="NK274">
        <v>1.0290595814700001</v>
      </c>
      <c r="NL274" t="s">
        <v>36</v>
      </c>
      <c r="NM274">
        <v>1.0182999999999999E-2</v>
      </c>
      <c r="NN274">
        <v>1.0655297736</v>
      </c>
      <c r="NO274">
        <v>1.07638006328</v>
      </c>
      <c r="NP274" t="s">
        <v>228</v>
      </c>
      <c r="NQ274">
        <v>5.7949999999999998E-3</v>
      </c>
      <c r="NR274">
        <v>1.23139738853</v>
      </c>
      <c r="NS274">
        <v>1.2385333364</v>
      </c>
      <c r="NT274" t="s">
        <v>229</v>
      </c>
      <c r="NU274">
        <v>1.3150999999999999E-2</v>
      </c>
      <c r="NV274">
        <v>1.03147100798</v>
      </c>
      <c r="NW274">
        <v>1.04503588321</v>
      </c>
      <c r="NX274" t="s">
        <v>230</v>
      </c>
      <c r="NY274">
        <v>1.2063000000000001E-2</v>
      </c>
      <c r="NZ274">
        <v>0.98070043666999995</v>
      </c>
      <c r="OA274">
        <v>0.99253062603700004</v>
      </c>
      <c r="OB274" t="s">
        <v>231</v>
      </c>
      <c r="OC274">
        <v>1.3018999999999999E-2</v>
      </c>
      <c r="OD274">
        <v>0.92878373540500003</v>
      </c>
      <c r="OE274">
        <v>0.94087557085700002</v>
      </c>
    </row>
    <row r="275" spans="1:395" x14ac:dyDescent="0.15">
      <c r="A275" s="1">
        <v>41074</v>
      </c>
      <c r="B275">
        <v>2560.42</v>
      </c>
      <c r="C275">
        <v>-7.8352656705300006E-3</v>
      </c>
      <c r="D275">
        <v>0.80195569921599996</v>
      </c>
      <c r="E275">
        <v>-4.3849127860599996E-3</v>
      </c>
      <c r="F275">
        <v>0.866934992834</v>
      </c>
      <c r="G275">
        <v>97</v>
      </c>
      <c r="H275" t="s">
        <v>152</v>
      </c>
      <c r="I275">
        <v>6.8499999999999995E-4</v>
      </c>
      <c r="J275">
        <v>1.03255600239</v>
      </c>
      <c r="K275">
        <v>1.03326330325</v>
      </c>
      <c r="L275" t="s">
        <v>143</v>
      </c>
      <c r="M275">
        <v>3.458E-2</v>
      </c>
      <c r="N275">
        <v>0.924275082144</v>
      </c>
      <c r="O275">
        <v>0.95623651448500002</v>
      </c>
      <c r="P275" t="s">
        <v>153</v>
      </c>
      <c r="Q275">
        <v>6.9329999999999999E-3</v>
      </c>
      <c r="R275">
        <v>0.90524138447000002</v>
      </c>
      <c r="S275">
        <v>0.91151742298799998</v>
      </c>
      <c r="T275" t="s">
        <v>154</v>
      </c>
      <c r="U275">
        <v>4.0794999999999998E-2</v>
      </c>
      <c r="V275">
        <v>1.0351916513499999</v>
      </c>
      <c r="W275">
        <v>1.0774222947700001</v>
      </c>
      <c r="X275" t="s">
        <v>155</v>
      </c>
      <c r="Y275">
        <v>-2.3732E-2</v>
      </c>
      <c r="Z275">
        <v>1.0284604738800001</v>
      </c>
      <c r="AA275">
        <v>1.00405304992</v>
      </c>
      <c r="AB275" t="s">
        <v>156</v>
      </c>
      <c r="AC275">
        <v>-5.587E-3</v>
      </c>
      <c r="AD275">
        <v>0.98785813069299999</v>
      </c>
      <c r="AE275">
        <v>0.98233896731699999</v>
      </c>
      <c r="AF275" t="s">
        <v>157</v>
      </c>
      <c r="AG275">
        <v>-1.1635E-2</v>
      </c>
      <c r="AH275">
        <v>1.1599203918400001</v>
      </c>
      <c r="AI275">
        <v>1.14642471808</v>
      </c>
      <c r="AJ275" t="s">
        <v>158</v>
      </c>
      <c r="AK275">
        <v>-1.0848E-2</v>
      </c>
      <c r="AL275">
        <v>1.0244105055899999</v>
      </c>
      <c r="AM275">
        <v>1.0132977004199999</v>
      </c>
      <c r="AN275" t="s">
        <v>159</v>
      </c>
      <c r="AO275">
        <v>-9.4719999999999995E-3</v>
      </c>
      <c r="AP275">
        <v>1.22051403872</v>
      </c>
      <c r="AQ275">
        <v>1.2089533297499999</v>
      </c>
      <c r="AR275" t="s">
        <v>160</v>
      </c>
      <c r="AS275">
        <v>-3.2109999999999999E-3</v>
      </c>
      <c r="AT275">
        <v>1.0380950761900001</v>
      </c>
      <c r="AU275">
        <v>1.0347617528999999</v>
      </c>
      <c r="AV275" t="s">
        <v>161</v>
      </c>
      <c r="AW275">
        <v>0</v>
      </c>
      <c r="AX275">
        <v>1.01207147088</v>
      </c>
      <c r="AY275">
        <v>1.01207147088</v>
      </c>
      <c r="AZ275" t="s">
        <v>162</v>
      </c>
      <c r="BA275">
        <v>-2.5475000000000001E-2</v>
      </c>
      <c r="BB275">
        <v>1.2553293807200001</v>
      </c>
      <c r="BC275">
        <v>1.2233498647400001</v>
      </c>
      <c r="BD275" t="s">
        <v>163</v>
      </c>
      <c r="BE275">
        <v>-4.5529999999999998E-3</v>
      </c>
      <c r="BF275">
        <v>0.98571939247100004</v>
      </c>
      <c r="BG275">
        <v>0.98123141207700004</v>
      </c>
      <c r="BH275" t="s">
        <v>164</v>
      </c>
      <c r="BI275">
        <v>-2.7446000000000002E-2</v>
      </c>
      <c r="BJ275">
        <v>0.88210678444199997</v>
      </c>
      <c r="BK275">
        <v>0.85789648163599996</v>
      </c>
      <c r="BL275" t="s">
        <v>165</v>
      </c>
      <c r="BM275">
        <v>-4.2812999999999997E-2</v>
      </c>
      <c r="BN275">
        <v>1.34984373958</v>
      </c>
      <c r="BO275">
        <v>1.2920528795599999</v>
      </c>
      <c r="BP275" t="s">
        <v>95</v>
      </c>
      <c r="BQ275">
        <v>3.8857000000000003E-2</v>
      </c>
      <c r="BR275">
        <v>0.95065153767499999</v>
      </c>
      <c r="BS275">
        <v>0.98759100447399994</v>
      </c>
      <c r="BT275" t="s">
        <v>166</v>
      </c>
      <c r="BU275">
        <v>-5.025E-3</v>
      </c>
      <c r="BV275">
        <v>0.96153338319699999</v>
      </c>
      <c r="BW275">
        <v>0.95670167794600003</v>
      </c>
      <c r="BX275" t="s">
        <v>57</v>
      </c>
      <c r="BY275">
        <v>1.1511E-2</v>
      </c>
      <c r="BZ275">
        <v>0.99641389391000001</v>
      </c>
      <c r="CA275">
        <v>1.0078836142400001</v>
      </c>
      <c r="CB275" t="s">
        <v>167</v>
      </c>
      <c r="CC275">
        <v>-1.537E-3</v>
      </c>
      <c r="CD275">
        <v>1.09419825716</v>
      </c>
      <c r="CE275">
        <v>1.09251647444</v>
      </c>
      <c r="CF275" t="s">
        <v>129</v>
      </c>
      <c r="CG275">
        <v>7.5929999999999999E-3</v>
      </c>
      <c r="CH275">
        <v>0.94592617094499998</v>
      </c>
      <c r="CI275">
        <v>0.95310858836099999</v>
      </c>
      <c r="CJ275" t="s">
        <v>168</v>
      </c>
      <c r="CK275">
        <v>1.7388000000000001E-2</v>
      </c>
      <c r="CL275">
        <v>1.3497408313699999</v>
      </c>
      <c r="CM275">
        <v>1.3732101249499999</v>
      </c>
      <c r="CN275" t="s">
        <v>169</v>
      </c>
      <c r="CO275">
        <v>-7.3270000000000002E-3</v>
      </c>
      <c r="CP275">
        <v>0.90313541933999997</v>
      </c>
      <c r="CQ275">
        <v>0.89651814612299996</v>
      </c>
      <c r="CR275" t="s">
        <v>170</v>
      </c>
      <c r="CS275">
        <v>-1.0714E-2</v>
      </c>
      <c r="CT275">
        <v>0.91990029952399999</v>
      </c>
      <c r="CU275">
        <v>0.91004448771500002</v>
      </c>
      <c r="CV275" t="s">
        <v>171</v>
      </c>
      <c r="CW275">
        <v>1.3899999999999999E-2</v>
      </c>
      <c r="CX275">
        <v>1.1911454504000001</v>
      </c>
      <c r="CY275">
        <v>1.20770237217</v>
      </c>
      <c r="CZ275" t="s">
        <v>172</v>
      </c>
      <c r="DA275">
        <v>-1.4782999999999999E-2</v>
      </c>
      <c r="DB275">
        <v>0.91926789394800001</v>
      </c>
      <c r="DC275">
        <v>0.90567835667200003</v>
      </c>
      <c r="DD275" t="s">
        <v>173</v>
      </c>
      <c r="DE275">
        <v>0</v>
      </c>
      <c r="DF275">
        <v>1.0785210276499999</v>
      </c>
      <c r="DG275">
        <v>1.0785210276499999</v>
      </c>
      <c r="DH275" t="s">
        <v>78</v>
      </c>
      <c r="DI275">
        <v>-8.9200000000000008E-3</v>
      </c>
      <c r="DJ275">
        <v>1.05987574198</v>
      </c>
      <c r="DK275">
        <v>1.0504216503699999</v>
      </c>
      <c r="DL275" t="s">
        <v>174</v>
      </c>
      <c r="DM275">
        <v>-1.4537E-2</v>
      </c>
      <c r="DN275">
        <v>0.99165435719799999</v>
      </c>
      <c r="DO275">
        <v>0.97723867780700002</v>
      </c>
      <c r="DP275" t="s">
        <v>63</v>
      </c>
      <c r="DQ275">
        <v>-7.4380000000000002E-3</v>
      </c>
      <c r="DR275">
        <v>0.97501834399700005</v>
      </c>
      <c r="DS275">
        <v>0.96776615755499995</v>
      </c>
      <c r="DT275" t="s">
        <v>175</v>
      </c>
      <c r="DU275">
        <v>2.1361999999999999E-2</v>
      </c>
      <c r="DV275">
        <v>0.87821991323399995</v>
      </c>
      <c r="DW275">
        <v>0.89698044702099999</v>
      </c>
      <c r="DX275" t="s">
        <v>176</v>
      </c>
      <c r="DY275">
        <v>-1.3677E-2</v>
      </c>
      <c r="DZ275">
        <v>0.90465713276299997</v>
      </c>
      <c r="EA275">
        <v>0.89228413715900001</v>
      </c>
      <c r="EB275" t="s">
        <v>177</v>
      </c>
      <c r="EC275">
        <v>-1.958E-2</v>
      </c>
      <c r="ED275">
        <v>1.00544904839</v>
      </c>
      <c r="EE275">
        <v>0.98576235601899997</v>
      </c>
      <c r="EF275" t="s">
        <v>69</v>
      </c>
      <c r="EG275">
        <v>0</v>
      </c>
      <c r="EH275">
        <v>1.0233530313000001</v>
      </c>
      <c r="EI275">
        <v>1.0233530313000001</v>
      </c>
      <c r="EJ275" t="s">
        <v>178</v>
      </c>
      <c r="EK275">
        <v>-8.3409999999999995E-3</v>
      </c>
      <c r="EL275">
        <v>1.0147788360100001</v>
      </c>
      <c r="EM275">
        <v>1.0063145657400001</v>
      </c>
      <c r="EN275" t="s">
        <v>179</v>
      </c>
      <c r="EO275">
        <v>-1.5089E-2</v>
      </c>
      <c r="EP275">
        <v>1.23065883211</v>
      </c>
      <c r="EQ275">
        <v>1.2120894209899999</v>
      </c>
      <c r="ER275" t="s">
        <v>42</v>
      </c>
      <c r="ES275">
        <v>-1.7454000000000001E-2</v>
      </c>
      <c r="ET275">
        <v>0.97108490804500003</v>
      </c>
      <c r="EU275">
        <v>0.95413559205999998</v>
      </c>
      <c r="EV275" t="s">
        <v>180</v>
      </c>
      <c r="EW275">
        <v>1.8238999999999998E-2</v>
      </c>
      <c r="EX275">
        <v>1.17800532246</v>
      </c>
      <c r="EY275">
        <v>1.19949096154</v>
      </c>
      <c r="EZ275" t="s">
        <v>181</v>
      </c>
      <c r="FA275">
        <v>-7.8700000000000005E-4</v>
      </c>
      <c r="FB275">
        <v>1.0478559032600001</v>
      </c>
      <c r="FC275">
        <v>1.04703124067</v>
      </c>
      <c r="FD275" t="s">
        <v>182</v>
      </c>
      <c r="FE275">
        <v>1.3383000000000001E-2</v>
      </c>
      <c r="FF275">
        <v>1.0079870908899999</v>
      </c>
      <c r="FG275">
        <v>1.02147698213</v>
      </c>
      <c r="FH275" t="s">
        <v>183</v>
      </c>
      <c r="FI275">
        <v>0</v>
      </c>
      <c r="FJ275">
        <v>1.0891755002900001</v>
      </c>
      <c r="FK275">
        <v>1.0891755002900001</v>
      </c>
      <c r="FL275" t="s">
        <v>184</v>
      </c>
      <c r="FM275">
        <v>-6.3100000000000005E-4</v>
      </c>
      <c r="FN275">
        <v>1.0221215589999999</v>
      </c>
      <c r="FO275">
        <v>1.0214766003</v>
      </c>
      <c r="FP275" t="s">
        <v>31</v>
      </c>
      <c r="FQ275">
        <v>1.699E-3</v>
      </c>
      <c r="FR275">
        <v>1.0748854022900001</v>
      </c>
      <c r="FS275">
        <v>1.0767116325899999</v>
      </c>
      <c r="FT275" t="s">
        <v>185</v>
      </c>
      <c r="FU275">
        <v>0</v>
      </c>
      <c r="FV275">
        <v>0.93144612747900002</v>
      </c>
      <c r="FW275">
        <v>0.93144612747900002</v>
      </c>
      <c r="FX275" t="s">
        <v>186</v>
      </c>
      <c r="FY275">
        <v>-7.4879999999999999E-3</v>
      </c>
      <c r="FZ275">
        <v>1.0048430457899999</v>
      </c>
      <c r="GA275">
        <v>0.99731878106399996</v>
      </c>
      <c r="GB275" t="s">
        <v>187</v>
      </c>
      <c r="GC275">
        <v>5.3E-3</v>
      </c>
      <c r="GD275">
        <v>0.89627599317600004</v>
      </c>
      <c r="GE275">
        <v>0.90102625593999996</v>
      </c>
      <c r="GF275" t="s">
        <v>188</v>
      </c>
      <c r="GG275">
        <v>-2.8990000000000001E-3</v>
      </c>
      <c r="GH275">
        <v>1.00818141824</v>
      </c>
      <c r="GI275">
        <v>1.00525870031</v>
      </c>
      <c r="GJ275" t="s">
        <v>189</v>
      </c>
      <c r="GK275">
        <v>-1.8428E-2</v>
      </c>
      <c r="GL275">
        <v>1.01333910689</v>
      </c>
      <c r="GM275">
        <v>0.99466529382500002</v>
      </c>
      <c r="GN275" t="s">
        <v>190</v>
      </c>
      <c r="GO275">
        <v>-7.2639999999999996E-3</v>
      </c>
      <c r="GP275">
        <v>0.92645272457799999</v>
      </c>
      <c r="GQ275">
        <v>0.91972297198599995</v>
      </c>
      <c r="GR275" t="s">
        <v>191</v>
      </c>
      <c r="GS275">
        <v>-3.1001000000000001E-2</v>
      </c>
      <c r="GT275">
        <v>1.1145101321899999</v>
      </c>
      <c r="GU275">
        <v>1.0799592035900001</v>
      </c>
      <c r="GV275" t="s">
        <v>192</v>
      </c>
      <c r="GW275">
        <v>-5.8669999999999998E-3</v>
      </c>
      <c r="GX275">
        <v>1.0285586571400001</v>
      </c>
      <c r="GY275">
        <v>1.0225241034999999</v>
      </c>
      <c r="GZ275" t="s">
        <v>193</v>
      </c>
      <c r="HA275">
        <v>1.4E-3</v>
      </c>
      <c r="HB275">
        <v>1.01061030639</v>
      </c>
      <c r="HC275">
        <v>1.0120251608099999</v>
      </c>
      <c r="HD275" t="s">
        <v>194</v>
      </c>
      <c r="HE275">
        <v>-2.0393000000000001E-2</v>
      </c>
      <c r="HF275">
        <v>1.0617489396399999</v>
      </c>
      <c r="HG275">
        <v>1.04009669352</v>
      </c>
      <c r="HH275" t="s">
        <v>68</v>
      </c>
      <c r="HI275">
        <v>-1.5464E-2</v>
      </c>
      <c r="HJ275">
        <v>1.0423718632600001</v>
      </c>
      <c r="HK275">
        <v>1.0262526247699999</v>
      </c>
      <c r="HL275" t="s">
        <v>195</v>
      </c>
      <c r="HM275">
        <v>1.4798E-2</v>
      </c>
      <c r="HN275">
        <v>1.0057734200399999</v>
      </c>
      <c r="HO275">
        <v>1.0206568551099999</v>
      </c>
      <c r="HP275" t="s">
        <v>196</v>
      </c>
      <c r="HQ275">
        <v>0</v>
      </c>
      <c r="HR275">
        <v>1.0847215105900001</v>
      </c>
      <c r="HS275">
        <v>1.0847215105900001</v>
      </c>
      <c r="HT275" t="s">
        <v>197</v>
      </c>
      <c r="HU275">
        <v>-3.3425999999999997E-2</v>
      </c>
      <c r="HV275">
        <v>1.1001019199199999</v>
      </c>
      <c r="HW275">
        <v>1.06332991314</v>
      </c>
      <c r="HX275" t="s">
        <v>198</v>
      </c>
      <c r="HY275">
        <v>7.2306999999999996E-2</v>
      </c>
      <c r="HZ275">
        <v>0.89873029742699995</v>
      </c>
      <c r="IA275">
        <v>0.96371478904300001</v>
      </c>
      <c r="IB275" t="s">
        <v>199</v>
      </c>
      <c r="IC275">
        <v>-6.0879999999999997E-3</v>
      </c>
      <c r="ID275">
        <v>1.0007626546999999</v>
      </c>
      <c r="IE275">
        <v>0.99467001165699998</v>
      </c>
      <c r="IF275" t="s">
        <v>200</v>
      </c>
      <c r="IG275">
        <v>1.4272E-2</v>
      </c>
      <c r="IH275">
        <v>0.99726527332000003</v>
      </c>
      <c r="II275">
        <v>1.0114982432999999</v>
      </c>
      <c r="IJ275" t="s">
        <v>201</v>
      </c>
      <c r="IK275">
        <v>-1.0807000000000001E-2</v>
      </c>
      <c r="IL275">
        <v>1.06360261778</v>
      </c>
      <c r="IM275">
        <v>1.0521082642899999</v>
      </c>
      <c r="IN275" t="s">
        <v>202</v>
      </c>
      <c r="IO275">
        <v>-2.2571000000000001E-2</v>
      </c>
      <c r="IP275">
        <v>1.28402350872</v>
      </c>
      <c r="IQ275">
        <v>1.2550418141099999</v>
      </c>
      <c r="IR275" t="s">
        <v>203</v>
      </c>
      <c r="IS275">
        <v>-1.1379E-2</v>
      </c>
      <c r="IT275">
        <v>1.02782536496</v>
      </c>
      <c r="IU275">
        <v>1.01612974013</v>
      </c>
      <c r="IV275" t="s">
        <v>74</v>
      </c>
      <c r="IW275">
        <v>-7.1320000000000003E-3</v>
      </c>
      <c r="IX275">
        <v>1.0288259227200001</v>
      </c>
      <c r="IY275">
        <v>1.02148833624</v>
      </c>
      <c r="IZ275" t="s">
        <v>73</v>
      </c>
      <c r="JA275">
        <v>-8.0389999999999993E-3</v>
      </c>
      <c r="JB275">
        <v>0.95471843224499997</v>
      </c>
      <c r="JC275">
        <v>0.94704345076800001</v>
      </c>
      <c r="JD275" t="s">
        <v>204</v>
      </c>
      <c r="JE275">
        <v>-9.4009999999999996E-3</v>
      </c>
      <c r="JF275">
        <v>1.0732904193399999</v>
      </c>
      <c r="JG275">
        <v>1.0632004161099999</v>
      </c>
      <c r="JH275" t="s">
        <v>205</v>
      </c>
      <c r="JI275">
        <v>-1.1538E-2</v>
      </c>
      <c r="JJ275">
        <v>0.94092200046800001</v>
      </c>
      <c r="JK275">
        <v>0.93006564242699996</v>
      </c>
      <c r="JL275" t="s">
        <v>206</v>
      </c>
      <c r="JM275">
        <v>-2.5388999999999998E-2</v>
      </c>
      <c r="JN275">
        <v>1.0312717658299999</v>
      </c>
      <c r="JO275">
        <v>1.0050888069699999</v>
      </c>
      <c r="JP275" t="s">
        <v>207</v>
      </c>
      <c r="JQ275">
        <v>2.7092000000000001E-2</v>
      </c>
      <c r="JR275">
        <v>1.0006001472599999</v>
      </c>
      <c r="JS275">
        <v>1.0277084064499999</v>
      </c>
      <c r="JT275" t="s">
        <v>208</v>
      </c>
      <c r="JU275">
        <v>-2.2654000000000001E-2</v>
      </c>
      <c r="JV275">
        <v>1.07242075706</v>
      </c>
      <c r="JW275">
        <v>1.0481261372299999</v>
      </c>
      <c r="JX275" t="s">
        <v>209</v>
      </c>
      <c r="JY275">
        <v>-5.2129999999999998E-3</v>
      </c>
      <c r="JZ275">
        <v>1.1561094760099999</v>
      </c>
      <c r="KA275">
        <v>1.1500826773199999</v>
      </c>
      <c r="KB275" t="s">
        <v>54</v>
      </c>
      <c r="KC275">
        <v>1.6774000000000001E-2</v>
      </c>
      <c r="KD275">
        <v>0.977264949695</v>
      </c>
      <c r="KE275">
        <v>0.99365759196100001</v>
      </c>
      <c r="KF275" t="s">
        <v>210</v>
      </c>
      <c r="KG275">
        <v>9.7990000000000004E-3</v>
      </c>
      <c r="KH275">
        <v>1.0545365226700001</v>
      </c>
      <c r="KI275">
        <v>1.0648699260500001</v>
      </c>
      <c r="KJ275" t="s">
        <v>211</v>
      </c>
      <c r="KK275">
        <v>-4.7060000000000001E-3</v>
      </c>
      <c r="KL275">
        <v>0.987798709336</v>
      </c>
      <c r="KM275">
        <v>0.98315012860899997</v>
      </c>
      <c r="KN275" t="s">
        <v>212</v>
      </c>
      <c r="KO275">
        <v>-1.4599000000000001E-2</v>
      </c>
      <c r="KP275">
        <v>1.05709514576</v>
      </c>
      <c r="KQ275">
        <v>1.04166261373</v>
      </c>
      <c r="KR275" t="s">
        <v>213</v>
      </c>
      <c r="KS275">
        <v>-1.5946999999999999E-2</v>
      </c>
      <c r="KT275">
        <v>0.97277676224099996</v>
      </c>
      <c r="KU275">
        <v>0.95726389121400002</v>
      </c>
      <c r="KV275" t="s">
        <v>214</v>
      </c>
      <c r="KW275">
        <v>2.2950000000000002E-3</v>
      </c>
      <c r="KX275">
        <v>0.96132663928899997</v>
      </c>
      <c r="KY275">
        <v>0.96353288392600001</v>
      </c>
      <c r="KZ275" t="s">
        <v>215</v>
      </c>
      <c r="LA275">
        <v>-1.9802E-2</v>
      </c>
      <c r="LB275">
        <v>1.0397069494</v>
      </c>
      <c r="LC275">
        <v>1.0191186723800001</v>
      </c>
      <c r="LD275" t="s">
        <v>51</v>
      </c>
      <c r="LE275">
        <v>-1.3476999999999999E-2</v>
      </c>
      <c r="LF275">
        <v>0.89613575987000005</v>
      </c>
      <c r="LG275">
        <v>0.88405853823400005</v>
      </c>
      <c r="LH275" t="s">
        <v>216</v>
      </c>
      <c r="LI275">
        <v>-1.9248000000000001E-2</v>
      </c>
      <c r="LJ275">
        <v>1.0132967667799999</v>
      </c>
      <c r="LK275">
        <v>0.99379283061599999</v>
      </c>
      <c r="LL275" t="s">
        <v>217</v>
      </c>
      <c r="LM275">
        <v>-2.6074E-2</v>
      </c>
      <c r="LN275">
        <v>0.92187859115899995</v>
      </c>
      <c r="LO275">
        <v>0.89784152877300005</v>
      </c>
      <c r="LP275" t="s">
        <v>218</v>
      </c>
      <c r="LQ275">
        <v>-6.9509999999999997E-3</v>
      </c>
      <c r="LR275">
        <v>0.99114069092699997</v>
      </c>
      <c r="LS275">
        <v>0.98425127198499995</v>
      </c>
      <c r="LT275" t="s">
        <v>219</v>
      </c>
      <c r="LU275">
        <v>-3.6706999999999997E-2</v>
      </c>
      <c r="LV275">
        <v>1.04170466334</v>
      </c>
      <c r="LW275">
        <v>1.00346681027</v>
      </c>
      <c r="LX275" t="s">
        <v>220</v>
      </c>
      <c r="LY275">
        <v>-1.5665999999999999E-2</v>
      </c>
      <c r="LZ275">
        <v>1.1629765089699999</v>
      </c>
      <c r="MA275">
        <v>1.14475731898</v>
      </c>
      <c r="MB275" t="s">
        <v>221</v>
      </c>
      <c r="MC275">
        <v>1.1003000000000001E-2</v>
      </c>
      <c r="MD275">
        <v>0.94630008352200001</v>
      </c>
      <c r="ME275">
        <v>0.95671222334100003</v>
      </c>
      <c r="MF275" t="s">
        <v>222</v>
      </c>
      <c r="MG275">
        <v>-5.117E-3</v>
      </c>
      <c r="MH275">
        <v>1.01258257609</v>
      </c>
      <c r="MI275">
        <v>1.00740119105</v>
      </c>
      <c r="MJ275" t="s">
        <v>2</v>
      </c>
      <c r="MK275">
        <v>3.2469999999999999E-3</v>
      </c>
      <c r="ML275">
        <v>1.2767790798700001</v>
      </c>
      <c r="MM275">
        <v>1.28092478154</v>
      </c>
      <c r="MN275" t="s">
        <v>223</v>
      </c>
      <c r="MO275">
        <v>-1.0019999999999999E-2</v>
      </c>
      <c r="MP275">
        <v>0.95689089686600004</v>
      </c>
      <c r="MQ275">
        <v>0.94730285007899995</v>
      </c>
      <c r="MR275" t="s">
        <v>15</v>
      </c>
      <c r="MS275">
        <v>0</v>
      </c>
      <c r="MT275">
        <v>0.92530597723700003</v>
      </c>
      <c r="MU275">
        <v>0.92530597723700003</v>
      </c>
      <c r="MV275" t="s">
        <v>224</v>
      </c>
      <c r="MW275">
        <v>1.0975E-2</v>
      </c>
      <c r="MX275">
        <v>1.06280762178</v>
      </c>
      <c r="MY275">
        <v>1.0744719354300001</v>
      </c>
      <c r="MZ275" t="s">
        <v>225</v>
      </c>
      <c r="NA275">
        <v>1.0255999999999999E-2</v>
      </c>
      <c r="NB275">
        <v>1.2939591952</v>
      </c>
      <c r="NC275">
        <v>1.3072300406999999</v>
      </c>
      <c r="ND275" t="s">
        <v>226</v>
      </c>
      <c r="NE275">
        <v>-9.4649999999999995E-3</v>
      </c>
      <c r="NF275">
        <v>0.968504627063</v>
      </c>
      <c r="NG275">
        <v>0.959337730768</v>
      </c>
      <c r="NH275" t="s">
        <v>227</v>
      </c>
      <c r="NI275">
        <v>-9.7850000000000003E-3</v>
      </c>
      <c r="NJ275">
        <v>1.0290595814700001</v>
      </c>
      <c r="NK275">
        <v>1.0189902334700001</v>
      </c>
      <c r="NL275" t="s">
        <v>36</v>
      </c>
      <c r="NM275">
        <v>-2.2176999999999999E-2</v>
      </c>
      <c r="NN275">
        <v>1.07638006328</v>
      </c>
      <c r="NO275">
        <v>1.0525091826199999</v>
      </c>
      <c r="NP275" t="s">
        <v>228</v>
      </c>
      <c r="NQ275">
        <v>1.2345999999999999E-2</v>
      </c>
      <c r="NR275">
        <v>1.2385333364</v>
      </c>
      <c r="NS275">
        <v>1.2538242689700001</v>
      </c>
      <c r="NT275" t="s">
        <v>229</v>
      </c>
      <c r="NU275">
        <v>-2.1807E-2</v>
      </c>
      <c r="NV275">
        <v>1.04503588321</v>
      </c>
      <c r="NW275">
        <v>1.0222467856999999</v>
      </c>
      <c r="NX275" t="s">
        <v>230</v>
      </c>
      <c r="NY275">
        <v>-1.1292E-2</v>
      </c>
      <c r="NZ275">
        <v>0.99253062603700004</v>
      </c>
      <c r="OA275">
        <v>0.98132297020799997</v>
      </c>
      <c r="OB275" t="s">
        <v>231</v>
      </c>
      <c r="OC275">
        <v>2.0080000000000001E-2</v>
      </c>
      <c r="OD275">
        <v>0.94087557085700002</v>
      </c>
      <c r="OE275">
        <v>0.95976835231900004</v>
      </c>
    </row>
    <row r="276" spans="1:395" x14ac:dyDescent="0.15">
      <c r="A276" s="1">
        <v>41075</v>
      </c>
      <c r="B276">
        <v>2568.0500000000002</v>
      </c>
      <c r="C276">
        <v>2.9799798470600001E-3</v>
      </c>
      <c r="D276">
        <v>0.80434551103800001</v>
      </c>
      <c r="E276">
        <v>4.8039310340499998E-3</v>
      </c>
      <c r="F276">
        <v>0.87109968874999999</v>
      </c>
      <c r="G276">
        <v>97</v>
      </c>
      <c r="H276" t="s">
        <v>152</v>
      </c>
      <c r="I276">
        <v>-6.8499999999999995E-4</v>
      </c>
      <c r="J276">
        <v>1.03326330325</v>
      </c>
      <c r="K276">
        <v>1.0325555178800001</v>
      </c>
      <c r="L276" t="s">
        <v>143</v>
      </c>
      <c r="M276">
        <v>-7.5030000000000001E-3</v>
      </c>
      <c r="N276">
        <v>0.95623651448500002</v>
      </c>
      <c r="O276">
        <v>0.94906187191699998</v>
      </c>
      <c r="P276" t="s">
        <v>153</v>
      </c>
      <c r="Q276">
        <v>2.6480000000000002E-3</v>
      </c>
      <c r="R276">
        <v>0.91151742298799998</v>
      </c>
      <c r="S276">
        <v>0.91393112112399999</v>
      </c>
      <c r="T276" t="s">
        <v>154</v>
      </c>
      <c r="U276">
        <v>2.3618E-2</v>
      </c>
      <c r="V276">
        <v>1.0774222947700001</v>
      </c>
      <c r="W276">
        <v>1.1028688545200001</v>
      </c>
      <c r="X276" t="s">
        <v>155</v>
      </c>
      <c r="Y276">
        <v>-7.7349999999999997E-3</v>
      </c>
      <c r="Z276">
        <v>1.00405304992</v>
      </c>
      <c r="AA276">
        <v>0.996286699577</v>
      </c>
      <c r="AB276" t="s">
        <v>156</v>
      </c>
      <c r="AC276">
        <v>0.10032099999999999</v>
      </c>
      <c r="AD276">
        <v>0.98233896731699999</v>
      </c>
      <c r="AE276">
        <v>1.08088819486</v>
      </c>
      <c r="AF276" t="s">
        <v>157</v>
      </c>
      <c r="AG276">
        <v>-8.2400000000000008E-3</v>
      </c>
      <c r="AH276">
        <v>1.14642471808</v>
      </c>
      <c r="AI276">
        <v>1.1369781784099999</v>
      </c>
      <c r="AJ276" t="s">
        <v>158</v>
      </c>
      <c r="AK276">
        <v>-4.06E-4</v>
      </c>
      <c r="AL276">
        <v>1.0132977004199999</v>
      </c>
      <c r="AM276">
        <v>1.01288630156</v>
      </c>
      <c r="AN276" t="s">
        <v>159</v>
      </c>
      <c r="AO276">
        <v>-3.0200000000000001E-3</v>
      </c>
      <c r="AP276">
        <v>1.2089533297499999</v>
      </c>
      <c r="AQ276">
        <v>1.2053022906899999</v>
      </c>
      <c r="AR276" t="s">
        <v>160</v>
      </c>
      <c r="AS276">
        <v>1.7027E-2</v>
      </c>
      <c r="AT276">
        <v>1.0347617528999999</v>
      </c>
      <c r="AU276">
        <v>1.0523806412600001</v>
      </c>
      <c r="AV276" t="s">
        <v>161</v>
      </c>
      <c r="AW276">
        <v>-2.2260000000000001E-3</v>
      </c>
      <c r="AX276">
        <v>1.01207147088</v>
      </c>
      <c r="AY276">
        <v>1.00981859979</v>
      </c>
      <c r="AZ276" t="s">
        <v>162</v>
      </c>
      <c r="BA276">
        <v>-1.6182999999999999E-2</v>
      </c>
      <c r="BB276">
        <v>1.2233498647400001</v>
      </c>
      <c r="BC276">
        <v>1.2035523938799999</v>
      </c>
      <c r="BD276" t="s">
        <v>163</v>
      </c>
      <c r="BE276">
        <v>1.2470000000000001E-3</v>
      </c>
      <c r="BF276">
        <v>0.98123141207700004</v>
      </c>
      <c r="BG276">
        <v>0.98245500764799998</v>
      </c>
      <c r="BH276" t="s">
        <v>164</v>
      </c>
      <c r="BI276">
        <v>-4.908E-3</v>
      </c>
      <c r="BJ276">
        <v>0.85789648163599996</v>
      </c>
      <c r="BK276">
        <v>0.85368592570400004</v>
      </c>
      <c r="BL276" t="s">
        <v>165</v>
      </c>
      <c r="BM276">
        <v>-9.5849999999999998E-3</v>
      </c>
      <c r="BN276">
        <v>1.2920528795599999</v>
      </c>
      <c r="BO276">
        <v>1.27966855271</v>
      </c>
      <c r="BP276" t="s">
        <v>95</v>
      </c>
      <c r="BQ276">
        <v>-1.2898E-2</v>
      </c>
      <c r="BR276">
        <v>0.98759100447399994</v>
      </c>
      <c r="BS276">
        <v>0.97485305569799996</v>
      </c>
      <c r="BT276" t="s">
        <v>166</v>
      </c>
      <c r="BU276">
        <v>1.0101000000000001E-2</v>
      </c>
      <c r="BV276">
        <v>0.95670167794600003</v>
      </c>
      <c r="BW276">
        <v>0.96636532159499999</v>
      </c>
      <c r="BX276" t="s">
        <v>57</v>
      </c>
      <c r="BY276">
        <v>-8.8900000000000003E-3</v>
      </c>
      <c r="BZ276">
        <v>1.0078836142400001</v>
      </c>
      <c r="CA276">
        <v>0.99892352891199998</v>
      </c>
      <c r="CB276" t="s">
        <v>167</v>
      </c>
      <c r="CC276">
        <v>9.2379999999999997E-3</v>
      </c>
      <c r="CD276">
        <v>1.09251647444</v>
      </c>
      <c r="CE276">
        <v>1.1026091416299999</v>
      </c>
      <c r="CF276" t="s">
        <v>129</v>
      </c>
      <c r="CG276">
        <v>6.7819999999999998E-3</v>
      </c>
      <c r="CH276">
        <v>0.95310858836099999</v>
      </c>
      <c r="CI276">
        <v>0.95957257080699998</v>
      </c>
      <c r="CJ276" t="s">
        <v>168</v>
      </c>
      <c r="CK276">
        <v>7.5030000000000001E-3</v>
      </c>
      <c r="CL276">
        <v>1.3732101249499999</v>
      </c>
      <c r="CM276">
        <v>1.3835133205100001</v>
      </c>
      <c r="CN276" t="s">
        <v>169</v>
      </c>
      <c r="CO276">
        <v>5.2719999999999998E-3</v>
      </c>
      <c r="CP276">
        <v>0.89651814612299996</v>
      </c>
      <c r="CQ276">
        <v>0.90124458978900002</v>
      </c>
      <c r="CR276" t="s">
        <v>170</v>
      </c>
      <c r="CS276">
        <v>2.7079999999999999E-3</v>
      </c>
      <c r="CT276">
        <v>0.91004448771500002</v>
      </c>
      <c r="CU276">
        <v>0.91250888818800002</v>
      </c>
      <c r="CV276" t="s">
        <v>171</v>
      </c>
      <c r="CW276">
        <v>-4.1126999999999997E-2</v>
      </c>
      <c r="CX276">
        <v>1.20770237217</v>
      </c>
      <c r="CY276">
        <v>1.1580331967099999</v>
      </c>
      <c r="CZ276" t="s">
        <v>172</v>
      </c>
      <c r="DA276">
        <v>1.9417E-2</v>
      </c>
      <c r="DB276">
        <v>0.90567835667200003</v>
      </c>
      <c r="DC276">
        <v>0.92326391332299995</v>
      </c>
      <c r="DD276" t="s">
        <v>173</v>
      </c>
      <c r="DE276">
        <v>0</v>
      </c>
      <c r="DF276">
        <v>1.0785210276499999</v>
      </c>
      <c r="DG276">
        <v>1.0785210276499999</v>
      </c>
      <c r="DH276" t="s">
        <v>78</v>
      </c>
      <c r="DI276">
        <v>0</v>
      </c>
      <c r="DJ276">
        <v>1.0504216503699999</v>
      </c>
      <c r="DK276">
        <v>1.0504216503699999</v>
      </c>
      <c r="DL276" t="s">
        <v>174</v>
      </c>
      <c r="DM276">
        <v>-1.5529999999999999E-3</v>
      </c>
      <c r="DN276">
        <v>0.97723867780700002</v>
      </c>
      <c r="DO276">
        <v>0.97572102614</v>
      </c>
      <c r="DP276" t="s">
        <v>63</v>
      </c>
      <c r="DQ276">
        <v>2.8309999999999998E-2</v>
      </c>
      <c r="DR276">
        <v>0.96776615755499995</v>
      </c>
      <c r="DS276">
        <v>0.99516361747500004</v>
      </c>
      <c r="DT276" t="s">
        <v>175</v>
      </c>
      <c r="DU276">
        <v>-9.1500000000000001E-3</v>
      </c>
      <c r="DV276">
        <v>0.89698044702099999</v>
      </c>
      <c r="DW276">
        <v>0.88877307592999999</v>
      </c>
      <c r="DX276" t="s">
        <v>176</v>
      </c>
      <c r="DY276">
        <v>1.6313000000000001E-2</v>
      </c>
      <c r="DZ276">
        <v>0.89228413715900001</v>
      </c>
      <c r="EA276">
        <v>0.90683996828799995</v>
      </c>
      <c r="EB276" t="s">
        <v>177</v>
      </c>
      <c r="EC276">
        <v>2.3538E-2</v>
      </c>
      <c r="ED276">
        <v>0.98576235601899997</v>
      </c>
      <c r="EE276">
        <v>1.0089652303600001</v>
      </c>
      <c r="EF276" t="s">
        <v>69</v>
      </c>
      <c r="EG276">
        <v>-8.1499999999999993E-3</v>
      </c>
      <c r="EH276">
        <v>1.0233530313000001</v>
      </c>
      <c r="EI276">
        <v>1.0150127041000001</v>
      </c>
      <c r="EJ276" t="s">
        <v>178</v>
      </c>
      <c r="EK276">
        <v>1.7264000000000002E-2</v>
      </c>
      <c r="EL276">
        <v>1.0063145657400001</v>
      </c>
      <c r="EM276">
        <v>1.0236875804000001</v>
      </c>
      <c r="EN276" t="s">
        <v>179</v>
      </c>
      <c r="EO276">
        <v>-2.7855000000000001E-2</v>
      </c>
      <c r="EP276">
        <v>1.2120894209899999</v>
      </c>
      <c r="EQ276">
        <v>1.1783266701699999</v>
      </c>
      <c r="ER276" t="s">
        <v>42</v>
      </c>
      <c r="ES276">
        <v>1.1494000000000001E-2</v>
      </c>
      <c r="ET276">
        <v>0.95413559205999998</v>
      </c>
      <c r="EU276">
        <v>0.965102426555</v>
      </c>
      <c r="EV276" t="s">
        <v>180</v>
      </c>
      <c r="EW276">
        <v>-1.853E-3</v>
      </c>
      <c r="EX276">
        <v>1.19949096154</v>
      </c>
      <c r="EY276">
        <v>1.1972683047899999</v>
      </c>
      <c r="EZ276" t="s">
        <v>181</v>
      </c>
      <c r="FA276">
        <v>9.4560000000000009E-3</v>
      </c>
      <c r="FB276">
        <v>1.04703124067</v>
      </c>
      <c r="FC276">
        <v>1.05693196808</v>
      </c>
      <c r="FD276" t="s">
        <v>182</v>
      </c>
      <c r="FE276">
        <v>4.4019999999999997E-3</v>
      </c>
      <c r="FF276">
        <v>1.02147698213</v>
      </c>
      <c r="FG276">
        <v>1.0259735238100001</v>
      </c>
      <c r="FH276" t="s">
        <v>183</v>
      </c>
      <c r="FI276">
        <v>-2.6016000000000001E-2</v>
      </c>
      <c r="FJ276">
        <v>1.0891755002900001</v>
      </c>
      <c r="FK276">
        <v>1.0608395104699999</v>
      </c>
      <c r="FL276" t="s">
        <v>184</v>
      </c>
      <c r="FM276">
        <v>8.8380000000000004E-3</v>
      </c>
      <c r="FN276">
        <v>1.0214766003</v>
      </c>
      <c r="FO276">
        <v>1.0305044104900001</v>
      </c>
      <c r="FP276" t="s">
        <v>31</v>
      </c>
      <c r="FQ276">
        <v>2.7141999999999999E-2</v>
      </c>
      <c r="FR276">
        <v>1.0767116325899999</v>
      </c>
      <c r="FS276">
        <v>1.10593573972</v>
      </c>
      <c r="FT276" t="s">
        <v>185</v>
      </c>
      <c r="FU276">
        <v>-1.6E-2</v>
      </c>
      <c r="FV276">
        <v>0.93144612747900002</v>
      </c>
      <c r="FW276">
        <v>0.91654298943900003</v>
      </c>
      <c r="FX276" t="s">
        <v>186</v>
      </c>
      <c r="FY276">
        <v>1.372E-3</v>
      </c>
      <c r="FZ276">
        <v>0.99731878106399996</v>
      </c>
      <c r="GA276">
        <v>0.99868710243100001</v>
      </c>
      <c r="GB276" t="s">
        <v>187</v>
      </c>
      <c r="GC276">
        <v>3.5149999999999999E-3</v>
      </c>
      <c r="GD276">
        <v>0.90102625593999996</v>
      </c>
      <c r="GE276">
        <v>0.90419336322999999</v>
      </c>
      <c r="GF276" t="s">
        <v>188</v>
      </c>
      <c r="GG276">
        <v>1.163E-3</v>
      </c>
      <c r="GH276">
        <v>1.00525870031</v>
      </c>
      <c r="GI276">
        <v>1.00642781618</v>
      </c>
      <c r="GJ276" t="s">
        <v>189</v>
      </c>
      <c r="GK276">
        <v>1.0012999999999999E-2</v>
      </c>
      <c r="GL276">
        <v>0.99466529382500002</v>
      </c>
      <c r="GM276">
        <v>1.00462487741</v>
      </c>
      <c r="GN276" t="s">
        <v>190</v>
      </c>
      <c r="GO276">
        <v>1.4633999999999999E-2</v>
      </c>
      <c r="GP276">
        <v>0.91972297198599995</v>
      </c>
      <c r="GQ276">
        <v>0.93318219795900004</v>
      </c>
      <c r="GR276" t="s">
        <v>191</v>
      </c>
      <c r="GS276">
        <v>-1.0969E-2</v>
      </c>
      <c r="GT276">
        <v>1.0799592035900001</v>
      </c>
      <c r="GU276">
        <v>1.0681131310800001</v>
      </c>
      <c r="GV276" t="s">
        <v>192</v>
      </c>
      <c r="GW276">
        <v>3.5409999999999997E-2</v>
      </c>
      <c r="GX276">
        <v>1.0225241034999999</v>
      </c>
      <c r="GY276">
        <v>1.0587316820099999</v>
      </c>
      <c r="GZ276" t="s">
        <v>193</v>
      </c>
      <c r="HA276">
        <v>5.5900000000000004E-3</v>
      </c>
      <c r="HB276">
        <v>1.0120251608099999</v>
      </c>
      <c r="HC276">
        <v>1.01768238146</v>
      </c>
      <c r="HD276" t="s">
        <v>194</v>
      </c>
      <c r="HE276">
        <v>-8.4810000000000007E-3</v>
      </c>
      <c r="HF276">
        <v>1.04009669352</v>
      </c>
      <c r="HG276">
        <v>1.03127563346</v>
      </c>
      <c r="HH276" t="s">
        <v>68</v>
      </c>
      <c r="HI276">
        <v>6.9810000000000002E-3</v>
      </c>
      <c r="HJ276">
        <v>1.0262526247699999</v>
      </c>
      <c r="HK276">
        <v>1.0334168943399999</v>
      </c>
      <c r="HL276" t="s">
        <v>195</v>
      </c>
      <c r="HM276">
        <v>-1.9186000000000002E-2</v>
      </c>
      <c r="HN276">
        <v>1.0206568551099999</v>
      </c>
      <c r="HO276">
        <v>1.0010745326899999</v>
      </c>
      <c r="HP276" t="s">
        <v>196</v>
      </c>
      <c r="HQ276">
        <v>-8.3370000000000007E-3</v>
      </c>
      <c r="HR276">
        <v>1.0847215105900001</v>
      </c>
      <c r="HS276">
        <v>1.0756781873600001</v>
      </c>
      <c r="HT276" t="s">
        <v>197</v>
      </c>
      <c r="HU276">
        <v>6.1478999999999999E-2</v>
      </c>
      <c r="HV276">
        <v>1.06332991314</v>
      </c>
      <c r="HW276">
        <v>1.1287023728700001</v>
      </c>
      <c r="HX276" t="s">
        <v>198</v>
      </c>
      <c r="HY276">
        <v>-8.7659999999999995E-3</v>
      </c>
      <c r="HZ276">
        <v>0.96371478904300001</v>
      </c>
      <c r="IA276">
        <v>0.95526686520199999</v>
      </c>
      <c r="IB276" t="s">
        <v>199</v>
      </c>
      <c r="IC276">
        <v>3.8279999999999998E-3</v>
      </c>
      <c r="ID276">
        <v>0.99467001165699998</v>
      </c>
      <c r="IE276">
        <v>0.99847760846199995</v>
      </c>
      <c r="IF276" t="s">
        <v>200</v>
      </c>
      <c r="IG276">
        <v>1.2614999999999999E-2</v>
      </c>
      <c r="IH276">
        <v>1.0114982432999999</v>
      </c>
      <c r="II276">
        <v>1.02425829364</v>
      </c>
      <c r="IJ276" t="s">
        <v>201</v>
      </c>
      <c r="IK276">
        <v>5.4625E-2</v>
      </c>
      <c r="IL276">
        <v>1.0521082642899999</v>
      </c>
      <c r="IM276">
        <v>1.10957967823</v>
      </c>
      <c r="IN276" t="s">
        <v>202</v>
      </c>
      <c r="IO276">
        <v>-1.8079999999999999E-3</v>
      </c>
      <c r="IP276">
        <v>1.2550418141099999</v>
      </c>
      <c r="IQ276">
        <v>1.2527726985100001</v>
      </c>
      <c r="IR276" t="s">
        <v>203</v>
      </c>
      <c r="IS276">
        <v>4.7390000000000002E-3</v>
      </c>
      <c r="IT276">
        <v>1.01612974013</v>
      </c>
      <c r="IU276">
        <v>1.0209451789699999</v>
      </c>
      <c r="IV276" t="s">
        <v>74</v>
      </c>
      <c r="IW276">
        <v>-3.5920000000000001E-3</v>
      </c>
      <c r="IX276">
        <v>1.02148833624</v>
      </c>
      <c r="IY276">
        <v>1.01781915013</v>
      </c>
      <c r="IZ276" t="s">
        <v>73</v>
      </c>
      <c r="JA276">
        <v>1.175E-2</v>
      </c>
      <c r="JB276">
        <v>0.94704345076800001</v>
      </c>
      <c r="JC276">
        <v>0.95817121131500005</v>
      </c>
      <c r="JD276" t="s">
        <v>204</v>
      </c>
      <c r="JE276">
        <v>4.9950000000000003E-3</v>
      </c>
      <c r="JF276">
        <v>1.0632004161099999</v>
      </c>
      <c r="JG276">
        <v>1.06851110219</v>
      </c>
      <c r="JH276" t="s">
        <v>205</v>
      </c>
      <c r="JI276">
        <v>7.5227000000000002E-2</v>
      </c>
      <c r="JJ276">
        <v>0.93006564242699996</v>
      </c>
      <c r="JK276">
        <v>1.00003169051</v>
      </c>
      <c r="JL276" t="s">
        <v>206</v>
      </c>
      <c r="JM276">
        <v>-2.1314E-2</v>
      </c>
      <c r="JN276">
        <v>1.0050888069699999</v>
      </c>
      <c r="JO276">
        <v>0.98366634413800003</v>
      </c>
      <c r="JP276" t="s">
        <v>207</v>
      </c>
      <c r="JQ276">
        <v>7.0340000000000003E-3</v>
      </c>
      <c r="JR276">
        <v>1.0277084064499999</v>
      </c>
      <c r="JS276">
        <v>1.0349373073799999</v>
      </c>
      <c r="JT276" t="s">
        <v>208</v>
      </c>
      <c r="JU276">
        <v>-1.5453E-2</v>
      </c>
      <c r="JV276">
        <v>1.0481261372299999</v>
      </c>
      <c r="JW276">
        <v>1.03192944403</v>
      </c>
      <c r="JX276" t="s">
        <v>209</v>
      </c>
      <c r="JY276">
        <v>4.3670000000000002E-3</v>
      </c>
      <c r="JZ276">
        <v>1.1500826773199999</v>
      </c>
      <c r="KA276">
        <v>1.15510508837</v>
      </c>
      <c r="KB276" t="s">
        <v>54</v>
      </c>
      <c r="KC276">
        <v>2.9610000000000001E-3</v>
      </c>
      <c r="KD276">
        <v>0.99365759196100001</v>
      </c>
      <c r="KE276">
        <v>0.99659981209100001</v>
      </c>
      <c r="KF276" t="s">
        <v>210</v>
      </c>
      <c r="KG276">
        <v>-1.7250999999999999E-2</v>
      </c>
      <c r="KH276">
        <v>1.0648699260500001</v>
      </c>
      <c r="KI276">
        <v>1.04649985496</v>
      </c>
      <c r="KJ276" t="s">
        <v>211</v>
      </c>
      <c r="KK276">
        <v>2.9550000000000002E-3</v>
      </c>
      <c r="KL276">
        <v>0.98315012860899997</v>
      </c>
      <c r="KM276">
        <v>0.98605533724000005</v>
      </c>
      <c r="KN276" t="s">
        <v>212</v>
      </c>
      <c r="KO276">
        <v>-2.222E-3</v>
      </c>
      <c r="KP276">
        <v>1.04166261373</v>
      </c>
      <c r="KQ276">
        <v>1.0393480394000001</v>
      </c>
      <c r="KR276" t="s">
        <v>213</v>
      </c>
      <c r="KS276">
        <v>4.7660000000000003E-3</v>
      </c>
      <c r="KT276">
        <v>0.95726389121400002</v>
      </c>
      <c r="KU276">
        <v>0.961826210919</v>
      </c>
      <c r="KV276" t="s">
        <v>214</v>
      </c>
      <c r="KW276">
        <v>5.3439999999999998E-3</v>
      </c>
      <c r="KX276">
        <v>0.96353288392600001</v>
      </c>
      <c r="KY276">
        <v>0.96868200365799995</v>
      </c>
      <c r="KZ276" t="s">
        <v>215</v>
      </c>
      <c r="LA276">
        <v>-1.4430000000000001E-3</v>
      </c>
      <c r="LB276">
        <v>1.0191186723800001</v>
      </c>
      <c r="LC276">
        <v>1.01764808414</v>
      </c>
      <c r="LD276" t="s">
        <v>51</v>
      </c>
      <c r="LE276">
        <v>3.5519000000000002E-2</v>
      </c>
      <c r="LF276">
        <v>0.88405853823400005</v>
      </c>
      <c r="LG276">
        <v>0.91545941345399995</v>
      </c>
      <c r="LH276" t="s">
        <v>216</v>
      </c>
      <c r="LI276">
        <v>0</v>
      </c>
      <c r="LJ276">
        <v>0.99379283061599999</v>
      </c>
      <c r="LK276">
        <v>0.99379283061599999</v>
      </c>
      <c r="LL276" t="s">
        <v>217</v>
      </c>
      <c r="LM276">
        <v>4.7239999999999999E-3</v>
      </c>
      <c r="LN276">
        <v>0.89784152877300005</v>
      </c>
      <c r="LO276">
        <v>0.90208293215500002</v>
      </c>
      <c r="LP276" t="s">
        <v>218</v>
      </c>
      <c r="LQ276">
        <v>3.0000000000000001E-3</v>
      </c>
      <c r="LR276">
        <v>0.98425127198499995</v>
      </c>
      <c r="LS276">
        <v>0.98720402580099997</v>
      </c>
      <c r="LT276" t="s">
        <v>219</v>
      </c>
      <c r="LU276">
        <v>-1.0392999999999999E-2</v>
      </c>
      <c r="LV276">
        <v>1.00346681027</v>
      </c>
      <c r="LW276">
        <v>0.993037779708</v>
      </c>
      <c r="LX276" t="s">
        <v>220</v>
      </c>
      <c r="LY276">
        <v>-1.768E-3</v>
      </c>
      <c r="LZ276">
        <v>1.14475731898</v>
      </c>
      <c r="MA276">
        <v>1.1427333880399999</v>
      </c>
      <c r="MB276" t="s">
        <v>221</v>
      </c>
      <c r="MC276">
        <v>-4.4809999999999997E-3</v>
      </c>
      <c r="MD276">
        <v>0.95671222334100003</v>
      </c>
      <c r="ME276">
        <v>0.95242519586899999</v>
      </c>
      <c r="MF276" t="s">
        <v>222</v>
      </c>
      <c r="MG276">
        <v>-1.7634E-2</v>
      </c>
      <c r="MH276">
        <v>1.00740119105</v>
      </c>
      <c r="MI276">
        <v>0.98963667844699998</v>
      </c>
      <c r="MJ276" t="s">
        <v>2</v>
      </c>
      <c r="MK276">
        <v>-1.2621E-2</v>
      </c>
      <c r="ML276">
        <v>1.28092478154</v>
      </c>
      <c r="MM276">
        <v>1.26475822987</v>
      </c>
      <c r="MN276" t="s">
        <v>223</v>
      </c>
      <c r="MO276">
        <v>5.398E-3</v>
      </c>
      <c r="MP276">
        <v>0.94730285007899995</v>
      </c>
      <c r="MQ276">
        <v>0.95241639086399998</v>
      </c>
      <c r="MR276" t="s">
        <v>15</v>
      </c>
      <c r="MS276">
        <v>-4.8190000000000004E-3</v>
      </c>
      <c r="MT276">
        <v>0.92530597723700003</v>
      </c>
      <c r="MU276">
        <v>0.92084692773200005</v>
      </c>
      <c r="MV276" t="s">
        <v>224</v>
      </c>
      <c r="MW276">
        <v>0.10020900000000001</v>
      </c>
      <c r="MX276">
        <v>1.0744719354300001</v>
      </c>
      <c r="MY276">
        <v>1.18214369361</v>
      </c>
      <c r="MZ276" t="s">
        <v>225</v>
      </c>
      <c r="NA276">
        <v>-1.523E-3</v>
      </c>
      <c r="NB276">
        <v>1.3072300406999999</v>
      </c>
      <c r="NC276">
        <v>1.3052391293500001</v>
      </c>
      <c r="ND276" t="s">
        <v>226</v>
      </c>
      <c r="NE276">
        <v>2.3889000000000001E-2</v>
      </c>
      <c r="NF276">
        <v>0.959337730768</v>
      </c>
      <c r="NG276">
        <v>0.982255349818</v>
      </c>
      <c r="NH276" t="s">
        <v>227</v>
      </c>
      <c r="NI276">
        <v>2.4704E-2</v>
      </c>
      <c r="NJ276">
        <v>1.0189902334700001</v>
      </c>
      <c r="NK276">
        <v>1.0441633682</v>
      </c>
      <c r="NL276" t="s">
        <v>36</v>
      </c>
      <c r="NM276">
        <v>-1.031E-3</v>
      </c>
      <c r="NN276">
        <v>1.0525091826199999</v>
      </c>
      <c r="NO276">
        <v>1.0514240456499999</v>
      </c>
      <c r="NP276" t="s">
        <v>228</v>
      </c>
      <c r="NQ276">
        <v>-1.7885999999999999E-2</v>
      </c>
      <c r="NR276">
        <v>1.2538242689700001</v>
      </c>
      <c r="NS276">
        <v>1.2313983681</v>
      </c>
      <c r="NT276" t="s">
        <v>229</v>
      </c>
      <c r="NU276">
        <v>2.0701000000000001E-2</v>
      </c>
      <c r="NV276">
        <v>1.0222467856999999</v>
      </c>
      <c r="NW276">
        <v>1.0434083164100001</v>
      </c>
      <c r="NX276" t="s">
        <v>230</v>
      </c>
      <c r="NY276">
        <v>6.3449999999999999E-3</v>
      </c>
      <c r="NZ276">
        <v>0.98132297020799997</v>
      </c>
      <c r="OA276">
        <v>0.98754946445400005</v>
      </c>
      <c r="OB276" t="s">
        <v>231</v>
      </c>
      <c r="OC276">
        <v>3.9370000000000004E-3</v>
      </c>
      <c r="OD276">
        <v>0.95976835231900004</v>
      </c>
      <c r="OE276">
        <v>0.96354696032300002</v>
      </c>
    </row>
    <row r="277" spans="1:395" x14ac:dyDescent="0.15">
      <c r="A277" s="1">
        <v>41078</v>
      </c>
      <c r="B277">
        <v>2581.21</v>
      </c>
      <c r="C277">
        <v>5.1245108156000004E-3</v>
      </c>
      <c r="D277">
        <v>0.80846738830800002</v>
      </c>
      <c r="E277">
        <v>1.33996928356E-2</v>
      </c>
      <c r="F277">
        <v>0.88277215700900002</v>
      </c>
      <c r="G277">
        <v>97</v>
      </c>
      <c r="H277" t="s">
        <v>152</v>
      </c>
      <c r="I277">
        <v>2.1246999999999999E-2</v>
      </c>
      <c r="J277">
        <v>1.0325555178800001</v>
      </c>
      <c r="K277">
        <v>1.05449422497</v>
      </c>
      <c r="L277" t="s">
        <v>143</v>
      </c>
      <c r="M277">
        <v>3.4359999999999998E-3</v>
      </c>
      <c r="N277">
        <v>0.94906187191699998</v>
      </c>
      <c r="O277">
        <v>0.95232284850899995</v>
      </c>
      <c r="P277" t="s">
        <v>153</v>
      </c>
      <c r="Q277">
        <v>5.2800000000000004E-4</v>
      </c>
      <c r="R277">
        <v>0.91393112112399999</v>
      </c>
      <c r="S277">
        <v>0.91441367675600005</v>
      </c>
      <c r="T277" t="s">
        <v>154</v>
      </c>
      <c r="U277">
        <v>-4.9100000000000001E-4</v>
      </c>
      <c r="V277">
        <v>1.1028688545200001</v>
      </c>
      <c r="W277">
        <v>1.10232734592</v>
      </c>
      <c r="X277" t="s">
        <v>155</v>
      </c>
      <c r="Y277">
        <v>1.0022E-2</v>
      </c>
      <c r="Z277">
        <v>0.996286699577</v>
      </c>
      <c r="AA277">
        <v>1.0062714848800001</v>
      </c>
      <c r="AB277" t="s">
        <v>156</v>
      </c>
      <c r="AC277">
        <v>6.4186999999999994E-2</v>
      </c>
      <c r="AD277">
        <v>1.08088819486</v>
      </c>
      <c r="AE277">
        <v>1.1502671654200001</v>
      </c>
      <c r="AF277" t="s">
        <v>157</v>
      </c>
      <c r="AG277">
        <v>1.8398000000000001E-2</v>
      </c>
      <c r="AH277">
        <v>1.1369781784099999</v>
      </c>
      <c r="AI277">
        <v>1.15789630293</v>
      </c>
      <c r="AJ277" t="s">
        <v>158</v>
      </c>
      <c r="AK277">
        <v>1.0971E-2</v>
      </c>
      <c r="AL277">
        <v>1.01288630156</v>
      </c>
      <c r="AM277">
        <v>1.02399867717</v>
      </c>
      <c r="AN277" t="s">
        <v>159</v>
      </c>
      <c r="AO277">
        <v>9.0860000000000003E-3</v>
      </c>
      <c r="AP277">
        <v>1.2053022906899999</v>
      </c>
      <c r="AQ277">
        <v>1.2162536673</v>
      </c>
      <c r="AR277" t="s">
        <v>160</v>
      </c>
      <c r="AS277">
        <v>2.2620000000000001E-3</v>
      </c>
      <c r="AT277">
        <v>1.0523806412600001</v>
      </c>
      <c r="AU277">
        <v>1.0547611262800001</v>
      </c>
      <c r="AV277" t="s">
        <v>161</v>
      </c>
      <c r="AW277">
        <v>1.0409E-2</v>
      </c>
      <c r="AX277">
        <v>1.00981859979</v>
      </c>
      <c r="AY277">
        <v>1.02032980159</v>
      </c>
      <c r="AZ277" t="s">
        <v>162</v>
      </c>
      <c r="BA277">
        <v>2.0244999999999999E-2</v>
      </c>
      <c r="BB277">
        <v>1.2035523938799999</v>
      </c>
      <c r="BC277">
        <v>1.2279183120999999</v>
      </c>
      <c r="BD277" t="s">
        <v>163</v>
      </c>
      <c r="BE277">
        <v>9.9670000000000002E-3</v>
      </c>
      <c r="BF277">
        <v>0.98245500764799998</v>
      </c>
      <c r="BG277">
        <v>0.992247136709</v>
      </c>
      <c r="BH277" t="s">
        <v>164</v>
      </c>
      <c r="BI277">
        <v>8.6309999999999998E-3</v>
      </c>
      <c r="BJ277">
        <v>0.85368592570400004</v>
      </c>
      <c r="BK277">
        <v>0.86105408892900004</v>
      </c>
      <c r="BL277" t="s">
        <v>165</v>
      </c>
      <c r="BM277">
        <v>2.8226000000000001E-2</v>
      </c>
      <c r="BN277">
        <v>1.27966855271</v>
      </c>
      <c r="BO277">
        <v>1.3157884772799999</v>
      </c>
      <c r="BP277" t="s">
        <v>95</v>
      </c>
      <c r="BQ277">
        <v>1.7420000000000001E-3</v>
      </c>
      <c r="BR277">
        <v>0.97485305569799996</v>
      </c>
      <c r="BS277">
        <v>0.97655124972100005</v>
      </c>
      <c r="BT277" t="s">
        <v>166</v>
      </c>
      <c r="BU277">
        <v>7.4999999999999997E-3</v>
      </c>
      <c r="BV277">
        <v>0.96636532159499999</v>
      </c>
      <c r="BW277">
        <v>0.973613061507</v>
      </c>
      <c r="BX277" t="s">
        <v>57</v>
      </c>
      <c r="BY277">
        <v>1.4350000000000001E-3</v>
      </c>
      <c r="BZ277">
        <v>0.99892352891199998</v>
      </c>
      <c r="CA277">
        <v>1.00035698418</v>
      </c>
      <c r="CB277" t="s">
        <v>167</v>
      </c>
      <c r="CC277">
        <v>4.1189999999999997E-2</v>
      </c>
      <c r="CD277">
        <v>1.1026091416299999</v>
      </c>
      <c r="CE277">
        <v>1.1480256121800001</v>
      </c>
      <c r="CF277" t="s">
        <v>129</v>
      </c>
      <c r="CG277">
        <v>2.2460000000000002E-3</v>
      </c>
      <c r="CH277">
        <v>0.95957257080699998</v>
      </c>
      <c r="CI277">
        <v>0.96172777080100003</v>
      </c>
      <c r="CJ277" t="s">
        <v>168</v>
      </c>
      <c r="CK277">
        <v>4.1786999999999998E-2</v>
      </c>
      <c r="CL277">
        <v>1.3835133205100001</v>
      </c>
      <c r="CM277">
        <v>1.44132619164</v>
      </c>
      <c r="CN277" t="s">
        <v>169</v>
      </c>
      <c r="CO277">
        <v>6.6429999999999996E-3</v>
      </c>
      <c r="CP277">
        <v>0.90124458978900002</v>
      </c>
      <c r="CQ277">
        <v>0.90723155759899998</v>
      </c>
      <c r="CR277" t="s">
        <v>170</v>
      </c>
      <c r="CS277">
        <v>1.5302E-2</v>
      </c>
      <c r="CT277">
        <v>0.91250888818800002</v>
      </c>
      <c r="CU277">
        <v>0.92647209919499995</v>
      </c>
      <c r="CV277" t="s">
        <v>171</v>
      </c>
      <c r="CW277">
        <v>4.7660000000000003E-3</v>
      </c>
      <c r="CX277">
        <v>1.1580331967099999</v>
      </c>
      <c r="CY277">
        <v>1.1635523829200001</v>
      </c>
      <c r="CZ277" t="s">
        <v>172</v>
      </c>
      <c r="DA277">
        <v>2.0778999999999999E-2</v>
      </c>
      <c r="DB277">
        <v>0.92326391332299995</v>
      </c>
      <c r="DC277">
        <v>0.94244841417799996</v>
      </c>
      <c r="DD277" t="s">
        <v>173</v>
      </c>
      <c r="DE277">
        <v>-1.3561999999999999E-2</v>
      </c>
      <c r="DF277">
        <v>1.0785210276499999</v>
      </c>
      <c r="DG277">
        <v>1.0638941254700001</v>
      </c>
      <c r="DH277" t="s">
        <v>78</v>
      </c>
      <c r="DI277">
        <v>0</v>
      </c>
      <c r="DJ277">
        <v>1.0504216503699999</v>
      </c>
      <c r="DK277">
        <v>1.0504216503699999</v>
      </c>
      <c r="DL277" t="s">
        <v>174</v>
      </c>
      <c r="DM277">
        <v>1.3997000000000001E-2</v>
      </c>
      <c r="DN277">
        <v>0.97572102614</v>
      </c>
      <c r="DO277">
        <v>0.98937819334300003</v>
      </c>
      <c r="DP277" t="s">
        <v>63</v>
      </c>
      <c r="DQ277">
        <v>1.619E-3</v>
      </c>
      <c r="DR277">
        <v>0.99516361747500004</v>
      </c>
      <c r="DS277">
        <v>0.99677478737199998</v>
      </c>
      <c r="DT277" t="s">
        <v>175</v>
      </c>
      <c r="DU277">
        <v>1.1873E-2</v>
      </c>
      <c r="DV277">
        <v>0.88877307592999999</v>
      </c>
      <c r="DW277">
        <v>0.89932547866099999</v>
      </c>
      <c r="DX277" t="s">
        <v>176</v>
      </c>
      <c r="DY277">
        <v>1.6050000000000001E-3</v>
      </c>
      <c r="DZ277">
        <v>0.90683996828799995</v>
      </c>
      <c r="EA277">
        <v>0.908295446437</v>
      </c>
      <c r="EB277" t="s">
        <v>177</v>
      </c>
      <c r="EC277">
        <v>8.3619999999999996E-3</v>
      </c>
      <c r="ED277">
        <v>1.0089652303600001</v>
      </c>
      <c r="EE277">
        <v>1.0174021976100001</v>
      </c>
      <c r="EF277" t="s">
        <v>69</v>
      </c>
      <c r="EG277">
        <v>-9.0390000000000002E-3</v>
      </c>
      <c r="EH277">
        <v>1.0150127041000001</v>
      </c>
      <c r="EI277">
        <v>1.0058380042599999</v>
      </c>
      <c r="EJ277" t="s">
        <v>178</v>
      </c>
      <c r="EK277">
        <v>0</v>
      </c>
      <c r="EL277">
        <v>1.0236875804000001</v>
      </c>
      <c r="EM277">
        <v>1.0236875804000001</v>
      </c>
      <c r="EN277" t="s">
        <v>179</v>
      </c>
      <c r="EO277">
        <v>1.4803999999999999E-2</v>
      </c>
      <c r="EP277">
        <v>1.1783266701699999</v>
      </c>
      <c r="EQ277">
        <v>1.1957706181900001</v>
      </c>
      <c r="ER277" t="s">
        <v>42</v>
      </c>
      <c r="ES277">
        <v>9.2980000000000007E-3</v>
      </c>
      <c r="ET277">
        <v>0.965102426555</v>
      </c>
      <c r="EU277">
        <v>0.974075948917</v>
      </c>
      <c r="EV277" t="s">
        <v>180</v>
      </c>
      <c r="EW277">
        <v>-1.1139E-2</v>
      </c>
      <c r="EX277">
        <v>1.1972683047899999</v>
      </c>
      <c r="EY277">
        <v>1.18393193314</v>
      </c>
      <c r="EZ277" t="s">
        <v>181</v>
      </c>
      <c r="FA277">
        <v>1.171E-2</v>
      </c>
      <c r="FB277">
        <v>1.05693196808</v>
      </c>
      <c r="FC277">
        <v>1.0693086414199999</v>
      </c>
      <c r="FD277" t="s">
        <v>182</v>
      </c>
      <c r="FE277">
        <v>2.1909999999999998E-3</v>
      </c>
      <c r="FF277">
        <v>1.0259735238100001</v>
      </c>
      <c r="FG277">
        <v>1.0282214318</v>
      </c>
      <c r="FH277" t="s">
        <v>183</v>
      </c>
      <c r="FI277">
        <v>2.8381E-2</v>
      </c>
      <c r="FJ277">
        <v>1.0608395104699999</v>
      </c>
      <c r="FK277">
        <v>1.0909471966199999</v>
      </c>
      <c r="FL277" t="s">
        <v>184</v>
      </c>
      <c r="FM277">
        <v>3.1289999999999998E-3</v>
      </c>
      <c r="FN277">
        <v>1.0305044104900001</v>
      </c>
      <c r="FO277">
        <v>1.03372885879</v>
      </c>
      <c r="FP277" t="s">
        <v>31</v>
      </c>
      <c r="FQ277">
        <v>2.8902000000000001E-2</v>
      </c>
      <c r="FR277">
        <v>1.10593573972</v>
      </c>
      <c r="FS277">
        <v>1.1378994944700001</v>
      </c>
      <c r="FT277" t="s">
        <v>185</v>
      </c>
      <c r="FU277">
        <v>5.6909999999999999E-3</v>
      </c>
      <c r="FV277">
        <v>0.91654298943900003</v>
      </c>
      <c r="FW277">
        <v>0.92175903559200001</v>
      </c>
      <c r="FX277" t="s">
        <v>186</v>
      </c>
      <c r="FY277">
        <v>2.1232999999999998E-2</v>
      </c>
      <c r="FZ277">
        <v>0.99868710243100001</v>
      </c>
      <c r="GA277">
        <v>1.01989222568</v>
      </c>
      <c r="GB277" t="s">
        <v>187</v>
      </c>
      <c r="GC277">
        <v>-3.503E-3</v>
      </c>
      <c r="GD277">
        <v>0.90419336322999999</v>
      </c>
      <c r="GE277">
        <v>0.90102597387799999</v>
      </c>
      <c r="GF277" t="s">
        <v>188</v>
      </c>
      <c r="GG277">
        <v>1.626E-2</v>
      </c>
      <c r="GH277">
        <v>1.00642781618</v>
      </c>
      <c r="GI277">
        <v>1.0227923324699999</v>
      </c>
      <c r="GJ277" t="s">
        <v>189</v>
      </c>
      <c r="GK277">
        <v>1.1152E-2</v>
      </c>
      <c r="GL277">
        <v>1.00462487741</v>
      </c>
      <c r="GM277">
        <v>1.01582845405</v>
      </c>
      <c r="GN277" t="s">
        <v>190</v>
      </c>
      <c r="GO277">
        <v>7.2119999999999997E-3</v>
      </c>
      <c r="GP277">
        <v>0.93318219795900004</v>
      </c>
      <c r="GQ277">
        <v>0.93991230797000003</v>
      </c>
      <c r="GR277" t="s">
        <v>191</v>
      </c>
      <c r="GS277">
        <v>2.0333E-2</v>
      </c>
      <c r="GT277">
        <v>1.0681131310800001</v>
      </c>
      <c r="GU277">
        <v>1.08983107538</v>
      </c>
      <c r="GV277" t="s">
        <v>192</v>
      </c>
      <c r="GW277">
        <v>-2.5330000000000001E-3</v>
      </c>
      <c r="GX277">
        <v>1.0587316820099999</v>
      </c>
      <c r="GY277">
        <v>1.05604991466</v>
      </c>
      <c r="GZ277" t="s">
        <v>193</v>
      </c>
      <c r="HA277">
        <v>1.9458E-2</v>
      </c>
      <c r="HB277">
        <v>1.01768238146</v>
      </c>
      <c r="HC277">
        <v>1.0374844452400001</v>
      </c>
      <c r="HD277" t="s">
        <v>194</v>
      </c>
      <c r="HE277">
        <v>3.1099999999999999E-3</v>
      </c>
      <c r="HF277">
        <v>1.03127563346</v>
      </c>
      <c r="HG277">
        <v>1.03448290068</v>
      </c>
      <c r="HH277" t="s">
        <v>68</v>
      </c>
      <c r="HI277">
        <v>6.0660000000000002E-3</v>
      </c>
      <c r="HJ277">
        <v>1.0334168943399999</v>
      </c>
      <c r="HK277">
        <v>1.03968560123</v>
      </c>
      <c r="HL277" t="s">
        <v>195</v>
      </c>
      <c r="HM277">
        <v>2.5430000000000001E-2</v>
      </c>
      <c r="HN277">
        <v>1.0010745326899999</v>
      </c>
      <c r="HO277">
        <v>1.02653185805</v>
      </c>
      <c r="HP277" t="s">
        <v>196</v>
      </c>
      <c r="HQ277">
        <v>1.6372000000000001E-2</v>
      </c>
      <c r="HR277">
        <v>1.0756781873600001</v>
      </c>
      <c r="HS277">
        <v>1.09328919064</v>
      </c>
      <c r="HT277" t="s">
        <v>197</v>
      </c>
      <c r="HU277">
        <v>9.9550000000000003E-3</v>
      </c>
      <c r="HV277">
        <v>1.1287023728700001</v>
      </c>
      <c r="HW277">
        <v>1.139938605</v>
      </c>
      <c r="HX277" t="s">
        <v>198</v>
      </c>
      <c r="HY277">
        <v>-5.4419999999999998E-3</v>
      </c>
      <c r="HZ277">
        <v>0.95526686520199999</v>
      </c>
      <c r="IA277">
        <v>0.95006830292199995</v>
      </c>
      <c r="IB277" t="s">
        <v>199</v>
      </c>
      <c r="IC277">
        <v>2.6696999999999999E-2</v>
      </c>
      <c r="ID277">
        <v>0.99847760846199995</v>
      </c>
      <c r="IE277">
        <v>1.02513396517</v>
      </c>
      <c r="IF277" t="s">
        <v>200</v>
      </c>
      <c r="IG277">
        <v>1.1021E-2</v>
      </c>
      <c r="IH277">
        <v>1.02425829364</v>
      </c>
      <c r="II277">
        <v>1.0355466442900001</v>
      </c>
      <c r="IJ277" t="s">
        <v>201</v>
      </c>
      <c r="IK277">
        <v>1.9337E-2</v>
      </c>
      <c r="IL277">
        <v>1.10957967823</v>
      </c>
      <c r="IM277">
        <v>1.1310356204700001</v>
      </c>
      <c r="IN277" t="s">
        <v>202</v>
      </c>
      <c r="IO277">
        <v>2.1634E-2</v>
      </c>
      <c r="IP277">
        <v>1.2527726985100001</v>
      </c>
      <c r="IQ277">
        <v>1.2798751830699999</v>
      </c>
      <c r="IR277" t="s">
        <v>203</v>
      </c>
      <c r="IS277">
        <v>2.2911000000000001E-2</v>
      </c>
      <c r="IT277">
        <v>1.0209451789699999</v>
      </c>
      <c r="IU277">
        <v>1.04433605396</v>
      </c>
      <c r="IV277" t="s">
        <v>74</v>
      </c>
      <c r="IW277">
        <v>1.0814000000000001E-2</v>
      </c>
      <c r="IX277">
        <v>1.01781915013</v>
      </c>
      <c r="IY277">
        <v>1.02882584642</v>
      </c>
      <c r="IZ277" t="s">
        <v>73</v>
      </c>
      <c r="JA277">
        <v>8.8109999999999994E-3</v>
      </c>
      <c r="JB277">
        <v>0.95817121131500005</v>
      </c>
      <c r="JC277">
        <v>0.96661365785800002</v>
      </c>
      <c r="JD277" t="s">
        <v>204</v>
      </c>
      <c r="JE277">
        <v>4.3737999999999999E-2</v>
      </c>
      <c r="JF277">
        <v>1.06851110219</v>
      </c>
      <c r="JG277">
        <v>1.11524564078</v>
      </c>
      <c r="JH277" t="s">
        <v>205</v>
      </c>
      <c r="JI277">
        <v>-6.0309999999999999E-3</v>
      </c>
      <c r="JJ277">
        <v>1.00003169051</v>
      </c>
      <c r="JK277">
        <v>0.99400049938400004</v>
      </c>
      <c r="JL277" t="s">
        <v>206</v>
      </c>
      <c r="JM277">
        <v>4.8399999999999997E-3</v>
      </c>
      <c r="JN277">
        <v>0.98366634413800003</v>
      </c>
      <c r="JO277">
        <v>0.98842728924300005</v>
      </c>
      <c r="JP277" t="s">
        <v>207</v>
      </c>
      <c r="JQ277">
        <v>-3.4341999999999998E-2</v>
      </c>
      <c r="JR277">
        <v>1.0349373073799999</v>
      </c>
      <c r="JS277">
        <v>0.99939549036700004</v>
      </c>
      <c r="JT277" t="s">
        <v>208</v>
      </c>
      <c r="JU277">
        <v>2.1673999999999999E-2</v>
      </c>
      <c r="JV277">
        <v>1.03192944403</v>
      </c>
      <c r="JW277">
        <v>1.0542954828</v>
      </c>
      <c r="JX277" t="s">
        <v>209</v>
      </c>
      <c r="JY277">
        <v>2.6522E-2</v>
      </c>
      <c r="JZ277">
        <v>1.15510508837</v>
      </c>
      <c r="KA277">
        <v>1.18574078552</v>
      </c>
      <c r="KB277" t="s">
        <v>54</v>
      </c>
      <c r="KC277">
        <v>2.9520000000000002E-3</v>
      </c>
      <c r="KD277">
        <v>0.99659981209100001</v>
      </c>
      <c r="KE277">
        <v>0.99954177473600003</v>
      </c>
      <c r="KF277" t="s">
        <v>210</v>
      </c>
      <c r="KG277">
        <v>6.5830000000000003E-3</v>
      </c>
      <c r="KH277">
        <v>1.04649985496</v>
      </c>
      <c r="KI277">
        <v>1.0533889635</v>
      </c>
      <c r="KJ277" t="s">
        <v>211</v>
      </c>
      <c r="KK277">
        <v>1.2964E-2</v>
      </c>
      <c r="KL277">
        <v>0.98605533724000005</v>
      </c>
      <c r="KM277">
        <v>0.998838558632</v>
      </c>
      <c r="KN277" t="s">
        <v>212</v>
      </c>
      <c r="KO277">
        <v>1.1878E-2</v>
      </c>
      <c r="KP277">
        <v>1.0393480394000001</v>
      </c>
      <c r="KQ277">
        <v>1.0516934154199999</v>
      </c>
      <c r="KR277" t="s">
        <v>213</v>
      </c>
      <c r="KS277">
        <v>1.5180000000000001E-2</v>
      </c>
      <c r="KT277">
        <v>0.961826210919</v>
      </c>
      <c r="KU277">
        <v>0.97642673280100001</v>
      </c>
      <c r="KV277" t="s">
        <v>214</v>
      </c>
      <c r="KW277">
        <v>1.3667E-2</v>
      </c>
      <c r="KX277">
        <v>0.96868200365799995</v>
      </c>
      <c r="KY277">
        <v>0.98192098060199995</v>
      </c>
      <c r="KZ277" t="s">
        <v>215</v>
      </c>
      <c r="LA277">
        <v>8.6709999999999999E-3</v>
      </c>
      <c r="LB277">
        <v>1.01764808414</v>
      </c>
      <c r="LC277">
        <v>1.0264721106800001</v>
      </c>
      <c r="LD277" t="s">
        <v>51</v>
      </c>
      <c r="LE277">
        <v>3.2980000000000002E-3</v>
      </c>
      <c r="LF277">
        <v>0.91545941345399995</v>
      </c>
      <c r="LG277">
        <v>0.91847859859900005</v>
      </c>
      <c r="LH277" t="s">
        <v>216</v>
      </c>
      <c r="LI277">
        <v>3.0329999999999999E-2</v>
      </c>
      <c r="LJ277">
        <v>0.99379283061599999</v>
      </c>
      <c r="LK277">
        <v>1.02393456717</v>
      </c>
      <c r="LL277" t="s">
        <v>217</v>
      </c>
      <c r="LM277">
        <v>3.4483E-2</v>
      </c>
      <c r="LN277">
        <v>0.90208293215500002</v>
      </c>
      <c r="LO277">
        <v>0.93318945790499996</v>
      </c>
      <c r="LP277" t="s">
        <v>218</v>
      </c>
      <c r="LQ277">
        <v>4.9849999999999998E-3</v>
      </c>
      <c r="LR277">
        <v>0.98720402580099997</v>
      </c>
      <c r="LS277">
        <v>0.99212523786899998</v>
      </c>
      <c r="LT277" t="s">
        <v>219</v>
      </c>
      <c r="LU277">
        <v>1.2834999999999999E-2</v>
      </c>
      <c r="LV277">
        <v>0.993037779708</v>
      </c>
      <c r="LW277">
        <v>1.00578341961</v>
      </c>
      <c r="LX277" t="s">
        <v>220</v>
      </c>
      <c r="LY277">
        <v>6.8201999999999999E-2</v>
      </c>
      <c r="LZ277">
        <v>1.1427333880399999</v>
      </c>
      <c r="MA277">
        <v>1.2206700905700001</v>
      </c>
      <c r="MB277" t="s">
        <v>221</v>
      </c>
      <c r="MC277">
        <v>-2.0579E-2</v>
      </c>
      <c r="MD277">
        <v>0.95242519586899999</v>
      </c>
      <c r="ME277">
        <v>0.93282523776299997</v>
      </c>
      <c r="MF277" t="s">
        <v>222</v>
      </c>
      <c r="MG277">
        <v>5.9839999999999997E-3</v>
      </c>
      <c r="MH277">
        <v>0.98963667844699998</v>
      </c>
      <c r="MI277">
        <v>0.99555866432999995</v>
      </c>
      <c r="MJ277" t="s">
        <v>2</v>
      </c>
      <c r="MK277">
        <v>3.2447999999999998E-2</v>
      </c>
      <c r="ML277">
        <v>1.26475822987</v>
      </c>
      <c r="MM277">
        <v>1.3057971049099999</v>
      </c>
      <c r="MN277" t="s">
        <v>223</v>
      </c>
      <c r="MO277">
        <v>9.3959999999999998E-3</v>
      </c>
      <c r="MP277">
        <v>0.95241639086399998</v>
      </c>
      <c r="MQ277">
        <v>0.96136529527199999</v>
      </c>
      <c r="MR277" t="s">
        <v>15</v>
      </c>
      <c r="MS277">
        <v>4.8430000000000001E-3</v>
      </c>
      <c r="MT277">
        <v>0.92084692773200005</v>
      </c>
      <c r="MU277">
        <v>0.92530658940300003</v>
      </c>
      <c r="MV277" t="s">
        <v>224</v>
      </c>
      <c r="MW277">
        <v>0.10019</v>
      </c>
      <c r="MX277">
        <v>1.18214369361</v>
      </c>
      <c r="MY277">
        <v>1.3005826702700001</v>
      </c>
      <c r="MZ277" t="s">
        <v>225</v>
      </c>
      <c r="NA277">
        <v>3.5590000000000001E-3</v>
      </c>
      <c r="NB277">
        <v>1.3052391293500001</v>
      </c>
      <c r="NC277">
        <v>1.3098844754100001</v>
      </c>
      <c r="ND277" t="s">
        <v>226</v>
      </c>
      <c r="NE277">
        <v>3.1731000000000002E-2</v>
      </c>
      <c r="NF277">
        <v>0.982255349818</v>
      </c>
      <c r="NG277">
        <v>1.0134232943199999</v>
      </c>
      <c r="NH277" t="s">
        <v>227</v>
      </c>
      <c r="NI277">
        <v>2.7001000000000001E-2</v>
      </c>
      <c r="NJ277">
        <v>1.0441633682</v>
      </c>
      <c r="NK277">
        <v>1.0723568233</v>
      </c>
      <c r="NL277" t="s">
        <v>36</v>
      </c>
      <c r="NM277">
        <v>2.4767999999999998E-2</v>
      </c>
      <c r="NN277">
        <v>1.0514240456499999</v>
      </c>
      <c r="NO277">
        <v>1.0774657164100001</v>
      </c>
      <c r="NP277" t="s">
        <v>228</v>
      </c>
      <c r="NQ277">
        <v>5.3810000000000004E-3</v>
      </c>
      <c r="NR277">
        <v>1.2313983681</v>
      </c>
      <c r="NS277">
        <v>1.23802452272</v>
      </c>
      <c r="NT277" t="s">
        <v>229</v>
      </c>
      <c r="NU277">
        <v>0</v>
      </c>
      <c r="NV277">
        <v>1.0434083164100001</v>
      </c>
      <c r="NW277">
        <v>1.0434083164100001</v>
      </c>
      <c r="NX277" t="s">
        <v>230</v>
      </c>
      <c r="NY277">
        <v>5.6750000000000004E-3</v>
      </c>
      <c r="NZ277">
        <v>0.98754946445400005</v>
      </c>
      <c r="OA277">
        <v>0.99315380766500005</v>
      </c>
      <c r="OB277" t="s">
        <v>231</v>
      </c>
      <c r="OC277">
        <v>0</v>
      </c>
      <c r="OD277">
        <v>0.96354696032300002</v>
      </c>
      <c r="OE277">
        <v>0.96354696032300002</v>
      </c>
    </row>
    <row r="278" spans="1:395" x14ac:dyDescent="0.15">
      <c r="A278" s="1">
        <v>41079</v>
      </c>
      <c r="B278">
        <v>2558.62</v>
      </c>
      <c r="C278">
        <v>-8.7517094695900004E-3</v>
      </c>
      <c r="D278">
        <v>0.80139191660999998</v>
      </c>
      <c r="E278">
        <v>1.58556680763E-3</v>
      </c>
      <c r="F278">
        <v>0.884171851239</v>
      </c>
      <c r="G278">
        <v>97</v>
      </c>
      <c r="H278" t="s">
        <v>152</v>
      </c>
      <c r="I278">
        <v>-5.3689999999999996E-3</v>
      </c>
      <c r="J278">
        <v>1.05449422497</v>
      </c>
      <c r="K278">
        <v>1.0488326454800001</v>
      </c>
      <c r="L278" t="s">
        <v>143</v>
      </c>
      <c r="M278">
        <v>6.5068000000000001E-2</v>
      </c>
      <c r="N278">
        <v>0.95232284850899995</v>
      </c>
      <c r="O278">
        <v>1.01428859162</v>
      </c>
      <c r="P278" t="s">
        <v>153</v>
      </c>
      <c r="Q278">
        <v>-1.2144E-2</v>
      </c>
      <c r="R278">
        <v>0.91441367675600005</v>
      </c>
      <c r="S278">
        <v>0.90330903706599996</v>
      </c>
      <c r="T278" t="s">
        <v>154</v>
      </c>
      <c r="U278">
        <v>-9.8230000000000001E-3</v>
      </c>
      <c r="V278">
        <v>1.10232734592</v>
      </c>
      <c r="W278">
        <v>1.0914991843999999</v>
      </c>
      <c r="X278" t="s">
        <v>155</v>
      </c>
      <c r="Y278">
        <v>0.100331</v>
      </c>
      <c r="Z278">
        <v>1.0062714848800001</v>
      </c>
      <c r="AA278">
        <v>1.1072317092299999</v>
      </c>
      <c r="AB278" t="s">
        <v>156</v>
      </c>
      <c r="AC278">
        <v>-4.3866000000000002E-2</v>
      </c>
      <c r="AD278">
        <v>1.1502671654200001</v>
      </c>
      <c r="AE278">
        <v>1.0998095459399999</v>
      </c>
      <c r="AF278" t="s">
        <v>157</v>
      </c>
      <c r="AG278">
        <v>-8.1589999999999996E-3</v>
      </c>
      <c r="AH278">
        <v>1.15789630293</v>
      </c>
      <c r="AI278">
        <v>1.1484490270000001</v>
      </c>
      <c r="AJ278" t="s">
        <v>158</v>
      </c>
      <c r="AK278">
        <v>-8.8419999999999992E-3</v>
      </c>
      <c r="AL278">
        <v>1.02399867717</v>
      </c>
      <c r="AM278">
        <v>1.0149444808700001</v>
      </c>
      <c r="AN278" t="s">
        <v>159</v>
      </c>
      <c r="AO278">
        <v>-1.7009E-2</v>
      </c>
      <c r="AP278">
        <v>1.2162536673</v>
      </c>
      <c r="AQ278">
        <v>1.19556640868</v>
      </c>
      <c r="AR278" t="s">
        <v>160</v>
      </c>
      <c r="AS278">
        <v>1.8058999999999999E-2</v>
      </c>
      <c r="AT278">
        <v>1.0547611262800001</v>
      </c>
      <c r="AU278">
        <v>1.0738090574500001</v>
      </c>
      <c r="AV278" t="s">
        <v>161</v>
      </c>
      <c r="AW278">
        <v>-8.8299999999999993E-3</v>
      </c>
      <c r="AX278">
        <v>1.02032980159</v>
      </c>
      <c r="AY278">
        <v>1.01132028944</v>
      </c>
      <c r="AZ278" t="s">
        <v>162</v>
      </c>
      <c r="BA278">
        <v>1.9016000000000002E-2</v>
      </c>
      <c r="BB278">
        <v>1.2279183120999999</v>
      </c>
      <c r="BC278">
        <v>1.2512684067199999</v>
      </c>
      <c r="BD278" t="s">
        <v>163</v>
      </c>
      <c r="BE278">
        <v>-5.3449999999999999E-3</v>
      </c>
      <c r="BF278">
        <v>0.992247136709</v>
      </c>
      <c r="BG278">
        <v>0.98694357576400005</v>
      </c>
      <c r="BH278" t="s">
        <v>164</v>
      </c>
      <c r="BI278">
        <v>-6.1120000000000002E-3</v>
      </c>
      <c r="BJ278">
        <v>0.86105408892900004</v>
      </c>
      <c r="BK278">
        <v>0.85579132633699995</v>
      </c>
      <c r="BL278" t="s">
        <v>165</v>
      </c>
      <c r="BM278">
        <v>0.100392</v>
      </c>
      <c r="BN278">
        <v>1.3157884772799999</v>
      </c>
      <c r="BO278">
        <v>1.4478831140899999</v>
      </c>
      <c r="BP278" t="s">
        <v>95</v>
      </c>
      <c r="BQ278">
        <v>4.3480000000000003E-3</v>
      </c>
      <c r="BR278">
        <v>0.97655124972100005</v>
      </c>
      <c r="BS278">
        <v>0.98079729455499998</v>
      </c>
      <c r="BT278" t="s">
        <v>166</v>
      </c>
      <c r="BU278">
        <v>-8.2710000000000006E-3</v>
      </c>
      <c r="BV278">
        <v>0.973613061507</v>
      </c>
      <c r="BW278">
        <v>0.96556030787500002</v>
      </c>
      <c r="BX278" t="s">
        <v>57</v>
      </c>
      <c r="BY278">
        <v>3.225E-3</v>
      </c>
      <c r="BZ278">
        <v>1.00035698418</v>
      </c>
      <c r="CA278">
        <v>1.00358313545</v>
      </c>
      <c r="CB278" t="s">
        <v>167</v>
      </c>
      <c r="CC278">
        <v>-5.1279999999999997E-3</v>
      </c>
      <c r="CD278">
        <v>1.1480256121800001</v>
      </c>
      <c r="CE278">
        <v>1.1421385368400001</v>
      </c>
      <c r="CF278" t="s">
        <v>129</v>
      </c>
      <c r="CG278">
        <v>-1.2696000000000001E-2</v>
      </c>
      <c r="CH278">
        <v>0.96172777080100003</v>
      </c>
      <c r="CI278">
        <v>0.949517675023</v>
      </c>
      <c r="CJ278" t="s">
        <v>168</v>
      </c>
      <c r="CK278">
        <v>-2.1446E-2</v>
      </c>
      <c r="CL278">
        <v>1.44132619164</v>
      </c>
      <c r="CM278">
        <v>1.41041551013</v>
      </c>
      <c r="CN278" t="s">
        <v>169</v>
      </c>
      <c r="CO278">
        <v>-3.1259999999999999E-3</v>
      </c>
      <c r="CP278">
        <v>0.90723155759899998</v>
      </c>
      <c r="CQ278">
        <v>0.90439555174999997</v>
      </c>
      <c r="CR278" t="s">
        <v>170</v>
      </c>
      <c r="CS278">
        <v>-1.5956999999999999E-2</v>
      </c>
      <c r="CT278">
        <v>0.92647209919499995</v>
      </c>
      <c r="CU278">
        <v>0.911688383908</v>
      </c>
      <c r="CV278" t="s">
        <v>171</v>
      </c>
      <c r="CW278">
        <v>-1.5809999999999999E-3</v>
      </c>
      <c r="CX278">
        <v>1.1635523829200001</v>
      </c>
      <c r="CY278">
        <v>1.1617128066</v>
      </c>
      <c r="CZ278" t="s">
        <v>172</v>
      </c>
      <c r="DA278">
        <v>-1.2723E-2</v>
      </c>
      <c r="DB278">
        <v>0.94244841417799996</v>
      </c>
      <c r="DC278">
        <v>0.930457643005</v>
      </c>
      <c r="DD278" t="s">
        <v>173</v>
      </c>
      <c r="DE278">
        <v>-3.1113999999999999E-2</v>
      </c>
      <c r="DF278">
        <v>1.0638941254700001</v>
      </c>
      <c r="DG278">
        <v>1.0307921236499999</v>
      </c>
      <c r="DH278" t="s">
        <v>78</v>
      </c>
      <c r="DI278">
        <v>8.0000000000000002E-3</v>
      </c>
      <c r="DJ278">
        <v>1.0504216503699999</v>
      </c>
      <c r="DK278">
        <v>1.0588250235700001</v>
      </c>
      <c r="DL278" t="s">
        <v>174</v>
      </c>
      <c r="DM278">
        <v>-2.3772999999999999E-2</v>
      </c>
      <c r="DN278">
        <v>0.98937819334300003</v>
      </c>
      <c r="DO278">
        <v>0.96585770555299999</v>
      </c>
      <c r="DP278" t="s">
        <v>63</v>
      </c>
      <c r="DQ278">
        <v>1.6169999999999999E-3</v>
      </c>
      <c r="DR278">
        <v>0.99677478737199998</v>
      </c>
      <c r="DS278">
        <v>0.99838657220299998</v>
      </c>
      <c r="DT278" t="s">
        <v>175</v>
      </c>
      <c r="DU278">
        <v>-3.9110000000000004E-3</v>
      </c>
      <c r="DV278">
        <v>0.89932547866099999</v>
      </c>
      <c r="DW278">
        <v>0.89580821671400002</v>
      </c>
      <c r="DX278" t="s">
        <v>176</v>
      </c>
      <c r="DY278">
        <v>-1.3622E-2</v>
      </c>
      <c r="DZ278">
        <v>0.908295446437</v>
      </c>
      <c r="EA278">
        <v>0.89592264586600001</v>
      </c>
      <c r="EB278" t="s">
        <v>177</v>
      </c>
      <c r="EC278">
        <v>-6.9099999999999999E-4</v>
      </c>
      <c r="ED278">
        <v>1.0174021976100001</v>
      </c>
      <c r="EE278">
        <v>1.0166991726900001</v>
      </c>
      <c r="EF278" t="s">
        <v>69</v>
      </c>
      <c r="EG278">
        <v>-3.2337999999999999E-2</v>
      </c>
      <c r="EH278">
        <v>1.0058380042599999</v>
      </c>
      <c r="EI278">
        <v>0.97331121488100003</v>
      </c>
      <c r="EJ278" t="s">
        <v>178</v>
      </c>
      <c r="EK278">
        <v>-5.6569999999999997E-3</v>
      </c>
      <c r="EL278">
        <v>1.0236875804000001</v>
      </c>
      <c r="EM278">
        <v>1.0178965797599999</v>
      </c>
      <c r="EN278" t="s">
        <v>179</v>
      </c>
      <c r="EO278">
        <v>1.8824E-2</v>
      </c>
      <c r="EP278">
        <v>1.1957706181900001</v>
      </c>
      <c r="EQ278">
        <v>1.21827980431</v>
      </c>
      <c r="ER278" t="s">
        <v>42</v>
      </c>
      <c r="ES278">
        <v>-1.1259E-2</v>
      </c>
      <c r="ET278">
        <v>0.974075948917</v>
      </c>
      <c r="EU278">
        <v>0.963108827808</v>
      </c>
      <c r="EV278" t="s">
        <v>180</v>
      </c>
      <c r="EW278">
        <v>-1.877E-3</v>
      </c>
      <c r="EX278">
        <v>1.18393193314</v>
      </c>
      <c r="EY278">
        <v>1.1817096928999999</v>
      </c>
      <c r="EZ278" t="s">
        <v>181</v>
      </c>
      <c r="FA278">
        <v>-3.0863999999999999E-2</v>
      </c>
      <c r="FB278">
        <v>1.0693086414199999</v>
      </c>
      <c r="FC278">
        <v>1.0363054995100001</v>
      </c>
      <c r="FD278" t="s">
        <v>182</v>
      </c>
      <c r="FE278">
        <v>-5.8310000000000002E-3</v>
      </c>
      <c r="FF278">
        <v>1.0282214318</v>
      </c>
      <c r="FG278">
        <v>1.02222587263</v>
      </c>
      <c r="FH278" t="s">
        <v>183</v>
      </c>
      <c r="FI278">
        <v>2.1104000000000001E-2</v>
      </c>
      <c r="FJ278">
        <v>1.0909471966199999</v>
      </c>
      <c r="FK278">
        <v>1.11397054626</v>
      </c>
      <c r="FL278" t="s">
        <v>184</v>
      </c>
      <c r="FM278">
        <v>4.3670000000000002E-3</v>
      </c>
      <c r="FN278">
        <v>1.03372885879</v>
      </c>
      <c r="FO278">
        <v>1.03824315272</v>
      </c>
      <c r="FP278" t="s">
        <v>31</v>
      </c>
      <c r="FQ278">
        <v>-8.03E-4</v>
      </c>
      <c r="FR278">
        <v>1.1378994944700001</v>
      </c>
      <c r="FS278">
        <v>1.1369857611800001</v>
      </c>
      <c r="FT278" t="s">
        <v>185</v>
      </c>
      <c r="FU278">
        <v>1.0508999999999999E-2</v>
      </c>
      <c r="FV278">
        <v>0.92175903559200001</v>
      </c>
      <c r="FW278">
        <v>0.93144580129700005</v>
      </c>
      <c r="FX278" t="s">
        <v>186</v>
      </c>
      <c r="FY278">
        <v>-1.2071999999999999E-2</v>
      </c>
      <c r="FZ278">
        <v>1.01989222568</v>
      </c>
      <c r="GA278">
        <v>1.00758008673</v>
      </c>
      <c r="GB278" t="s">
        <v>187</v>
      </c>
      <c r="GC278">
        <v>-2.6359999999999999E-3</v>
      </c>
      <c r="GD278">
        <v>0.90102597387799999</v>
      </c>
      <c r="GE278">
        <v>0.89865086941100003</v>
      </c>
      <c r="GF278" t="s">
        <v>188</v>
      </c>
      <c r="GG278">
        <v>-1.0286E-2</v>
      </c>
      <c r="GH278">
        <v>1.0227923324699999</v>
      </c>
      <c r="GI278">
        <v>1.0122718905400001</v>
      </c>
      <c r="GJ278" t="s">
        <v>189</v>
      </c>
      <c r="GK278">
        <v>-7.3530000000000002E-3</v>
      </c>
      <c r="GL278">
        <v>1.01582845405</v>
      </c>
      <c r="GM278">
        <v>1.00835906742</v>
      </c>
      <c r="GN278" t="s">
        <v>190</v>
      </c>
      <c r="GO278">
        <v>-9.5469999999999999E-3</v>
      </c>
      <c r="GP278">
        <v>0.93991230797000003</v>
      </c>
      <c r="GQ278">
        <v>0.93093896516600005</v>
      </c>
      <c r="GR278" t="s">
        <v>191</v>
      </c>
      <c r="GS278">
        <v>-9.9640000000000006E-3</v>
      </c>
      <c r="GT278">
        <v>1.08983107538</v>
      </c>
      <c r="GU278">
        <v>1.0789719985399999</v>
      </c>
      <c r="GV278" t="s">
        <v>192</v>
      </c>
      <c r="GW278">
        <v>6.4762E-2</v>
      </c>
      <c r="GX278">
        <v>1.05604991466</v>
      </c>
      <c r="GY278">
        <v>1.1244418192300001</v>
      </c>
      <c r="GZ278" t="s">
        <v>193</v>
      </c>
      <c r="HA278">
        <v>-6.8170000000000001E-3</v>
      </c>
      <c r="HB278">
        <v>1.0374844452400001</v>
      </c>
      <c r="HC278">
        <v>1.0304119137800001</v>
      </c>
      <c r="HD278" t="s">
        <v>194</v>
      </c>
      <c r="HE278">
        <v>0</v>
      </c>
      <c r="HF278">
        <v>1.03448290068</v>
      </c>
      <c r="HG278">
        <v>1.03448290068</v>
      </c>
      <c r="HH278" t="s">
        <v>68</v>
      </c>
      <c r="HI278">
        <v>8.61E-4</v>
      </c>
      <c r="HJ278">
        <v>1.03968560123</v>
      </c>
      <c r="HK278">
        <v>1.0405807705300001</v>
      </c>
      <c r="HL278" t="s">
        <v>195</v>
      </c>
      <c r="HM278">
        <v>3.0523000000000002E-2</v>
      </c>
      <c r="HN278">
        <v>1.02653185805</v>
      </c>
      <c r="HO278">
        <v>1.0578646899599999</v>
      </c>
      <c r="HP278" t="s">
        <v>196</v>
      </c>
      <c r="HQ278">
        <v>1.7413999999999999E-2</v>
      </c>
      <c r="HR278">
        <v>1.09328919064</v>
      </c>
      <c r="HS278">
        <v>1.11232772861</v>
      </c>
      <c r="HT278" t="s">
        <v>197</v>
      </c>
      <c r="HU278">
        <v>-1.9713000000000001E-2</v>
      </c>
      <c r="HV278">
        <v>1.139938605</v>
      </c>
      <c r="HW278">
        <v>1.11746699528</v>
      </c>
      <c r="HX278" t="s">
        <v>198</v>
      </c>
      <c r="HY278">
        <v>2.7360000000000002E-3</v>
      </c>
      <c r="HZ278">
        <v>0.95006830292199995</v>
      </c>
      <c r="IA278">
        <v>0.95266768979899996</v>
      </c>
      <c r="IB278" t="s">
        <v>199</v>
      </c>
      <c r="IC278">
        <v>-1.6344999999999998E-2</v>
      </c>
      <c r="ID278">
        <v>1.02513396517</v>
      </c>
      <c r="IE278">
        <v>1.00837815051</v>
      </c>
      <c r="IF278" t="s">
        <v>200</v>
      </c>
      <c r="IG278">
        <v>6.6350000000000003E-3</v>
      </c>
      <c r="IH278">
        <v>1.0355466442900001</v>
      </c>
      <c r="II278">
        <v>1.0424174962799999</v>
      </c>
      <c r="IJ278" t="s">
        <v>201</v>
      </c>
      <c r="IK278">
        <v>4.7425000000000002E-2</v>
      </c>
      <c r="IL278">
        <v>1.1310356204700001</v>
      </c>
      <c r="IM278">
        <v>1.18467498477</v>
      </c>
      <c r="IN278" t="s">
        <v>202</v>
      </c>
      <c r="IO278">
        <v>-7.3220000000000004E-3</v>
      </c>
      <c r="IP278">
        <v>1.2798751830699999</v>
      </c>
      <c r="IQ278">
        <v>1.27050393697</v>
      </c>
      <c r="IR278" t="s">
        <v>203</v>
      </c>
      <c r="IS278">
        <v>-5.2700000000000004E-3</v>
      </c>
      <c r="IT278">
        <v>1.04433605396</v>
      </c>
      <c r="IU278">
        <v>1.03883240296</v>
      </c>
      <c r="IV278" t="s">
        <v>74</v>
      </c>
      <c r="IW278">
        <v>-4.5849999999999997E-3</v>
      </c>
      <c r="IX278">
        <v>1.02882584642</v>
      </c>
      <c r="IY278">
        <v>1.0241086799200001</v>
      </c>
      <c r="IZ278" t="s">
        <v>73</v>
      </c>
      <c r="JA278">
        <v>0</v>
      </c>
      <c r="JB278">
        <v>0.96661365785800002</v>
      </c>
      <c r="JC278">
        <v>0.96661365785800002</v>
      </c>
      <c r="JD278" t="s">
        <v>204</v>
      </c>
      <c r="JE278">
        <v>-1.3809999999999999E-2</v>
      </c>
      <c r="JF278">
        <v>1.11524564078</v>
      </c>
      <c r="JG278">
        <v>1.09984409848</v>
      </c>
      <c r="JH278" t="s">
        <v>205</v>
      </c>
      <c r="JI278">
        <v>-3.6408000000000003E-2</v>
      </c>
      <c r="JJ278">
        <v>0.99400049938400004</v>
      </c>
      <c r="JK278">
        <v>0.95781092920300004</v>
      </c>
      <c r="JL278" t="s">
        <v>206</v>
      </c>
      <c r="JM278">
        <v>-1.8061000000000001E-2</v>
      </c>
      <c r="JN278">
        <v>0.98842728924300005</v>
      </c>
      <c r="JO278">
        <v>0.97057530397199998</v>
      </c>
      <c r="JP278" t="s">
        <v>207</v>
      </c>
      <c r="JQ278">
        <v>1.8079999999999999E-3</v>
      </c>
      <c r="JR278">
        <v>0.99939549036700004</v>
      </c>
      <c r="JS278">
        <v>1.0012023974099999</v>
      </c>
      <c r="JT278" t="s">
        <v>208</v>
      </c>
      <c r="JU278">
        <v>1.3899E-2</v>
      </c>
      <c r="JV278">
        <v>1.0542954828</v>
      </c>
      <c r="JW278">
        <v>1.0689491357200001</v>
      </c>
      <c r="JX278" t="s">
        <v>209</v>
      </c>
      <c r="JY278">
        <v>-1.3129999999999999E-2</v>
      </c>
      <c r="JZ278">
        <v>1.18574078552</v>
      </c>
      <c r="KA278">
        <v>1.1701720090100001</v>
      </c>
      <c r="KB278" t="s">
        <v>54</v>
      </c>
      <c r="KC278">
        <v>2.944E-3</v>
      </c>
      <c r="KD278">
        <v>0.99954177473600003</v>
      </c>
      <c r="KE278">
        <v>1.0024844257200001</v>
      </c>
      <c r="KF278" t="s">
        <v>210</v>
      </c>
      <c r="KG278">
        <v>-1.0899000000000001E-2</v>
      </c>
      <c r="KH278">
        <v>1.0533889635</v>
      </c>
      <c r="KI278">
        <v>1.04190807719</v>
      </c>
      <c r="KJ278" t="s">
        <v>211</v>
      </c>
      <c r="KK278">
        <v>-1.745E-3</v>
      </c>
      <c r="KL278">
        <v>0.998838558632</v>
      </c>
      <c r="KM278">
        <v>0.99709558534700005</v>
      </c>
      <c r="KN278" t="s">
        <v>212</v>
      </c>
      <c r="KO278">
        <v>1.467E-3</v>
      </c>
      <c r="KP278">
        <v>1.0516934154199999</v>
      </c>
      <c r="KQ278">
        <v>1.0532362496600001</v>
      </c>
      <c r="KR278" t="s">
        <v>213</v>
      </c>
      <c r="KS278">
        <v>-9.3499999999999996E-4</v>
      </c>
      <c r="KT278">
        <v>0.97642673280100001</v>
      </c>
      <c r="KU278">
        <v>0.97551377380600002</v>
      </c>
      <c r="KV278" t="s">
        <v>214</v>
      </c>
      <c r="KW278">
        <v>2.0974E-2</v>
      </c>
      <c r="KX278">
        <v>0.98192098060199995</v>
      </c>
      <c r="KY278">
        <v>1.00251579125</v>
      </c>
      <c r="KZ278" t="s">
        <v>215</v>
      </c>
      <c r="LA278">
        <v>-1.433E-3</v>
      </c>
      <c r="LB278">
        <v>1.0264721106800001</v>
      </c>
      <c r="LC278">
        <v>1.02500117614</v>
      </c>
      <c r="LD278" t="s">
        <v>51</v>
      </c>
      <c r="LE278">
        <v>2.63E-3</v>
      </c>
      <c r="LF278">
        <v>0.91847859859900005</v>
      </c>
      <c r="LG278">
        <v>0.92089419731400002</v>
      </c>
      <c r="LH278" t="s">
        <v>216</v>
      </c>
      <c r="LI278">
        <v>-8.6580000000000008E-3</v>
      </c>
      <c r="LJ278">
        <v>1.02393456717</v>
      </c>
      <c r="LK278">
        <v>1.0150693416900001</v>
      </c>
      <c r="LL278" t="s">
        <v>217</v>
      </c>
      <c r="LM278">
        <v>-1.5152000000000001E-2</v>
      </c>
      <c r="LN278">
        <v>0.93318945790499996</v>
      </c>
      <c r="LO278">
        <v>0.91904977123800002</v>
      </c>
      <c r="LP278" t="s">
        <v>218</v>
      </c>
      <c r="LQ278">
        <v>-1.4881E-2</v>
      </c>
      <c r="LR278">
        <v>0.99212523786899998</v>
      </c>
      <c r="LS278">
        <v>0.977361422205</v>
      </c>
      <c r="LT278" t="s">
        <v>219</v>
      </c>
      <c r="LU278">
        <v>4.8386999999999999E-2</v>
      </c>
      <c r="LV278">
        <v>1.00578341961</v>
      </c>
      <c r="LW278">
        <v>1.05445026194</v>
      </c>
      <c r="LX278" t="s">
        <v>220</v>
      </c>
      <c r="LY278">
        <v>-2.0729999999999998E-2</v>
      </c>
      <c r="LZ278">
        <v>1.2206700905700001</v>
      </c>
      <c r="MA278">
        <v>1.1953655995900001</v>
      </c>
      <c r="MB278" t="s">
        <v>221</v>
      </c>
      <c r="MC278">
        <v>0</v>
      </c>
      <c r="MD278">
        <v>0.93282523776299997</v>
      </c>
      <c r="ME278">
        <v>0.93282523776299997</v>
      </c>
      <c r="MF278" t="s">
        <v>222</v>
      </c>
      <c r="MG278">
        <v>9.665E-3</v>
      </c>
      <c r="MH278">
        <v>0.99555866432999995</v>
      </c>
      <c r="MI278">
        <v>1.00518073882</v>
      </c>
      <c r="MJ278" t="s">
        <v>2</v>
      </c>
      <c r="MK278">
        <v>-2.7937E-2</v>
      </c>
      <c r="ML278">
        <v>1.3057971049099999</v>
      </c>
      <c r="MM278">
        <v>1.26931705119</v>
      </c>
      <c r="MN278" t="s">
        <v>223</v>
      </c>
      <c r="MO278">
        <v>-1.9949999999999998E-3</v>
      </c>
      <c r="MP278">
        <v>0.96136529527199999</v>
      </c>
      <c r="MQ278">
        <v>0.95944737150799997</v>
      </c>
      <c r="MR278" t="s">
        <v>15</v>
      </c>
      <c r="MS278">
        <v>-1.2048E-2</v>
      </c>
      <c r="MT278">
        <v>0.92530658940300003</v>
      </c>
      <c r="MU278">
        <v>0.91415849561399998</v>
      </c>
      <c r="MV278" t="s">
        <v>224</v>
      </c>
      <c r="MW278">
        <v>0.100034</v>
      </c>
      <c r="MX278">
        <v>1.3005826702700001</v>
      </c>
      <c r="MY278">
        <v>1.4306851571100001</v>
      </c>
      <c r="MZ278" t="s">
        <v>225</v>
      </c>
      <c r="NA278">
        <v>3.3940999999999999E-2</v>
      </c>
      <c r="NB278">
        <v>1.3098844754100001</v>
      </c>
      <c r="NC278">
        <v>1.35434326439</v>
      </c>
      <c r="ND278" t="s">
        <v>226</v>
      </c>
      <c r="NE278">
        <v>1.2212000000000001E-2</v>
      </c>
      <c r="NF278">
        <v>1.0134232943199999</v>
      </c>
      <c r="NG278">
        <v>1.0257992195900001</v>
      </c>
      <c r="NH278" t="s">
        <v>227</v>
      </c>
      <c r="NI278">
        <v>1.4085E-2</v>
      </c>
      <c r="NJ278">
        <v>1.0723568233</v>
      </c>
      <c r="NK278">
        <v>1.0874609691599999</v>
      </c>
      <c r="NL278" t="s">
        <v>36</v>
      </c>
      <c r="NM278">
        <v>-2.9204000000000001E-2</v>
      </c>
      <c r="NN278">
        <v>1.0774657164100001</v>
      </c>
      <c r="NO278">
        <v>1.0459994076300001</v>
      </c>
      <c r="NP278" t="s">
        <v>228</v>
      </c>
      <c r="NQ278">
        <v>-1.1939E-2</v>
      </c>
      <c r="NR278">
        <v>1.23802452272</v>
      </c>
      <c r="NS278">
        <v>1.22324374794</v>
      </c>
      <c r="NT278" t="s">
        <v>229</v>
      </c>
      <c r="NU278">
        <v>1.3521E-2</v>
      </c>
      <c r="NV278">
        <v>1.0434083164100001</v>
      </c>
      <c r="NW278">
        <v>1.05751624026</v>
      </c>
      <c r="NX278" t="s">
        <v>230</v>
      </c>
      <c r="NY278">
        <v>5.6429999999999996E-3</v>
      </c>
      <c r="NZ278">
        <v>0.99315380766500005</v>
      </c>
      <c r="OA278">
        <v>0.998758174602</v>
      </c>
      <c r="OB278" t="s">
        <v>231</v>
      </c>
      <c r="OC278">
        <v>7.8429999999999993E-3</v>
      </c>
      <c r="OD278">
        <v>0.96354696032300002</v>
      </c>
      <c r="OE278">
        <v>0.97110405913200004</v>
      </c>
    </row>
    <row r="279" spans="1:395" x14ac:dyDescent="0.15">
      <c r="A279" s="1">
        <v>41080</v>
      </c>
      <c r="B279">
        <v>2552.61</v>
      </c>
      <c r="C279">
        <v>-2.3489224660200002E-3</v>
      </c>
      <c r="D279">
        <v>0.79950950913300001</v>
      </c>
      <c r="E279">
        <v>6.2938868755599998E-3</v>
      </c>
      <c r="F279">
        <v>0.88973672884999999</v>
      </c>
      <c r="G279">
        <v>97</v>
      </c>
      <c r="H279" t="s">
        <v>152</v>
      </c>
      <c r="I279">
        <v>1.9567999999999999E-2</v>
      </c>
      <c r="J279">
        <v>1.0488326454800001</v>
      </c>
      <c r="K279">
        <v>1.0693562026900001</v>
      </c>
      <c r="L279" t="s">
        <v>143</v>
      </c>
      <c r="M279">
        <v>1.2862E-2</v>
      </c>
      <c r="N279">
        <v>1.01428859162</v>
      </c>
      <c r="O279">
        <v>1.0273343714800001</v>
      </c>
      <c r="P279" t="s">
        <v>153</v>
      </c>
      <c r="Q279">
        <v>2.1380000000000001E-3</v>
      </c>
      <c r="R279">
        <v>0.90330903706599996</v>
      </c>
      <c r="S279">
        <v>0.90524031178700004</v>
      </c>
      <c r="T279" t="s">
        <v>154</v>
      </c>
      <c r="U279">
        <v>5.4559999999999999E-3</v>
      </c>
      <c r="V279">
        <v>1.0914991843999999</v>
      </c>
      <c r="W279">
        <v>1.09745440395</v>
      </c>
      <c r="X279" t="s">
        <v>155</v>
      </c>
      <c r="Y279">
        <v>3.006E-2</v>
      </c>
      <c r="Z279">
        <v>1.1072317092299999</v>
      </c>
      <c r="AA279">
        <v>1.14051509441</v>
      </c>
      <c r="AB279" t="s">
        <v>156</v>
      </c>
      <c r="AC279">
        <v>6.8099999999999994E-2</v>
      </c>
      <c r="AD279">
        <v>1.0998095459399999</v>
      </c>
      <c r="AE279">
        <v>1.1747065760199999</v>
      </c>
      <c r="AF279" t="s">
        <v>157</v>
      </c>
      <c r="AG279">
        <v>-9.4009999999999996E-3</v>
      </c>
      <c r="AH279">
        <v>1.1484490270000001</v>
      </c>
      <c r="AI279">
        <v>1.13765245769</v>
      </c>
      <c r="AJ279" t="s">
        <v>158</v>
      </c>
      <c r="AK279">
        <v>-1.0137999999999999E-2</v>
      </c>
      <c r="AL279">
        <v>1.0149444808700001</v>
      </c>
      <c r="AM279">
        <v>1.0046549737199999</v>
      </c>
      <c r="AN279" t="s">
        <v>159</v>
      </c>
      <c r="AO279">
        <v>-2.6971999999999999E-2</v>
      </c>
      <c r="AP279">
        <v>1.19556640868</v>
      </c>
      <c r="AQ279">
        <v>1.1633195915000001</v>
      </c>
      <c r="AR279" t="s">
        <v>160</v>
      </c>
      <c r="AS279">
        <v>1.7295000000000001E-2</v>
      </c>
      <c r="AT279">
        <v>1.0738090574500001</v>
      </c>
      <c r="AU279">
        <v>1.0923805850999999</v>
      </c>
      <c r="AV279" t="s">
        <v>161</v>
      </c>
      <c r="AW279">
        <v>1.485E-3</v>
      </c>
      <c r="AX279">
        <v>1.01132028944</v>
      </c>
      <c r="AY279">
        <v>1.01282210007</v>
      </c>
      <c r="AZ279" t="s">
        <v>162</v>
      </c>
      <c r="BA279">
        <v>-1.6632999999999998E-2</v>
      </c>
      <c r="BB279">
        <v>1.2512684067199999</v>
      </c>
      <c r="BC279">
        <v>1.23045605931</v>
      </c>
      <c r="BD279" t="s">
        <v>163</v>
      </c>
      <c r="BE279">
        <v>4.1339999999999997E-3</v>
      </c>
      <c r="BF279">
        <v>0.98694357576400005</v>
      </c>
      <c r="BG279">
        <v>0.99102360050600002</v>
      </c>
      <c r="BH279" t="s">
        <v>164</v>
      </c>
      <c r="BI279">
        <v>1.107E-2</v>
      </c>
      <c r="BJ279">
        <v>0.85579132633699995</v>
      </c>
      <c r="BK279">
        <v>0.86526493632000001</v>
      </c>
      <c r="BL279" t="s">
        <v>165</v>
      </c>
      <c r="BM279">
        <v>6.3435000000000005E-2</v>
      </c>
      <c r="BN279">
        <v>1.4478831140899999</v>
      </c>
      <c r="BO279">
        <v>1.5397295794300001</v>
      </c>
      <c r="BP279" t="s">
        <v>95</v>
      </c>
      <c r="BQ279">
        <v>0</v>
      </c>
      <c r="BR279">
        <v>0.98079729455499998</v>
      </c>
      <c r="BS279">
        <v>0.98079729455499998</v>
      </c>
      <c r="BT279" t="s">
        <v>166</v>
      </c>
      <c r="BU279">
        <v>9.1739999999999999E-3</v>
      </c>
      <c r="BV279">
        <v>0.96556030787500002</v>
      </c>
      <c r="BW279">
        <v>0.97441835814</v>
      </c>
      <c r="BX279" t="s">
        <v>57</v>
      </c>
      <c r="BY279">
        <v>-1.0709999999999999E-3</v>
      </c>
      <c r="BZ279">
        <v>1.00358313545</v>
      </c>
      <c r="CA279">
        <v>1.00250829791</v>
      </c>
      <c r="CB279" t="s">
        <v>167</v>
      </c>
      <c r="CC279">
        <v>-3.0928000000000001E-2</v>
      </c>
      <c r="CD279">
        <v>1.1421385368400001</v>
      </c>
      <c r="CE279">
        <v>1.1068144761700001</v>
      </c>
      <c r="CF279" t="s">
        <v>129</v>
      </c>
      <c r="CG279">
        <v>-1.5885E-2</v>
      </c>
      <c r="CH279">
        <v>0.949517675023</v>
      </c>
      <c r="CI279">
        <v>0.93443458675500002</v>
      </c>
      <c r="CJ279" t="s">
        <v>168</v>
      </c>
      <c r="CK279">
        <v>-7.3049999999999999E-3</v>
      </c>
      <c r="CL279">
        <v>1.41041551013</v>
      </c>
      <c r="CM279">
        <v>1.4001124248300001</v>
      </c>
      <c r="CN279" t="s">
        <v>169</v>
      </c>
      <c r="CO279">
        <v>4.1809999999999998E-3</v>
      </c>
      <c r="CP279">
        <v>0.90439555174999997</v>
      </c>
      <c r="CQ279">
        <v>0.90817682955199996</v>
      </c>
      <c r="CR279" t="s">
        <v>170</v>
      </c>
      <c r="CS279">
        <v>2.3422999999999999E-2</v>
      </c>
      <c r="CT279">
        <v>0.911688383908</v>
      </c>
      <c r="CU279">
        <v>0.93304286092400002</v>
      </c>
      <c r="CV279" t="s">
        <v>171</v>
      </c>
      <c r="CW279">
        <v>5.3047999999999998E-2</v>
      </c>
      <c r="CX279">
        <v>1.1617128066</v>
      </c>
      <c r="CY279">
        <v>1.2233393475700001</v>
      </c>
      <c r="CZ279" t="s">
        <v>172</v>
      </c>
      <c r="DA279">
        <v>-1.7179999999999999E-3</v>
      </c>
      <c r="DB279">
        <v>0.930457643005</v>
      </c>
      <c r="DC279">
        <v>0.92885911677400002</v>
      </c>
      <c r="DD279" t="s">
        <v>173</v>
      </c>
      <c r="DE279">
        <v>9.7090000000000006E-3</v>
      </c>
      <c r="DF279">
        <v>1.0307921236499999</v>
      </c>
      <c r="DG279">
        <v>1.04080008438</v>
      </c>
      <c r="DH279" t="s">
        <v>78</v>
      </c>
      <c r="DI279">
        <v>-1.5129E-2</v>
      </c>
      <c r="DJ279">
        <v>1.0588250235700001</v>
      </c>
      <c r="DK279">
        <v>1.04280605979</v>
      </c>
      <c r="DL279" t="s">
        <v>174</v>
      </c>
      <c r="DM279">
        <v>2.3570000000000002E-3</v>
      </c>
      <c r="DN279">
        <v>0.96585770555299999</v>
      </c>
      <c r="DO279">
        <v>0.96813423216500005</v>
      </c>
      <c r="DP279" t="s">
        <v>63</v>
      </c>
      <c r="DQ279">
        <v>1.614E-3</v>
      </c>
      <c r="DR279">
        <v>0.99838657220299998</v>
      </c>
      <c r="DS279">
        <v>0.99999796812999997</v>
      </c>
      <c r="DT279" t="s">
        <v>175</v>
      </c>
      <c r="DU279">
        <v>-3.9269999999999999E-3</v>
      </c>
      <c r="DV279">
        <v>0.89580821671400002</v>
      </c>
      <c r="DW279">
        <v>0.89229037784700005</v>
      </c>
      <c r="DX279" t="s">
        <v>176</v>
      </c>
      <c r="DY279">
        <v>-3.2490000000000002E-3</v>
      </c>
      <c r="DZ279">
        <v>0.89592264586600001</v>
      </c>
      <c r="EA279">
        <v>0.89301179318900004</v>
      </c>
      <c r="EB279" t="s">
        <v>177</v>
      </c>
      <c r="EC279">
        <v>2.1437999999999999E-2</v>
      </c>
      <c r="ED279">
        <v>1.0166991726900001</v>
      </c>
      <c r="EE279">
        <v>1.03849516956</v>
      </c>
      <c r="EF279" t="s">
        <v>69</v>
      </c>
      <c r="EG279">
        <v>-8.5690000000000002E-3</v>
      </c>
      <c r="EH279">
        <v>0.97331121488100003</v>
      </c>
      <c r="EI279">
        <v>0.96497091108099997</v>
      </c>
      <c r="EJ279" t="s">
        <v>178</v>
      </c>
      <c r="EK279">
        <v>1.3129E-2</v>
      </c>
      <c r="EL279">
        <v>1.0178965797599999</v>
      </c>
      <c r="EM279">
        <v>1.03126054395</v>
      </c>
      <c r="EN279" t="s">
        <v>179</v>
      </c>
      <c r="EO279">
        <v>-1.1547E-2</v>
      </c>
      <c r="EP279">
        <v>1.21827980431</v>
      </c>
      <c r="EQ279">
        <v>1.2042123274100001</v>
      </c>
      <c r="ER279" t="s">
        <v>42</v>
      </c>
      <c r="ES279">
        <v>8.2819999999999994E-3</v>
      </c>
      <c r="ET279">
        <v>0.963108827808</v>
      </c>
      <c r="EU279">
        <v>0.97108529511999997</v>
      </c>
      <c r="EV279" t="s">
        <v>180</v>
      </c>
      <c r="EW279">
        <v>1.3793E-2</v>
      </c>
      <c r="EX279">
        <v>1.1817096928999999</v>
      </c>
      <c r="EY279">
        <v>1.19800901469</v>
      </c>
      <c r="EZ279" t="s">
        <v>181</v>
      </c>
      <c r="FA279">
        <v>9.554E-3</v>
      </c>
      <c r="FB279">
        <v>1.0363054995100001</v>
      </c>
      <c r="FC279">
        <v>1.04620636226</v>
      </c>
      <c r="FD279" t="s">
        <v>182</v>
      </c>
      <c r="FE279">
        <v>1.0264000000000001E-2</v>
      </c>
      <c r="FF279">
        <v>1.02222587263</v>
      </c>
      <c r="FG279">
        <v>1.0327179989899999</v>
      </c>
      <c r="FH279" t="s">
        <v>183</v>
      </c>
      <c r="FI279">
        <v>3.9750000000000002E-3</v>
      </c>
      <c r="FJ279">
        <v>1.11397054626</v>
      </c>
      <c r="FK279">
        <v>1.11839857918</v>
      </c>
      <c r="FL279" t="s">
        <v>184</v>
      </c>
      <c r="FM279">
        <v>2.6707999999999999E-2</v>
      </c>
      <c r="FN279">
        <v>1.03824315272</v>
      </c>
      <c r="FO279">
        <v>1.06597255084</v>
      </c>
      <c r="FP279" t="s">
        <v>31</v>
      </c>
      <c r="FQ279">
        <v>-2.8112000000000002E-2</v>
      </c>
      <c r="FR279">
        <v>1.1369857611800001</v>
      </c>
      <c r="FS279">
        <v>1.1050228174600001</v>
      </c>
      <c r="FT279" t="s">
        <v>185</v>
      </c>
      <c r="FU279">
        <v>1.3599999999999999E-2</v>
      </c>
      <c r="FV279">
        <v>0.93144580129700005</v>
      </c>
      <c r="FW279">
        <v>0.94411346419499997</v>
      </c>
      <c r="FX279" t="s">
        <v>186</v>
      </c>
      <c r="FY279">
        <v>2.1724E-2</v>
      </c>
      <c r="FZ279">
        <v>1.00758008673</v>
      </c>
      <c r="GA279">
        <v>1.02946875653</v>
      </c>
      <c r="GB279" t="s">
        <v>187</v>
      </c>
      <c r="GC279">
        <v>2.3789000000000001E-2</v>
      </c>
      <c r="GD279">
        <v>0.89865086941100003</v>
      </c>
      <c r="GE279">
        <v>0.92002887494399999</v>
      </c>
      <c r="GF279" t="s">
        <v>188</v>
      </c>
      <c r="GG279">
        <v>8.6610000000000003E-3</v>
      </c>
      <c r="GH279">
        <v>1.0122718905400001</v>
      </c>
      <c r="GI279">
        <v>1.0210391773800001</v>
      </c>
      <c r="GJ279" t="s">
        <v>189</v>
      </c>
      <c r="GK279">
        <v>3.4568000000000002E-2</v>
      </c>
      <c r="GL279">
        <v>1.00835906742</v>
      </c>
      <c r="GM279">
        <v>1.0432160236700001</v>
      </c>
      <c r="GN279" t="s">
        <v>190</v>
      </c>
      <c r="GO279">
        <v>1.4458E-2</v>
      </c>
      <c r="GP279">
        <v>0.93093896516600005</v>
      </c>
      <c r="GQ279">
        <v>0.94439848072400001</v>
      </c>
      <c r="GR279" t="s">
        <v>191</v>
      </c>
      <c r="GS279">
        <v>5.489E-3</v>
      </c>
      <c r="GT279">
        <v>1.0789719985399999</v>
      </c>
      <c r="GU279">
        <v>1.0848944758400001</v>
      </c>
      <c r="GV279" t="s">
        <v>192</v>
      </c>
      <c r="GW279">
        <v>-5.4264E-2</v>
      </c>
      <c r="GX279">
        <v>1.1244418192300001</v>
      </c>
      <c r="GY279">
        <v>1.0634251083499999</v>
      </c>
      <c r="GZ279" t="s">
        <v>193</v>
      </c>
      <c r="HA279">
        <v>6.8599999999999998E-4</v>
      </c>
      <c r="HB279">
        <v>1.0304119137800001</v>
      </c>
      <c r="HC279">
        <v>1.03111877635</v>
      </c>
      <c r="HD279" t="s">
        <v>194</v>
      </c>
      <c r="HE279">
        <v>1.9380000000000001E-2</v>
      </c>
      <c r="HF279">
        <v>1.03448290068</v>
      </c>
      <c r="HG279">
        <v>1.0545311792900001</v>
      </c>
      <c r="HH279" t="s">
        <v>68</v>
      </c>
      <c r="HI279">
        <v>1.8072000000000001E-2</v>
      </c>
      <c r="HJ279">
        <v>1.0405807705300001</v>
      </c>
      <c r="HK279">
        <v>1.05938614621</v>
      </c>
      <c r="HL279" t="s">
        <v>195</v>
      </c>
      <c r="HM279">
        <v>-1.9251999999999998E-2</v>
      </c>
      <c r="HN279">
        <v>1.0578646899599999</v>
      </c>
      <c r="HO279">
        <v>1.03749867895</v>
      </c>
      <c r="HP279" t="s">
        <v>196</v>
      </c>
      <c r="HQ279">
        <v>1.84E-2</v>
      </c>
      <c r="HR279">
        <v>1.11232772861</v>
      </c>
      <c r="HS279">
        <v>1.1327945588099999</v>
      </c>
      <c r="HT279" t="s">
        <v>197</v>
      </c>
      <c r="HU279">
        <v>8.2269999999999999E-3</v>
      </c>
      <c r="HV279">
        <v>1.11746699528</v>
      </c>
      <c r="HW279">
        <v>1.1266603962499999</v>
      </c>
      <c r="HX279" t="s">
        <v>198</v>
      </c>
      <c r="HY279">
        <v>1.2278000000000001E-2</v>
      </c>
      <c r="HZ279">
        <v>0.95266768979899996</v>
      </c>
      <c r="IA279">
        <v>0.96436454369400004</v>
      </c>
      <c r="IB279" t="s">
        <v>199</v>
      </c>
      <c r="IC279">
        <v>1.9637000000000002E-2</v>
      </c>
      <c r="ID279">
        <v>1.00837815051</v>
      </c>
      <c r="IE279">
        <v>1.0281796722600001</v>
      </c>
      <c r="IF279" t="s">
        <v>200</v>
      </c>
      <c r="IG279">
        <v>-1.3183E-2</v>
      </c>
      <c r="IH279">
        <v>1.0424174962799999</v>
      </c>
      <c r="II279">
        <v>1.02867530643</v>
      </c>
      <c r="IJ279" t="s">
        <v>201</v>
      </c>
      <c r="IK279">
        <v>-4.2691E-2</v>
      </c>
      <c r="IL279">
        <v>1.18467498477</v>
      </c>
      <c r="IM279">
        <v>1.13410002499</v>
      </c>
      <c r="IN279" t="s">
        <v>202</v>
      </c>
      <c r="IO279">
        <v>-2.6714999999999999E-2</v>
      </c>
      <c r="IP279">
        <v>1.27050393697</v>
      </c>
      <c r="IQ279">
        <v>1.2365624243</v>
      </c>
      <c r="IR279" t="s">
        <v>203</v>
      </c>
      <c r="IS279">
        <v>1.325E-3</v>
      </c>
      <c r="IT279">
        <v>1.03883240296</v>
      </c>
      <c r="IU279">
        <v>1.04020885589</v>
      </c>
      <c r="IV279" t="s">
        <v>74</v>
      </c>
      <c r="IW279">
        <v>-2.0471E-2</v>
      </c>
      <c r="IX279">
        <v>1.0241086799200001</v>
      </c>
      <c r="IY279">
        <v>1.0031441511300001</v>
      </c>
      <c r="IZ279" t="s">
        <v>73</v>
      </c>
      <c r="JA279">
        <v>1.9849999999999998E-3</v>
      </c>
      <c r="JB279">
        <v>0.96661365785800002</v>
      </c>
      <c r="JC279">
        <v>0.96853238596900004</v>
      </c>
      <c r="JD279" t="s">
        <v>204</v>
      </c>
      <c r="JE279">
        <v>1.4969E-2</v>
      </c>
      <c r="JF279">
        <v>1.09984409848</v>
      </c>
      <c r="JG279">
        <v>1.1163076647900001</v>
      </c>
      <c r="JH279" t="s">
        <v>205</v>
      </c>
      <c r="JI279">
        <v>2.1410999999999999E-2</v>
      </c>
      <c r="JJ279">
        <v>0.95781092920300004</v>
      </c>
      <c r="JK279">
        <v>0.97831861900799999</v>
      </c>
      <c r="JL279" t="s">
        <v>206</v>
      </c>
      <c r="JM279">
        <v>6.1300000000000005E-4</v>
      </c>
      <c r="JN279">
        <v>0.97057530397199998</v>
      </c>
      <c r="JO279">
        <v>0.97117026663399997</v>
      </c>
      <c r="JP279" t="s">
        <v>207</v>
      </c>
      <c r="JQ279">
        <v>4.2119999999999996E-3</v>
      </c>
      <c r="JR279">
        <v>1.0012023974099999</v>
      </c>
      <c r="JS279">
        <v>1.0054194619100001</v>
      </c>
      <c r="JT279" t="s">
        <v>208</v>
      </c>
      <c r="JU279">
        <v>2.0924000000000002E-2</v>
      </c>
      <c r="JV279">
        <v>1.0689491357200001</v>
      </c>
      <c r="JW279">
        <v>1.0913158274300001</v>
      </c>
      <c r="JX279" t="s">
        <v>209</v>
      </c>
      <c r="JY279">
        <v>-8.5800000000000004E-4</v>
      </c>
      <c r="JZ279">
        <v>1.1701720090100001</v>
      </c>
      <c r="KA279">
        <v>1.1691680014200001</v>
      </c>
      <c r="KB279" t="s">
        <v>54</v>
      </c>
      <c r="KC279">
        <v>-1.8867999999999999E-2</v>
      </c>
      <c r="KD279">
        <v>1.0024844257200001</v>
      </c>
      <c r="KE279">
        <v>0.98356954957599996</v>
      </c>
      <c r="KF279" t="s">
        <v>210</v>
      </c>
      <c r="KG279">
        <v>-8.8149999999999999E-3</v>
      </c>
      <c r="KH279">
        <v>1.04190807719</v>
      </c>
      <c r="KI279">
        <v>1.0327236574900001</v>
      </c>
      <c r="KJ279" t="s">
        <v>211</v>
      </c>
      <c r="KK279">
        <v>1.3403E-2</v>
      </c>
      <c r="KL279">
        <v>0.99709558534700005</v>
      </c>
      <c r="KM279">
        <v>1.01045965748</v>
      </c>
      <c r="KN279" t="s">
        <v>212</v>
      </c>
      <c r="KO279">
        <v>1.2454E-2</v>
      </c>
      <c r="KP279">
        <v>1.0532362496600001</v>
      </c>
      <c r="KQ279">
        <v>1.06635325391</v>
      </c>
      <c r="KR279" t="s">
        <v>213</v>
      </c>
      <c r="KS279">
        <v>1.6837999999999999E-2</v>
      </c>
      <c r="KT279">
        <v>0.97551377380600002</v>
      </c>
      <c r="KU279">
        <v>0.99193947472900001</v>
      </c>
      <c r="KV279" t="s">
        <v>214</v>
      </c>
      <c r="KW279">
        <v>-8.0700000000000008E-3</v>
      </c>
      <c r="KX279">
        <v>1.00251579125</v>
      </c>
      <c r="KY279">
        <v>0.99442548881299997</v>
      </c>
      <c r="KZ279" t="s">
        <v>215</v>
      </c>
      <c r="LA279">
        <v>1.4347E-2</v>
      </c>
      <c r="LB279">
        <v>1.02500117614</v>
      </c>
      <c r="LC279">
        <v>1.0397068680199999</v>
      </c>
      <c r="LD279" t="s">
        <v>51</v>
      </c>
      <c r="LE279">
        <v>-1.3110000000000001E-3</v>
      </c>
      <c r="LF279">
        <v>0.92089419731400002</v>
      </c>
      <c r="LG279">
        <v>0.91968690502100003</v>
      </c>
      <c r="LH279" t="s">
        <v>216</v>
      </c>
      <c r="LI279">
        <v>-1.2227E-2</v>
      </c>
      <c r="LJ279">
        <v>1.0150693416900001</v>
      </c>
      <c r="LK279">
        <v>1.0026580888500001</v>
      </c>
      <c r="LL279" t="s">
        <v>217</v>
      </c>
      <c r="LM279">
        <v>6.1539999999999997E-3</v>
      </c>
      <c r="LN279">
        <v>0.91904977123800002</v>
      </c>
      <c r="LO279">
        <v>0.92470560353099995</v>
      </c>
      <c r="LP279" t="s">
        <v>218</v>
      </c>
      <c r="LQ279">
        <v>2.0140000000000002E-3</v>
      </c>
      <c r="LR279">
        <v>0.977361422205</v>
      </c>
      <c r="LS279">
        <v>0.97932982810900004</v>
      </c>
      <c r="LT279" t="s">
        <v>219</v>
      </c>
      <c r="LU279">
        <v>2.5274999999999999E-2</v>
      </c>
      <c r="LV279">
        <v>1.05445026194</v>
      </c>
      <c r="LW279">
        <v>1.08110149231</v>
      </c>
      <c r="LX279" t="s">
        <v>220</v>
      </c>
      <c r="LY279">
        <v>2.1169E-2</v>
      </c>
      <c r="LZ279">
        <v>1.1953655995900001</v>
      </c>
      <c r="MA279">
        <v>1.22067029397</v>
      </c>
      <c r="MB279" t="s">
        <v>221</v>
      </c>
      <c r="MC279">
        <v>-1.3129999999999999E-3</v>
      </c>
      <c r="MD279">
        <v>0.93282523776299997</v>
      </c>
      <c r="ME279">
        <v>0.93160043822600003</v>
      </c>
      <c r="MF279" t="s">
        <v>222</v>
      </c>
      <c r="MG279">
        <v>2.9459999999999998E-3</v>
      </c>
      <c r="MH279">
        <v>1.00518073882</v>
      </c>
      <c r="MI279">
        <v>1.00814200128</v>
      </c>
      <c r="MJ279" t="s">
        <v>2</v>
      </c>
      <c r="MK279">
        <v>1.5675999999999999E-2</v>
      </c>
      <c r="ML279">
        <v>1.26931705119</v>
      </c>
      <c r="MM279">
        <v>1.28921486529</v>
      </c>
      <c r="MN279" t="s">
        <v>223</v>
      </c>
      <c r="MO279">
        <v>-6.6600000000000003E-4</v>
      </c>
      <c r="MP279">
        <v>0.95944737150799997</v>
      </c>
      <c r="MQ279">
        <v>0.958808379559</v>
      </c>
      <c r="MR279" t="s">
        <v>15</v>
      </c>
      <c r="MS279">
        <v>1.2194999999999999E-2</v>
      </c>
      <c r="MT279">
        <v>0.91415849561399998</v>
      </c>
      <c r="MU279">
        <v>0.92530665846799998</v>
      </c>
      <c r="MV279" t="s">
        <v>224</v>
      </c>
      <c r="MW279">
        <v>3.1985E-2</v>
      </c>
      <c r="MX279">
        <v>1.4306851571100001</v>
      </c>
      <c r="MY279">
        <v>1.4764456218599999</v>
      </c>
      <c r="MZ279" t="s">
        <v>225</v>
      </c>
      <c r="NA279">
        <v>1.6659E-2</v>
      </c>
      <c r="NB279">
        <v>1.35434326439</v>
      </c>
      <c r="NC279">
        <v>1.3769052688300001</v>
      </c>
      <c r="ND279" t="s">
        <v>226</v>
      </c>
      <c r="NE279">
        <v>-2.5916000000000002E-2</v>
      </c>
      <c r="NF279">
        <v>1.0257992195900001</v>
      </c>
      <c r="NG279">
        <v>0.99921460701800002</v>
      </c>
      <c r="NH279" t="s">
        <v>227</v>
      </c>
      <c r="NI279">
        <v>-2.5463E-2</v>
      </c>
      <c r="NJ279">
        <v>1.0874609691599999</v>
      </c>
      <c r="NK279">
        <v>1.0597709504999999</v>
      </c>
      <c r="NL279" t="s">
        <v>36</v>
      </c>
      <c r="NM279">
        <v>4.3568000000000003E-2</v>
      </c>
      <c r="NN279">
        <v>1.0459994076300001</v>
      </c>
      <c r="NO279">
        <v>1.0915715098200001</v>
      </c>
      <c r="NP279" t="s">
        <v>228</v>
      </c>
      <c r="NQ279">
        <v>2.0830000000000002E-3</v>
      </c>
      <c r="NR279">
        <v>1.22324374794</v>
      </c>
      <c r="NS279">
        <v>1.2257917646700001</v>
      </c>
      <c r="NT279" t="s">
        <v>229</v>
      </c>
      <c r="NU279">
        <v>7.6959999999999997E-3</v>
      </c>
      <c r="NV279">
        <v>1.05751624026</v>
      </c>
      <c r="NW279">
        <v>1.0656548852500001</v>
      </c>
      <c r="NX279" t="s">
        <v>230</v>
      </c>
      <c r="NY279">
        <v>6.234E-3</v>
      </c>
      <c r="NZ279">
        <v>0.998758174602</v>
      </c>
      <c r="OA279">
        <v>1.00498443306</v>
      </c>
      <c r="OB279" t="s">
        <v>231</v>
      </c>
      <c r="OC279">
        <v>9.9611000000000005E-2</v>
      </c>
      <c r="OD279">
        <v>0.97110405913200004</v>
      </c>
      <c r="OE279">
        <v>1.06783670557</v>
      </c>
    </row>
    <row r="280" spans="1:395" x14ac:dyDescent="0.15">
      <c r="A280" s="1">
        <v>41081</v>
      </c>
      <c r="B280">
        <v>2512.19</v>
      </c>
      <c r="C280">
        <v>-1.5834773036200001E-2</v>
      </c>
      <c r="D280">
        <v>0.78684945751599999</v>
      </c>
      <c r="E280">
        <v>-1.66311226686E-2</v>
      </c>
      <c r="F280">
        <v>0.87493940817000004</v>
      </c>
      <c r="G280">
        <v>97</v>
      </c>
      <c r="H280" t="s">
        <v>152</v>
      </c>
      <c r="I280">
        <v>-2.6157E-2</v>
      </c>
      <c r="J280">
        <v>1.0693562026900001</v>
      </c>
      <c r="K280">
        <v>1.0413850524899999</v>
      </c>
      <c r="L280" t="s">
        <v>143</v>
      </c>
      <c r="M280">
        <v>-2.5396999999999999E-2</v>
      </c>
      <c r="N280">
        <v>1.0273343714800001</v>
      </c>
      <c r="O280">
        <v>1.0012431604500001</v>
      </c>
      <c r="P280" t="s">
        <v>153</v>
      </c>
      <c r="Q280">
        <v>-2.6667E-2</v>
      </c>
      <c r="R280">
        <v>0.90524031178700004</v>
      </c>
      <c r="S280">
        <v>0.88110026839300004</v>
      </c>
      <c r="T280" t="s">
        <v>154</v>
      </c>
      <c r="U280">
        <v>3.947E-3</v>
      </c>
      <c r="V280">
        <v>1.09745440395</v>
      </c>
      <c r="W280">
        <v>1.1017860564799999</v>
      </c>
      <c r="X280" t="s">
        <v>155</v>
      </c>
      <c r="Y280">
        <v>-4.4747000000000002E-2</v>
      </c>
      <c r="Z280">
        <v>1.14051509441</v>
      </c>
      <c r="AA280">
        <v>1.0894804654800001</v>
      </c>
      <c r="AB280" t="s">
        <v>156</v>
      </c>
      <c r="AC280">
        <v>-3.4228000000000001E-2</v>
      </c>
      <c r="AD280">
        <v>1.1747065760199999</v>
      </c>
      <c r="AE280">
        <v>1.13449871934</v>
      </c>
      <c r="AF280" t="s">
        <v>157</v>
      </c>
      <c r="AG280">
        <v>-3.5590000000000001E-3</v>
      </c>
      <c r="AH280">
        <v>1.13765245769</v>
      </c>
      <c r="AI280">
        <v>1.1336035525999999</v>
      </c>
      <c r="AJ280" t="s">
        <v>158</v>
      </c>
      <c r="AK280">
        <v>-5.326E-3</v>
      </c>
      <c r="AL280">
        <v>1.0046549737199999</v>
      </c>
      <c r="AM280">
        <v>0.99930418133099996</v>
      </c>
      <c r="AN280" t="s">
        <v>159</v>
      </c>
      <c r="AO280">
        <v>-1.9351E-2</v>
      </c>
      <c r="AP280">
        <v>1.1633195915000001</v>
      </c>
      <c r="AQ280">
        <v>1.1408081940899999</v>
      </c>
      <c r="AR280" t="s">
        <v>160</v>
      </c>
      <c r="AS280">
        <v>-3.0509999999999999E-3</v>
      </c>
      <c r="AT280">
        <v>1.0923805850999999</v>
      </c>
      <c r="AU280">
        <v>1.08904773194</v>
      </c>
      <c r="AV280" t="s">
        <v>161</v>
      </c>
      <c r="AW280">
        <v>-1.2602E-2</v>
      </c>
      <c r="AX280">
        <v>1.01282210007</v>
      </c>
      <c r="AY280">
        <v>1.00005851597</v>
      </c>
      <c r="AZ280" t="s">
        <v>162</v>
      </c>
      <c r="BA280">
        <v>-1.2376E-2</v>
      </c>
      <c r="BB280">
        <v>1.23045605931</v>
      </c>
      <c r="BC280">
        <v>1.2152279351199999</v>
      </c>
      <c r="BD280" t="s">
        <v>163</v>
      </c>
      <c r="BE280">
        <v>-1.5644000000000002E-2</v>
      </c>
      <c r="BF280">
        <v>0.99102360050600002</v>
      </c>
      <c r="BG280">
        <v>0.97552002729999998</v>
      </c>
      <c r="BH280" t="s">
        <v>164</v>
      </c>
      <c r="BI280">
        <v>-2.6764E-2</v>
      </c>
      <c r="BJ280">
        <v>0.86526493632000001</v>
      </c>
      <c r="BK280">
        <v>0.84210698556399999</v>
      </c>
      <c r="BL280" t="s">
        <v>165</v>
      </c>
      <c r="BM280">
        <v>-6.9034999999999999E-2</v>
      </c>
      <c r="BN280">
        <v>1.5397295794300001</v>
      </c>
      <c r="BO280">
        <v>1.43343434791</v>
      </c>
      <c r="BP280" t="s">
        <v>95</v>
      </c>
      <c r="BQ280">
        <v>0</v>
      </c>
      <c r="BR280">
        <v>0.98079729455499998</v>
      </c>
      <c r="BS280">
        <v>0.98079729455499998</v>
      </c>
      <c r="BT280" t="s">
        <v>166</v>
      </c>
      <c r="BU280">
        <v>-1.0744E-2</v>
      </c>
      <c r="BV280">
        <v>0.97441835814</v>
      </c>
      <c r="BW280">
        <v>0.9639492073</v>
      </c>
      <c r="BX280" t="s">
        <v>57</v>
      </c>
      <c r="BY280">
        <v>-2.503E-3</v>
      </c>
      <c r="BZ280">
        <v>1.00250829791</v>
      </c>
      <c r="CA280">
        <v>0.99999901964299998</v>
      </c>
      <c r="CB280" t="s">
        <v>167</v>
      </c>
      <c r="CC280">
        <v>-3.5714000000000003E-2</v>
      </c>
      <c r="CD280">
        <v>1.1068144761700001</v>
      </c>
      <c r="CE280">
        <v>1.0672857039700001</v>
      </c>
      <c r="CF280" t="s">
        <v>129</v>
      </c>
      <c r="CG280">
        <v>-2.3059E-2</v>
      </c>
      <c r="CH280">
        <v>0.93443458675500002</v>
      </c>
      <c r="CI280">
        <v>0.91288745961899997</v>
      </c>
      <c r="CJ280" t="s">
        <v>168</v>
      </c>
      <c r="CK280">
        <v>-3.0661999999999998E-2</v>
      </c>
      <c r="CL280">
        <v>1.4001124248300001</v>
      </c>
      <c r="CM280">
        <v>1.3571821776599999</v>
      </c>
      <c r="CN280" t="s">
        <v>169</v>
      </c>
      <c r="CO280">
        <v>-1.3185000000000001E-2</v>
      </c>
      <c r="CP280">
        <v>0.90817682955199996</v>
      </c>
      <c r="CQ280">
        <v>0.89620251805399997</v>
      </c>
      <c r="CR280" t="s">
        <v>170</v>
      </c>
      <c r="CS280">
        <v>-2.6410000000000001E-3</v>
      </c>
      <c r="CT280">
        <v>0.93304286092400002</v>
      </c>
      <c r="CU280">
        <v>0.93057869472900001</v>
      </c>
      <c r="CV280" t="s">
        <v>171</v>
      </c>
      <c r="CW280">
        <v>3.2330999999999999E-2</v>
      </c>
      <c r="CX280">
        <v>1.2233393475700001</v>
      </c>
      <c r="CY280">
        <v>1.26289113201</v>
      </c>
      <c r="CZ280" t="s">
        <v>172</v>
      </c>
      <c r="DA280">
        <v>-1.9793000000000002E-2</v>
      </c>
      <c r="DB280">
        <v>0.92885911677400002</v>
      </c>
      <c r="DC280">
        <v>0.91047420827600001</v>
      </c>
      <c r="DD280" t="s">
        <v>173</v>
      </c>
      <c r="DE280">
        <v>1.4790000000000001E-3</v>
      </c>
      <c r="DF280">
        <v>1.04080008438</v>
      </c>
      <c r="DG280">
        <v>1.0423394277</v>
      </c>
      <c r="DH280" t="s">
        <v>78</v>
      </c>
      <c r="DI280">
        <v>-2.0397999999999999E-2</v>
      </c>
      <c r="DJ280">
        <v>1.04280605979</v>
      </c>
      <c r="DK280">
        <v>1.0215349017799999</v>
      </c>
      <c r="DL280" t="s">
        <v>174</v>
      </c>
      <c r="DM280">
        <v>-2.1160000000000002E-2</v>
      </c>
      <c r="DN280">
        <v>0.96813423216500005</v>
      </c>
      <c r="DO280">
        <v>0.94764851181200005</v>
      </c>
      <c r="DP280" t="s">
        <v>63</v>
      </c>
      <c r="DQ280">
        <v>-2.0951000000000001E-2</v>
      </c>
      <c r="DR280">
        <v>0.99999796812999997</v>
      </c>
      <c r="DS280">
        <v>0.9790470107</v>
      </c>
      <c r="DT280" t="s">
        <v>175</v>
      </c>
      <c r="DU280">
        <v>-2.1024999999999999E-2</v>
      </c>
      <c r="DV280">
        <v>0.89229037784700005</v>
      </c>
      <c r="DW280">
        <v>0.87352997265300003</v>
      </c>
      <c r="DX280" t="s">
        <v>176</v>
      </c>
      <c r="DY280">
        <v>-2.6079999999999999E-2</v>
      </c>
      <c r="DZ280">
        <v>0.89301179318900004</v>
      </c>
      <c r="EA280">
        <v>0.86972204562300004</v>
      </c>
      <c r="EB280" t="s">
        <v>177</v>
      </c>
      <c r="EC280">
        <v>-2.8435999999999999E-2</v>
      </c>
      <c r="ED280">
        <v>1.03849516956</v>
      </c>
      <c r="EE280">
        <v>1.00896452092</v>
      </c>
      <c r="EF280" t="s">
        <v>69</v>
      </c>
      <c r="EG280">
        <v>-2.0743000000000001E-2</v>
      </c>
      <c r="EH280">
        <v>0.96497091108099997</v>
      </c>
      <c r="EI280">
        <v>0.94495451947200004</v>
      </c>
      <c r="EJ280" t="s">
        <v>178</v>
      </c>
      <c r="EK280">
        <v>-1.0366999999999999E-2</v>
      </c>
      <c r="EL280">
        <v>1.03126054395</v>
      </c>
      <c r="EM280">
        <v>1.02056946589</v>
      </c>
      <c r="EN280" t="s">
        <v>179</v>
      </c>
      <c r="EO280">
        <v>-2.3831999999999999E-2</v>
      </c>
      <c r="EP280">
        <v>1.2042123274100001</v>
      </c>
      <c r="EQ280">
        <v>1.17551353922</v>
      </c>
      <c r="ER280" t="s">
        <v>42</v>
      </c>
      <c r="ES280">
        <v>-3.0800999999999999E-2</v>
      </c>
      <c r="ET280">
        <v>0.97108529511999997</v>
      </c>
      <c r="EU280">
        <v>0.94117489694500001</v>
      </c>
      <c r="EV280" t="s">
        <v>180</v>
      </c>
      <c r="EW280">
        <v>-1.7933999999999999E-2</v>
      </c>
      <c r="EX280">
        <v>1.19800901469</v>
      </c>
      <c r="EY280">
        <v>1.17652392102</v>
      </c>
      <c r="EZ280" t="s">
        <v>181</v>
      </c>
      <c r="FA280">
        <v>-2.9968000000000002E-2</v>
      </c>
      <c r="FB280">
        <v>1.04620636226</v>
      </c>
      <c r="FC280">
        <v>1.0148536499900001</v>
      </c>
      <c r="FD280" t="s">
        <v>182</v>
      </c>
      <c r="FE280">
        <v>-1.8867999999999999E-2</v>
      </c>
      <c r="FF280">
        <v>1.0327179989899999</v>
      </c>
      <c r="FG280">
        <v>1.0132326757800001</v>
      </c>
      <c r="FH280" t="s">
        <v>183</v>
      </c>
      <c r="FI280">
        <v>-1.5044E-2</v>
      </c>
      <c r="FJ280">
        <v>1.11839857918</v>
      </c>
      <c r="FK280">
        <v>1.1015733909500001</v>
      </c>
      <c r="FL280" t="s">
        <v>184</v>
      </c>
      <c r="FM280">
        <v>-1.8754E-2</v>
      </c>
      <c r="FN280">
        <v>1.06597255084</v>
      </c>
      <c r="FO280">
        <v>1.0459813016199999</v>
      </c>
      <c r="FP280" t="s">
        <v>31</v>
      </c>
      <c r="FQ280">
        <v>-1.157E-2</v>
      </c>
      <c r="FR280">
        <v>1.1050228174600001</v>
      </c>
      <c r="FS280">
        <v>1.0922377034599999</v>
      </c>
      <c r="FT280" t="s">
        <v>185</v>
      </c>
      <c r="FU280">
        <v>-3.236E-2</v>
      </c>
      <c r="FV280">
        <v>0.94411346419499997</v>
      </c>
      <c r="FW280">
        <v>0.91356195249399996</v>
      </c>
      <c r="FX280" t="s">
        <v>186</v>
      </c>
      <c r="FY280">
        <v>-1.6611000000000001E-2</v>
      </c>
      <c r="FZ280">
        <v>1.02946875653</v>
      </c>
      <c r="GA280">
        <v>1.0123682510200001</v>
      </c>
      <c r="GB280" t="s">
        <v>187</v>
      </c>
      <c r="GC280">
        <v>-3.4420000000000002E-3</v>
      </c>
      <c r="GD280">
        <v>0.92002887494399999</v>
      </c>
      <c r="GE280">
        <v>0.91686213555600005</v>
      </c>
      <c r="GF280" t="s">
        <v>188</v>
      </c>
      <c r="GG280">
        <v>-1.4883E-2</v>
      </c>
      <c r="GH280">
        <v>1.0210391773800001</v>
      </c>
      <c r="GI280">
        <v>1.0058430513000001</v>
      </c>
      <c r="GJ280" t="s">
        <v>189</v>
      </c>
      <c r="GK280">
        <v>-3.3412999999999998E-2</v>
      </c>
      <c r="GL280">
        <v>1.0432160236700001</v>
      </c>
      <c r="GM280">
        <v>1.0083590466700001</v>
      </c>
      <c r="GN280" t="s">
        <v>190</v>
      </c>
      <c r="GO280">
        <v>-2.019E-2</v>
      </c>
      <c r="GP280">
        <v>0.94439848072400001</v>
      </c>
      <c r="GQ280">
        <v>0.92533107539899995</v>
      </c>
      <c r="GR280" t="s">
        <v>191</v>
      </c>
      <c r="GS280">
        <v>-1.1828999999999999E-2</v>
      </c>
      <c r="GT280">
        <v>1.0848944758400001</v>
      </c>
      <c r="GU280">
        <v>1.0720612590900001</v>
      </c>
      <c r="GV280" t="s">
        <v>192</v>
      </c>
      <c r="GW280">
        <v>-2.3328999999999999E-2</v>
      </c>
      <c r="GX280">
        <v>1.0634251083499999</v>
      </c>
      <c r="GY280">
        <v>1.038616464</v>
      </c>
      <c r="GZ280" t="s">
        <v>193</v>
      </c>
      <c r="HA280">
        <v>-1.3717E-2</v>
      </c>
      <c r="HB280">
        <v>1.03111877635</v>
      </c>
      <c r="HC280">
        <v>1.0169749201</v>
      </c>
      <c r="HD280" t="s">
        <v>194</v>
      </c>
      <c r="HE280">
        <v>-1.8251E-2</v>
      </c>
      <c r="HF280">
        <v>1.0545311792900001</v>
      </c>
      <c r="HG280">
        <v>1.0352849307400001</v>
      </c>
      <c r="HH280" t="s">
        <v>68</v>
      </c>
      <c r="HI280">
        <v>-1.1834000000000001E-2</v>
      </c>
      <c r="HJ280">
        <v>1.05938614621</v>
      </c>
      <c r="HK280">
        <v>1.0468493705599999</v>
      </c>
      <c r="HL280" t="s">
        <v>195</v>
      </c>
      <c r="HM280">
        <v>-5.2849999999999998E-3</v>
      </c>
      <c r="HN280">
        <v>1.03749867895</v>
      </c>
      <c r="HO280">
        <v>1.0320154984300001</v>
      </c>
      <c r="HP280" t="s">
        <v>196</v>
      </c>
      <c r="HQ280">
        <v>-1.8908000000000001E-2</v>
      </c>
      <c r="HR280">
        <v>1.1327945588099999</v>
      </c>
      <c r="HS280">
        <v>1.1113756793</v>
      </c>
      <c r="HT280" t="s">
        <v>197</v>
      </c>
      <c r="HU280">
        <v>0</v>
      </c>
      <c r="HV280">
        <v>1.1266603962499999</v>
      </c>
      <c r="HW280">
        <v>1.1266603962499999</v>
      </c>
      <c r="HX280" t="s">
        <v>198</v>
      </c>
      <c r="HY280">
        <v>-1.9542E-2</v>
      </c>
      <c r="HZ280">
        <v>0.96436454369400004</v>
      </c>
      <c r="IA280">
        <v>0.94551893178099999</v>
      </c>
      <c r="IB280" t="s">
        <v>199</v>
      </c>
      <c r="IC280">
        <v>-3.2592999999999997E-2</v>
      </c>
      <c r="ID280">
        <v>1.0281796722600001</v>
      </c>
      <c r="IE280">
        <v>0.99466821219799995</v>
      </c>
      <c r="IF280" t="s">
        <v>200</v>
      </c>
      <c r="IG280">
        <v>-1.9560999999999999E-2</v>
      </c>
      <c r="IH280">
        <v>1.02867530643</v>
      </c>
      <c r="II280">
        <v>1.00855338876</v>
      </c>
      <c r="IJ280" t="s">
        <v>201</v>
      </c>
      <c r="IK280">
        <v>-3.5811000000000003E-2</v>
      </c>
      <c r="IL280">
        <v>1.13410002499</v>
      </c>
      <c r="IM280">
        <v>1.0934867690000001</v>
      </c>
      <c r="IN280" t="s">
        <v>202</v>
      </c>
      <c r="IO280">
        <v>-1.6795999999999998E-2</v>
      </c>
      <c r="IP280">
        <v>1.2365624243</v>
      </c>
      <c r="IQ280">
        <v>1.21579312182</v>
      </c>
      <c r="IR280" t="s">
        <v>203</v>
      </c>
      <c r="IS280">
        <v>-1.0581999999999999E-2</v>
      </c>
      <c r="IT280">
        <v>1.04020885589</v>
      </c>
      <c r="IU280">
        <v>1.0292013657800001</v>
      </c>
      <c r="IV280" t="s">
        <v>74</v>
      </c>
      <c r="IW280">
        <v>-1.6195999999999999E-2</v>
      </c>
      <c r="IX280">
        <v>1.0031441511300001</v>
      </c>
      <c r="IY280">
        <v>0.98689722845700001</v>
      </c>
      <c r="IZ280" t="s">
        <v>73</v>
      </c>
      <c r="JA280">
        <v>-3.0110999999999999E-2</v>
      </c>
      <c r="JB280">
        <v>0.96853238596900004</v>
      </c>
      <c r="JC280">
        <v>0.939368907295</v>
      </c>
      <c r="JD280" t="s">
        <v>204</v>
      </c>
      <c r="JE280">
        <v>-1.9029000000000001E-2</v>
      </c>
      <c r="JF280">
        <v>1.1163076647900001</v>
      </c>
      <c r="JG280">
        <v>1.09506544623</v>
      </c>
      <c r="JH280" t="s">
        <v>205</v>
      </c>
      <c r="JI280">
        <v>-2.9593000000000001E-2</v>
      </c>
      <c r="JJ280">
        <v>0.97831861900799999</v>
      </c>
      <c r="JK280">
        <v>0.94936723611600005</v>
      </c>
      <c r="JL280" t="s">
        <v>206</v>
      </c>
      <c r="JM280">
        <v>-2.1446E-2</v>
      </c>
      <c r="JN280">
        <v>0.97117026663399997</v>
      </c>
      <c r="JO280">
        <v>0.95034254909500004</v>
      </c>
      <c r="JP280" t="s">
        <v>207</v>
      </c>
      <c r="JQ280">
        <v>-3.2355000000000002E-2</v>
      </c>
      <c r="JR280">
        <v>1.0054194619100001</v>
      </c>
      <c r="JS280">
        <v>0.97288911522099997</v>
      </c>
      <c r="JT280" t="s">
        <v>208</v>
      </c>
      <c r="JU280">
        <v>2.0494999999999999E-2</v>
      </c>
      <c r="JV280">
        <v>1.0913158274300001</v>
      </c>
      <c r="JW280">
        <v>1.11368234532</v>
      </c>
      <c r="JX280" t="s">
        <v>209</v>
      </c>
      <c r="JY280">
        <v>-2.5769999999999999E-3</v>
      </c>
      <c r="JZ280">
        <v>1.1691680014200001</v>
      </c>
      <c r="KA280">
        <v>1.16615505548</v>
      </c>
      <c r="KB280" t="s">
        <v>54</v>
      </c>
      <c r="KC280">
        <v>-9.4020000000000006E-3</v>
      </c>
      <c r="KD280">
        <v>0.98356954957599996</v>
      </c>
      <c r="KE280">
        <v>0.97432202867100004</v>
      </c>
      <c r="KF280" t="s">
        <v>210</v>
      </c>
      <c r="KG280">
        <v>0</v>
      </c>
      <c r="KH280">
        <v>1.0327236574900001</v>
      </c>
      <c r="KI280">
        <v>1.0327236574900001</v>
      </c>
      <c r="KJ280" t="s">
        <v>211</v>
      </c>
      <c r="KK280">
        <v>3.4499999999999999E-3</v>
      </c>
      <c r="KL280">
        <v>1.01045965748</v>
      </c>
      <c r="KM280">
        <v>1.0139457433000001</v>
      </c>
      <c r="KN280" t="s">
        <v>212</v>
      </c>
      <c r="KO280">
        <v>-1.3025E-2</v>
      </c>
      <c r="KP280">
        <v>1.06635325391</v>
      </c>
      <c r="KQ280">
        <v>1.0524640027800001</v>
      </c>
      <c r="KR280" t="s">
        <v>213</v>
      </c>
      <c r="KS280">
        <v>-3.4039E-2</v>
      </c>
      <c r="KT280">
        <v>0.99193947472900001</v>
      </c>
      <c r="KU280">
        <v>0.95817484694900001</v>
      </c>
      <c r="KV280" t="s">
        <v>214</v>
      </c>
      <c r="KW280">
        <v>-1.8491E-2</v>
      </c>
      <c r="KX280">
        <v>0.99442548881299997</v>
      </c>
      <c r="KY280">
        <v>0.9760375671</v>
      </c>
      <c r="KZ280" t="s">
        <v>215</v>
      </c>
      <c r="LA280">
        <v>-2.9703E-2</v>
      </c>
      <c r="LB280">
        <v>1.0397068680199999</v>
      </c>
      <c r="LC280">
        <v>1.0088244549200001</v>
      </c>
      <c r="LD280" t="s">
        <v>51</v>
      </c>
      <c r="LE280">
        <v>-2.1668E-2</v>
      </c>
      <c r="LF280">
        <v>0.91968690502100003</v>
      </c>
      <c r="LG280">
        <v>0.89975912916300005</v>
      </c>
      <c r="LH280" t="s">
        <v>216</v>
      </c>
      <c r="LI280">
        <v>-1.5914999999999999E-2</v>
      </c>
      <c r="LJ280">
        <v>1.0026580888500001</v>
      </c>
      <c r="LK280">
        <v>0.98670078536100003</v>
      </c>
      <c r="LL280" t="s">
        <v>217</v>
      </c>
      <c r="LM280">
        <v>1.529E-3</v>
      </c>
      <c r="LN280">
        <v>0.92470560353099995</v>
      </c>
      <c r="LO280">
        <v>0.92611947839800002</v>
      </c>
      <c r="LP280" t="s">
        <v>218</v>
      </c>
      <c r="LQ280">
        <v>-1.5075E-2</v>
      </c>
      <c r="LR280">
        <v>0.97932982810900004</v>
      </c>
      <c r="LS280">
        <v>0.96456643095000005</v>
      </c>
      <c r="LT280" t="s">
        <v>219</v>
      </c>
      <c r="LU280">
        <v>-4.6087999999999997E-2</v>
      </c>
      <c r="LV280">
        <v>1.08110149231</v>
      </c>
      <c r="LW280">
        <v>1.0312756867299999</v>
      </c>
      <c r="LX280" t="s">
        <v>220</v>
      </c>
      <c r="LY280">
        <v>4.2289E-2</v>
      </c>
      <c r="LZ280">
        <v>1.22067029397</v>
      </c>
      <c r="MA280">
        <v>1.2722912200300001</v>
      </c>
      <c r="MB280" t="s">
        <v>221</v>
      </c>
      <c r="MC280">
        <v>-2.8927999999999999E-2</v>
      </c>
      <c r="MD280">
        <v>0.93160043822600003</v>
      </c>
      <c r="ME280">
        <v>0.90465110074900001</v>
      </c>
      <c r="MF280" t="s">
        <v>222</v>
      </c>
      <c r="MG280">
        <v>2.2030000000000001E-3</v>
      </c>
      <c r="MH280">
        <v>1.00814200128</v>
      </c>
      <c r="MI280">
        <v>1.0103629381100001</v>
      </c>
      <c r="MJ280" t="s">
        <v>2</v>
      </c>
      <c r="MK280">
        <v>-1.2862E-2</v>
      </c>
      <c r="ML280">
        <v>1.28921486529</v>
      </c>
      <c r="MM280">
        <v>1.2726329836900001</v>
      </c>
      <c r="MN280" t="s">
        <v>223</v>
      </c>
      <c r="MO280">
        <v>-1.9332999999999999E-2</v>
      </c>
      <c r="MP280">
        <v>0.958808379559</v>
      </c>
      <c r="MQ280">
        <v>0.94027173715699996</v>
      </c>
      <c r="MR280" t="s">
        <v>15</v>
      </c>
      <c r="MS280">
        <v>0</v>
      </c>
      <c r="MT280">
        <v>0.92530665846799998</v>
      </c>
      <c r="MU280">
        <v>0.92530665846799998</v>
      </c>
      <c r="MV280" t="s">
        <v>224</v>
      </c>
      <c r="MW280">
        <v>-1.3978000000000001E-2</v>
      </c>
      <c r="MX280">
        <v>1.4764456218599999</v>
      </c>
      <c r="MY280">
        <v>1.4558078649599999</v>
      </c>
      <c r="MZ280" t="s">
        <v>225</v>
      </c>
      <c r="NA280">
        <v>-3.8553999999999998E-2</v>
      </c>
      <c r="NB280">
        <v>1.3769052688300001</v>
      </c>
      <c r="NC280">
        <v>1.3238200631000001</v>
      </c>
      <c r="ND280" t="s">
        <v>226</v>
      </c>
      <c r="NE280">
        <v>-1.9724999999999999E-2</v>
      </c>
      <c r="NF280">
        <v>0.99921460701800002</v>
      </c>
      <c r="NG280">
        <v>0.97950509889500004</v>
      </c>
      <c r="NH280" t="s">
        <v>227</v>
      </c>
      <c r="NI280">
        <v>-1.2827E-2</v>
      </c>
      <c r="NJ280">
        <v>1.0597709504999999</v>
      </c>
      <c r="NK280">
        <v>1.0461772685199999</v>
      </c>
      <c r="NL280" t="s">
        <v>36</v>
      </c>
      <c r="NM280">
        <v>-1.3917000000000001E-2</v>
      </c>
      <c r="NN280">
        <v>1.0915715098200001</v>
      </c>
      <c r="NO280">
        <v>1.07638010912</v>
      </c>
      <c r="NP280" t="s">
        <v>228</v>
      </c>
      <c r="NQ280">
        <v>-2.4949999999999998E-3</v>
      </c>
      <c r="NR280">
        <v>1.2257917646700001</v>
      </c>
      <c r="NS280">
        <v>1.2227334142099999</v>
      </c>
      <c r="NT280" t="s">
        <v>229</v>
      </c>
      <c r="NU280">
        <v>-1.8839000000000002E-2</v>
      </c>
      <c r="NV280">
        <v>1.0656548852500001</v>
      </c>
      <c r="NW280">
        <v>1.04557901286</v>
      </c>
      <c r="NX280" t="s">
        <v>230</v>
      </c>
      <c r="NY280">
        <v>-9.41E-3</v>
      </c>
      <c r="NZ280">
        <v>1.00498443306</v>
      </c>
      <c r="OA280">
        <v>0.99552752954699997</v>
      </c>
      <c r="OB280" t="s">
        <v>231</v>
      </c>
      <c r="OC280">
        <v>-5.6620000000000004E-3</v>
      </c>
      <c r="OD280">
        <v>1.06783670557</v>
      </c>
      <c r="OE280">
        <v>1.06179061414</v>
      </c>
    </row>
    <row r="281" spans="1:395" x14ac:dyDescent="0.15">
      <c r="A281" s="1">
        <v>41085</v>
      </c>
      <c r="B281">
        <v>2456.52</v>
      </c>
      <c r="C281">
        <v>-2.2159948093099999E-2</v>
      </c>
      <c r="D281">
        <v>0.76941291438000003</v>
      </c>
      <c r="E281">
        <v>-2.45088745184E-2</v>
      </c>
      <c r="F281">
        <v>0.85349562800300005</v>
      </c>
      <c r="G281">
        <v>97</v>
      </c>
      <c r="H281" t="s">
        <v>152</v>
      </c>
      <c r="I281">
        <v>-2.7893000000000001E-2</v>
      </c>
      <c r="J281">
        <v>1.0413850524899999</v>
      </c>
      <c r="K281">
        <v>1.0123376992199999</v>
      </c>
      <c r="L281" t="s">
        <v>143</v>
      </c>
      <c r="M281">
        <v>-2.2800999999999998E-2</v>
      </c>
      <c r="N281">
        <v>1.0012431604500001</v>
      </c>
      <c r="O281">
        <v>0.97841381514699999</v>
      </c>
      <c r="P281" t="s">
        <v>153</v>
      </c>
      <c r="Q281">
        <v>-3.0137000000000001E-2</v>
      </c>
      <c r="R281">
        <v>0.88110026839300004</v>
      </c>
      <c r="S281">
        <v>0.85454654960400001</v>
      </c>
      <c r="T281" t="s">
        <v>154</v>
      </c>
      <c r="U281">
        <v>-1.9656E-2</v>
      </c>
      <c r="V281">
        <v>1.1017860564799999</v>
      </c>
      <c r="W281">
        <v>1.08012934975</v>
      </c>
      <c r="X281" t="s">
        <v>155</v>
      </c>
      <c r="Y281">
        <v>3.055E-3</v>
      </c>
      <c r="Z281">
        <v>1.0894804654800001</v>
      </c>
      <c r="AA281">
        <v>1.0928088282999999</v>
      </c>
      <c r="AB281" t="s">
        <v>156</v>
      </c>
      <c r="AC281">
        <v>-5.5589999999999997E-3</v>
      </c>
      <c r="AD281">
        <v>1.13449871934</v>
      </c>
      <c r="AE281">
        <v>1.1281920409599999</v>
      </c>
      <c r="AF281" t="s">
        <v>157</v>
      </c>
      <c r="AG281">
        <v>-1.7262E-2</v>
      </c>
      <c r="AH281">
        <v>1.1336035525999999</v>
      </c>
      <c r="AI281">
        <v>1.11403528807</v>
      </c>
      <c r="AJ281" t="s">
        <v>158</v>
      </c>
      <c r="AK281">
        <v>-2.8417999999999999E-2</v>
      </c>
      <c r="AL281">
        <v>0.99930418133099996</v>
      </c>
      <c r="AM281">
        <v>0.97090595510599997</v>
      </c>
      <c r="AN281" t="s">
        <v>159</v>
      </c>
      <c r="AO281">
        <v>-2.1333000000000001E-2</v>
      </c>
      <c r="AP281">
        <v>1.1408081940899999</v>
      </c>
      <c r="AQ281">
        <v>1.11647133288</v>
      </c>
      <c r="AR281" t="s">
        <v>160</v>
      </c>
      <c r="AS281">
        <v>-5.9903999999999999E-2</v>
      </c>
      <c r="AT281">
        <v>1.08904773194</v>
      </c>
      <c r="AU281">
        <v>1.0238094166</v>
      </c>
      <c r="AV281" t="s">
        <v>161</v>
      </c>
      <c r="AW281">
        <v>-2.1772E-2</v>
      </c>
      <c r="AX281">
        <v>1.00005851597</v>
      </c>
      <c r="AY281">
        <v>0.97828524195699995</v>
      </c>
      <c r="AZ281" t="s">
        <v>162</v>
      </c>
      <c r="BA281">
        <v>-9.4820000000000002E-2</v>
      </c>
      <c r="BB281">
        <v>1.2152279351199999</v>
      </c>
      <c r="BC281">
        <v>1.1000000223099999</v>
      </c>
      <c r="BD281" t="s">
        <v>163</v>
      </c>
      <c r="BE281">
        <v>-1.2965000000000001E-2</v>
      </c>
      <c r="BF281">
        <v>0.97552002729999998</v>
      </c>
      <c r="BG281">
        <v>0.962872410146</v>
      </c>
      <c r="BH281" t="s">
        <v>164</v>
      </c>
      <c r="BI281">
        <v>-2.5000000000000001E-3</v>
      </c>
      <c r="BJ281">
        <v>0.84210698556399999</v>
      </c>
      <c r="BK281">
        <v>0.84000171810000002</v>
      </c>
      <c r="BL281" t="s">
        <v>165</v>
      </c>
      <c r="BM281">
        <v>-0.10007199999999999</v>
      </c>
      <c r="BN281">
        <v>1.43343434791</v>
      </c>
      <c r="BO281">
        <v>1.28998770585</v>
      </c>
      <c r="BP281" t="s">
        <v>95</v>
      </c>
      <c r="BQ281">
        <v>3.4629999999999999E-3</v>
      </c>
      <c r="BR281">
        <v>0.98079729455499998</v>
      </c>
      <c r="BS281">
        <v>0.98419379558599995</v>
      </c>
      <c r="BT281" t="s">
        <v>166</v>
      </c>
      <c r="BU281">
        <v>-1.3367E-2</v>
      </c>
      <c r="BV281">
        <v>0.9639492073</v>
      </c>
      <c r="BW281">
        <v>0.95106409824600002</v>
      </c>
      <c r="BX281" t="s">
        <v>57</v>
      </c>
      <c r="BY281">
        <v>-2.7956999999999999E-2</v>
      </c>
      <c r="BZ281">
        <v>0.99999901964299998</v>
      </c>
      <c r="CA281">
        <v>0.97204204704999997</v>
      </c>
      <c r="CB281" t="s">
        <v>167</v>
      </c>
      <c r="CC281">
        <v>-3.9399999999999999E-3</v>
      </c>
      <c r="CD281">
        <v>1.0672857039700001</v>
      </c>
      <c r="CE281">
        <v>1.0630805983</v>
      </c>
      <c r="CF281" t="s">
        <v>129</v>
      </c>
      <c r="CG281">
        <v>0</v>
      </c>
      <c r="CH281">
        <v>0.91288745961899997</v>
      </c>
      <c r="CI281">
        <v>0.91288745961899997</v>
      </c>
      <c r="CJ281" t="s">
        <v>168</v>
      </c>
      <c r="CK281">
        <v>-5.6515999999999997E-2</v>
      </c>
      <c r="CL281">
        <v>1.3571821776599999</v>
      </c>
      <c r="CM281">
        <v>1.28047966971</v>
      </c>
      <c r="CN281" t="s">
        <v>169</v>
      </c>
      <c r="CO281">
        <v>-3.0591E-2</v>
      </c>
      <c r="CP281">
        <v>0.89620251805399997</v>
      </c>
      <c r="CQ281">
        <v>0.86878678682400001</v>
      </c>
      <c r="CR281" t="s">
        <v>170</v>
      </c>
      <c r="CS281">
        <v>-2.9125999999999999E-2</v>
      </c>
      <c r="CT281">
        <v>0.93057869472900001</v>
      </c>
      <c r="CU281">
        <v>0.90347465966600005</v>
      </c>
      <c r="CV281" t="s">
        <v>171</v>
      </c>
      <c r="CW281">
        <v>-5.0980000000000001E-3</v>
      </c>
      <c r="CX281">
        <v>1.26289113201</v>
      </c>
      <c r="CY281">
        <v>1.25645291302</v>
      </c>
      <c r="CZ281" t="s">
        <v>172</v>
      </c>
      <c r="DA281">
        <v>-2.8972999999999999E-2</v>
      </c>
      <c r="DB281">
        <v>0.91047420827600001</v>
      </c>
      <c r="DC281">
        <v>0.884095039039</v>
      </c>
      <c r="DD281" t="s">
        <v>173</v>
      </c>
      <c r="DE281">
        <v>-1.5509999999999999E-2</v>
      </c>
      <c r="DF281">
        <v>1.0423394277</v>
      </c>
      <c r="DG281">
        <v>1.0261727431800001</v>
      </c>
      <c r="DH281" t="s">
        <v>78</v>
      </c>
      <c r="DI281">
        <v>1.542E-3</v>
      </c>
      <c r="DJ281">
        <v>1.0215349017799999</v>
      </c>
      <c r="DK281">
        <v>1.0231101086000001</v>
      </c>
      <c r="DL281" t="s">
        <v>174</v>
      </c>
      <c r="DM281">
        <v>-4.2433999999999999E-2</v>
      </c>
      <c r="DN281">
        <v>0.94764851181200005</v>
      </c>
      <c r="DO281">
        <v>0.90743599486199999</v>
      </c>
      <c r="DP281" t="s">
        <v>63</v>
      </c>
      <c r="DQ281">
        <v>-3.5390999999999999E-2</v>
      </c>
      <c r="DR281">
        <v>0.9790470107</v>
      </c>
      <c r="DS281">
        <v>0.94439755794400004</v>
      </c>
      <c r="DT281" t="s">
        <v>175</v>
      </c>
      <c r="DU281">
        <v>-3.7583999999999999E-2</v>
      </c>
      <c r="DV281">
        <v>0.87352997265300003</v>
      </c>
      <c r="DW281">
        <v>0.84069922216000004</v>
      </c>
      <c r="DX281" t="s">
        <v>176</v>
      </c>
      <c r="DY281">
        <v>-2.9288999999999999E-2</v>
      </c>
      <c r="DZ281">
        <v>0.86972204562300004</v>
      </c>
      <c r="EA281">
        <v>0.84424875662900001</v>
      </c>
      <c r="EB281" t="s">
        <v>177</v>
      </c>
      <c r="EC281">
        <v>-4.3206000000000001E-2</v>
      </c>
      <c r="ED281">
        <v>1.00896452092</v>
      </c>
      <c r="EE281">
        <v>0.96537119982499997</v>
      </c>
      <c r="EF281" t="s">
        <v>69</v>
      </c>
      <c r="EG281">
        <v>-3.8835000000000001E-2</v>
      </c>
      <c r="EH281">
        <v>0.94495451947200004</v>
      </c>
      <c r="EI281">
        <v>0.90825721070900001</v>
      </c>
      <c r="EJ281" t="s">
        <v>178</v>
      </c>
      <c r="EK281">
        <v>-1.6150000000000001E-2</v>
      </c>
      <c r="EL281">
        <v>1.02056946589</v>
      </c>
      <c r="EM281">
        <v>1.00408726902</v>
      </c>
      <c r="EN281" t="s">
        <v>179</v>
      </c>
      <c r="EO281">
        <v>-2.2020000000000001E-2</v>
      </c>
      <c r="EP281">
        <v>1.17551353922</v>
      </c>
      <c r="EQ281">
        <v>1.14962873109</v>
      </c>
      <c r="ER281" t="s">
        <v>42</v>
      </c>
      <c r="ES281">
        <v>-2.3304999999999999E-2</v>
      </c>
      <c r="ET281">
        <v>0.94117489694500001</v>
      </c>
      <c r="EU281">
        <v>0.91924081597200002</v>
      </c>
      <c r="EV281" t="s">
        <v>180</v>
      </c>
      <c r="EW281">
        <v>-5.4786000000000001E-2</v>
      </c>
      <c r="EX281">
        <v>1.17652392102</v>
      </c>
      <c r="EY281">
        <v>1.1120668814900001</v>
      </c>
      <c r="EZ281" t="s">
        <v>181</v>
      </c>
      <c r="FA281">
        <v>-5.2845999999999997E-2</v>
      </c>
      <c r="FB281">
        <v>1.0148536499900001</v>
      </c>
      <c r="FC281">
        <v>0.96122269400500004</v>
      </c>
      <c r="FD281" t="s">
        <v>182</v>
      </c>
      <c r="FE281">
        <v>-1.9231000000000002E-2</v>
      </c>
      <c r="FF281">
        <v>1.0132326757800001</v>
      </c>
      <c r="FG281">
        <v>0.99374719819299995</v>
      </c>
      <c r="FH281" t="s">
        <v>183</v>
      </c>
      <c r="FI281">
        <v>4.3408000000000002E-2</v>
      </c>
      <c r="FJ281">
        <v>1.1015733909500001</v>
      </c>
      <c r="FK281">
        <v>1.1493904887099999</v>
      </c>
      <c r="FL281" t="s">
        <v>184</v>
      </c>
      <c r="FM281">
        <v>-5.4871000000000003E-2</v>
      </c>
      <c r="FN281">
        <v>1.0459813016199999</v>
      </c>
      <c r="FO281">
        <v>0.98858726162300004</v>
      </c>
      <c r="FP281" t="s">
        <v>31</v>
      </c>
      <c r="FQ281">
        <v>-2.5083999999999999E-2</v>
      </c>
      <c r="FR281">
        <v>1.0922377034599999</v>
      </c>
      <c r="FS281">
        <v>1.06484001291</v>
      </c>
      <c r="FT281" t="s">
        <v>185</v>
      </c>
      <c r="FU281">
        <v>-3.6705000000000002E-2</v>
      </c>
      <c r="FV281">
        <v>0.91356195249399996</v>
      </c>
      <c r="FW281">
        <v>0.88002966102699998</v>
      </c>
      <c r="FX281" t="s">
        <v>186</v>
      </c>
      <c r="FY281">
        <v>-3.9864999999999998E-2</v>
      </c>
      <c r="FZ281">
        <v>1.0123682510200001</v>
      </c>
      <c r="GA281">
        <v>0.97201019069100003</v>
      </c>
      <c r="GB281" t="s">
        <v>187</v>
      </c>
      <c r="GC281">
        <v>-7.7720000000000003E-3</v>
      </c>
      <c r="GD281">
        <v>0.91686213555600005</v>
      </c>
      <c r="GE281">
        <v>0.909736283039</v>
      </c>
      <c r="GF281" t="s">
        <v>188</v>
      </c>
      <c r="GG281">
        <v>-5.8100000000000003E-4</v>
      </c>
      <c r="GH281">
        <v>1.0058430513000001</v>
      </c>
      <c r="GI281">
        <v>1.0052586564899999</v>
      </c>
      <c r="GJ281" t="s">
        <v>189</v>
      </c>
      <c r="GK281">
        <v>-3.3333000000000002E-2</v>
      </c>
      <c r="GL281">
        <v>1.0083590466700001</v>
      </c>
      <c r="GM281">
        <v>0.97474741456400005</v>
      </c>
      <c r="GN281" t="s">
        <v>190</v>
      </c>
      <c r="GO281">
        <v>-3.1515000000000001E-2</v>
      </c>
      <c r="GP281">
        <v>0.92533107539899995</v>
      </c>
      <c r="GQ281">
        <v>0.89616926655700002</v>
      </c>
      <c r="GR281" t="s">
        <v>191</v>
      </c>
      <c r="GS281">
        <v>-2.0258000000000002E-2</v>
      </c>
      <c r="GT281">
        <v>1.0720612590900001</v>
      </c>
      <c r="GU281">
        <v>1.0503434421</v>
      </c>
      <c r="GV281" t="s">
        <v>192</v>
      </c>
      <c r="GW281">
        <v>-3.8734999999999999E-2</v>
      </c>
      <c r="GX281">
        <v>1.038616464</v>
      </c>
      <c r="GY281">
        <v>0.998385655265</v>
      </c>
      <c r="GZ281" t="s">
        <v>193</v>
      </c>
      <c r="HA281">
        <v>-1.7385000000000001E-2</v>
      </c>
      <c r="HB281">
        <v>1.0169749201</v>
      </c>
      <c r="HC281">
        <v>0.99929481111100005</v>
      </c>
      <c r="HD281" t="s">
        <v>194</v>
      </c>
      <c r="HE281">
        <v>-1.7815999999999999E-2</v>
      </c>
      <c r="HF281">
        <v>1.0352849307400001</v>
      </c>
      <c r="HG281">
        <v>1.0168402944099999</v>
      </c>
      <c r="HH281" t="s">
        <v>68</v>
      </c>
      <c r="HI281">
        <v>-2.053E-2</v>
      </c>
      <c r="HJ281">
        <v>1.0468493705599999</v>
      </c>
      <c r="HK281">
        <v>1.0253575529800001</v>
      </c>
      <c r="HL281" t="s">
        <v>195</v>
      </c>
      <c r="HM281">
        <v>1.518E-3</v>
      </c>
      <c r="HN281">
        <v>1.0320154984300001</v>
      </c>
      <c r="HO281">
        <v>1.0335820979499999</v>
      </c>
      <c r="HP281" t="s">
        <v>196</v>
      </c>
      <c r="HQ281">
        <v>-1.9272000000000001E-2</v>
      </c>
      <c r="HR281">
        <v>1.1113756793</v>
      </c>
      <c r="HS281">
        <v>1.0899572472000001</v>
      </c>
      <c r="HT281" t="s">
        <v>197</v>
      </c>
      <c r="HU281">
        <v>-6.0742999999999998E-2</v>
      </c>
      <c r="HV281">
        <v>1.1266603962499999</v>
      </c>
      <c r="HW281">
        <v>1.0582236638</v>
      </c>
      <c r="HX281" t="s">
        <v>198</v>
      </c>
      <c r="HY281">
        <v>-8.2470000000000009E-3</v>
      </c>
      <c r="HZ281">
        <v>0.94551893178099999</v>
      </c>
      <c r="IA281">
        <v>0.93772123715099998</v>
      </c>
      <c r="IB281" t="s">
        <v>199</v>
      </c>
      <c r="IC281">
        <v>-1.2251E-2</v>
      </c>
      <c r="ID281">
        <v>0.99466821219799995</v>
      </c>
      <c r="IE281">
        <v>0.98248253193000001</v>
      </c>
      <c r="IF281" t="s">
        <v>200</v>
      </c>
      <c r="IG281">
        <v>-4.4769000000000003E-2</v>
      </c>
      <c r="IH281">
        <v>1.00855338876</v>
      </c>
      <c r="II281">
        <v>0.96340146209599997</v>
      </c>
      <c r="IJ281" t="s">
        <v>201</v>
      </c>
      <c r="IK281">
        <v>-1.5417E-2</v>
      </c>
      <c r="IL281">
        <v>1.0934867690000001</v>
      </c>
      <c r="IM281">
        <v>1.07662848348</v>
      </c>
      <c r="IN281" t="s">
        <v>202</v>
      </c>
      <c r="IO281">
        <v>3.125E-2</v>
      </c>
      <c r="IP281">
        <v>1.21579312182</v>
      </c>
      <c r="IQ281">
        <v>1.25378665688</v>
      </c>
      <c r="IR281" t="s">
        <v>203</v>
      </c>
      <c r="IS281">
        <v>-2.7406E-2</v>
      </c>
      <c r="IT281">
        <v>1.0292013657800001</v>
      </c>
      <c r="IU281">
        <v>1.0009950731499999</v>
      </c>
      <c r="IV281" t="s">
        <v>74</v>
      </c>
      <c r="IW281">
        <v>0</v>
      </c>
      <c r="IX281">
        <v>0.98689722845700001</v>
      </c>
      <c r="IY281">
        <v>0.98689722845700001</v>
      </c>
      <c r="IZ281" t="s">
        <v>73</v>
      </c>
      <c r="JA281">
        <v>-3.9216000000000001E-2</v>
      </c>
      <c r="JB281">
        <v>0.939368907295</v>
      </c>
      <c r="JC281">
        <v>0.90253061622599995</v>
      </c>
      <c r="JD281" t="s">
        <v>204</v>
      </c>
      <c r="JE281">
        <v>-3.3947999999999999E-2</v>
      </c>
      <c r="JF281">
        <v>1.09506544623</v>
      </c>
      <c r="JG281">
        <v>1.0578901644600001</v>
      </c>
      <c r="JH281" t="s">
        <v>205</v>
      </c>
      <c r="JI281">
        <v>-2.0330000000000001E-2</v>
      </c>
      <c r="JJ281">
        <v>0.94936723611600005</v>
      </c>
      <c r="JK281">
        <v>0.93006660020499998</v>
      </c>
      <c r="JL281" t="s">
        <v>206</v>
      </c>
      <c r="JM281">
        <v>-2.9430000000000001E-2</v>
      </c>
      <c r="JN281">
        <v>0.95034254909500004</v>
      </c>
      <c r="JO281">
        <v>0.92237396787600001</v>
      </c>
      <c r="JP281" t="s">
        <v>207</v>
      </c>
      <c r="JQ281">
        <v>-2.2290999999999998E-2</v>
      </c>
      <c r="JR281">
        <v>0.97288911522099997</v>
      </c>
      <c r="JS281">
        <v>0.951202443954</v>
      </c>
      <c r="JT281" t="s">
        <v>208</v>
      </c>
      <c r="JU281">
        <v>-5.4709000000000001E-2</v>
      </c>
      <c r="JV281">
        <v>1.11368234532</v>
      </c>
      <c r="JW281">
        <v>1.05275389789</v>
      </c>
      <c r="JX281" t="s">
        <v>209</v>
      </c>
      <c r="JY281">
        <v>-2.2394000000000001E-2</v>
      </c>
      <c r="JZ281">
        <v>1.16615505548</v>
      </c>
      <c r="KA281">
        <v>1.1400401791699999</v>
      </c>
      <c r="KB281" t="s">
        <v>54</v>
      </c>
      <c r="KC281">
        <v>-2.1139000000000002E-2</v>
      </c>
      <c r="KD281">
        <v>0.97432202867100004</v>
      </c>
      <c r="KE281">
        <v>0.95372583530699995</v>
      </c>
      <c r="KF281" t="s">
        <v>210</v>
      </c>
      <c r="KG281">
        <v>-2.4458000000000001E-2</v>
      </c>
      <c r="KH281">
        <v>1.0327236574900001</v>
      </c>
      <c r="KI281">
        <v>1.00746530227</v>
      </c>
      <c r="KJ281" t="s">
        <v>211</v>
      </c>
      <c r="KK281">
        <v>-6.3039999999999997E-3</v>
      </c>
      <c r="KL281">
        <v>1.0139457433000001</v>
      </c>
      <c r="KM281">
        <v>1.0075538293299999</v>
      </c>
      <c r="KN281" t="s">
        <v>212</v>
      </c>
      <c r="KO281">
        <v>-4.3255000000000002E-2</v>
      </c>
      <c r="KP281">
        <v>1.0524640027800001</v>
      </c>
      <c r="KQ281">
        <v>1.0069396723399999</v>
      </c>
      <c r="KR281" t="s">
        <v>213</v>
      </c>
      <c r="KS281">
        <v>-0.04</v>
      </c>
      <c r="KT281">
        <v>0.95817484694900001</v>
      </c>
      <c r="KU281">
        <v>0.91984785307100003</v>
      </c>
      <c r="KV281" t="s">
        <v>214</v>
      </c>
      <c r="KW281">
        <v>-1.8086000000000001E-2</v>
      </c>
      <c r="KX281">
        <v>0.9760375671</v>
      </c>
      <c r="KY281">
        <v>0.95838495166100002</v>
      </c>
      <c r="KZ281" t="s">
        <v>215</v>
      </c>
      <c r="LA281">
        <v>-5.1020000000000003E-2</v>
      </c>
      <c r="LB281">
        <v>1.0088244549200001</v>
      </c>
      <c r="LC281">
        <v>0.95735423122600005</v>
      </c>
      <c r="LD281" t="s">
        <v>51</v>
      </c>
      <c r="LE281">
        <v>-8.7250000000000001E-3</v>
      </c>
      <c r="LF281">
        <v>0.89975912916300005</v>
      </c>
      <c r="LG281">
        <v>0.89190873076099997</v>
      </c>
      <c r="LH281" t="s">
        <v>216</v>
      </c>
      <c r="LI281">
        <v>-2.1562999999999999E-2</v>
      </c>
      <c r="LJ281">
        <v>0.98670078536100003</v>
      </c>
      <c r="LK281">
        <v>0.96542455632699997</v>
      </c>
      <c r="LL281" t="s">
        <v>217</v>
      </c>
      <c r="LM281">
        <v>-1.8321E-2</v>
      </c>
      <c r="LN281">
        <v>0.92611947839800002</v>
      </c>
      <c r="LO281">
        <v>0.909152043435</v>
      </c>
      <c r="LP281" t="s">
        <v>218</v>
      </c>
      <c r="LQ281">
        <v>-1.7347000000000001E-2</v>
      </c>
      <c r="LR281">
        <v>0.96456643095000005</v>
      </c>
      <c r="LS281">
        <v>0.94783409707199995</v>
      </c>
      <c r="LT281" t="s">
        <v>219</v>
      </c>
      <c r="LU281">
        <v>-7.6404E-2</v>
      </c>
      <c r="LV281">
        <v>1.0312756867299999</v>
      </c>
      <c r="LW281">
        <v>0.95248209916000004</v>
      </c>
      <c r="LX281" t="s">
        <v>220</v>
      </c>
      <c r="LY281">
        <v>-3.1819999999999999E-3</v>
      </c>
      <c r="LZ281">
        <v>1.2722912200300001</v>
      </c>
      <c r="MA281">
        <v>1.2682427893699999</v>
      </c>
      <c r="MB281" t="s">
        <v>221</v>
      </c>
      <c r="MC281">
        <v>-1.3540999999999999E-2</v>
      </c>
      <c r="MD281">
        <v>0.90465110074900001</v>
      </c>
      <c r="ME281">
        <v>0.89240122019300006</v>
      </c>
      <c r="MF281" t="s">
        <v>222</v>
      </c>
      <c r="MG281">
        <v>1.4652E-2</v>
      </c>
      <c r="MH281">
        <v>1.0103629381100001</v>
      </c>
      <c r="MI281">
        <v>1.02516677588</v>
      </c>
      <c r="MJ281" t="s">
        <v>2</v>
      </c>
      <c r="MK281">
        <v>-3.9413999999999998E-2</v>
      </c>
      <c r="ML281">
        <v>1.2726329836900001</v>
      </c>
      <c r="MM281">
        <v>1.22247342727</v>
      </c>
      <c r="MN281" t="s">
        <v>223</v>
      </c>
      <c r="MO281">
        <v>-2.4473000000000002E-2</v>
      </c>
      <c r="MP281">
        <v>0.94027173715699996</v>
      </c>
      <c r="MQ281">
        <v>0.91726046693300001</v>
      </c>
      <c r="MR281" t="s">
        <v>15</v>
      </c>
      <c r="MS281">
        <v>-8.4340000000000005E-3</v>
      </c>
      <c r="MT281">
        <v>0.92530665846799998</v>
      </c>
      <c r="MU281">
        <v>0.91750262211099998</v>
      </c>
      <c r="MV281" t="s">
        <v>224</v>
      </c>
      <c r="MW281">
        <v>-1.5408E-2</v>
      </c>
      <c r="MX281">
        <v>1.4558078649599999</v>
      </c>
      <c r="MY281">
        <v>1.4333767773699999</v>
      </c>
      <c r="MZ281" t="s">
        <v>225</v>
      </c>
      <c r="NA281">
        <v>-2.5564E-2</v>
      </c>
      <c r="NB281">
        <v>1.3238200631000001</v>
      </c>
      <c r="NC281">
        <v>1.28997792701</v>
      </c>
      <c r="ND281" t="s">
        <v>226</v>
      </c>
      <c r="NE281">
        <v>-5.6150000000000002E-3</v>
      </c>
      <c r="NF281">
        <v>0.97950509889500004</v>
      </c>
      <c r="NG281">
        <v>0.97400517776499995</v>
      </c>
      <c r="NH281" t="s">
        <v>227</v>
      </c>
      <c r="NI281">
        <v>-5.7749999999999998E-3</v>
      </c>
      <c r="NJ281">
        <v>1.0461772685199999</v>
      </c>
      <c r="NK281">
        <v>1.04013559479</v>
      </c>
      <c r="NL281" t="s">
        <v>36</v>
      </c>
      <c r="NM281">
        <v>-5.3427000000000002E-2</v>
      </c>
      <c r="NN281">
        <v>1.07638010912</v>
      </c>
      <c r="NO281">
        <v>1.01887234903</v>
      </c>
      <c r="NP281" t="s">
        <v>228</v>
      </c>
      <c r="NQ281">
        <v>-1.5422999999999999E-2</v>
      </c>
      <c r="NR281">
        <v>1.2227334142099999</v>
      </c>
      <c r="NS281">
        <v>1.2038751967700001</v>
      </c>
      <c r="NT281" t="s">
        <v>229</v>
      </c>
      <c r="NU281">
        <v>-2.1795999999999999E-2</v>
      </c>
      <c r="NV281">
        <v>1.04557901286</v>
      </c>
      <c r="NW281">
        <v>1.0227895727</v>
      </c>
      <c r="NX281" t="s">
        <v>230</v>
      </c>
      <c r="NY281">
        <v>6.3299999999999999E-4</v>
      </c>
      <c r="NZ281">
        <v>0.99552752954699997</v>
      </c>
      <c r="OA281">
        <v>0.99615769847299995</v>
      </c>
      <c r="OB281" t="s">
        <v>231</v>
      </c>
      <c r="OC281">
        <v>-9.2530000000000008E-3</v>
      </c>
      <c r="OD281">
        <v>1.06179061414</v>
      </c>
      <c r="OE281">
        <v>1.0519658655899999</v>
      </c>
    </row>
    <row r="282" spans="1:395" x14ac:dyDescent="0.15">
      <c r="A282" s="1">
        <v>41086</v>
      </c>
      <c r="B282">
        <v>2454.92</v>
      </c>
      <c r="C282">
        <v>-6.5132789474500003E-4</v>
      </c>
      <c r="D282">
        <v>0.76891177428699997</v>
      </c>
      <c r="E282">
        <v>-5.8260942273500003E-3</v>
      </c>
      <c r="F282">
        <v>0.848523082052</v>
      </c>
      <c r="G282">
        <v>97</v>
      </c>
      <c r="H282" t="s">
        <v>152</v>
      </c>
      <c r="I282">
        <v>3.1879999999999999E-3</v>
      </c>
      <c r="J282">
        <v>1.0123376992199999</v>
      </c>
      <c r="K282">
        <v>1.01556503181</v>
      </c>
      <c r="L282" t="s">
        <v>143</v>
      </c>
      <c r="M282">
        <v>6.6670000000000002E-3</v>
      </c>
      <c r="N282">
        <v>0.97841381514699999</v>
      </c>
      <c r="O282">
        <v>0.98493690005199996</v>
      </c>
      <c r="P282" t="s">
        <v>153</v>
      </c>
      <c r="Q282">
        <v>9.6050000000000007E-3</v>
      </c>
      <c r="R282">
        <v>0.85454654960400001</v>
      </c>
      <c r="S282">
        <v>0.86275446921300003</v>
      </c>
      <c r="T282" t="s">
        <v>154</v>
      </c>
      <c r="U282">
        <v>1.0526000000000001E-2</v>
      </c>
      <c r="V282">
        <v>1.08012934975</v>
      </c>
      <c r="W282">
        <v>1.09149879129</v>
      </c>
      <c r="X282" t="s">
        <v>155</v>
      </c>
      <c r="Y282">
        <v>5.4822000000000003E-2</v>
      </c>
      <c r="Z282">
        <v>1.0928088282999999</v>
      </c>
      <c r="AA282">
        <v>1.1527187938900001</v>
      </c>
      <c r="AB282" t="s">
        <v>156</v>
      </c>
      <c r="AC282">
        <v>-3.2145E-2</v>
      </c>
      <c r="AD282">
        <v>1.1281920409599999</v>
      </c>
      <c r="AE282">
        <v>1.0919263078000001</v>
      </c>
      <c r="AF282" t="s">
        <v>157</v>
      </c>
      <c r="AG282">
        <v>2.4229999999999998E-3</v>
      </c>
      <c r="AH282">
        <v>1.11403528807</v>
      </c>
      <c r="AI282">
        <v>1.1167345955800001</v>
      </c>
      <c r="AJ282" t="s">
        <v>158</v>
      </c>
      <c r="AK282">
        <v>-5.0870000000000004E-3</v>
      </c>
      <c r="AL282">
        <v>0.97090595510599997</v>
      </c>
      <c r="AM282">
        <v>0.96596695651300002</v>
      </c>
      <c r="AN282" t="s">
        <v>159</v>
      </c>
      <c r="AO282">
        <v>9.809E-3</v>
      </c>
      <c r="AP282">
        <v>1.11647133288</v>
      </c>
      <c r="AQ282">
        <v>1.12742280019</v>
      </c>
      <c r="AR282" t="s">
        <v>160</v>
      </c>
      <c r="AS282">
        <v>1.3023E-2</v>
      </c>
      <c r="AT282">
        <v>1.0238094166</v>
      </c>
      <c r="AU282">
        <v>1.0371424866400001</v>
      </c>
      <c r="AV282" t="s">
        <v>161</v>
      </c>
      <c r="AW282">
        <v>7.67E-4</v>
      </c>
      <c r="AX282">
        <v>0.97828524195699995</v>
      </c>
      <c r="AY282">
        <v>0.97903558673799995</v>
      </c>
      <c r="AZ282" t="s">
        <v>162</v>
      </c>
      <c r="BA282">
        <v>1.7536E-2</v>
      </c>
      <c r="BB282">
        <v>1.1000000223099999</v>
      </c>
      <c r="BC282">
        <v>1.1192896227</v>
      </c>
      <c r="BD282" t="s">
        <v>163</v>
      </c>
      <c r="BE282">
        <v>1.6949999999999999E-3</v>
      </c>
      <c r="BF282">
        <v>0.962872410146</v>
      </c>
      <c r="BG282">
        <v>0.96450447888099999</v>
      </c>
      <c r="BH282" t="s">
        <v>164</v>
      </c>
      <c r="BI282">
        <v>-8.7720000000000003E-3</v>
      </c>
      <c r="BJ282">
        <v>0.84000171810000002</v>
      </c>
      <c r="BK282">
        <v>0.832633223029</v>
      </c>
      <c r="BL282" t="s">
        <v>165</v>
      </c>
      <c r="BM282">
        <v>1.7600000000000001E-2</v>
      </c>
      <c r="BN282">
        <v>1.28998770585</v>
      </c>
      <c r="BO282">
        <v>1.3126914894699999</v>
      </c>
      <c r="BP282" t="s">
        <v>95</v>
      </c>
      <c r="BQ282">
        <v>-1.4236E-2</v>
      </c>
      <c r="BR282">
        <v>0.98419379558599995</v>
      </c>
      <c r="BS282">
        <v>0.97018281271200002</v>
      </c>
      <c r="BT282" t="s">
        <v>166</v>
      </c>
      <c r="BU282">
        <v>0</v>
      </c>
      <c r="BV282">
        <v>0.95106409824600002</v>
      </c>
      <c r="BW282">
        <v>0.95106409824600002</v>
      </c>
      <c r="BX282" t="s">
        <v>57</v>
      </c>
      <c r="BY282">
        <v>-2.2860999999999999E-2</v>
      </c>
      <c r="BZ282">
        <v>0.97204204704999997</v>
      </c>
      <c r="CA282">
        <v>0.94982019381299998</v>
      </c>
      <c r="CB282" t="s">
        <v>167</v>
      </c>
      <c r="CC282">
        <v>-1.1076000000000001E-2</v>
      </c>
      <c r="CD282">
        <v>1.0630805983</v>
      </c>
      <c r="CE282">
        <v>1.0513059175899999</v>
      </c>
      <c r="CF282" t="s">
        <v>129</v>
      </c>
      <c r="CG282">
        <v>-2.8323999999999998E-2</v>
      </c>
      <c r="CH282">
        <v>0.91288745961899997</v>
      </c>
      <c r="CI282">
        <v>0.88703083521299997</v>
      </c>
      <c r="CJ282" t="s">
        <v>168</v>
      </c>
      <c r="CK282">
        <v>-2.6821999999999999E-2</v>
      </c>
      <c r="CL282">
        <v>1.28047966971</v>
      </c>
      <c r="CM282">
        <v>1.2461346440100001</v>
      </c>
      <c r="CN282" t="s">
        <v>169</v>
      </c>
      <c r="CO282">
        <v>1.088E-3</v>
      </c>
      <c r="CP282">
        <v>0.86878678682400001</v>
      </c>
      <c r="CQ282">
        <v>0.86973202684799999</v>
      </c>
      <c r="CR282" t="s">
        <v>170</v>
      </c>
      <c r="CS282">
        <v>-1.7273E-2</v>
      </c>
      <c r="CT282">
        <v>0.90347465966600005</v>
      </c>
      <c r="CU282">
        <v>0.88786894186999998</v>
      </c>
      <c r="CV282" t="s">
        <v>171</v>
      </c>
      <c r="CW282">
        <v>-2.6353999999999999E-2</v>
      </c>
      <c r="CX282">
        <v>1.25645291302</v>
      </c>
      <c r="CY282">
        <v>1.22334035295</v>
      </c>
      <c r="CZ282" t="s">
        <v>172</v>
      </c>
      <c r="DA282">
        <v>8.1370000000000001E-3</v>
      </c>
      <c r="DB282">
        <v>0.884095039039</v>
      </c>
      <c r="DC282">
        <v>0.89128892037200003</v>
      </c>
      <c r="DD282" t="s">
        <v>173</v>
      </c>
      <c r="DE282">
        <v>-2.9256999999999998E-2</v>
      </c>
      <c r="DF282">
        <v>1.0261727431800001</v>
      </c>
      <c r="DG282">
        <v>0.99615000723299996</v>
      </c>
      <c r="DH282" t="s">
        <v>78</v>
      </c>
      <c r="DI282">
        <v>3.8244E-2</v>
      </c>
      <c r="DJ282">
        <v>1.0231101086000001</v>
      </c>
      <c r="DK282">
        <v>1.0622379315899999</v>
      </c>
      <c r="DL282" t="s">
        <v>174</v>
      </c>
      <c r="DM282">
        <v>9.1970000000000003E-3</v>
      </c>
      <c r="DN282">
        <v>0.90743599486199999</v>
      </c>
      <c r="DO282">
        <v>0.91578168370699997</v>
      </c>
      <c r="DP282" t="s">
        <v>63</v>
      </c>
      <c r="DQ282">
        <v>8.5300000000000003E-4</v>
      </c>
      <c r="DR282">
        <v>0.94439755794400004</v>
      </c>
      <c r="DS282">
        <v>0.94520312906100001</v>
      </c>
      <c r="DT282" t="s">
        <v>175</v>
      </c>
      <c r="DU282">
        <v>-6.9740000000000002E-3</v>
      </c>
      <c r="DV282">
        <v>0.84069922216000004</v>
      </c>
      <c r="DW282">
        <v>0.83483618578499996</v>
      </c>
      <c r="DX282" t="s">
        <v>176</v>
      </c>
      <c r="DY282">
        <v>6.0340000000000003E-3</v>
      </c>
      <c r="DZ282">
        <v>0.84424875662900001</v>
      </c>
      <c r="EA282">
        <v>0.84934295362599999</v>
      </c>
      <c r="EB282" t="s">
        <v>177</v>
      </c>
      <c r="EC282">
        <v>2.6948E-2</v>
      </c>
      <c r="ED282">
        <v>0.96537119982499997</v>
      </c>
      <c r="EE282">
        <v>0.99138602291800004</v>
      </c>
      <c r="EF282" t="s">
        <v>69</v>
      </c>
      <c r="EG282">
        <v>9.1830000000000002E-3</v>
      </c>
      <c r="EH282">
        <v>0.90825721070900001</v>
      </c>
      <c r="EI282">
        <v>0.916597736675</v>
      </c>
      <c r="EJ282" t="s">
        <v>178</v>
      </c>
      <c r="EK282">
        <v>-1.3753E-2</v>
      </c>
      <c r="EL282">
        <v>1.00408726902</v>
      </c>
      <c r="EM282">
        <v>0.99027805680799996</v>
      </c>
      <c r="EN282" t="s">
        <v>179</v>
      </c>
      <c r="EO282">
        <v>-2.4473999999999999E-2</v>
      </c>
      <c r="EP282">
        <v>1.14962873109</v>
      </c>
      <c r="EQ282">
        <v>1.12149271752</v>
      </c>
      <c r="ER282" t="s">
        <v>42</v>
      </c>
      <c r="ES282">
        <v>-4.3379999999999998E-3</v>
      </c>
      <c r="ET282">
        <v>0.91924081597200002</v>
      </c>
      <c r="EU282">
        <v>0.91525314931199997</v>
      </c>
      <c r="EV282" t="s">
        <v>180</v>
      </c>
      <c r="EW282">
        <v>2.6649999999999998E-3</v>
      </c>
      <c r="EX282">
        <v>1.1120668814900001</v>
      </c>
      <c r="EY282">
        <v>1.11503053973</v>
      </c>
      <c r="EZ282" t="s">
        <v>181</v>
      </c>
      <c r="FA282">
        <v>1.2876E-2</v>
      </c>
      <c r="FB282">
        <v>0.96122269400500004</v>
      </c>
      <c r="FC282">
        <v>0.97359939741299995</v>
      </c>
      <c r="FD282" t="s">
        <v>182</v>
      </c>
      <c r="FE282">
        <v>-3.771E-3</v>
      </c>
      <c r="FF282">
        <v>0.99374719819299995</v>
      </c>
      <c r="FG282">
        <v>0.98999977750799995</v>
      </c>
      <c r="FH282" t="s">
        <v>183</v>
      </c>
      <c r="FI282">
        <v>0</v>
      </c>
      <c r="FJ282">
        <v>1.1493904887099999</v>
      </c>
      <c r="FK282">
        <v>1.1493904887099999</v>
      </c>
      <c r="FL282" t="s">
        <v>184</v>
      </c>
      <c r="FM282">
        <v>-1.6308E-2</v>
      </c>
      <c r="FN282">
        <v>0.98858726162300004</v>
      </c>
      <c r="FO282">
        <v>0.97246538056099996</v>
      </c>
      <c r="FP282" t="s">
        <v>31</v>
      </c>
      <c r="FQ282">
        <v>1.6295E-2</v>
      </c>
      <c r="FR282">
        <v>1.06484001291</v>
      </c>
      <c r="FS282">
        <v>1.08219158092</v>
      </c>
      <c r="FT282" t="s">
        <v>185</v>
      </c>
      <c r="FU282">
        <v>0</v>
      </c>
      <c r="FV282">
        <v>0.88002966102699998</v>
      </c>
      <c r="FW282">
        <v>0.88002966102699998</v>
      </c>
      <c r="FX282" t="s">
        <v>186</v>
      </c>
      <c r="FY282">
        <v>9.8519999999999996E-3</v>
      </c>
      <c r="FZ282">
        <v>0.97201019069100003</v>
      </c>
      <c r="GA282">
        <v>0.98158643508999999</v>
      </c>
      <c r="GB282" t="s">
        <v>187</v>
      </c>
      <c r="GC282">
        <v>-1.6535999999999999E-2</v>
      </c>
      <c r="GD282">
        <v>0.909736283039</v>
      </c>
      <c r="GE282">
        <v>0.89469288386199997</v>
      </c>
      <c r="GF282" t="s">
        <v>188</v>
      </c>
      <c r="GG282">
        <v>6.9769999999999997E-3</v>
      </c>
      <c r="GH282">
        <v>1.0052586564899999</v>
      </c>
      <c r="GI282">
        <v>1.0122723461400001</v>
      </c>
      <c r="GJ282" t="s">
        <v>189</v>
      </c>
      <c r="GK282">
        <v>-7.6629999999999997E-3</v>
      </c>
      <c r="GL282">
        <v>0.97474741456400005</v>
      </c>
      <c r="GM282">
        <v>0.96727792512599997</v>
      </c>
      <c r="GN282" t="s">
        <v>190</v>
      </c>
      <c r="GO282">
        <v>-1.2520000000000001E-3</v>
      </c>
      <c r="GP282">
        <v>0.89616926655700002</v>
      </c>
      <c r="GQ282">
        <v>0.89504726263599999</v>
      </c>
      <c r="GR282" t="s">
        <v>191</v>
      </c>
      <c r="GS282">
        <v>-1.0338E-2</v>
      </c>
      <c r="GT282">
        <v>1.0503434421</v>
      </c>
      <c r="GU282">
        <v>1.03948499159</v>
      </c>
      <c r="GV282" t="s">
        <v>192</v>
      </c>
      <c r="GW282">
        <v>-1.2760000000000001E-2</v>
      </c>
      <c r="GX282">
        <v>0.998385655265</v>
      </c>
      <c r="GY282">
        <v>0.98564625430399999</v>
      </c>
      <c r="GZ282" t="s">
        <v>193</v>
      </c>
      <c r="HA282">
        <v>0</v>
      </c>
      <c r="HB282">
        <v>0.99929481111100005</v>
      </c>
      <c r="HC282">
        <v>0.99929481111100005</v>
      </c>
      <c r="HD282" t="s">
        <v>194</v>
      </c>
      <c r="HE282">
        <v>-8.6750000000000004E-3</v>
      </c>
      <c r="HF282">
        <v>1.0168402944099999</v>
      </c>
      <c r="HG282">
        <v>1.0080192048600001</v>
      </c>
      <c r="HH282" t="s">
        <v>68</v>
      </c>
      <c r="HI282">
        <v>-8.7299999999999997E-4</v>
      </c>
      <c r="HJ282">
        <v>1.0253575529800001</v>
      </c>
      <c r="HK282">
        <v>1.02446241584</v>
      </c>
      <c r="HL282" t="s">
        <v>195</v>
      </c>
      <c r="HM282">
        <v>-1.2884E-2</v>
      </c>
      <c r="HN282">
        <v>1.0335820979499999</v>
      </c>
      <c r="HO282">
        <v>1.0202654261999999</v>
      </c>
      <c r="HP282" t="s">
        <v>196</v>
      </c>
      <c r="HQ282">
        <v>-2.1833999999999999E-2</v>
      </c>
      <c r="HR282">
        <v>1.0899572472000001</v>
      </c>
      <c r="HS282">
        <v>1.0661591206700001</v>
      </c>
      <c r="HT282" t="s">
        <v>197</v>
      </c>
      <c r="HU282">
        <v>1.0618000000000001E-2</v>
      </c>
      <c r="HV282">
        <v>1.0582236638</v>
      </c>
      <c r="HW282">
        <v>1.0694598826599999</v>
      </c>
      <c r="HX282" t="s">
        <v>198</v>
      </c>
      <c r="HY282">
        <v>2.0790000000000001E-3</v>
      </c>
      <c r="HZ282">
        <v>0.93772123715099998</v>
      </c>
      <c r="IA282">
        <v>0.93967075960299995</v>
      </c>
      <c r="IB282" t="s">
        <v>199</v>
      </c>
      <c r="IC282">
        <v>-3.4883999999999998E-2</v>
      </c>
      <c r="ID282">
        <v>0.98248253193000001</v>
      </c>
      <c r="IE282">
        <v>0.94820961128600001</v>
      </c>
      <c r="IF282" t="s">
        <v>200</v>
      </c>
      <c r="IG282">
        <v>-3.0569999999999998E-3</v>
      </c>
      <c r="IH282">
        <v>0.96340146209599997</v>
      </c>
      <c r="II282">
        <v>0.96045634382599998</v>
      </c>
      <c r="IJ282" t="s">
        <v>201</v>
      </c>
      <c r="IK282">
        <v>-5.6940000000000003E-3</v>
      </c>
      <c r="IL282">
        <v>1.07662848348</v>
      </c>
      <c r="IM282">
        <v>1.0704981608899999</v>
      </c>
      <c r="IN282" t="s">
        <v>202</v>
      </c>
      <c r="IO282">
        <v>-3.0505000000000001E-2</v>
      </c>
      <c r="IP282">
        <v>1.25378665688</v>
      </c>
      <c r="IQ282">
        <v>1.21553989491</v>
      </c>
      <c r="IR282" t="s">
        <v>203</v>
      </c>
      <c r="IS282">
        <v>1.0309E-2</v>
      </c>
      <c r="IT282">
        <v>1.0009950731499999</v>
      </c>
      <c r="IU282">
        <v>1.0113143313599999</v>
      </c>
      <c r="IV282" t="s">
        <v>74</v>
      </c>
      <c r="IW282">
        <v>-1.4338999999999999E-2</v>
      </c>
      <c r="IX282">
        <v>0.98689722845700001</v>
      </c>
      <c r="IY282">
        <v>0.97274610909899994</v>
      </c>
      <c r="IZ282" t="s">
        <v>73</v>
      </c>
      <c r="JA282">
        <v>2.5509999999999999E-3</v>
      </c>
      <c r="JB282">
        <v>0.90253061622599995</v>
      </c>
      <c r="JC282">
        <v>0.90483297182800004</v>
      </c>
      <c r="JD282" t="s">
        <v>204</v>
      </c>
      <c r="JE282">
        <v>2.2088E-2</v>
      </c>
      <c r="JF282">
        <v>1.0578901644600001</v>
      </c>
      <c r="JG282">
        <v>1.08125684242</v>
      </c>
      <c r="JH282" t="s">
        <v>205</v>
      </c>
      <c r="JI282">
        <v>-1.1672999999999999E-2</v>
      </c>
      <c r="JJ282">
        <v>0.93006660020499998</v>
      </c>
      <c r="JK282">
        <v>0.91920993278100005</v>
      </c>
      <c r="JL282" t="s">
        <v>206</v>
      </c>
      <c r="JM282">
        <v>-2.2581E-2</v>
      </c>
      <c r="JN282">
        <v>0.92237396787600001</v>
      </c>
      <c r="JO282">
        <v>0.901545841307</v>
      </c>
      <c r="JP282" t="s">
        <v>207</v>
      </c>
      <c r="JQ282">
        <v>2.0899000000000001E-2</v>
      </c>
      <c r="JR282">
        <v>0.951202443954</v>
      </c>
      <c r="JS282">
        <v>0.97108162382999996</v>
      </c>
      <c r="JT282" t="s">
        <v>208</v>
      </c>
      <c r="JU282">
        <v>-1.9047999999999999E-2</v>
      </c>
      <c r="JV282">
        <v>1.05275389789</v>
      </c>
      <c r="JW282">
        <v>1.03270104164</v>
      </c>
      <c r="JX282" t="s">
        <v>209</v>
      </c>
      <c r="JY282">
        <v>-1.3216E-2</v>
      </c>
      <c r="JZ282">
        <v>1.1400401791699999</v>
      </c>
      <c r="KA282">
        <v>1.12497340816</v>
      </c>
      <c r="KB282" t="s">
        <v>54</v>
      </c>
      <c r="KC282">
        <v>-3.967E-3</v>
      </c>
      <c r="KD282">
        <v>0.95372583530699995</v>
      </c>
      <c r="KE282">
        <v>0.94994240491799997</v>
      </c>
      <c r="KF282" t="s">
        <v>210</v>
      </c>
      <c r="KG282">
        <v>-5.6999999999999998E-4</v>
      </c>
      <c r="KH282">
        <v>1.00746530227</v>
      </c>
      <c r="KI282">
        <v>1.0068910470500001</v>
      </c>
      <c r="KJ282" t="s">
        <v>211</v>
      </c>
      <c r="KK282">
        <v>-1.3840999999999999E-2</v>
      </c>
      <c r="KL282">
        <v>1.0075538293299999</v>
      </c>
      <c r="KM282">
        <v>0.99360827677800001</v>
      </c>
      <c r="KN282" t="s">
        <v>212</v>
      </c>
      <c r="KO282">
        <v>7.6599999999999997E-4</v>
      </c>
      <c r="KP282">
        <v>1.0069396723399999</v>
      </c>
      <c r="KQ282">
        <v>1.0077109881299999</v>
      </c>
      <c r="KR282" t="s">
        <v>213</v>
      </c>
      <c r="KS282">
        <v>-1.1905000000000001E-2</v>
      </c>
      <c r="KT282">
        <v>0.91984785307100003</v>
      </c>
      <c r="KU282">
        <v>0.90889706437999995</v>
      </c>
      <c r="KV282" t="s">
        <v>214</v>
      </c>
      <c r="KW282">
        <v>2.3019999999999998E-3</v>
      </c>
      <c r="KX282">
        <v>0.95838495166100002</v>
      </c>
      <c r="KY282">
        <v>0.96059115382000004</v>
      </c>
      <c r="KZ282" t="s">
        <v>215</v>
      </c>
      <c r="LA282">
        <v>-4.6080000000000001E-3</v>
      </c>
      <c r="LB282">
        <v>0.95735423122600005</v>
      </c>
      <c r="LC282">
        <v>0.95294274292900005</v>
      </c>
      <c r="LD282" t="s">
        <v>51</v>
      </c>
      <c r="LE282">
        <v>8.8020000000000008E-3</v>
      </c>
      <c r="LF282">
        <v>0.89190873076099997</v>
      </c>
      <c r="LG282">
        <v>0.89975931140900001</v>
      </c>
      <c r="LH282" t="s">
        <v>216</v>
      </c>
      <c r="LI282">
        <v>-5.5100000000000001E-3</v>
      </c>
      <c r="LJ282">
        <v>0.96542455632699997</v>
      </c>
      <c r="LK282">
        <v>0.96010506702099996</v>
      </c>
      <c r="LL282" t="s">
        <v>217</v>
      </c>
      <c r="LM282">
        <v>-2.0218E-2</v>
      </c>
      <c r="LN282">
        <v>0.909152043435</v>
      </c>
      <c r="LO282">
        <v>0.89077080742100001</v>
      </c>
      <c r="LP282" t="s">
        <v>218</v>
      </c>
      <c r="LQ282">
        <v>1.7652999999999999E-2</v>
      </c>
      <c r="LR282">
        <v>0.94783409707199995</v>
      </c>
      <c r="LS282">
        <v>0.964566212388</v>
      </c>
      <c r="LT282" t="s">
        <v>219</v>
      </c>
      <c r="LU282">
        <v>-6.0829999999999999E-3</v>
      </c>
      <c r="LV282">
        <v>0.95248209916000004</v>
      </c>
      <c r="LW282">
        <v>0.94668815055</v>
      </c>
      <c r="LX282" t="s">
        <v>220</v>
      </c>
      <c r="LY282">
        <v>-2.9529E-2</v>
      </c>
      <c r="LZ282">
        <v>1.2682427893699999</v>
      </c>
      <c r="MA282">
        <v>1.2307928480400001</v>
      </c>
      <c r="MB282" t="s">
        <v>221</v>
      </c>
      <c r="MC282">
        <v>-6.1770000000000002E-3</v>
      </c>
      <c r="MD282">
        <v>0.89240122019300006</v>
      </c>
      <c r="ME282">
        <v>0.88688885785600002</v>
      </c>
      <c r="MF282" t="s">
        <v>222</v>
      </c>
      <c r="MG282">
        <v>-5.7762000000000001E-2</v>
      </c>
      <c r="MH282">
        <v>1.02516677588</v>
      </c>
      <c r="MI282">
        <v>0.96595109256699996</v>
      </c>
      <c r="MJ282" t="s">
        <v>2</v>
      </c>
      <c r="MK282">
        <v>-1.5599E-2</v>
      </c>
      <c r="ML282">
        <v>1.22247342727</v>
      </c>
      <c r="MM282">
        <v>1.2034040642799999</v>
      </c>
      <c r="MN282" t="s">
        <v>223</v>
      </c>
      <c r="MO282">
        <v>-3.4840000000000001E-3</v>
      </c>
      <c r="MP282">
        <v>0.91726046693300001</v>
      </c>
      <c r="MQ282">
        <v>0.91406473146599998</v>
      </c>
      <c r="MR282" t="s">
        <v>15</v>
      </c>
      <c r="MS282">
        <v>-2.0656000000000001E-2</v>
      </c>
      <c r="MT282">
        <v>0.91750262211099998</v>
      </c>
      <c r="MU282">
        <v>0.89855068794799997</v>
      </c>
      <c r="MV282" t="s">
        <v>224</v>
      </c>
      <c r="MW282">
        <v>-4.5383E-2</v>
      </c>
      <c r="MX282">
        <v>1.4333767773699999</v>
      </c>
      <c r="MY282">
        <v>1.3683258390899999</v>
      </c>
      <c r="MZ282" t="s">
        <v>225</v>
      </c>
      <c r="NA282">
        <v>-2.0579999999999999E-3</v>
      </c>
      <c r="NB282">
        <v>1.28997792701</v>
      </c>
      <c r="NC282">
        <v>1.28732315243</v>
      </c>
      <c r="ND282" t="s">
        <v>226</v>
      </c>
      <c r="NE282">
        <v>-2.4471E-2</v>
      </c>
      <c r="NF282">
        <v>0.97400517776499995</v>
      </c>
      <c r="NG282">
        <v>0.95017029706</v>
      </c>
      <c r="NH282" t="s">
        <v>227</v>
      </c>
      <c r="NI282">
        <v>-1.4520999999999999E-2</v>
      </c>
      <c r="NJ282">
        <v>1.04013559479</v>
      </c>
      <c r="NK282">
        <v>1.02503178582</v>
      </c>
      <c r="NL282" t="s">
        <v>36</v>
      </c>
      <c r="NM282">
        <v>-5.3249999999999999E-3</v>
      </c>
      <c r="NN282">
        <v>1.01887234903</v>
      </c>
      <c r="NO282">
        <v>1.0134468537700001</v>
      </c>
      <c r="NP282" t="s">
        <v>228</v>
      </c>
      <c r="NQ282">
        <v>5.5040000000000002E-3</v>
      </c>
      <c r="NR282">
        <v>1.2038751967700001</v>
      </c>
      <c r="NS282">
        <v>1.2105013258499999</v>
      </c>
      <c r="NT282" t="s">
        <v>229</v>
      </c>
      <c r="NU282">
        <v>4.7749999999999997E-3</v>
      </c>
      <c r="NV282">
        <v>1.0227895727</v>
      </c>
      <c r="NW282">
        <v>1.0276733929099999</v>
      </c>
      <c r="NX282" t="s">
        <v>230</v>
      </c>
      <c r="NY282">
        <v>-2.5316000000000002E-2</v>
      </c>
      <c r="NZ282">
        <v>0.99615769847299995</v>
      </c>
      <c r="OA282">
        <v>0.97093897017899999</v>
      </c>
      <c r="OB282" t="s">
        <v>231</v>
      </c>
      <c r="OC282">
        <v>-7.4713000000000002E-2</v>
      </c>
      <c r="OD282">
        <v>1.0519658655899999</v>
      </c>
      <c r="OE282">
        <v>0.97337033987099997</v>
      </c>
    </row>
    <row r="283" spans="1:395" x14ac:dyDescent="0.15">
      <c r="A283" s="1">
        <v>41087</v>
      </c>
      <c r="B283">
        <v>2447.1999999999998</v>
      </c>
      <c r="C283">
        <v>-3.1447053264500001E-3</v>
      </c>
      <c r="D283">
        <v>0.76649377333400004</v>
      </c>
      <c r="E283">
        <v>4.4320251171300002E-3</v>
      </c>
      <c r="F283">
        <v>0.852283757664</v>
      </c>
      <c r="G283">
        <v>97</v>
      </c>
      <c r="H283" t="s">
        <v>152</v>
      </c>
      <c r="I283">
        <v>-2.1189999999999998E-3</v>
      </c>
      <c r="J283">
        <v>1.01556503181</v>
      </c>
      <c r="K283">
        <v>1.01341304951</v>
      </c>
      <c r="L283" t="s">
        <v>143</v>
      </c>
      <c r="M283">
        <v>-1.3906999999999999E-2</v>
      </c>
      <c r="N283">
        <v>0.98493690005199996</v>
      </c>
      <c r="O283">
        <v>0.97123938258300002</v>
      </c>
      <c r="P283" t="s">
        <v>153</v>
      </c>
      <c r="Q283">
        <v>-7.2750000000000002E-3</v>
      </c>
      <c r="R283">
        <v>0.86275446921300003</v>
      </c>
      <c r="S283">
        <v>0.856477930449</v>
      </c>
      <c r="T283" t="s">
        <v>154</v>
      </c>
      <c r="U283">
        <v>3.3234E-2</v>
      </c>
      <c r="V283">
        <v>1.09149879129</v>
      </c>
      <c r="W283">
        <v>1.1277736621200001</v>
      </c>
      <c r="X283" t="s">
        <v>155</v>
      </c>
      <c r="Y283">
        <v>8.5658999999999999E-2</v>
      </c>
      <c r="Z283">
        <v>1.1527187938900001</v>
      </c>
      <c r="AA283">
        <v>1.25145953305</v>
      </c>
      <c r="AB283" t="s">
        <v>156</v>
      </c>
      <c r="AC283">
        <v>2.0938999999999999E-2</v>
      </c>
      <c r="AD283">
        <v>1.0919263078000001</v>
      </c>
      <c r="AE283">
        <v>1.1147901527599999</v>
      </c>
      <c r="AF283" t="s">
        <v>157</v>
      </c>
      <c r="AG283">
        <v>5.3171999999999997E-2</v>
      </c>
      <c r="AH283">
        <v>1.1167345955800001</v>
      </c>
      <c r="AI283">
        <v>1.17611360749</v>
      </c>
      <c r="AJ283" t="s">
        <v>158</v>
      </c>
      <c r="AK283">
        <v>7.6689999999999996E-3</v>
      </c>
      <c r="AL283">
        <v>0.96596695651300002</v>
      </c>
      <c r="AM283">
        <v>0.97337495710199995</v>
      </c>
      <c r="AN283" t="s">
        <v>159</v>
      </c>
      <c r="AO283">
        <v>-1.1332999999999999E-2</v>
      </c>
      <c r="AP283">
        <v>1.12742280019</v>
      </c>
      <c r="AQ283">
        <v>1.11464571759</v>
      </c>
      <c r="AR283" t="s">
        <v>160</v>
      </c>
      <c r="AS283">
        <v>-1.5152000000000001E-2</v>
      </c>
      <c r="AT283">
        <v>1.0371424866400001</v>
      </c>
      <c r="AU283">
        <v>1.0214277036799999</v>
      </c>
      <c r="AV283" t="s">
        <v>161</v>
      </c>
      <c r="AW283">
        <v>7.67E-4</v>
      </c>
      <c r="AX283">
        <v>0.97903558673799995</v>
      </c>
      <c r="AY283">
        <v>0.97978650703299996</v>
      </c>
      <c r="AZ283" t="s">
        <v>162</v>
      </c>
      <c r="BA283">
        <v>-1.1790999999999999E-2</v>
      </c>
      <c r="BB283">
        <v>1.1192896227</v>
      </c>
      <c r="BC283">
        <v>1.1060920787599999</v>
      </c>
      <c r="BD283" t="s">
        <v>163</v>
      </c>
      <c r="BE283">
        <v>8.4599999999999996E-4</v>
      </c>
      <c r="BF283">
        <v>0.96450447888099999</v>
      </c>
      <c r="BG283">
        <v>0.96532044966999997</v>
      </c>
      <c r="BH283" t="s">
        <v>164</v>
      </c>
      <c r="BI283">
        <v>-2.6549E-2</v>
      </c>
      <c r="BJ283">
        <v>0.832633223029</v>
      </c>
      <c r="BK283">
        <v>0.81052764359100005</v>
      </c>
      <c r="BL283" t="s">
        <v>165</v>
      </c>
      <c r="BM283">
        <v>-3.2232999999999998E-2</v>
      </c>
      <c r="BN283">
        <v>1.3126914894699999</v>
      </c>
      <c r="BO283">
        <v>1.2703795046899999</v>
      </c>
      <c r="BP283" t="s">
        <v>95</v>
      </c>
      <c r="BQ283">
        <v>-4.3759999999999997E-3</v>
      </c>
      <c r="BR283">
        <v>0.97018281271200002</v>
      </c>
      <c r="BS283">
        <v>0.96593729272399997</v>
      </c>
      <c r="BT283" t="s">
        <v>166</v>
      </c>
      <c r="BU283">
        <v>-4.2339999999999999E-3</v>
      </c>
      <c r="BV283">
        <v>0.95106409824600002</v>
      </c>
      <c r="BW283">
        <v>0.94703729285399996</v>
      </c>
      <c r="BX283" t="s">
        <v>57</v>
      </c>
      <c r="BY283">
        <v>-7.5469999999999999E-3</v>
      </c>
      <c r="BZ283">
        <v>0.94982019381299998</v>
      </c>
      <c r="CA283">
        <v>0.94265190081000005</v>
      </c>
      <c r="CB283" t="s">
        <v>167</v>
      </c>
      <c r="CC283">
        <v>8.8000000000000005E-3</v>
      </c>
      <c r="CD283">
        <v>1.0513059175899999</v>
      </c>
      <c r="CE283">
        <v>1.0605574096599999</v>
      </c>
      <c r="CF283" t="s">
        <v>129</v>
      </c>
      <c r="CG283">
        <v>-1.2955E-2</v>
      </c>
      <c r="CH283">
        <v>0.88703083521299997</v>
      </c>
      <c r="CI283">
        <v>0.87553935074300004</v>
      </c>
      <c r="CJ283" t="s">
        <v>168</v>
      </c>
      <c r="CK283">
        <v>-6.4310000000000001E-3</v>
      </c>
      <c r="CL283">
        <v>1.2461346440100001</v>
      </c>
      <c r="CM283">
        <v>1.2381207521099999</v>
      </c>
      <c r="CN283" t="s">
        <v>169</v>
      </c>
      <c r="CO283">
        <v>-7.9710000000000007E-3</v>
      </c>
      <c r="CP283">
        <v>0.86973202684799999</v>
      </c>
      <c r="CQ283">
        <v>0.86279939286200003</v>
      </c>
      <c r="CR283" t="s">
        <v>170</v>
      </c>
      <c r="CS283">
        <v>-3.7000000000000002E-3</v>
      </c>
      <c r="CT283">
        <v>0.88786894186999998</v>
      </c>
      <c r="CU283">
        <v>0.88458382678500003</v>
      </c>
      <c r="CV283" t="s">
        <v>171</v>
      </c>
      <c r="CW283">
        <v>2.5564E-2</v>
      </c>
      <c r="CX283">
        <v>1.22334035295</v>
      </c>
      <c r="CY283">
        <v>1.2546138257399999</v>
      </c>
      <c r="CZ283" t="s">
        <v>172</v>
      </c>
      <c r="DA283">
        <v>-4.4840000000000001E-3</v>
      </c>
      <c r="DB283">
        <v>0.89128892037200003</v>
      </c>
      <c r="DC283">
        <v>0.887292380853</v>
      </c>
      <c r="DD283" t="s">
        <v>173</v>
      </c>
      <c r="DE283">
        <v>-8.5009999999999999E-3</v>
      </c>
      <c r="DF283">
        <v>0.99615000723299996</v>
      </c>
      <c r="DG283">
        <v>0.98768173602200005</v>
      </c>
      <c r="DH283" t="s">
        <v>78</v>
      </c>
      <c r="DI283">
        <v>-2.2249999999999999E-2</v>
      </c>
      <c r="DJ283">
        <v>1.0622379315899999</v>
      </c>
      <c r="DK283">
        <v>1.03860313761</v>
      </c>
      <c r="DL283" t="s">
        <v>174</v>
      </c>
      <c r="DM283">
        <v>-1.1599E-2</v>
      </c>
      <c r="DN283">
        <v>0.91578168370699997</v>
      </c>
      <c r="DO283">
        <v>0.90515953195700005</v>
      </c>
      <c r="DP283" t="s">
        <v>63</v>
      </c>
      <c r="DQ283">
        <v>-5.9680000000000002E-3</v>
      </c>
      <c r="DR283">
        <v>0.94520312906100001</v>
      </c>
      <c r="DS283">
        <v>0.93956215678699995</v>
      </c>
      <c r="DT283" t="s">
        <v>175</v>
      </c>
      <c r="DU283">
        <v>-1.8258E-2</v>
      </c>
      <c r="DV283">
        <v>0.83483618578499996</v>
      </c>
      <c r="DW283">
        <v>0.81959374670499996</v>
      </c>
      <c r="DX283" t="s">
        <v>176</v>
      </c>
      <c r="DY283">
        <v>-8.5690000000000002E-3</v>
      </c>
      <c r="DZ283">
        <v>0.84934295362599999</v>
      </c>
      <c r="EA283">
        <v>0.84206493385699999</v>
      </c>
      <c r="EB283" t="s">
        <v>177</v>
      </c>
      <c r="EC283">
        <v>0.1</v>
      </c>
      <c r="ED283">
        <v>0.99138602291800004</v>
      </c>
      <c r="EE283">
        <v>1.09052462521</v>
      </c>
      <c r="EF283" t="s">
        <v>69</v>
      </c>
      <c r="EG283">
        <v>-9.0989999999999994E-3</v>
      </c>
      <c r="EH283">
        <v>0.916597736675</v>
      </c>
      <c r="EI283">
        <v>0.90825761386899995</v>
      </c>
      <c r="EJ283" t="s">
        <v>178</v>
      </c>
      <c r="EK283">
        <v>4.4980000000000003E-3</v>
      </c>
      <c r="EL283">
        <v>0.99027805680799996</v>
      </c>
      <c r="EM283">
        <v>0.99473232750700002</v>
      </c>
      <c r="EN283" t="s">
        <v>179</v>
      </c>
      <c r="EO283">
        <v>3.5119999999999999E-3</v>
      </c>
      <c r="EP283">
        <v>1.12149271752</v>
      </c>
      <c r="EQ283">
        <v>1.1254313999500001</v>
      </c>
      <c r="ER283" t="s">
        <v>42</v>
      </c>
      <c r="ES283">
        <v>-6.5360000000000001E-3</v>
      </c>
      <c r="ET283">
        <v>0.91525314931199997</v>
      </c>
      <c r="EU283">
        <v>0.90927105472799996</v>
      </c>
      <c r="EV283" t="s">
        <v>180</v>
      </c>
      <c r="EW283">
        <v>-2.6580000000000002E-3</v>
      </c>
      <c r="EX283">
        <v>1.11503053973</v>
      </c>
      <c r="EY283">
        <v>1.11206678855</v>
      </c>
      <c r="EZ283" t="s">
        <v>181</v>
      </c>
      <c r="FA283">
        <v>-6.7799999999999996E-3</v>
      </c>
      <c r="FB283">
        <v>0.97359939741299995</v>
      </c>
      <c r="FC283">
        <v>0.96699839349899996</v>
      </c>
      <c r="FD283" t="s">
        <v>182</v>
      </c>
      <c r="FE283">
        <v>-7.5699999999999997E-4</v>
      </c>
      <c r="FF283">
        <v>0.98999977750799995</v>
      </c>
      <c r="FG283">
        <v>0.98925034767700004</v>
      </c>
      <c r="FH283" t="s">
        <v>183</v>
      </c>
      <c r="FI283">
        <v>5.3930000000000002E-3</v>
      </c>
      <c r="FJ283">
        <v>1.1493904887099999</v>
      </c>
      <c r="FK283">
        <v>1.1555891516100001</v>
      </c>
      <c r="FL283" t="s">
        <v>184</v>
      </c>
      <c r="FM283">
        <v>-9.2840000000000006E-3</v>
      </c>
      <c r="FN283">
        <v>0.97246538056099996</v>
      </c>
      <c r="FO283">
        <v>0.96343701196800002</v>
      </c>
      <c r="FP283" t="s">
        <v>31</v>
      </c>
      <c r="FQ283">
        <v>2.0253E-2</v>
      </c>
      <c r="FR283">
        <v>1.08219158092</v>
      </c>
      <c r="FS283">
        <v>1.10410920701</v>
      </c>
      <c r="FT283" t="s">
        <v>185</v>
      </c>
      <c r="FU283">
        <v>-2.5400000000000002E-3</v>
      </c>
      <c r="FV283">
        <v>0.88002966102699998</v>
      </c>
      <c r="FW283">
        <v>0.87779438568799995</v>
      </c>
      <c r="FX283" t="s">
        <v>186</v>
      </c>
      <c r="FY283">
        <v>9.7560000000000008E-3</v>
      </c>
      <c r="FZ283">
        <v>0.98158643508999999</v>
      </c>
      <c r="GA283">
        <v>0.99116279235100002</v>
      </c>
      <c r="GB283" t="s">
        <v>187</v>
      </c>
      <c r="GC283">
        <v>7.0800000000000004E-3</v>
      </c>
      <c r="GD283">
        <v>0.89469288386199997</v>
      </c>
      <c r="GE283">
        <v>0.90102730947999998</v>
      </c>
      <c r="GF283" t="s">
        <v>188</v>
      </c>
      <c r="GG283">
        <v>-6.9280000000000001E-3</v>
      </c>
      <c r="GH283">
        <v>1.0122723461400001</v>
      </c>
      <c r="GI283">
        <v>1.00525932332</v>
      </c>
      <c r="GJ283" t="s">
        <v>189</v>
      </c>
      <c r="GK283">
        <v>0</v>
      </c>
      <c r="GL283">
        <v>0.96727792512599997</v>
      </c>
      <c r="GM283">
        <v>0.96727792512599997</v>
      </c>
      <c r="GN283" t="s">
        <v>190</v>
      </c>
      <c r="GO283">
        <v>-1.0024999999999999E-2</v>
      </c>
      <c r="GP283">
        <v>0.89504726263599999</v>
      </c>
      <c r="GQ283">
        <v>0.88607441382800001</v>
      </c>
      <c r="GR283" t="s">
        <v>191</v>
      </c>
      <c r="GS283">
        <v>0</v>
      </c>
      <c r="GT283">
        <v>1.03948499159</v>
      </c>
      <c r="GU283">
        <v>1.03948499159</v>
      </c>
      <c r="GV283" t="s">
        <v>192</v>
      </c>
      <c r="GW283">
        <v>3.4009999999999999E-3</v>
      </c>
      <c r="GX283">
        <v>0.98564625430399999</v>
      </c>
      <c r="GY283">
        <v>0.98899843721500003</v>
      </c>
      <c r="GZ283" t="s">
        <v>193</v>
      </c>
      <c r="HA283">
        <v>-4.2459999999999998E-3</v>
      </c>
      <c r="HB283">
        <v>0.99929481111100005</v>
      </c>
      <c r="HC283">
        <v>0.99505180534299997</v>
      </c>
      <c r="HD283" t="s">
        <v>194</v>
      </c>
      <c r="HE283">
        <v>-8.7510000000000001E-3</v>
      </c>
      <c r="HF283">
        <v>1.0080192048600001</v>
      </c>
      <c r="HG283">
        <v>0.99919802879899999</v>
      </c>
      <c r="HH283" t="s">
        <v>68</v>
      </c>
      <c r="HI283">
        <v>8.7410000000000005E-3</v>
      </c>
      <c r="HJ283">
        <v>1.02446241584</v>
      </c>
      <c r="HK283">
        <v>1.0334172418100001</v>
      </c>
      <c r="HL283" t="s">
        <v>195</v>
      </c>
      <c r="HM283">
        <v>4.7217000000000002E-2</v>
      </c>
      <c r="HN283">
        <v>1.0202654261999999</v>
      </c>
      <c r="HO283">
        <v>1.06843929883</v>
      </c>
      <c r="HP283" t="s">
        <v>196</v>
      </c>
      <c r="HQ283">
        <v>4.1517999999999999E-2</v>
      </c>
      <c r="HR283">
        <v>1.0661591206700001</v>
      </c>
      <c r="HS283">
        <v>1.1104239150399999</v>
      </c>
      <c r="HT283" t="s">
        <v>197</v>
      </c>
      <c r="HU283">
        <v>1.1461000000000001E-2</v>
      </c>
      <c r="HV283">
        <v>1.0694598826599999</v>
      </c>
      <c r="HW283">
        <v>1.08171696237</v>
      </c>
      <c r="HX283" t="s">
        <v>198</v>
      </c>
      <c r="HY283">
        <v>2.8354000000000001E-2</v>
      </c>
      <c r="HZ283">
        <v>0.93967075960299995</v>
      </c>
      <c r="IA283">
        <v>0.96631418432100002</v>
      </c>
      <c r="IB283" t="s">
        <v>199</v>
      </c>
      <c r="IC283">
        <v>-5.6220000000000003E-3</v>
      </c>
      <c r="ID283">
        <v>0.94820961128600001</v>
      </c>
      <c r="IE283">
        <v>0.94287877685199994</v>
      </c>
      <c r="IF283" t="s">
        <v>200</v>
      </c>
      <c r="IG283">
        <v>2.4015999999999999E-2</v>
      </c>
      <c r="IH283">
        <v>0.96045634382599998</v>
      </c>
      <c r="II283">
        <v>0.98352266337899996</v>
      </c>
      <c r="IJ283" t="s">
        <v>201</v>
      </c>
      <c r="IK283">
        <v>1.4319999999999999E-3</v>
      </c>
      <c r="IL283">
        <v>1.0704981608899999</v>
      </c>
      <c r="IM283">
        <v>1.0720311142600001</v>
      </c>
      <c r="IN283" t="s">
        <v>202</v>
      </c>
      <c r="IO283">
        <v>-2.0799999999999999E-4</v>
      </c>
      <c r="IP283">
        <v>1.21553989491</v>
      </c>
      <c r="IQ283">
        <v>1.2152870626100001</v>
      </c>
      <c r="IR283" t="s">
        <v>203</v>
      </c>
      <c r="IS283">
        <v>7.1429000000000006E-2</v>
      </c>
      <c r="IT283">
        <v>1.0113143313599999</v>
      </c>
      <c r="IU283">
        <v>1.08355150273</v>
      </c>
      <c r="IV283" t="s">
        <v>74</v>
      </c>
      <c r="IW283">
        <v>-3.125E-2</v>
      </c>
      <c r="IX283">
        <v>0.97274610909899994</v>
      </c>
      <c r="IY283">
        <v>0.94234779318899997</v>
      </c>
      <c r="IZ283" t="s">
        <v>73</v>
      </c>
      <c r="JA283">
        <v>4.2400000000000001E-4</v>
      </c>
      <c r="JB283">
        <v>0.90483297182800004</v>
      </c>
      <c r="JC283">
        <v>0.90521662100800004</v>
      </c>
      <c r="JD283" t="s">
        <v>204</v>
      </c>
      <c r="JE283">
        <v>2.947E-3</v>
      </c>
      <c r="JF283">
        <v>1.08125684242</v>
      </c>
      <c r="JG283">
        <v>1.0844433063300001</v>
      </c>
      <c r="JH283" t="s">
        <v>205</v>
      </c>
      <c r="JI283">
        <v>9.1859999999999997E-3</v>
      </c>
      <c r="JJ283">
        <v>0.91920993278100005</v>
      </c>
      <c r="JK283">
        <v>0.92765379522400004</v>
      </c>
      <c r="JL283" t="s">
        <v>206</v>
      </c>
      <c r="JM283">
        <v>3.96E-3</v>
      </c>
      <c r="JN283">
        <v>0.901545841307</v>
      </c>
      <c r="JO283">
        <v>0.90511596283899998</v>
      </c>
      <c r="JP283" t="s">
        <v>207</v>
      </c>
      <c r="JQ283">
        <v>-2.6054999999999998E-2</v>
      </c>
      <c r="JR283">
        <v>0.97108162382999996</v>
      </c>
      <c r="JS283">
        <v>0.945780092121</v>
      </c>
      <c r="JT283" t="s">
        <v>208</v>
      </c>
      <c r="JU283">
        <v>-2.9870000000000001E-3</v>
      </c>
      <c r="JV283">
        <v>1.03270104164</v>
      </c>
      <c r="JW283">
        <v>1.02961636363</v>
      </c>
      <c r="JX283" t="s">
        <v>209</v>
      </c>
      <c r="JY283">
        <v>4.1071000000000003E-2</v>
      </c>
      <c r="JZ283">
        <v>1.12497340816</v>
      </c>
      <c r="KA283">
        <v>1.17117719101</v>
      </c>
      <c r="KB283" t="s">
        <v>54</v>
      </c>
      <c r="KC283">
        <v>9.7350000000000006E-3</v>
      </c>
      <c r="KD283">
        <v>0.94994240491799997</v>
      </c>
      <c r="KE283">
        <v>0.95919009423000001</v>
      </c>
      <c r="KF283" t="s">
        <v>210</v>
      </c>
      <c r="KG283">
        <v>1.5963999999999999E-2</v>
      </c>
      <c r="KH283">
        <v>1.0068910470500001</v>
      </c>
      <c r="KI283">
        <v>1.0229650557300001</v>
      </c>
      <c r="KJ283" t="s">
        <v>211</v>
      </c>
      <c r="KK283">
        <v>2.2221999999999999E-2</v>
      </c>
      <c r="KL283">
        <v>0.99360827677800001</v>
      </c>
      <c r="KM283">
        <v>1.0156882399</v>
      </c>
      <c r="KN283" t="s">
        <v>212</v>
      </c>
      <c r="KO283">
        <v>-2.3737000000000001E-2</v>
      </c>
      <c r="KP283">
        <v>1.0077109881299999</v>
      </c>
      <c r="KQ283">
        <v>0.98379095240100001</v>
      </c>
      <c r="KR283" t="s">
        <v>213</v>
      </c>
      <c r="KS283">
        <v>-6.0239999999999998E-3</v>
      </c>
      <c r="KT283">
        <v>0.90889706437999995</v>
      </c>
      <c r="KU283">
        <v>0.90342186846399997</v>
      </c>
      <c r="KV283" t="s">
        <v>214</v>
      </c>
      <c r="KW283">
        <v>-4.594E-3</v>
      </c>
      <c r="KX283">
        <v>0.96059115382000004</v>
      </c>
      <c r="KY283">
        <v>0.95617819805899995</v>
      </c>
      <c r="KZ283" t="s">
        <v>215</v>
      </c>
      <c r="LA283">
        <v>-1.5432E-2</v>
      </c>
      <c r="LB283">
        <v>0.95294274292900005</v>
      </c>
      <c r="LC283">
        <v>0.93823693052000001</v>
      </c>
      <c r="LD283" t="s">
        <v>51</v>
      </c>
      <c r="LE283">
        <v>-2.6849999999999999E-3</v>
      </c>
      <c r="LF283">
        <v>0.89975931140900001</v>
      </c>
      <c r="LG283">
        <v>0.89734345765800005</v>
      </c>
      <c r="LH283" t="s">
        <v>216</v>
      </c>
      <c r="LI283">
        <v>-2.7699999999999999E-3</v>
      </c>
      <c r="LJ283">
        <v>0.96010506702099996</v>
      </c>
      <c r="LK283">
        <v>0.957445575986</v>
      </c>
      <c r="LL283" t="s">
        <v>217</v>
      </c>
      <c r="LM283">
        <v>-3.1749999999999999E-3</v>
      </c>
      <c r="LN283">
        <v>0.89077080742100001</v>
      </c>
      <c r="LO283">
        <v>0.88794261010700004</v>
      </c>
      <c r="LP283" t="s">
        <v>218</v>
      </c>
      <c r="LQ283">
        <v>9.1839999999999995E-3</v>
      </c>
      <c r="LR283">
        <v>0.964566212388</v>
      </c>
      <c r="LS283">
        <v>0.97342478848299996</v>
      </c>
      <c r="LT283" t="s">
        <v>219</v>
      </c>
      <c r="LU283">
        <v>-2.5704000000000001E-2</v>
      </c>
      <c r="LV283">
        <v>0.94668815055</v>
      </c>
      <c r="LW283">
        <v>0.92235447832899997</v>
      </c>
      <c r="LX283" t="s">
        <v>220</v>
      </c>
      <c r="LY283">
        <v>3.2889999999999998E-3</v>
      </c>
      <c r="LZ283">
        <v>1.2307928480400001</v>
      </c>
      <c r="MA283">
        <v>1.2348409257199999</v>
      </c>
      <c r="MB283" t="s">
        <v>221</v>
      </c>
      <c r="MC283">
        <v>1.174E-2</v>
      </c>
      <c r="MD283">
        <v>0.88688885785600002</v>
      </c>
      <c r="ME283">
        <v>0.89730093304799996</v>
      </c>
      <c r="MF283" t="s">
        <v>222</v>
      </c>
      <c r="MG283">
        <v>-9.9620000000000004E-3</v>
      </c>
      <c r="MH283">
        <v>0.96595109256699996</v>
      </c>
      <c r="MI283">
        <v>0.95632828778300005</v>
      </c>
      <c r="MJ283" t="s">
        <v>2</v>
      </c>
      <c r="MK283">
        <v>1.3779E-2</v>
      </c>
      <c r="ML283">
        <v>1.2034040642799999</v>
      </c>
      <c r="MM283">
        <v>1.21998576888</v>
      </c>
      <c r="MN283" t="s">
        <v>223</v>
      </c>
      <c r="MO283">
        <v>0</v>
      </c>
      <c r="MP283">
        <v>0.91406473146599998</v>
      </c>
      <c r="MQ283">
        <v>0.91406473146599998</v>
      </c>
      <c r="MR283" t="s">
        <v>15</v>
      </c>
      <c r="MS283">
        <v>-7.4440000000000001E-3</v>
      </c>
      <c r="MT283">
        <v>0.89855068794799997</v>
      </c>
      <c r="MU283">
        <v>0.89186187662700001</v>
      </c>
      <c r="MV283" t="s">
        <v>224</v>
      </c>
      <c r="MW283">
        <v>6.8851999999999997E-2</v>
      </c>
      <c r="MX283">
        <v>1.3683258390899999</v>
      </c>
      <c r="MY283">
        <v>1.4625378097599999</v>
      </c>
      <c r="MZ283" t="s">
        <v>225</v>
      </c>
      <c r="NA283">
        <v>6.7010000000000004E-3</v>
      </c>
      <c r="NB283">
        <v>1.28732315243</v>
      </c>
      <c r="NC283">
        <v>1.29594950488</v>
      </c>
      <c r="ND283" t="s">
        <v>226</v>
      </c>
      <c r="NE283">
        <v>-8.201E-3</v>
      </c>
      <c r="NF283">
        <v>0.95017029706</v>
      </c>
      <c r="NG283">
        <v>0.94237795045299999</v>
      </c>
      <c r="NH283" t="s">
        <v>227</v>
      </c>
      <c r="NI283">
        <v>4.9100000000000001E-4</v>
      </c>
      <c r="NJ283">
        <v>1.02503178582</v>
      </c>
      <c r="NK283">
        <v>1.02553507643</v>
      </c>
      <c r="NL283" t="s">
        <v>36</v>
      </c>
      <c r="NM283">
        <v>-3.212E-3</v>
      </c>
      <c r="NN283">
        <v>1.0134468537700001</v>
      </c>
      <c r="NO283">
        <v>1.01019166248</v>
      </c>
      <c r="NP283" t="s">
        <v>228</v>
      </c>
      <c r="NQ283">
        <v>2.7789000000000001E-2</v>
      </c>
      <c r="NR283">
        <v>1.2105013258499999</v>
      </c>
      <c r="NS283">
        <v>1.2441399471900001</v>
      </c>
      <c r="NT283" t="s">
        <v>229</v>
      </c>
      <c r="NU283">
        <v>-3.3791000000000002E-2</v>
      </c>
      <c r="NV283">
        <v>1.0276733929099999</v>
      </c>
      <c r="NW283">
        <v>0.99294728128800003</v>
      </c>
      <c r="NX283" t="s">
        <v>230</v>
      </c>
      <c r="NY283">
        <v>3.2469999999999999E-3</v>
      </c>
      <c r="NZ283">
        <v>0.97093897017899999</v>
      </c>
      <c r="OA283">
        <v>0.97409160901500003</v>
      </c>
      <c r="OB283" t="s">
        <v>231</v>
      </c>
      <c r="OC283">
        <v>5.4349999999999997E-3</v>
      </c>
      <c r="OD283">
        <v>0.97337033987099997</v>
      </c>
      <c r="OE283">
        <v>0.97866060766899998</v>
      </c>
    </row>
    <row r="284" spans="1:395" x14ac:dyDescent="0.15">
      <c r="A284" s="1">
        <v>41088</v>
      </c>
      <c r="B284">
        <v>2425.73</v>
      </c>
      <c r="C284">
        <v>-8.77329192547E-3</v>
      </c>
      <c r="D284">
        <v>0.75976909970200002</v>
      </c>
      <c r="E284">
        <v>-1.0502461328499999E-2</v>
      </c>
      <c r="F284">
        <v>0.84333268045800003</v>
      </c>
      <c r="G284">
        <v>97</v>
      </c>
      <c r="H284" t="s">
        <v>152</v>
      </c>
      <c r="I284">
        <v>-1.1677E-2</v>
      </c>
      <c r="J284">
        <v>1.01341304951</v>
      </c>
      <c r="K284">
        <v>1.0015794253300001</v>
      </c>
      <c r="L284" t="s">
        <v>143</v>
      </c>
      <c r="M284">
        <v>-1.2760000000000001E-2</v>
      </c>
      <c r="N284">
        <v>0.97123938258300002</v>
      </c>
      <c r="O284">
        <v>0.95884636806199997</v>
      </c>
      <c r="P284" t="s">
        <v>153</v>
      </c>
      <c r="Q284">
        <v>-3.2131E-2</v>
      </c>
      <c r="R284">
        <v>0.856477930449</v>
      </c>
      <c r="S284">
        <v>0.828958438066</v>
      </c>
      <c r="T284" t="s">
        <v>154</v>
      </c>
      <c r="U284">
        <v>-1.8242999999999999E-2</v>
      </c>
      <c r="V284">
        <v>1.1277736621200001</v>
      </c>
      <c r="W284">
        <v>1.1071996872000001</v>
      </c>
      <c r="X284" t="s">
        <v>155</v>
      </c>
      <c r="Y284">
        <v>-7.3581999999999995E-2</v>
      </c>
      <c r="Z284">
        <v>1.25145953305</v>
      </c>
      <c r="AA284">
        <v>1.15937463769</v>
      </c>
      <c r="AB284" t="s">
        <v>156</v>
      </c>
      <c r="AC284">
        <v>-3.9604E-2</v>
      </c>
      <c r="AD284">
        <v>1.1147901527599999</v>
      </c>
      <c r="AE284">
        <v>1.0706400035500001</v>
      </c>
      <c r="AF284" t="s">
        <v>157</v>
      </c>
      <c r="AG284">
        <v>0</v>
      </c>
      <c r="AH284">
        <v>1.17611360749</v>
      </c>
      <c r="AI284">
        <v>1.17611360749</v>
      </c>
      <c r="AJ284" t="s">
        <v>158</v>
      </c>
      <c r="AK284">
        <v>3.3827000000000003E-2</v>
      </c>
      <c r="AL284">
        <v>0.97337495710199995</v>
      </c>
      <c r="AM284">
        <v>1.0063013117799999</v>
      </c>
      <c r="AN284" t="s">
        <v>159</v>
      </c>
      <c r="AO284">
        <v>-3.4389000000000003E-2</v>
      </c>
      <c r="AP284">
        <v>1.11464571759</v>
      </c>
      <c r="AQ284">
        <v>1.07631416601</v>
      </c>
      <c r="AR284" t="s">
        <v>160</v>
      </c>
      <c r="AS284">
        <v>-5.7808999999999999E-2</v>
      </c>
      <c r="AT284">
        <v>1.0214277036799999</v>
      </c>
      <c r="AU284">
        <v>0.96237998955699999</v>
      </c>
      <c r="AV284" t="s">
        <v>161</v>
      </c>
      <c r="AW284">
        <v>-1.4559000000000001E-2</v>
      </c>
      <c r="AX284">
        <v>0.97978650703299996</v>
      </c>
      <c r="AY284">
        <v>0.96552179527699999</v>
      </c>
      <c r="AZ284" t="s">
        <v>162</v>
      </c>
      <c r="BA284">
        <v>2.4781999999999998E-2</v>
      </c>
      <c r="BB284">
        <v>1.1060920787599999</v>
      </c>
      <c r="BC284">
        <v>1.13350325266</v>
      </c>
      <c r="BD284" t="s">
        <v>163</v>
      </c>
      <c r="BE284">
        <v>2.1129999999999999E-3</v>
      </c>
      <c r="BF284">
        <v>0.96532044966999997</v>
      </c>
      <c r="BG284">
        <v>0.96736017178</v>
      </c>
      <c r="BH284" t="s">
        <v>164</v>
      </c>
      <c r="BI284">
        <v>-1.5584000000000001E-2</v>
      </c>
      <c r="BJ284">
        <v>0.81052764359100005</v>
      </c>
      <c r="BK284">
        <v>0.79789638079299996</v>
      </c>
      <c r="BL284" t="s">
        <v>165</v>
      </c>
      <c r="BM284">
        <v>-1.6249999999999999E-3</v>
      </c>
      <c r="BN284">
        <v>1.2703795046899999</v>
      </c>
      <c r="BO284">
        <v>1.268315138</v>
      </c>
      <c r="BP284" t="s">
        <v>95</v>
      </c>
      <c r="BQ284">
        <v>4.3959999999999997E-3</v>
      </c>
      <c r="BR284">
        <v>0.96593729272399997</v>
      </c>
      <c r="BS284">
        <v>0.97018355306299997</v>
      </c>
      <c r="BT284" t="s">
        <v>166</v>
      </c>
      <c r="BU284">
        <v>-2.5509999999999999E-3</v>
      </c>
      <c r="BV284">
        <v>0.94703729285399996</v>
      </c>
      <c r="BW284">
        <v>0.94462140072</v>
      </c>
      <c r="BX284" t="s">
        <v>57</v>
      </c>
      <c r="BY284">
        <v>-1.1407E-2</v>
      </c>
      <c r="BZ284">
        <v>0.94265190081000005</v>
      </c>
      <c r="CA284">
        <v>0.93189907057800003</v>
      </c>
      <c r="CB284" t="s">
        <v>167</v>
      </c>
      <c r="CC284">
        <v>-4.7580999999999998E-2</v>
      </c>
      <c r="CD284">
        <v>1.0605574096599999</v>
      </c>
      <c r="CE284">
        <v>1.01009502755</v>
      </c>
      <c r="CF284" t="s">
        <v>129</v>
      </c>
      <c r="CG284">
        <v>-1.9688000000000001E-2</v>
      </c>
      <c r="CH284">
        <v>0.87553935074300004</v>
      </c>
      <c r="CI284">
        <v>0.85830173200600002</v>
      </c>
      <c r="CJ284" t="s">
        <v>168</v>
      </c>
      <c r="CK284">
        <v>-6.9350000000000002E-3</v>
      </c>
      <c r="CL284">
        <v>1.2381207521099999</v>
      </c>
      <c r="CM284">
        <v>1.2295343847</v>
      </c>
      <c r="CN284" t="s">
        <v>169</v>
      </c>
      <c r="CO284">
        <v>-9.861E-3</v>
      </c>
      <c r="CP284">
        <v>0.86279939286200003</v>
      </c>
      <c r="CQ284">
        <v>0.85429132804899999</v>
      </c>
      <c r="CR284" t="s">
        <v>170</v>
      </c>
      <c r="CS284">
        <v>-2.4140999999999999E-2</v>
      </c>
      <c r="CT284">
        <v>0.88458382678500003</v>
      </c>
      <c r="CU284">
        <v>0.86322908862199998</v>
      </c>
      <c r="CV284" t="s">
        <v>171</v>
      </c>
      <c r="CW284">
        <v>1.8328000000000001E-2</v>
      </c>
      <c r="CX284">
        <v>1.2546138257399999</v>
      </c>
      <c r="CY284">
        <v>1.27760838793</v>
      </c>
      <c r="CZ284" t="s">
        <v>172</v>
      </c>
      <c r="DA284">
        <v>-1.3514E-2</v>
      </c>
      <c r="DB284">
        <v>0.887292380853</v>
      </c>
      <c r="DC284">
        <v>0.87530151161799996</v>
      </c>
      <c r="DD284" t="s">
        <v>173</v>
      </c>
      <c r="DE284">
        <v>-1.8706E-2</v>
      </c>
      <c r="DF284">
        <v>0.98768173602200005</v>
      </c>
      <c r="DG284">
        <v>0.96920616146799998</v>
      </c>
      <c r="DH284" t="s">
        <v>78</v>
      </c>
      <c r="DI284">
        <v>-2.3515000000000001E-2</v>
      </c>
      <c r="DJ284">
        <v>1.03860313761</v>
      </c>
      <c r="DK284">
        <v>1.0141803848299999</v>
      </c>
      <c r="DL284" t="s">
        <v>174</v>
      </c>
      <c r="DM284">
        <v>-2.5149999999999999E-3</v>
      </c>
      <c r="DN284">
        <v>0.90515953195700005</v>
      </c>
      <c r="DO284">
        <v>0.90288305573500005</v>
      </c>
      <c r="DP284" t="s">
        <v>63</v>
      </c>
      <c r="DQ284">
        <v>-2.8302000000000001E-2</v>
      </c>
      <c r="DR284">
        <v>0.93956215678699995</v>
      </c>
      <c r="DS284">
        <v>0.91297066862599996</v>
      </c>
      <c r="DT284" t="s">
        <v>175</v>
      </c>
      <c r="DU284">
        <v>-1.4305999999999999E-2</v>
      </c>
      <c r="DV284">
        <v>0.81959374670499996</v>
      </c>
      <c r="DW284">
        <v>0.80786863856500002</v>
      </c>
      <c r="DX284" t="s">
        <v>176</v>
      </c>
      <c r="DY284">
        <v>-2.6793000000000001E-2</v>
      </c>
      <c r="DZ284">
        <v>0.84206493385699999</v>
      </c>
      <c r="EA284">
        <v>0.81950348808399998</v>
      </c>
      <c r="EB284" t="s">
        <v>177</v>
      </c>
      <c r="EC284">
        <v>7.0277000000000006E-2</v>
      </c>
      <c r="ED284">
        <v>1.09052462521</v>
      </c>
      <c r="EE284">
        <v>1.1671634243</v>
      </c>
      <c r="EF284" t="s">
        <v>69</v>
      </c>
      <c r="EG284">
        <v>-1.8370000000000001E-3</v>
      </c>
      <c r="EH284">
        <v>0.90825761386899995</v>
      </c>
      <c r="EI284">
        <v>0.90658914463200002</v>
      </c>
      <c r="EJ284" t="s">
        <v>178</v>
      </c>
      <c r="EK284">
        <v>8.9599999999999999E-4</v>
      </c>
      <c r="EL284">
        <v>0.99473232750700002</v>
      </c>
      <c r="EM284">
        <v>0.99562360767299996</v>
      </c>
      <c r="EN284" t="s">
        <v>179</v>
      </c>
      <c r="EO284">
        <v>-3.3500000000000002E-2</v>
      </c>
      <c r="EP284">
        <v>1.1254313999500001</v>
      </c>
      <c r="EQ284">
        <v>1.0877294480499999</v>
      </c>
      <c r="ER284" t="s">
        <v>42</v>
      </c>
      <c r="ES284">
        <v>-2.1930000000000002E-2</v>
      </c>
      <c r="ET284">
        <v>0.90927105472799996</v>
      </c>
      <c r="EU284">
        <v>0.88933074049799998</v>
      </c>
      <c r="EV284" t="s">
        <v>180</v>
      </c>
      <c r="EW284">
        <v>0</v>
      </c>
      <c r="EX284">
        <v>1.11206678855</v>
      </c>
      <c r="EY284">
        <v>1.11206678855</v>
      </c>
      <c r="EZ284" t="s">
        <v>181</v>
      </c>
      <c r="FA284">
        <v>-6.8259999999999996E-3</v>
      </c>
      <c r="FB284">
        <v>0.96699839349899996</v>
      </c>
      <c r="FC284">
        <v>0.96039766246500002</v>
      </c>
      <c r="FD284" t="s">
        <v>182</v>
      </c>
      <c r="FE284">
        <v>-1.2121E-2</v>
      </c>
      <c r="FF284">
        <v>0.98925034767700004</v>
      </c>
      <c r="FG284">
        <v>0.97725964421300004</v>
      </c>
      <c r="FH284" t="s">
        <v>183</v>
      </c>
      <c r="FI284">
        <v>-4.5979999999999997E-3</v>
      </c>
      <c r="FJ284">
        <v>1.1555891516100001</v>
      </c>
      <c r="FK284">
        <v>1.15027575269</v>
      </c>
      <c r="FL284" t="s">
        <v>184</v>
      </c>
      <c r="FM284">
        <v>-1.2718E-2</v>
      </c>
      <c r="FN284">
        <v>0.96343701196800002</v>
      </c>
      <c r="FO284">
        <v>0.95118402005000002</v>
      </c>
      <c r="FP284" t="s">
        <v>31</v>
      </c>
      <c r="FQ284">
        <v>1.737E-2</v>
      </c>
      <c r="FR284">
        <v>1.10410920701</v>
      </c>
      <c r="FS284">
        <v>1.1232875839300001</v>
      </c>
      <c r="FT284" t="s">
        <v>185</v>
      </c>
      <c r="FU284">
        <v>-3.3960000000000001E-3</v>
      </c>
      <c r="FV284">
        <v>0.87779438568799995</v>
      </c>
      <c r="FW284">
        <v>0.87481339595499996</v>
      </c>
      <c r="FX284" t="s">
        <v>186</v>
      </c>
      <c r="FY284">
        <v>-1.3799999999999999E-3</v>
      </c>
      <c r="FZ284">
        <v>0.99116279235100002</v>
      </c>
      <c r="GA284">
        <v>0.98979498769700003</v>
      </c>
      <c r="GB284" t="s">
        <v>187</v>
      </c>
      <c r="GC284">
        <v>1.7570000000000001E-3</v>
      </c>
      <c r="GD284">
        <v>0.90102730947999998</v>
      </c>
      <c r="GE284">
        <v>0.90261041446300005</v>
      </c>
      <c r="GF284" t="s">
        <v>188</v>
      </c>
      <c r="GG284">
        <v>-1.7441999999999999E-2</v>
      </c>
      <c r="GH284">
        <v>1.00525932332</v>
      </c>
      <c r="GI284">
        <v>0.98772559020700001</v>
      </c>
      <c r="GJ284" t="s">
        <v>189</v>
      </c>
      <c r="GK284">
        <v>-1.4156999999999999E-2</v>
      </c>
      <c r="GL284">
        <v>0.96727792512599997</v>
      </c>
      <c r="GM284">
        <v>0.95358417153999997</v>
      </c>
      <c r="GN284" t="s">
        <v>190</v>
      </c>
      <c r="GO284">
        <v>-1.2658000000000001E-2</v>
      </c>
      <c r="GP284">
        <v>0.88607441382800001</v>
      </c>
      <c r="GQ284">
        <v>0.87485848389700005</v>
      </c>
      <c r="GR284" t="s">
        <v>191</v>
      </c>
      <c r="GS284">
        <v>2.849E-3</v>
      </c>
      <c r="GT284">
        <v>1.03948499159</v>
      </c>
      <c r="GU284">
        <v>1.0424464843400001</v>
      </c>
      <c r="GV284" t="s">
        <v>192</v>
      </c>
      <c r="GW284">
        <v>-8.1359999999999991E-3</v>
      </c>
      <c r="GX284">
        <v>0.98899843721500003</v>
      </c>
      <c r="GY284">
        <v>0.98095194592900004</v>
      </c>
      <c r="GZ284" t="s">
        <v>193</v>
      </c>
      <c r="HA284">
        <v>7.1100000000000004E-4</v>
      </c>
      <c r="HB284">
        <v>0.99505180534299997</v>
      </c>
      <c r="HC284">
        <v>0.99575928717600004</v>
      </c>
      <c r="HD284" t="s">
        <v>194</v>
      </c>
      <c r="HE284">
        <v>-2.3274E-2</v>
      </c>
      <c r="HF284">
        <v>0.99919802879899999</v>
      </c>
      <c r="HG284">
        <v>0.97594269387599997</v>
      </c>
      <c r="HH284" t="s">
        <v>68</v>
      </c>
      <c r="HI284">
        <v>-1.2132E-2</v>
      </c>
      <c r="HJ284">
        <v>1.0334172418100001</v>
      </c>
      <c r="HK284">
        <v>1.0208798238400001</v>
      </c>
      <c r="HL284" t="s">
        <v>195</v>
      </c>
      <c r="HM284">
        <v>2.199E-3</v>
      </c>
      <c r="HN284">
        <v>1.06843929883</v>
      </c>
      <c r="HO284">
        <v>1.0707887968500001</v>
      </c>
      <c r="HP284" t="s">
        <v>196</v>
      </c>
      <c r="HQ284">
        <v>-4.2859999999999999E-3</v>
      </c>
      <c r="HR284">
        <v>1.1104239150399999</v>
      </c>
      <c r="HS284">
        <v>1.1056646381399999</v>
      </c>
      <c r="HT284" t="s">
        <v>197</v>
      </c>
      <c r="HU284">
        <v>-2.833E-3</v>
      </c>
      <c r="HV284">
        <v>1.08171696237</v>
      </c>
      <c r="HW284">
        <v>1.0786524582200001</v>
      </c>
      <c r="HX284" t="s">
        <v>198</v>
      </c>
      <c r="HY284">
        <v>-1.883E-2</v>
      </c>
      <c r="HZ284">
        <v>0.96631418432100002</v>
      </c>
      <c r="IA284">
        <v>0.94811848823</v>
      </c>
      <c r="IB284" t="s">
        <v>199</v>
      </c>
      <c r="IC284">
        <v>-3.3925999999999998E-2</v>
      </c>
      <c r="ID284">
        <v>0.94287877685199994</v>
      </c>
      <c r="IE284">
        <v>0.91089067146799996</v>
      </c>
      <c r="IF284" t="s">
        <v>200</v>
      </c>
      <c r="IG284">
        <v>4.9899999999999996E-3</v>
      </c>
      <c r="IH284">
        <v>0.98352266337899996</v>
      </c>
      <c r="II284">
        <v>0.98843044147000003</v>
      </c>
      <c r="IJ284" t="s">
        <v>201</v>
      </c>
      <c r="IK284">
        <v>3.431E-2</v>
      </c>
      <c r="IL284">
        <v>1.0720311142600001</v>
      </c>
      <c r="IM284">
        <v>1.1088125017899999</v>
      </c>
      <c r="IN284" t="s">
        <v>202</v>
      </c>
      <c r="IO284">
        <v>-3.5847999999999998E-2</v>
      </c>
      <c r="IP284">
        <v>1.2152870626100001</v>
      </c>
      <c r="IQ284">
        <v>1.1717214519900001</v>
      </c>
      <c r="IR284" t="s">
        <v>203</v>
      </c>
      <c r="IS284">
        <v>-5.9683E-2</v>
      </c>
      <c r="IT284">
        <v>1.08355150273</v>
      </c>
      <c r="IU284">
        <v>1.0188818984000001</v>
      </c>
      <c r="IV284" t="s">
        <v>74</v>
      </c>
      <c r="IW284">
        <v>1.6689999999999999E-3</v>
      </c>
      <c r="IX284">
        <v>0.94234779318899997</v>
      </c>
      <c r="IY284">
        <v>0.94392057165599996</v>
      </c>
      <c r="IZ284" t="s">
        <v>73</v>
      </c>
      <c r="JA284">
        <v>-1.1868999999999999E-2</v>
      </c>
      <c r="JB284">
        <v>0.90521662100800004</v>
      </c>
      <c r="JC284">
        <v>0.89447260493299996</v>
      </c>
      <c r="JD284" t="s">
        <v>204</v>
      </c>
      <c r="JE284">
        <v>3.4279999999999998E-2</v>
      </c>
      <c r="JF284">
        <v>1.0844433063300001</v>
      </c>
      <c r="JG284">
        <v>1.1216180228699999</v>
      </c>
      <c r="JH284" t="s">
        <v>205</v>
      </c>
      <c r="JI284">
        <v>-1.5605000000000001E-2</v>
      </c>
      <c r="JJ284">
        <v>0.92765379522400004</v>
      </c>
      <c r="JK284">
        <v>0.91317775774900001</v>
      </c>
      <c r="JL284" t="s">
        <v>206</v>
      </c>
      <c r="JM284">
        <v>1.4463999999999999E-2</v>
      </c>
      <c r="JN284">
        <v>0.90511596283899998</v>
      </c>
      <c r="JO284">
        <v>0.91820756012500004</v>
      </c>
      <c r="JP284" t="s">
        <v>207</v>
      </c>
      <c r="JQ284">
        <v>-1.9744999999999999E-2</v>
      </c>
      <c r="JR284">
        <v>0.945780092121</v>
      </c>
      <c r="JS284">
        <v>0.92710566420200002</v>
      </c>
      <c r="JT284" t="s">
        <v>208</v>
      </c>
      <c r="JU284">
        <v>-2.809E-2</v>
      </c>
      <c r="JV284">
        <v>1.02961636363</v>
      </c>
      <c r="JW284">
        <v>1.00069443998</v>
      </c>
      <c r="JX284" t="s">
        <v>209</v>
      </c>
      <c r="JY284">
        <v>2.3584999999999998E-2</v>
      </c>
      <c r="JZ284">
        <v>1.17117719101</v>
      </c>
      <c r="KA284">
        <v>1.1987994050599999</v>
      </c>
      <c r="KB284" t="s">
        <v>54</v>
      </c>
      <c r="KC284">
        <v>7.8879999999999992E-3</v>
      </c>
      <c r="KD284">
        <v>0.95919009423000001</v>
      </c>
      <c r="KE284">
        <v>0.96675618569400001</v>
      </c>
      <c r="KF284" t="s">
        <v>210</v>
      </c>
      <c r="KG284">
        <v>1.9640999999999999E-2</v>
      </c>
      <c r="KH284">
        <v>1.0229650557300001</v>
      </c>
      <c r="KI284">
        <v>1.0430571123900001</v>
      </c>
      <c r="KJ284" t="s">
        <v>211</v>
      </c>
      <c r="KK284">
        <v>-5.1489999999999999E-3</v>
      </c>
      <c r="KL284">
        <v>1.0156882399</v>
      </c>
      <c r="KM284">
        <v>1.01045846116</v>
      </c>
      <c r="KN284" t="s">
        <v>212</v>
      </c>
      <c r="KO284">
        <v>-2.5097999999999999E-2</v>
      </c>
      <c r="KP284">
        <v>0.98379095240100001</v>
      </c>
      <c r="KQ284">
        <v>0.95909976707699995</v>
      </c>
      <c r="KR284" t="s">
        <v>213</v>
      </c>
      <c r="KS284">
        <v>0</v>
      </c>
      <c r="KT284">
        <v>0.90342186846399997</v>
      </c>
      <c r="KU284">
        <v>0.90342186846399997</v>
      </c>
      <c r="KV284" t="s">
        <v>214</v>
      </c>
      <c r="KW284">
        <v>-1.8461999999999999E-2</v>
      </c>
      <c r="KX284">
        <v>0.95617819805899995</v>
      </c>
      <c r="KY284">
        <v>0.93852523616700001</v>
      </c>
      <c r="KZ284" t="s">
        <v>215</v>
      </c>
      <c r="LA284">
        <v>-1.5674E-2</v>
      </c>
      <c r="LB284">
        <v>0.93823693052000001</v>
      </c>
      <c r="LC284">
        <v>0.92353100487100004</v>
      </c>
      <c r="LD284" t="s">
        <v>51</v>
      </c>
      <c r="LE284">
        <v>-8.7480000000000006E-3</v>
      </c>
      <c r="LF284">
        <v>0.89734345765800005</v>
      </c>
      <c r="LG284">
        <v>0.88949349709100001</v>
      </c>
      <c r="LH284" t="s">
        <v>216</v>
      </c>
      <c r="LI284">
        <v>-1.3889E-2</v>
      </c>
      <c r="LJ284">
        <v>0.957445575986</v>
      </c>
      <c r="LK284">
        <v>0.94414761438100003</v>
      </c>
      <c r="LL284" t="s">
        <v>217</v>
      </c>
      <c r="LM284">
        <v>-1.4331E-2</v>
      </c>
      <c r="LN284">
        <v>0.88794261010700004</v>
      </c>
      <c r="LO284">
        <v>0.87521750456199998</v>
      </c>
      <c r="LP284" t="s">
        <v>218</v>
      </c>
      <c r="LQ284">
        <v>-2.2245000000000001E-2</v>
      </c>
      <c r="LR284">
        <v>0.97342478848299996</v>
      </c>
      <c r="LS284">
        <v>0.95177095406300005</v>
      </c>
      <c r="LT284" t="s">
        <v>219</v>
      </c>
      <c r="LU284">
        <v>0</v>
      </c>
      <c r="LV284">
        <v>0.92235447832899997</v>
      </c>
      <c r="LW284">
        <v>0.92235447832899997</v>
      </c>
      <c r="LX284" t="s">
        <v>220</v>
      </c>
      <c r="LY284">
        <v>-4.0163999999999998E-2</v>
      </c>
      <c r="LZ284">
        <v>1.2348409257199999</v>
      </c>
      <c r="MA284">
        <v>1.1852447747799999</v>
      </c>
      <c r="MB284" t="s">
        <v>221</v>
      </c>
      <c r="MC284">
        <v>-1.0239E-2</v>
      </c>
      <c r="MD284">
        <v>0.89730093304799996</v>
      </c>
      <c r="ME284">
        <v>0.88811346879399999</v>
      </c>
      <c r="MF284" t="s">
        <v>222</v>
      </c>
      <c r="MG284">
        <v>4.6800000000000001E-3</v>
      </c>
      <c r="MH284">
        <v>0.95632828778300005</v>
      </c>
      <c r="MI284">
        <v>0.96080390416999994</v>
      </c>
      <c r="MJ284" t="s">
        <v>2</v>
      </c>
      <c r="MK284">
        <v>-2.6842999999999999E-2</v>
      </c>
      <c r="ML284">
        <v>1.21998576888</v>
      </c>
      <c r="MM284">
        <v>1.18723769089</v>
      </c>
      <c r="MN284" t="s">
        <v>223</v>
      </c>
      <c r="MO284">
        <v>-1.1887999999999999E-2</v>
      </c>
      <c r="MP284">
        <v>0.91406473146599998</v>
      </c>
      <c r="MQ284">
        <v>0.90319832993899996</v>
      </c>
      <c r="MR284" t="s">
        <v>15</v>
      </c>
      <c r="MS284">
        <v>-8.7500000000000008E-3</v>
      </c>
      <c r="MT284">
        <v>0.89186187662700001</v>
      </c>
      <c r="MU284">
        <v>0.88405808520700002</v>
      </c>
      <c r="MV284" t="s">
        <v>224</v>
      </c>
      <c r="MW284">
        <v>-7.5152999999999998E-2</v>
      </c>
      <c r="MX284">
        <v>1.4625378097599999</v>
      </c>
      <c r="MY284">
        <v>1.3526237057399999</v>
      </c>
      <c r="MZ284" t="s">
        <v>225</v>
      </c>
      <c r="NA284">
        <v>4.6080000000000001E-3</v>
      </c>
      <c r="NB284">
        <v>1.29594950488</v>
      </c>
      <c r="NC284">
        <v>1.3019212402</v>
      </c>
      <c r="ND284" t="s">
        <v>226</v>
      </c>
      <c r="NE284">
        <v>5.8370000000000002E-3</v>
      </c>
      <c r="NF284">
        <v>0.94237795045299999</v>
      </c>
      <c r="NG284">
        <v>0.94787861055</v>
      </c>
      <c r="NH284" t="s">
        <v>227</v>
      </c>
      <c r="NI284">
        <v>3.4359999999999998E-3</v>
      </c>
      <c r="NJ284">
        <v>1.02553507643</v>
      </c>
      <c r="NK284">
        <v>1.02905881495</v>
      </c>
      <c r="NL284" t="s">
        <v>36</v>
      </c>
      <c r="NM284">
        <v>-6.8742999999999999E-2</v>
      </c>
      <c r="NN284">
        <v>1.01019166248</v>
      </c>
      <c r="NO284">
        <v>0.940748057024</v>
      </c>
      <c r="NP284" t="s">
        <v>228</v>
      </c>
      <c r="NQ284">
        <v>3.6870000000000002E-3</v>
      </c>
      <c r="NR284">
        <v>1.2441399471900001</v>
      </c>
      <c r="NS284">
        <v>1.2487270911799999</v>
      </c>
      <c r="NT284" t="s">
        <v>229</v>
      </c>
      <c r="NU284">
        <v>-5.4640000000000001E-3</v>
      </c>
      <c r="NV284">
        <v>0.99294728128800003</v>
      </c>
      <c r="NW284">
        <v>0.98752181734300004</v>
      </c>
      <c r="NX284" t="s">
        <v>230</v>
      </c>
      <c r="NY284">
        <v>-1.2945E-2</v>
      </c>
      <c r="NZ284">
        <v>0.97409160901500003</v>
      </c>
      <c r="OA284">
        <v>0.96148199313600002</v>
      </c>
      <c r="OB284" t="s">
        <v>231</v>
      </c>
      <c r="OC284">
        <v>2.6255000000000001E-2</v>
      </c>
      <c r="OD284">
        <v>0.97866060766899998</v>
      </c>
      <c r="OE284">
        <v>1.00435534192</v>
      </c>
    </row>
    <row r="285" spans="1:395" x14ac:dyDescent="0.15">
      <c r="A285" s="1">
        <v>41089</v>
      </c>
      <c r="B285">
        <v>2461.61</v>
      </c>
      <c r="C285">
        <v>1.47914236127E-2</v>
      </c>
      <c r="D285">
        <v>0.77100716630300004</v>
      </c>
      <c r="E285">
        <v>1.77524691192E-2</v>
      </c>
      <c r="F285">
        <v>0.85830391782500004</v>
      </c>
      <c r="G285">
        <v>97</v>
      </c>
      <c r="H285" t="s">
        <v>152</v>
      </c>
      <c r="I285">
        <v>4.2960000000000003E-3</v>
      </c>
      <c r="J285">
        <v>1.0015794253300001</v>
      </c>
      <c r="K285">
        <v>1.00588221054</v>
      </c>
      <c r="L285" t="s">
        <v>143</v>
      </c>
      <c r="M285">
        <v>-1.1565000000000001E-2</v>
      </c>
      <c r="N285">
        <v>0.95884636806199997</v>
      </c>
      <c r="O285">
        <v>0.94775730981499995</v>
      </c>
      <c r="P285" t="s">
        <v>153</v>
      </c>
      <c r="Q285">
        <v>2.3296000000000001E-2</v>
      </c>
      <c r="R285">
        <v>0.828958438066</v>
      </c>
      <c r="S285">
        <v>0.848269853839</v>
      </c>
      <c r="T285" t="s">
        <v>154</v>
      </c>
      <c r="U285">
        <v>-9.7800000000000005E-3</v>
      </c>
      <c r="V285">
        <v>1.1071996872000001</v>
      </c>
      <c r="W285">
        <v>1.09637127426</v>
      </c>
      <c r="X285" t="s">
        <v>155</v>
      </c>
      <c r="Y285">
        <v>1.4354E-2</v>
      </c>
      <c r="Z285">
        <v>1.15937463769</v>
      </c>
      <c r="AA285">
        <v>1.17601630124</v>
      </c>
      <c r="AB285" t="s">
        <v>156</v>
      </c>
      <c r="AC285">
        <v>1.4728E-2</v>
      </c>
      <c r="AD285">
        <v>1.0706400035500001</v>
      </c>
      <c r="AE285">
        <v>1.0864083895200001</v>
      </c>
      <c r="AF285" t="s">
        <v>157</v>
      </c>
      <c r="AG285">
        <v>7.2289000000000006E-2</v>
      </c>
      <c r="AH285">
        <v>1.17611360749</v>
      </c>
      <c r="AI285">
        <v>1.26113368406</v>
      </c>
      <c r="AJ285" t="s">
        <v>158</v>
      </c>
      <c r="AK285">
        <v>7.3619999999999996E-3</v>
      </c>
      <c r="AL285">
        <v>1.0063013117799999</v>
      </c>
      <c r="AM285">
        <v>1.0137097020300001</v>
      </c>
      <c r="AN285" t="s">
        <v>159</v>
      </c>
      <c r="AO285">
        <v>1.7524000000000001E-2</v>
      </c>
      <c r="AP285">
        <v>1.07631416601</v>
      </c>
      <c r="AQ285">
        <v>1.0951754954499999</v>
      </c>
      <c r="AR285" t="s">
        <v>160</v>
      </c>
      <c r="AS285">
        <v>-2.9689999999999999E-3</v>
      </c>
      <c r="AT285">
        <v>0.96237998955699999</v>
      </c>
      <c r="AU285">
        <v>0.95952268336799995</v>
      </c>
      <c r="AV285" t="s">
        <v>161</v>
      </c>
      <c r="AW285">
        <v>2.8771000000000001E-2</v>
      </c>
      <c r="AX285">
        <v>0.96552179527699999</v>
      </c>
      <c r="AY285">
        <v>0.99330082284900001</v>
      </c>
      <c r="AZ285" t="s">
        <v>162</v>
      </c>
      <c r="BA285">
        <v>2.0152E-2</v>
      </c>
      <c r="BB285">
        <v>1.13350325266</v>
      </c>
      <c r="BC285">
        <v>1.15634561021</v>
      </c>
      <c r="BD285" t="s">
        <v>163</v>
      </c>
      <c r="BE285">
        <v>9.2790000000000008E-3</v>
      </c>
      <c r="BF285">
        <v>0.96736017178</v>
      </c>
      <c r="BG285">
        <v>0.97633630681399997</v>
      </c>
      <c r="BH285" t="s">
        <v>164</v>
      </c>
      <c r="BI285">
        <v>9.2350000000000002E-3</v>
      </c>
      <c r="BJ285">
        <v>0.79789638079299996</v>
      </c>
      <c r="BK285">
        <v>0.80526495386999997</v>
      </c>
      <c r="BL285" t="s">
        <v>165</v>
      </c>
      <c r="BM285">
        <v>-4.3937999999999998E-2</v>
      </c>
      <c r="BN285">
        <v>1.268315138</v>
      </c>
      <c r="BO285">
        <v>1.2125879074599999</v>
      </c>
      <c r="BP285" t="s">
        <v>95</v>
      </c>
      <c r="BQ285">
        <v>3.3697999999999999E-2</v>
      </c>
      <c r="BR285">
        <v>0.97018355306299997</v>
      </c>
      <c r="BS285">
        <v>1.00287679843</v>
      </c>
      <c r="BT285" t="s">
        <v>166</v>
      </c>
      <c r="BU285">
        <v>1.2788000000000001E-2</v>
      </c>
      <c r="BV285">
        <v>0.94462140072</v>
      </c>
      <c r="BW285">
        <v>0.95670121919200002</v>
      </c>
      <c r="BX285" t="s">
        <v>57</v>
      </c>
      <c r="BY285">
        <v>2.5385000000000001E-2</v>
      </c>
      <c r="BZ285">
        <v>0.93189907057800003</v>
      </c>
      <c r="CA285">
        <v>0.95555532848400004</v>
      </c>
      <c r="CB285" t="s">
        <v>167</v>
      </c>
      <c r="CC285">
        <v>1.5820000000000001E-2</v>
      </c>
      <c r="CD285">
        <v>1.01009502755</v>
      </c>
      <c r="CE285">
        <v>1.02607473089</v>
      </c>
      <c r="CF285" t="s">
        <v>129</v>
      </c>
      <c r="CG285">
        <v>2.5104999999999999E-2</v>
      </c>
      <c r="CH285">
        <v>0.85830173200600002</v>
      </c>
      <c r="CI285">
        <v>0.87984939698800002</v>
      </c>
      <c r="CJ285" t="s">
        <v>168</v>
      </c>
      <c r="CK285">
        <v>2.8399000000000001E-2</v>
      </c>
      <c r="CL285">
        <v>1.2295343847</v>
      </c>
      <c r="CM285">
        <v>1.26445193169</v>
      </c>
      <c r="CN285" t="s">
        <v>169</v>
      </c>
      <c r="CO285">
        <v>-2.7296000000000001E-2</v>
      </c>
      <c r="CP285">
        <v>0.85429132804899999</v>
      </c>
      <c r="CQ285">
        <v>0.83097259195899997</v>
      </c>
      <c r="CR285" t="s">
        <v>170</v>
      </c>
      <c r="CS285">
        <v>1.8078E-2</v>
      </c>
      <c r="CT285">
        <v>0.86322908862199998</v>
      </c>
      <c r="CU285">
        <v>0.87883454408600004</v>
      </c>
      <c r="CV285" t="s">
        <v>171</v>
      </c>
      <c r="CW285">
        <v>1.2239E-2</v>
      </c>
      <c r="CX285">
        <v>1.27760838793</v>
      </c>
      <c r="CY285">
        <v>1.2932450369899999</v>
      </c>
      <c r="CZ285" t="s">
        <v>172</v>
      </c>
      <c r="DA285">
        <v>1.9178000000000001E-2</v>
      </c>
      <c r="DB285">
        <v>0.87530151161799996</v>
      </c>
      <c r="DC285">
        <v>0.89208804400800001</v>
      </c>
      <c r="DD285" t="s">
        <v>173</v>
      </c>
      <c r="DE285">
        <v>0</v>
      </c>
      <c r="DF285">
        <v>0.96920616146799998</v>
      </c>
      <c r="DG285">
        <v>0.96920616146799998</v>
      </c>
      <c r="DH285" t="s">
        <v>78</v>
      </c>
      <c r="DI285">
        <v>9.3220000000000004E-3</v>
      </c>
      <c r="DJ285">
        <v>1.0141803848299999</v>
      </c>
      <c r="DK285">
        <v>1.0236345743799999</v>
      </c>
      <c r="DL285" t="s">
        <v>174</v>
      </c>
      <c r="DM285">
        <v>6.7229999999999998E-3</v>
      </c>
      <c r="DN285">
        <v>0.90288305573500005</v>
      </c>
      <c r="DO285">
        <v>0.90895313851799997</v>
      </c>
      <c r="DP285" t="s">
        <v>63</v>
      </c>
      <c r="DQ285">
        <v>1.5886999999999998E-2</v>
      </c>
      <c r="DR285">
        <v>0.91297066862599996</v>
      </c>
      <c r="DS285">
        <v>0.92747503363799999</v>
      </c>
      <c r="DT285" t="s">
        <v>175</v>
      </c>
      <c r="DU285">
        <v>1.1611E-2</v>
      </c>
      <c r="DV285">
        <v>0.80786863856500002</v>
      </c>
      <c r="DW285">
        <v>0.81724880132699995</v>
      </c>
      <c r="DX285" t="s">
        <v>176</v>
      </c>
      <c r="DY285">
        <v>3.0195E-2</v>
      </c>
      <c r="DZ285">
        <v>0.81950348808399998</v>
      </c>
      <c r="EA285">
        <v>0.84424839590699996</v>
      </c>
      <c r="EB285" t="s">
        <v>177</v>
      </c>
      <c r="EC285">
        <v>5.9035999999999998E-2</v>
      </c>
      <c r="ED285">
        <v>1.1671634243</v>
      </c>
      <c r="EE285">
        <v>1.23606808421</v>
      </c>
      <c r="EF285" t="s">
        <v>69</v>
      </c>
      <c r="EG285">
        <v>1.0120000000000001E-2</v>
      </c>
      <c r="EH285">
        <v>0.90658914463200002</v>
      </c>
      <c r="EI285">
        <v>0.91576382677599999</v>
      </c>
      <c r="EJ285" t="s">
        <v>178</v>
      </c>
      <c r="EK285">
        <v>1.387E-2</v>
      </c>
      <c r="EL285">
        <v>0.99562360767299996</v>
      </c>
      <c r="EM285">
        <v>1.0094329071100001</v>
      </c>
      <c r="EN285" t="s">
        <v>179</v>
      </c>
      <c r="EO285">
        <v>3.6210000000000001E-3</v>
      </c>
      <c r="EP285">
        <v>1.0877294480499999</v>
      </c>
      <c r="EQ285">
        <v>1.0916681163799999</v>
      </c>
      <c r="ER285" t="s">
        <v>42</v>
      </c>
      <c r="ES285">
        <v>2.3543000000000001E-2</v>
      </c>
      <c r="ET285">
        <v>0.88933074049799998</v>
      </c>
      <c r="EU285">
        <v>0.91026825412099999</v>
      </c>
      <c r="EV285" t="s">
        <v>180</v>
      </c>
      <c r="EW285">
        <v>3.2645E-2</v>
      </c>
      <c r="EX285">
        <v>1.11206678855</v>
      </c>
      <c r="EY285">
        <v>1.1483702088600001</v>
      </c>
      <c r="EZ285" t="s">
        <v>181</v>
      </c>
      <c r="FA285">
        <v>6.5292000000000003E-2</v>
      </c>
      <c r="FB285">
        <v>0.96039766246500002</v>
      </c>
      <c r="FC285">
        <v>1.02310394664</v>
      </c>
      <c r="FD285" t="s">
        <v>182</v>
      </c>
      <c r="FE285">
        <v>9.9690000000000004E-3</v>
      </c>
      <c r="FF285">
        <v>0.97725964421300004</v>
      </c>
      <c r="FG285">
        <v>0.98700194560599996</v>
      </c>
      <c r="FH285" t="s">
        <v>183</v>
      </c>
      <c r="FI285">
        <v>1.3087E-2</v>
      </c>
      <c r="FJ285">
        <v>1.15027575269</v>
      </c>
      <c r="FK285">
        <v>1.1653294114699999</v>
      </c>
      <c r="FL285" t="s">
        <v>184</v>
      </c>
      <c r="FM285">
        <v>-7.4580000000000002E-3</v>
      </c>
      <c r="FN285">
        <v>0.95118402005000002</v>
      </c>
      <c r="FO285">
        <v>0.94409008962800001</v>
      </c>
      <c r="FP285" t="s">
        <v>31</v>
      </c>
      <c r="FQ285">
        <v>3.4958999999999997E-2</v>
      </c>
      <c r="FR285">
        <v>1.1232875839300001</v>
      </c>
      <c r="FS285">
        <v>1.16255659458</v>
      </c>
      <c r="FT285" t="s">
        <v>185</v>
      </c>
      <c r="FU285">
        <v>1.7035999999999999E-2</v>
      </c>
      <c r="FV285">
        <v>0.87481339595499996</v>
      </c>
      <c r="FW285">
        <v>0.88971671696800003</v>
      </c>
      <c r="FX285" t="s">
        <v>186</v>
      </c>
      <c r="FY285">
        <v>9.6749999999999996E-3</v>
      </c>
      <c r="FZ285">
        <v>0.98979498769700003</v>
      </c>
      <c r="GA285">
        <v>0.99937125420299999</v>
      </c>
      <c r="GB285" t="s">
        <v>187</v>
      </c>
      <c r="GC285">
        <v>4.3860000000000001E-3</v>
      </c>
      <c r="GD285">
        <v>0.90261041446300005</v>
      </c>
      <c r="GE285">
        <v>0.906569263741</v>
      </c>
      <c r="GF285" t="s">
        <v>188</v>
      </c>
      <c r="GG285">
        <v>3.5503E-2</v>
      </c>
      <c r="GH285">
        <v>0.98772559020700001</v>
      </c>
      <c r="GI285">
        <v>1.02279281184</v>
      </c>
      <c r="GJ285" t="s">
        <v>189</v>
      </c>
      <c r="GK285">
        <v>1.1749000000000001E-2</v>
      </c>
      <c r="GL285">
        <v>0.95358417153999997</v>
      </c>
      <c r="GM285">
        <v>0.96478783197200002</v>
      </c>
      <c r="GN285" t="s">
        <v>190</v>
      </c>
      <c r="GO285">
        <v>1.5384999999999999E-2</v>
      </c>
      <c r="GP285">
        <v>0.87485848389700005</v>
      </c>
      <c r="GQ285">
        <v>0.88831818167200005</v>
      </c>
      <c r="GR285" t="s">
        <v>191</v>
      </c>
      <c r="GS285">
        <v>2.9356E-2</v>
      </c>
      <c r="GT285">
        <v>1.0424464843400001</v>
      </c>
      <c r="GU285">
        <v>1.0730485433300001</v>
      </c>
      <c r="GV285" t="s">
        <v>192</v>
      </c>
      <c r="GW285">
        <v>6.9720000000000004E-2</v>
      </c>
      <c r="GX285">
        <v>0.98095194592900004</v>
      </c>
      <c r="GY285">
        <v>1.0493439156</v>
      </c>
      <c r="GZ285" t="s">
        <v>193</v>
      </c>
      <c r="HA285">
        <v>1.4205000000000001E-2</v>
      </c>
      <c r="HB285">
        <v>0.99575928717600004</v>
      </c>
      <c r="HC285">
        <v>1.0099040478500001</v>
      </c>
      <c r="HD285" t="s">
        <v>194</v>
      </c>
      <c r="HE285">
        <v>1.3969000000000001E-2</v>
      </c>
      <c r="HF285">
        <v>0.97594269387599997</v>
      </c>
      <c r="HG285">
        <v>0.98957563736700005</v>
      </c>
      <c r="HH285" t="s">
        <v>68</v>
      </c>
      <c r="HI285">
        <v>1.0526000000000001E-2</v>
      </c>
      <c r="HJ285">
        <v>1.0208798238400001</v>
      </c>
      <c r="HK285">
        <v>1.0316256048600001</v>
      </c>
      <c r="HL285" t="s">
        <v>195</v>
      </c>
      <c r="HM285">
        <v>4.2429000000000001E-2</v>
      </c>
      <c r="HN285">
        <v>1.0707887968500001</v>
      </c>
      <c r="HO285">
        <v>1.1162212947100001</v>
      </c>
      <c r="HP285" t="s">
        <v>196</v>
      </c>
      <c r="HQ285">
        <v>1.1623E-2</v>
      </c>
      <c r="HR285">
        <v>1.1056646381399999</v>
      </c>
      <c r="HS285">
        <v>1.1185157782299999</v>
      </c>
      <c r="HT285" t="s">
        <v>197</v>
      </c>
      <c r="HU285">
        <v>2.9356E-2</v>
      </c>
      <c r="HV285">
        <v>1.0786524582200001</v>
      </c>
      <c r="HW285">
        <v>1.1103173797799999</v>
      </c>
      <c r="HX285" t="s">
        <v>198</v>
      </c>
      <c r="HY285">
        <v>5.5516999999999997E-2</v>
      </c>
      <c r="HZ285">
        <v>0.94811848823</v>
      </c>
      <c r="IA285">
        <v>1.00075518234</v>
      </c>
      <c r="IB285" t="s">
        <v>199</v>
      </c>
      <c r="IC285">
        <v>1.0033E-2</v>
      </c>
      <c r="ID285">
        <v>0.91089067146799996</v>
      </c>
      <c r="IE285">
        <v>0.920029637575</v>
      </c>
      <c r="IF285" t="s">
        <v>200</v>
      </c>
      <c r="IG285">
        <v>1.7378000000000001E-2</v>
      </c>
      <c r="IH285">
        <v>0.98843044147000003</v>
      </c>
      <c r="II285">
        <v>1.0056073856800001</v>
      </c>
      <c r="IJ285" t="s">
        <v>201</v>
      </c>
      <c r="IK285">
        <v>3.8700999999999999E-2</v>
      </c>
      <c r="IL285">
        <v>1.1088125017899999</v>
      </c>
      <c r="IM285">
        <v>1.1517246544199999</v>
      </c>
      <c r="IN285" t="s">
        <v>202</v>
      </c>
      <c r="IO285">
        <v>8.6470000000000002E-3</v>
      </c>
      <c r="IP285">
        <v>1.1717214519900001</v>
      </c>
      <c r="IQ285">
        <v>1.18185332739</v>
      </c>
      <c r="IR285" t="s">
        <v>203</v>
      </c>
      <c r="IS285">
        <v>-1.3504E-2</v>
      </c>
      <c r="IT285">
        <v>1.0188818984000001</v>
      </c>
      <c r="IU285">
        <v>1.00512291724</v>
      </c>
      <c r="IV285" t="s">
        <v>74</v>
      </c>
      <c r="IW285">
        <v>9.9939999999999994E-3</v>
      </c>
      <c r="IX285">
        <v>0.94392057165599996</v>
      </c>
      <c r="IY285">
        <v>0.95335411384900004</v>
      </c>
      <c r="IZ285" t="s">
        <v>73</v>
      </c>
      <c r="JA285">
        <v>2.5739999999999999E-2</v>
      </c>
      <c r="JB285">
        <v>0.89447260493299996</v>
      </c>
      <c r="JC285">
        <v>0.91749632978399998</v>
      </c>
      <c r="JD285" t="s">
        <v>204</v>
      </c>
      <c r="JE285">
        <v>6.25E-2</v>
      </c>
      <c r="JF285">
        <v>1.1216180228699999</v>
      </c>
      <c r="JG285">
        <v>1.1917191492999999</v>
      </c>
      <c r="JH285" t="s">
        <v>205</v>
      </c>
      <c r="JI285">
        <v>1.1889E-2</v>
      </c>
      <c r="JJ285">
        <v>0.91317775774900001</v>
      </c>
      <c r="JK285">
        <v>0.92403452811099995</v>
      </c>
      <c r="JL285" t="s">
        <v>206</v>
      </c>
      <c r="JM285">
        <v>5.3790999999999999E-2</v>
      </c>
      <c r="JN285">
        <v>0.91820756012500004</v>
      </c>
      <c r="JO285">
        <v>0.96759886299200004</v>
      </c>
      <c r="JP285" t="s">
        <v>207</v>
      </c>
      <c r="JQ285">
        <v>1.4295E-2</v>
      </c>
      <c r="JR285">
        <v>0.92710566420200002</v>
      </c>
      <c r="JS285">
        <v>0.94035863967199995</v>
      </c>
      <c r="JT285" t="s">
        <v>208</v>
      </c>
      <c r="JU285">
        <v>1.1946E-2</v>
      </c>
      <c r="JV285">
        <v>1.00069443998</v>
      </c>
      <c r="JW285">
        <v>1.01264873576</v>
      </c>
      <c r="JX285" t="s">
        <v>209</v>
      </c>
      <c r="JY285">
        <v>5.0270000000000002E-3</v>
      </c>
      <c r="JZ285">
        <v>1.1987994050599999</v>
      </c>
      <c r="KA285">
        <v>1.20482576967</v>
      </c>
      <c r="KB285" t="s">
        <v>54</v>
      </c>
      <c r="KC285">
        <v>8.2609999999999992E-3</v>
      </c>
      <c r="KD285">
        <v>0.96675618569400001</v>
      </c>
      <c r="KE285">
        <v>0.97474255854400005</v>
      </c>
      <c r="KF285" t="s">
        <v>210</v>
      </c>
      <c r="KG285">
        <v>3.7423999999999999E-2</v>
      </c>
      <c r="KH285">
        <v>1.0430571123900001</v>
      </c>
      <c r="KI285">
        <v>1.0820924817599999</v>
      </c>
      <c r="KJ285" t="s">
        <v>211</v>
      </c>
      <c r="KK285">
        <v>4.0359999999999997E-3</v>
      </c>
      <c r="KL285">
        <v>1.01045846116</v>
      </c>
      <c r="KM285">
        <v>1.0145366715099999</v>
      </c>
      <c r="KN285" t="s">
        <v>212</v>
      </c>
      <c r="KO285">
        <v>2.3331000000000001E-2</v>
      </c>
      <c r="KP285">
        <v>0.95909976707699995</v>
      </c>
      <c r="KQ285">
        <v>0.98147652374299998</v>
      </c>
      <c r="KR285" t="s">
        <v>213</v>
      </c>
      <c r="KS285">
        <v>4.1413999999999999E-2</v>
      </c>
      <c r="KT285">
        <v>0.90342186846399997</v>
      </c>
      <c r="KU285">
        <v>0.94083618172500005</v>
      </c>
      <c r="KV285" t="s">
        <v>214</v>
      </c>
      <c r="KW285">
        <v>1.0972000000000001E-2</v>
      </c>
      <c r="KX285">
        <v>0.93852523616700001</v>
      </c>
      <c r="KY285">
        <v>0.94882273505799997</v>
      </c>
      <c r="KZ285" t="s">
        <v>215</v>
      </c>
      <c r="LA285">
        <v>3.8217000000000001E-2</v>
      </c>
      <c r="LB285">
        <v>0.92353100487100004</v>
      </c>
      <c r="LC285">
        <v>0.95882558928399997</v>
      </c>
      <c r="LD285" t="s">
        <v>51</v>
      </c>
      <c r="LE285">
        <v>2.9191999999999999E-2</v>
      </c>
      <c r="LF285">
        <v>0.88949349709100001</v>
      </c>
      <c r="LG285">
        <v>0.91545959125800003</v>
      </c>
      <c r="LH285" t="s">
        <v>216</v>
      </c>
      <c r="LI285">
        <v>1.7225000000000001E-2</v>
      </c>
      <c r="LJ285">
        <v>0.94414761438100003</v>
      </c>
      <c r="LK285">
        <v>0.96041055703900002</v>
      </c>
      <c r="LL285" t="s">
        <v>217</v>
      </c>
      <c r="LM285">
        <v>1.4540000000000001E-2</v>
      </c>
      <c r="LN285">
        <v>0.87521750456199998</v>
      </c>
      <c r="LO285">
        <v>0.88794316707800003</v>
      </c>
      <c r="LP285" t="s">
        <v>218</v>
      </c>
      <c r="LQ285">
        <v>2.6398999999999999E-2</v>
      </c>
      <c r="LR285">
        <v>0.95177095406300005</v>
      </c>
      <c r="LS285">
        <v>0.97689675547900001</v>
      </c>
      <c r="LT285" t="s">
        <v>219</v>
      </c>
      <c r="LU285">
        <v>2.513E-3</v>
      </c>
      <c r="LV285">
        <v>0.92235447832899997</v>
      </c>
      <c r="LW285">
        <v>0.92467235513299995</v>
      </c>
      <c r="LX285" t="s">
        <v>220</v>
      </c>
      <c r="LY285">
        <v>-3.1597E-2</v>
      </c>
      <c r="LZ285">
        <v>1.1852447747799999</v>
      </c>
      <c r="MA285">
        <v>1.14779459563</v>
      </c>
      <c r="MB285" t="s">
        <v>221</v>
      </c>
      <c r="MC285">
        <v>4.8279999999999998E-3</v>
      </c>
      <c r="MD285">
        <v>0.88811346879399999</v>
      </c>
      <c r="ME285">
        <v>0.89240128062099999</v>
      </c>
      <c r="MF285" t="s">
        <v>222</v>
      </c>
      <c r="MG285">
        <v>1.5529999999999999E-3</v>
      </c>
      <c r="MH285">
        <v>0.96080390416999994</v>
      </c>
      <c r="MI285">
        <v>0.96229603263300001</v>
      </c>
      <c r="MJ285" t="s">
        <v>2</v>
      </c>
      <c r="MK285">
        <v>4.3993999999999998E-2</v>
      </c>
      <c r="ML285">
        <v>1.18723769089</v>
      </c>
      <c r="MM285">
        <v>1.2394690258600001</v>
      </c>
      <c r="MN285" t="s">
        <v>223</v>
      </c>
      <c r="MO285">
        <v>1.2031E-2</v>
      </c>
      <c r="MP285">
        <v>0.90319832993899996</v>
      </c>
      <c r="MQ285">
        <v>0.91406470904600001</v>
      </c>
      <c r="MR285" t="s">
        <v>15</v>
      </c>
      <c r="MS285">
        <v>1.0088E-2</v>
      </c>
      <c r="MT285">
        <v>0.88405808520700002</v>
      </c>
      <c r="MU285">
        <v>0.89297646317000001</v>
      </c>
      <c r="MV285" t="s">
        <v>224</v>
      </c>
      <c r="MW285">
        <v>4.0133000000000002E-2</v>
      </c>
      <c r="MX285">
        <v>1.3526237057399999</v>
      </c>
      <c r="MY285">
        <v>1.4069085529200001</v>
      </c>
      <c r="MZ285" t="s">
        <v>225</v>
      </c>
      <c r="NA285">
        <v>1.4271000000000001E-2</v>
      </c>
      <c r="NB285">
        <v>1.3019212402</v>
      </c>
      <c r="NC285">
        <v>1.32050095821</v>
      </c>
      <c r="ND285" t="s">
        <v>226</v>
      </c>
      <c r="NE285">
        <v>5.0774E-2</v>
      </c>
      <c r="NF285">
        <v>0.94787861055</v>
      </c>
      <c r="NG285">
        <v>0.99600619912199995</v>
      </c>
      <c r="NH285" t="s">
        <v>227</v>
      </c>
      <c r="NI285">
        <v>3.9139E-2</v>
      </c>
      <c r="NJ285">
        <v>1.02905881495</v>
      </c>
      <c r="NK285">
        <v>1.06933514791</v>
      </c>
      <c r="NL285" t="s">
        <v>36</v>
      </c>
      <c r="NM285">
        <v>-2.307E-3</v>
      </c>
      <c r="NN285">
        <v>0.940748057024</v>
      </c>
      <c r="NO285">
        <v>0.93857775125599996</v>
      </c>
      <c r="NP285" t="s">
        <v>228</v>
      </c>
      <c r="NQ285">
        <v>1.6329999999999999E-3</v>
      </c>
      <c r="NR285">
        <v>1.2487270911799999</v>
      </c>
      <c r="NS285">
        <v>1.25076626252</v>
      </c>
      <c r="NT285" t="s">
        <v>229</v>
      </c>
      <c r="NU285">
        <v>1.2637000000000001E-2</v>
      </c>
      <c r="NV285">
        <v>0.98752181734300004</v>
      </c>
      <c r="NW285">
        <v>1.0000011305500001</v>
      </c>
      <c r="NX285" t="s">
        <v>230</v>
      </c>
      <c r="NY285">
        <v>-3.2789999999999998E-3</v>
      </c>
      <c r="NZ285">
        <v>0.96148199313600002</v>
      </c>
      <c r="OA285">
        <v>0.95832929368099995</v>
      </c>
      <c r="OB285" t="s">
        <v>231</v>
      </c>
      <c r="OC285">
        <v>-1.0534E-2</v>
      </c>
      <c r="OD285">
        <v>1.00435534192</v>
      </c>
      <c r="OE285">
        <v>0.99377546275100004</v>
      </c>
    </row>
    <row r="286" spans="1:395" x14ac:dyDescent="0.15">
      <c r="A286" s="1">
        <v>41092</v>
      </c>
      <c r="B286">
        <v>2465.2399999999998</v>
      </c>
      <c r="C286">
        <v>1.47464464314E-3</v>
      </c>
      <c r="D286">
        <v>0.77214412789099995</v>
      </c>
      <c r="E286">
        <v>1.81501597593E-2</v>
      </c>
      <c r="F286">
        <v>0.87388227105600003</v>
      </c>
      <c r="G286">
        <v>97</v>
      </c>
      <c r="H286" t="s">
        <v>152</v>
      </c>
      <c r="I286">
        <v>4.2779999999999997E-3</v>
      </c>
      <c r="J286">
        <v>1.00588221054</v>
      </c>
      <c r="K286">
        <v>1.01018537463</v>
      </c>
      <c r="L286" t="s">
        <v>143</v>
      </c>
      <c r="M286">
        <v>2.2023000000000001E-2</v>
      </c>
      <c r="N286">
        <v>0.94775730981499995</v>
      </c>
      <c r="O286">
        <v>0.968629769049</v>
      </c>
      <c r="P286" t="s">
        <v>153</v>
      </c>
      <c r="Q286">
        <v>3.4150000000000001E-3</v>
      </c>
      <c r="R286">
        <v>0.848269853839</v>
      </c>
      <c r="S286">
        <v>0.85116669539000001</v>
      </c>
      <c r="T286" t="s">
        <v>154</v>
      </c>
      <c r="U286">
        <v>2.0740999999999999E-2</v>
      </c>
      <c r="V286">
        <v>1.09637127426</v>
      </c>
      <c r="W286">
        <v>1.11911111086</v>
      </c>
      <c r="X286" t="s">
        <v>155</v>
      </c>
      <c r="Y286">
        <v>9.4339999999999997E-3</v>
      </c>
      <c r="Z286">
        <v>1.17601630124</v>
      </c>
      <c r="AA286">
        <v>1.18711083903</v>
      </c>
      <c r="AB286" t="s">
        <v>156</v>
      </c>
      <c r="AC286">
        <v>8.7080000000000005E-3</v>
      </c>
      <c r="AD286">
        <v>1.0864083895200001</v>
      </c>
      <c r="AE286">
        <v>1.09586883378</v>
      </c>
      <c r="AF286" t="s">
        <v>157</v>
      </c>
      <c r="AG286">
        <v>1.1235999999999999E-2</v>
      </c>
      <c r="AH286">
        <v>1.26113368406</v>
      </c>
      <c r="AI286">
        <v>1.27530378214</v>
      </c>
      <c r="AJ286" t="s">
        <v>158</v>
      </c>
      <c r="AK286">
        <v>6.0899999999999999E-3</v>
      </c>
      <c r="AL286">
        <v>1.0137097020300001</v>
      </c>
      <c r="AM286">
        <v>1.0198831941199999</v>
      </c>
      <c r="AN286" t="s">
        <v>159</v>
      </c>
      <c r="AO286">
        <v>2.1666999999999999E-2</v>
      </c>
      <c r="AP286">
        <v>1.0951754954499999</v>
      </c>
      <c r="AQ286">
        <v>1.1189046629099999</v>
      </c>
      <c r="AR286" t="s">
        <v>160</v>
      </c>
      <c r="AS286">
        <v>3.6228000000000003E-2</v>
      </c>
      <c r="AT286">
        <v>0.95952268336799995</v>
      </c>
      <c r="AU286">
        <v>0.99428427114100004</v>
      </c>
      <c r="AV286" t="s">
        <v>161</v>
      </c>
      <c r="AW286">
        <v>5.2909999999999997E-3</v>
      </c>
      <c r="AX286">
        <v>0.99330082284900001</v>
      </c>
      <c r="AY286">
        <v>0.99855637750299997</v>
      </c>
      <c r="AZ286" t="s">
        <v>162</v>
      </c>
      <c r="BA286">
        <v>3.9509999999999997E-3</v>
      </c>
      <c r="BB286">
        <v>1.15634561021</v>
      </c>
      <c r="BC286">
        <v>1.1609143317099999</v>
      </c>
      <c r="BD286" t="s">
        <v>163</v>
      </c>
      <c r="BE286">
        <v>1.379E-2</v>
      </c>
      <c r="BF286">
        <v>0.97633630681399997</v>
      </c>
      <c r="BG286">
        <v>0.98979998448499995</v>
      </c>
      <c r="BH286" t="s">
        <v>164</v>
      </c>
      <c r="BI286">
        <v>7.8429999999999993E-3</v>
      </c>
      <c r="BJ286">
        <v>0.80526495386999997</v>
      </c>
      <c r="BK286">
        <v>0.81158064690300002</v>
      </c>
      <c r="BL286" t="s">
        <v>165</v>
      </c>
      <c r="BM286">
        <v>4.7660000000000001E-2</v>
      </c>
      <c r="BN286">
        <v>1.2125879074599999</v>
      </c>
      <c r="BO286">
        <v>1.2703798471300001</v>
      </c>
      <c r="BP286" t="s">
        <v>95</v>
      </c>
      <c r="BQ286">
        <v>2.7307000000000001E-2</v>
      </c>
      <c r="BR286">
        <v>1.00287679843</v>
      </c>
      <c r="BS286">
        <v>1.0302623551700001</v>
      </c>
      <c r="BT286" t="s">
        <v>166</v>
      </c>
      <c r="BU286">
        <v>2.0202000000000001E-2</v>
      </c>
      <c r="BV286">
        <v>0.95670121919200002</v>
      </c>
      <c r="BW286">
        <v>0.97602849722200002</v>
      </c>
      <c r="BX286" t="s">
        <v>57</v>
      </c>
      <c r="BY286">
        <v>1.2753E-2</v>
      </c>
      <c r="BZ286">
        <v>0.95555532848400004</v>
      </c>
      <c r="CA286">
        <v>0.96774152558799997</v>
      </c>
      <c r="CB286" t="s">
        <v>167</v>
      </c>
      <c r="CC286">
        <v>3.6066000000000001E-2</v>
      </c>
      <c r="CD286">
        <v>1.02607473089</v>
      </c>
      <c r="CE286">
        <v>1.0630811421299999</v>
      </c>
      <c r="CF286" t="s">
        <v>129</v>
      </c>
      <c r="CG286">
        <v>8.1630000000000001E-3</v>
      </c>
      <c r="CH286">
        <v>0.87984939698800002</v>
      </c>
      <c r="CI286">
        <v>0.887031607615</v>
      </c>
      <c r="CJ286" t="s">
        <v>168</v>
      </c>
      <c r="CK286">
        <v>3.7121000000000001E-2</v>
      </c>
      <c r="CL286">
        <v>1.26445193169</v>
      </c>
      <c r="CM286">
        <v>1.3113896518399999</v>
      </c>
      <c r="CN286" t="s">
        <v>169</v>
      </c>
      <c r="CO286">
        <v>1.7065E-2</v>
      </c>
      <c r="CP286">
        <v>0.83097259195899997</v>
      </c>
      <c r="CQ286">
        <v>0.845153139241</v>
      </c>
      <c r="CR286" t="s">
        <v>170</v>
      </c>
      <c r="CS286">
        <v>2.3363999999999999E-2</v>
      </c>
      <c r="CT286">
        <v>0.87883454408600004</v>
      </c>
      <c r="CU286">
        <v>0.89936763437400002</v>
      </c>
      <c r="CV286" t="s">
        <v>171</v>
      </c>
      <c r="CW286">
        <v>9.9570000000000006E-3</v>
      </c>
      <c r="CX286">
        <v>1.2932450369899999</v>
      </c>
      <c r="CY286">
        <v>1.3061218778300001</v>
      </c>
      <c r="CZ286" t="s">
        <v>172</v>
      </c>
      <c r="DA286">
        <v>-8.9599999999999999E-4</v>
      </c>
      <c r="DB286">
        <v>0.89208804400800001</v>
      </c>
      <c r="DC286">
        <v>0.89128873312099999</v>
      </c>
      <c r="DD286" t="s">
        <v>173</v>
      </c>
      <c r="DE286">
        <v>1.5886000000000001E-2</v>
      </c>
      <c r="DF286">
        <v>0.96920616146799998</v>
      </c>
      <c r="DG286">
        <v>0.98460297054900003</v>
      </c>
      <c r="DH286" t="s">
        <v>78</v>
      </c>
      <c r="DI286">
        <v>-1.2315E-2</v>
      </c>
      <c r="DJ286">
        <v>1.0236345743799999</v>
      </c>
      <c r="DK286">
        <v>1.0110285146</v>
      </c>
      <c r="DL286" t="s">
        <v>174</v>
      </c>
      <c r="DM286">
        <v>1.4189999999999999E-2</v>
      </c>
      <c r="DN286">
        <v>0.90895313851799997</v>
      </c>
      <c r="DO286">
        <v>0.92185118355399998</v>
      </c>
      <c r="DP286" t="s">
        <v>63</v>
      </c>
      <c r="DQ286">
        <v>7.8189999999999996E-3</v>
      </c>
      <c r="DR286">
        <v>0.92747503363799999</v>
      </c>
      <c r="DS286">
        <v>0.93472696092600005</v>
      </c>
      <c r="DT286" t="s">
        <v>175</v>
      </c>
      <c r="DU286">
        <v>1.0043E-2</v>
      </c>
      <c r="DV286">
        <v>0.81724880132699995</v>
      </c>
      <c r="DW286">
        <v>0.82545643103900002</v>
      </c>
      <c r="DX286" t="s">
        <v>176</v>
      </c>
      <c r="DY286">
        <v>4.3099999999999996E-3</v>
      </c>
      <c r="DZ286">
        <v>0.84424839590699996</v>
      </c>
      <c r="EA286">
        <v>0.84788710649300003</v>
      </c>
      <c r="EB286" t="s">
        <v>177</v>
      </c>
      <c r="EC286">
        <v>2.2750000000000001E-3</v>
      </c>
      <c r="ED286">
        <v>1.23606808421</v>
      </c>
      <c r="EE286">
        <v>1.2388801390999999</v>
      </c>
      <c r="EF286" t="s">
        <v>69</v>
      </c>
      <c r="EG286">
        <v>-7.2859999999999999E-3</v>
      </c>
      <c r="EH286">
        <v>0.91576382677599999</v>
      </c>
      <c r="EI286">
        <v>0.909091571534</v>
      </c>
      <c r="EJ286" t="s">
        <v>178</v>
      </c>
      <c r="EK286">
        <v>2.3831000000000001E-2</v>
      </c>
      <c r="EL286">
        <v>1.0094329071100001</v>
      </c>
      <c r="EM286">
        <v>1.0334887027199999</v>
      </c>
      <c r="EN286" t="s">
        <v>179</v>
      </c>
      <c r="EO286">
        <v>2.2679999999999999E-2</v>
      </c>
      <c r="EP286">
        <v>1.0916681163799999</v>
      </c>
      <c r="EQ286">
        <v>1.11642714926</v>
      </c>
      <c r="ER286" t="s">
        <v>42</v>
      </c>
      <c r="ES286">
        <v>1.0952999999999999E-2</v>
      </c>
      <c r="ET286">
        <v>0.91026825412099999</v>
      </c>
      <c r="EU286">
        <v>0.92023842230899999</v>
      </c>
      <c r="EV286" t="s">
        <v>180</v>
      </c>
      <c r="EW286">
        <v>1.9355000000000001E-2</v>
      </c>
      <c r="EX286">
        <v>1.1483702088600001</v>
      </c>
      <c r="EY286">
        <v>1.1705969142599999</v>
      </c>
      <c r="EZ286" t="s">
        <v>181</v>
      </c>
      <c r="FA286">
        <v>2.5000000000000001E-2</v>
      </c>
      <c r="FB286">
        <v>1.02310394664</v>
      </c>
      <c r="FC286">
        <v>1.04868154531</v>
      </c>
      <c r="FD286" t="s">
        <v>182</v>
      </c>
      <c r="FE286">
        <v>3.0370000000000002E-3</v>
      </c>
      <c r="FF286">
        <v>0.98700194560599996</v>
      </c>
      <c r="FG286">
        <v>0.98999947051500004</v>
      </c>
      <c r="FH286" t="s">
        <v>183</v>
      </c>
      <c r="FI286">
        <v>5.2431999999999999E-2</v>
      </c>
      <c r="FJ286">
        <v>1.1653294114699999</v>
      </c>
      <c r="FK286">
        <v>1.22642996317</v>
      </c>
      <c r="FL286" t="s">
        <v>184</v>
      </c>
      <c r="FM286">
        <v>1.366E-3</v>
      </c>
      <c r="FN286">
        <v>0.94409008962800001</v>
      </c>
      <c r="FO286">
        <v>0.94537971668999998</v>
      </c>
      <c r="FP286" t="s">
        <v>31</v>
      </c>
      <c r="FQ286">
        <v>1.0998000000000001E-2</v>
      </c>
      <c r="FR286">
        <v>1.16255659458</v>
      </c>
      <c r="FS286">
        <v>1.1753423920099999</v>
      </c>
      <c r="FT286" t="s">
        <v>185</v>
      </c>
      <c r="FU286">
        <v>2.513E-3</v>
      </c>
      <c r="FV286">
        <v>0.88971671696800003</v>
      </c>
      <c r="FW286">
        <v>0.89195257507799997</v>
      </c>
      <c r="FX286" t="s">
        <v>186</v>
      </c>
      <c r="FY286">
        <v>6.8450000000000004E-3</v>
      </c>
      <c r="FZ286">
        <v>0.99937125420299999</v>
      </c>
      <c r="GA286">
        <v>1.00621195044</v>
      </c>
      <c r="GB286" t="s">
        <v>187</v>
      </c>
      <c r="GC286">
        <v>1.8341E-2</v>
      </c>
      <c r="GD286">
        <v>0.906569263741</v>
      </c>
      <c r="GE286">
        <v>0.92319665060699996</v>
      </c>
      <c r="GF286" t="s">
        <v>188</v>
      </c>
      <c r="GG286">
        <v>2.5714000000000001E-2</v>
      </c>
      <c r="GH286">
        <v>1.02279281184</v>
      </c>
      <c r="GI286">
        <v>1.0490929062000001</v>
      </c>
      <c r="GJ286" t="s">
        <v>189</v>
      </c>
      <c r="GK286">
        <v>1.8065000000000001E-2</v>
      </c>
      <c r="GL286">
        <v>0.96478783197200002</v>
      </c>
      <c r="GM286">
        <v>0.98221672415600003</v>
      </c>
      <c r="GN286" t="s">
        <v>190</v>
      </c>
      <c r="GO286">
        <v>2.5249999999999999E-3</v>
      </c>
      <c r="GP286">
        <v>0.88831818167200005</v>
      </c>
      <c r="GQ286">
        <v>0.89056118508100002</v>
      </c>
      <c r="GR286" t="s">
        <v>191</v>
      </c>
      <c r="GS286">
        <v>6.4400000000000004E-3</v>
      </c>
      <c r="GT286">
        <v>1.0730485433300001</v>
      </c>
      <c r="GU286">
        <v>1.0799589759499999</v>
      </c>
      <c r="GV286" t="s">
        <v>192</v>
      </c>
      <c r="GW286">
        <v>4.3450000000000003E-2</v>
      </c>
      <c r="GX286">
        <v>1.0493439156</v>
      </c>
      <c r="GY286">
        <v>1.09493790873</v>
      </c>
      <c r="GZ286" t="s">
        <v>193</v>
      </c>
      <c r="HA286">
        <v>2.8011000000000001E-2</v>
      </c>
      <c r="HB286">
        <v>1.0099040478500001</v>
      </c>
      <c r="HC286">
        <v>1.03819247013</v>
      </c>
      <c r="HD286" t="s">
        <v>194</v>
      </c>
      <c r="HE286">
        <v>1.9449000000000001E-2</v>
      </c>
      <c r="HF286">
        <v>0.98957563736700005</v>
      </c>
      <c r="HG286">
        <v>1.00882189394</v>
      </c>
      <c r="HH286" t="s">
        <v>68</v>
      </c>
      <c r="HI286">
        <v>2.4306000000000001E-2</v>
      </c>
      <c r="HJ286">
        <v>1.0316256048600001</v>
      </c>
      <c r="HK286">
        <v>1.0567002968100001</v>
      </c>
      <c r="HL286" t="s">
        <v>195</v>
      </c>
      <c r="HM286">
        <v>-1.0175E-2</v>
      </c>
      <c r="HN286">
        <v>1.1162212947100001</v>
      </c>
      <c r="HO286">
        <v>1.1048637430399999</v>
      </c>
      <c r="HP286" t="s">
        <v>196</v>
      </c>
      <c r="HQ286">
        <v>2.3404000000000001E-2</v>
      </c>
      <c r="HR286">
        <v>1.1185157782299999</v>
      </c>
      <c r="HS286">
        <v>1.1446935215</v>
      </c>
      <c r="HT286" t="s">
        <v>197</v>
      </c>
      <c r="HU286">
        <v>3.3119000000000003E-2</v>
      </c>
      <c r="HV286">
        <v>1.1103173797799999</v>
      </c>
      <c r="HW286">
        <v>1.1470899810799999</v>
      </c>
      <c r="HX286" t="s">
        <v>198</v>
      </c>
      <c r="HY286">
        <v>6.4899999999999995E-4</v>
      </c>
      <c r="HZ286">
        <v>1.00075518234</v>
      </c>
      <c r="IA286">
        <v>1.0014046724500001</v>
      </c>
      <c r="IB286" t="s">
        <v>199</v>
      </c>
      <c r="IC286">
        <v>7.45E-3</v>
      </c>
      <c r="ID286">
        <v>0.920029637575</v>
      </c>
      <c r="IE286">
        <v>0.92688385837499998</v>
      </c>
      <c r="IF286" t="s">
        <v>200</v>
      </c>
      <c r="IG286">
        <v>6.6862000000000005E-2</v>
      </c>
      <c r="IH286">
        <v>1.0056073856800001</v>
      </c>
      <c r="II286">
        <v>1.0728443067</v>
      </c>
      <c r="IJ286" t="s">
        <v>201</v>
      </c>
      <c r="IK286">
        <v>6.6500000000000001E-4</v>
      </c>
      <c r="IL286">
        <v>1.1517246544199999</v>
      </c>
      <c r="IM286">
        <v>1.1524905513199999</v>
      </c>
      <c r="IN286" t="s">
        <v>202</v>
      </c>
      <c r="IO286">
        <v>1.8003000000000002E-2</v>
      </c>
      <c r="IP286">
        <v>1.18185332739</v>
      </c>
      <c r="IQ286">
        <v>1.20313023284</v>
      </c>
      <c r="IR286" t="s">
        <v>203</v>
      </c>
      <c r="IS286">
        <v>0</v>
      </c>
      <c r="IT286">
        <v>1.00512291724</v>
      </c>
      <c r="IU286">
        <v>1.00512291724</v>
      </c>
      <c r="IV286" t="s">
        <v>74</v>
      </c>
      <c r="IW286">
        <v>2.0891E-2</v>
      </c>
      <c r="IX286">
        <v>0.95335411384900004</v>
      </c>
      <c r="IY286">
        <v>0.97327063464200003</v>
      </c>
      <c r="IZ286" t="s">
        <v>73</v>
      </c>
      <c r="JA286">
        <v>1.255E-3</v>
      </c>
      <c r="JB286">
        <v>0.91749632978399998</v>
      </c>
      <c r="JC286">
        <v>0.91864778767800004</v>
      </c>
      <c r="JD286" t="s">
        <v>204</v>
      </c>
      <c r="JE286">
        <v>1.9161999999999998E-2</v>
      </c>
      <c r="JF286">
        <v>1.1917191492999999</v>
      </c>
      <c r="JG286">
        <v>1.2145548716400001</v>
      </c>
      <c r="JH286" t="s">
        <v>205</v>
      </c>
      <c r="JI286">
        <v>3.1331999999999999E-2</v>
      </c>
      <c r="JJ286">
        <v>0.92403452811099995</v>
      </c>
      <c r="JK286">
        <v>0.95298637794600005</v>
      </c>
      <c r="JL286" t="s">
        <v>206</v>
      </c>
      <c r="JM286">
        <v>4.7969999999999999E-2</v>
      </c>
      <c r="JN286">
        <v>0.96759886299200004</v>
      </c>
      <c r="JO286">
        <v>1.01401458045</v>
      </c>
      <c r="JP286" t="s">
        <v>207</v>
      </c>
      <c r="JQ286">
        <v>1.7297E-2</v>
      </c>
      <c r="JR286">
        <v>0.94035863967199995</v>
      </c>
      <c r="JS286">
        <v>0.95662402306200001</v>
      </c>
      <c r="JT286" t="s">
        <v>208</v>
      </c>
      <c r="JU286">
        <v>2.6657E-2</v>
      </c>
      <c r="JV286">
        <v>1.01264873576</v>
      </c>
      <c r="JW286">
        <v>1.0396429131</v>
      </c>
      <c r="JX286" t="s">
        <v>209</v>
      </c>
      <c r="JY286">
        <v>4.3768000000000001E-2</v>
      </c>
      <c r="JZ286">
        <v>1.20482576967</v>
      </c>
      <c r="KA286">
        <v>1.2575585839600001</v>
      </c>
      <c r="KB286" t="s">
        <v>54</v>
      </c>
      <c r="KC286">
        <v>2.1992000000000001E-2</v>
      </c>
      <c r="KD286">
        <v>0.97474255854400005</v>
      </c>
      <c r="KE286">
        <v>0.99617909689100004</v>
      </c>
      <c r="KF286" t="s">
        <v>210</v>
      </c>
      <c r="KG286">
        <v>3.7135000000000001E-2</v>
      </c>
      <c r="KH286">
        <v>1.0820924817599999</v>
      </c>
      <c r="KI286">
        <v>1.12227598607</v>
      </c>
      <c r="KJ286" t="s">
        <v>211</v>
      </c>
      <c r="KK286">
        <v>-5.7939999999999997E-3</v>
      </c>
      <c r="KL286">
        <v>1.0145366715099999</v>
      </c>
      <c r="KM286">
        <v>1.0086584460300001</v>
      </c>
      <c r="KN286" t="s">
        <v>212</v>
      </c>
      <c r="KO286">
        <v>0</v>
      </c>
      <c r="KP286">
        <v>0.98147652374299998</v>
      </c>
      <c r="KQ286">
        <v>0.98147652374299998</v>
      </c>
      <c r="KR286" t="s">
        <v>213</v>
      </c>
      <c r="KS286">
        <v>5.4316000000000003E-2</v>
      </c>
      <c r="KT286">
        <v>0.94083618172500005</v>
      </c>
      <c r="KU286">
        <v>0.99193863977100005</v>
      </c>
      <c r="KV286" t="s">
        <v>214</v>
      </c>
      <c r="KW286">
        <v>7.7499999999999997E-4</v>
      </c>
      <c r="KX286">
        <v>0.94882273505799997</v>
      </c>
      <c r="KY286">
        <v>0.94955807267799996</v>
      </c>
      <c r="KZ286" t="s">
        <v>215</v>
      </c>
      <c r="LA286">
        <v>7.6689999999999996E-3</v>
      </c>
      <c r="LB286">
        <v>0.95882558928399997</v>
      </c>
      <c r="LC286">
        <v>0.96617882272800004</v>
      </c>
      <c r="LD286" t="s">
        <v>51</v>
      </c>
      <c r="LE286">
        <v>-6.6E-4</v>
      </c>
      <c r="LF286">
        <v>0.91545959125800003</v>
      </c>
      <c r="LG286">
        <v>0.91485538792700005</v>
      </c>
      <c r="LH286" t="s">
        <v>216</v>
      </c>
      <c r="LI286">
        <v>-1.8810000000000001E-3</v>
      </c>
      <c r="LJ286">
        <v>0.96041055703900002</v>
      </c>
      <c r="LK286">
        <v>0.95860402478100004</v>
      </c>
      <c r="LL286" t="s">
        <v>217</v>
      </c>
      <c r="LM286">
        <v>-1.1146E-2</v>
      </c>
      <c r="LN286">
        <v>0.88794316707800003</v>
      </c>
      <c r="LO286">
        <v>0.878046152538</v>
      </c>
      <c r="LP286" t="s">
        <v>218</v>
      </c>
      <c r="LQ286">
        <v>-5.7612999999999998E-2</v>
      </c>
      <c r="LR286">
        <v>0.97689675547900001</v>
      </c>
      <c r="LS286">
        <v>0.92061480270600005</v>
      </c>
      <c r="LT286" t="s">
        <v>219</v>
      </c>
      <c r="LU286">
        <v>1.3783999999999999E-2</v>
      </c>
      <c r="LV286">
        <v>0.92467235513299995</v>
      </c>
      <c r="LW286">
        <v>0.93741803887599995</v>
      </c>
      <c r="LX286" t="s">
        <v>220</v>
      </c>
      <c r="LY286">
        <v>7.8482999999999997E-2</v>
      </c>
      <c r="LZ286">
        <v>1.14779459563</v>
      </c>
      <c r="MA286">
        <v>1.23787695888</v>
      </c>
      <c r="MB286" t="s">
        <v>221</v>
      </c>
      <c r="MC286">
        <v>7.5500000000000003E-3</v>
      </c>
      <c r="MD286">
        <v>0.89240128062099999</v>
      </c>
      <c r="ME286">
        <v>0.89913891029000004</v>
      </c>
      <c r="MF286" t="s">
        <v>222</v>
      </c>
      <c r="MG286">
        <v>0</v>
      </c>
      <c r="MH286">
        <v>0.96229603263300001</v>
      </c>
      <c r="MI286">
        <v>0.96229603263300001</v>
      </c>
      <c r="MJ286" t="s">
        <v>2</v>
      </c>
      <c r="MK286">
        <v>5.1505000000000002E-2</v>
      </c>
      <c r="ML286">
        <v>1.2394690258600001</v>
      </c>
      <c r="MM286">
        <v>1.30330787804</v>
      </c>
      <c r="MN286" t="s">
        <v>223</v>
      </c>
      <c r="MO286">
        <v>1.3990000000000001E-3</v>
      </c>
      <c r="MP286">
        <v>0.91406470904600001</v>
      </c>
      <c r="MQ286">
        <v>0.91534348557400003</v>
      </c>
      <c r="MR286" t="s">
        <v>15</v>
      </c>
      <c r="MS286">
        <v>1.2484E-2</v>
      </c>
      <c r="MT286">
        <v>0.89297646317000001</v>
      </c>
      <c r="MU286">
        <v>0.90412438133700002</v>
      </c>
      <c r="MV286" t="s">
        <v>224</v>
      </c>
      <c r="MW286">
        <v>0.10012799999999999</v>
      </c>
      <c r="MX286">
        <v>1.4069085529200001</v>
      </c>
      <c r="MY286">
        <v>1.5477794925099999</v>
      </c>
      <c r="MZ286" t="s">
        <v>225</v>
      </c>
      <c r="NA286">
        <v>5.9296000000000001E-2</v>
      </c>
      <c r="NB286">
        <v>1.32050095821</v>
      </c>
      <c r="NC286">
        <v>1.3988013830299999</v>
      </c>
      <c r="ND286" t="s">
        <v>226</v>
      </c>
      <c r="NE286">
        <v>1.3806000000000001E-2</v>
      </c>
      <c r="NF286">
        <v>0.99600619912199995</v>
      </c>
      <c r="NG286">
        <v>1.0097570607099999</v>
      </c>
      <c r="NH286" t="s">
        <v>227</v>
      </c>
      <c r="NI286">
        <v>9.887E-3</v>
      </c>
      <c r="NJ286">
        <v>1.06933514791</v>
      </c>
      <c r="NK286">
        <v>1.0799076645200001</v>
      </c>
      <c r="NL286" t="s">
        <v>36</v>
      </c>
      <c r="NM286">
        <v>8.0920000000000002E-3</v>
      </c>
      <c r="NN286">
        <v>0.93857775125599996</v>
      </c>
      <c r="NO286">
        <v>0.94617272241999995</v>
      </c>
      <c r="NP286" t="s">
        <v>228</v>
      </c>
      <c r="NQ286">
        <v>3.8712000000000003E-2</v>
      </c>
      <c r="NR286">
        <v>1.25076626252</v>
      </c>
      <c r="NS286">
        <v>1.2991859260700001</v>
      </c>
      <c r="NT286" t="s">
        <v>229</v>
      </c>
      <c r="NU286">
        <v>2.0076E-2</v>
      </c>
      <c r="NV286">
        <v>1.0000011305500001</v>
      </c>
      <c r="NW286">
        <v>1.0200771532499999</v>
      </c>
      <c r="NX286" t="s">
        <v>230</v>
      </c>
      <c r="NY286">
        <v>1.6447E-2</v>
      </c>
      <c r="NZ286">
        <v>0.95832929368099995</v>
      </c>
      <c r="OA286">
        <v>0.97409093557399995</v>
      </c>
      <c r="OB286" t="s">
        <v>231</v>
      </c>
      <c r="OC286">
        <v>1.5209E-2</v>
      </c>
      <c r="OD286">
        <v>0.99377546275100004</v>
      </c>
      <c r="OE286">
        <v>1.0088897937600001</v>
      </c>
    </row>
    <row r="287" spans="1:395" x14ac:dyDescent="0.15">
      <c r="A287" s="1">
        <v>41093</v>
      </c>
      <c r="B287">
        <v>2468.7199999999998</v>
      </c>
      <c r="C287">
        <v>1.4116272655E-3</v>
      </c>
      <c r="D287">
        <v>0.773234107595</v>
      </c>
      <c r="E287">
        <v>8.4113509920499992E-3</v>
      </c>
      <c r="F287">
        <v>0.88123280156399997</v>
      </c>
      <c r="G287">
        <v>97</v>
      </c>
      <c r="H287" t="s">
        <v>152</v>
      </c>
      <c r="I287">
        <v>1.4909E-2</v>
      </c>
      <c r="J287">
        <v>1.01018537463</v>
      </c>
      <c r="K287">
        <v>1.0252462283799999</v>
      </c>
      <c r="L287" t="s">
        <v>143</v>
      </c>
      <c r="M287">
        <v>4.7140000000000003E-3</v>
      </c>
      <c r="N287">
        <v>0.968629769049</v>
      </c>
      <c r="O287">
        <v>0.97319588978000005</v>
      </c>
      <c r="P287" t="s">
        <v>153</v>
      </c>
      <c r="Q287">
        <v>6.8069999999999997E-3</v>
      </c>
      <c r="R287">
        <v>0.85116669539000001</v>
      </c>
      <c r="S287">
        <v>0.85696058708599998</v>
      </c>
      <c r="T287" t="s">
        <v>154</v>
      </c>
      <c r="U287">
        <v>5.3220000000000003E-3</v>
      </c>
      <c r="V287">
        <v>1.11911111086</v>
      </c>
      <c r="W287">
        <v>1.1250670201899999</v>
      </c>
      <c r="X287" t="s">
        <v>155</v>
      </c>
      <c r="Y287">
        <v>3.9252000000000002E-2</v>
      </c>
      <c r="Z287">
        <v>1.18711083903</v>
      </c>
      <c r="AA287">
        <v>1.2337073136800001</v>
      </c>
      <c r="AB287" t="s">
        <v>156</v>
      </c>
      <c r="AC287">
        <v>1.7266E-2</v>
      </c>
      <c r="AD287">
        <v>1.09586883378</v>
      </c>
      <c r="AE287">
        <v>1.11479010506</v>
      </c>
      <c r="AF287" t="s">
        <v>157</v>
      </c>
      <c r="AG287">
        <v>-1.3757E-2</v>
      </c>
      <c r="AH287">
        <v>1.27530378214</v>
      </c>
      <c r="AI287">
        <v>1.25775942801</v>
      </c>
      <c r="AJ287" t="s">
        <v>158</v>
      </c>
      <c r="AK287">
        <v>1.5335E-2</v>
      </c>
      <c r="AL287">
        <v>1.0198831941199999</v>
      </c>
      <c r="AM287">
        <v>1.0355231029</v>
      </c>
      <c r="AN287" t="s">
        <v>159</v>
      </c>
      <c r="AO287">
        <v>-2.7190000000000001E-3</v>
      </c>
      <c r="AP287">
        <v>1.1189046629099999</v>
      </c>
      <c r="AQ287">
        <v>1.11586236114</v>
      </c>
      <c r="AR287" t="s">
        <v>160</v>
      </c>
      <c r="AS287">
        <v>2.3945999999999999E-2</v>
      </c>
      <c r="AT287">
        <v>0.99428427114100004</v>
      </c>
      <c r="AU287">
        <v>1.0180934022999999</v>
      </c>
      <c r="AV287" t="s">
        <v>161</v>
      </c>
      <c r="AW287">
        <v>7.5189999999999996E-3</v>
      </c>
      <c r="AX287">
        <v>0.99855637750299997</v>
      </c>
      <c r="AY287">
        <v>1.00606452291</v>
      </c>
      <c r="AZ287" t="s">
        <v>162</v>
      </c>
      <c r="BA287">
        <v>4.3730000000000002E-3</v>
      </c>
      <c r="BB287">
        <v>1.1609143317099999</v>
      </c>
      <c r="BC287">
        <v>1.1659910100899999</v>
      </c>
      <c r="BD287" t="s">
        <v>163</v>
      </c>
      <c r="BE287">
        <v>1.5251000000000001E-2</v>
      </c>
      <c r="BF287">
        <v>0.98979998448499995</v>
      </c>
      <c r="BG287">
        <v>1.0048954240500001</v>
      </c>
      <c r="BH287" t="s">
        <v>164</v>
      </c>
      <c r="BI287">
        <v>5.1879999999999999E-3</v>
      </c>
      <c r="BJ287">
        <v>0.81158064690300002</v>
      </c>
      <c r="BK287">
        <v>0.81579112729900005</v>
      </c>
      <c r="BL287" t="s">
        <v>165</v>
      </c>
      <c r="BM287">
        <v>2.1121000000000001E-2</v>
      </c>
      <c r="BN287">
        <v>1.2703798471300001</v>
      </c>
      <c r="BO287">
        <v>1.2972115398899999</v>
      </c>
      <c r="BP287" t="s">
        <v>95</v>
      </c>
      <c r="BQ287">
        <v>-1.4419999999999999E-3</v>
      </c>
      <c r="BR287">
        <v>1.0302623551700001</v>
      </c>
      <c r="BS287">
        <v>1.0287767168499999</v>
      </c>
      <c r="BT287" t="s">
        <v>166</v>
      </c>
      <c r="BU287">
        <v>-3.3E-3</v>
      </c>
      <c r="BV287">
        <v>0.97602849722200002</v>
      </c>
      <c r="BW287">
        <v>0.97280760318199999</v>
      </c>
      <c r="BX287" t="s">
        <v>57</v>
      </c>
      <c r="BY287">
        <v>4.4443999999999997E-2</v>
      </c>
      <c r="BZ287">
        <v>0.96774152558799997</v>
      </c>
      <c r="CA287">
        <v>1.01075182995</v>
      </c>
      <c r="CB287" t="s">
        <v>167</v>
      </c>
      <c r="CC287">
        <v>1.4239999999999999E-2</v>
      </c>
      <c r="CD287">
        <v>1.0630811421299999</v>
      </c>
      <c r="CE287">
        <v>1.0782194176</v>
      </c>
      <c r="CF287" t="s">
        <v>129</v>
      </c>
      <c r="CG287">
        <v>-4.8580000000000003E-3</v>
      </c>
      <c r="CH287">
        <v>0.887031607615</v>
      </c>
      <c r="CI287">
        <v>0.88272240806500002</v>
      </c>
      <c r="CJ287" t="s">
        <v>168</v>
      </c>
      <c r="CK287">
        <v>1.3968E-2</v>
      </c>
      <c r="CL287">
        <v>1.3113896518399999</v>
      </c>
      <c r="CM287">
        <v>1.3297071425</v>
      </c>
      <c r="CN287" t="s">
        <v>169</v>
      </c>
      <c r="CO287">
        <v>1.119E-3</v>
      </c>
      <c r="CP287">
        <v>0.845153139241</v>
      </c>
      <c r="CQ287">
        <v>0.84609886560400005</v>
      </c>
      <c r="CR287" t="s">
        <v>170</v>
      </c>
      <c r="CS287">
        <v>5.4790000000000004E-3</v>
      </c>
      <c r="CT287">
        <v>0.89936763437400002</v>
      </c>
      <c r="CU287">
        <v>0.904295269643</v>
      </c>
      <c r="CV287" t="s">
        <v>171</v>
      </c>
      <c r="CW287">
        <v>-2.2534999999999999E-2</v>
      </c>
      <c r="CX287">
        <v>1.3061218778300001</v>
      </c>
      <c r="CY287">
        <v>1.27668842131</v>
      </c>
      <c r="CZ287" t="s">
        <v>172</v>
      </c>
      <c r="DA287">
        <v>0</v>
      </c>
      <c r="DB287">
        <v>0.89128873312099999</v>
      </c>
      <c r="DC287">
        <v>0.89128873312099999</v>
      </c>
      <c r="DD287" t="s">
        <v>173</v>
      </c>
      <c r="DE287">
        <v>3.1274000000000003E-2</v>
      </c>
      <c r="DF287">
        <v>0.98460297054900003</v>
      </c>
      <c r="DG287">
        <v>1.0153954438499999</v>
      </c>
      <c r="DH287" t="s">
        <v>78</v>
      </c>
      <c r="DI287">
        <v>1.7801000000000001E-2</v>
      </c>
      <c r="DJ287">
        <v>1.0110285146</v>
      </c>
      <c r="DK287">
        <v>1.02902583319</v>
      </c>
      <c r="DL287" t="s">
        <v>174</v>
      </c>
      <c r="DM287">
        <v>2.4689999999999998E-3</v>
      </c>
      <c r="DN287">
        <v>0.92185118355399998</v>
      </c>
      <c r="DO287">
        <v>0.92412723412599995</v>
      </c>
      <c r="DP287" t="s">
        <v>63</v>
      </c>
      <c r="DQ287">
        <v>7.7590000000000003E-3</v>
      </c>
      <c r="DR287">
        <v>0.93472696092600005</v>
      </c>
      <c r="DS287">
        <v>0.94197950741600001</v>
      </c>
      <c r="DT287" t="s">
        <v>175</v>
      </c>
      <c r="DU287">
        <v>6.8182000000000006E-2</v>
      </c>
      <c r="DV287">
        <v>0.82545643103900002</v>
      </c>
      <c r="DW287">
        <v>0.88173770141999996</v>
      </c>
      <c r="DX287" t="s">
        <v>176</v>
      </c>
      <c r="DY287">
        <v>9.4420000000000007E-3</v>
      </c>
      <c r="DZ287">
        <v>0.84788710649300003</v>
      </c>
      <c r="EA287">
        <v>0.85589285655199998</v>
      </c>
      <c r="EB287" t="s">
        <v>177</v>
      </c>
      <c r="EC287">
        <v>5.9590999999999998E-2</v>
      </c>
      <c r="ED287">
        <v>1.2388801390999999</v>
      </c>
      <c r="EE287">
        <v>1.31270624547</v>
      </c>
      <c r="EF287" t="s">
        <v>69</v>
      </c>
      <c r="EG287">
        <v>6.4219999999999998E-3</v>
      </c>
      <c r="EH287">
        <v>0.909091571534</v>
      </c>
      <c r="EI287">
        <v>0.91492975760600004</v>
      </c>
      <c r="EJ287" t="s">
        <v>178</v>
      </c>
      <c r="EK287">
        <v>8.6210000000000002E-3</v>
      </c>
      <c r="EL287">
        <v>1.0334887027199999</v>
      </c>
      <c r="EM287">
        <v>1.04239840883</v>
      </c>
      <c r="EN287" t="s">
        <v>179</v>
      </c>
      <c r="EO287">
        <v>8.3165000000000003E-2</v>
      </c>
      <c r="EP287">
        <v>1.11642714926</v>
      </c>
      <c r="EQ287">
        <v>1.20927481313</v>
      </c>
      <c r="ER287" t="s">
        <v>42</v>
      </c>
      <c r="ES287">
        <v>2.2752000000000001E-2</v>
      </c>
      <c r="ET287">
        <v>0.92023842230899999</v>
      </c>
      <c r="EU287">
        <v>0.94117568689300002</v>
      </c>
      <c r="EV287" t="s">
        <v>180</v>
      </c>
      <c r="EW287">
        <v>1.8990000000000001E-3</v>
      </c>
      <c r="EX287">
        <v>1.1705969142599999</v>
      </c>
      <c r="EY287">
        <v>1.1728198778000001</v>
      </c>
      <c r="EZ287" t="s">
        <v>181</v>
      </c>
      <c r="FA287">
        <v>-2.0456999999999999E-2</v>
      </c>
      <c r="FB287">
        <v>1.04868154531</v>
      </c>
      <c r="FC287">
        <v>1.0272286669399999</v>
      </c>
      <c r="FD287" t="s">
        <v>182</v>
      </c>
      <c r="FE287">
        <v>1.4383E-2</v>
      </c>
      <c r="FF287">
        <v>0.98999947051500004</v>
      </c>
      <c r="FG287">
        <v>1.0042386328999999</v>
      </c>
      <c r="FH287" t="s">
        <v>183</v>
      </c>
      <c r="FI287">
        <v>-7.2199999999999999E-3</v>
      </c>
      <c r="FJ287">
        <v>1.22642996317</v>
      </c>
      <c r="FK287">
        <v>1.21757513884</v>
      </c>
      <c r="FL287" t="s">
        <v>184</v>
      </c>
      <c r="FM287">
        <v>4.0930000000000003E-3</v>
      </c>
      <c r="FN287">
        <v>0.94537971668999998</v>
      </c>
      <c r="FO287">
        <v>0.94924915587100001</v>
      </c>
      <c r="FP287" t="s">
        <v>31</v>
      </c>
      <c r="FQ287">
        <v>-2.0979000000000001E-2</v>
      </c>
      <c r="FR287">
        <v>1.1753423920099999</v>
      </c>
      <c r="FS287">
        <v>1.1506848839599999</v>
      </c>
      <c r="FT287" t="s">
        <v>185</v>
      </c>
      <c r="FU287">
        <v>0</v>
      </c>
      <c r="FV287">
        <v>0.89195257507799997</v>
      </c>
      <c r="FW287">
        <v>0.89195257507799997</v>
      </c>
      <c r="FX287" t="s">
        <v>186</v>
      </c>
      <c r="FY287">
        <v>8.1580000000000003E-3</v>
      </c>
      <c r="FZ287">
        <v>1.00621195044</v>
      </c>
      <c r="GA287">
        <v>1.0144206275300001</v>
      </c>
      <c r="GB287" t="s">
        <v>187</v>
      </c>
      <c r="GC287">
        <v>3.431E-3</v>
      </c>
      <c r="GD287">
        <v>0.92319665060699996</v>
      </c>
      <c r="GE287">
        <v>0.92636413831499997</v>
      </c>
      <c r="GF287" t="s">
        <v>188</v>
      </c>
      <c r="GG287">
        <v>2.2279999999999999E-3</v>
      </c>
      <c r="GH287">
        <v>1.0490929062000001</v>
      </c>
      <c r="GI287">
        <v>1.0514302851899999</v>
      </c>
      <c r="GJ287" t="s">
        <v>189</v>
      </c>
      <c r="GK287">
        <v>1.3942E-2</v>
      </c>
      <c r="GL287">
        <v>0.98221672415600003</v>
      </c>
      <c r="GM287">
        <v>0.99591078972400005</v>
      </c>
      <c r="GN287" t="s">
        <v>190</v>
      </c>
      <c r="GO287">
        <v>6.2969999999999996E-3</v>
      </c>
      <c r="GP287">
        <v>0.89056118508100002</v>
      </c>
      <c r="GQ287">
        <v>0.89616904886299997</v>
      </c>
      <c r="GR287" t="s">
        <v>191</v>
      </c>
      <c r="GS287">
        <v>2.7420000000000001E-3</v>
      </c>
      <c r="GT287">
        <v>1.0799589759499999</v>
      </c>
      <c r="GU287">
        <v>1.0829202234599999</v>
      </c>
      <c r="GV287" t="s">
        <v>192</v>
      </c>
      <c r="GW287">
        <v>-1.1635E-2</v>
      </c>
      <c r="GX287">
        <v>1.09493790873</v>
      </c>
      <c r="GY287">
        <v>1.08219830616</v>
      </c>
      <c r="GZ287" t="s">
        <v>193</v>
      </c>
      <c r="HA287">
        <v>1.0899000000000001E-2</v>
      </c>
      <c r="HB287">
        <v>1.03819247013</v>
      </c>
      <c r="HC287">
        <v>1.04950772987</v>
      </c>
      <c r="HD287" t="s">
        <v>194</v>
      </c>
      <c r="HE287">
        <v>1.3514E-2</v>
      </c>
      <c r="HF287">
        <v>1.00882189394</v>
      </c>
      <c r="HG287">
        <v>1.0224551130099999</v>
      </c>
      <c r="HH287" t="s">
        <v>68</v>
      </c>
      <c r="HI287">
        <v>3.3050999999999997E-2</v>
      </c>
      <c r="HJ287">
        <v>1.0567002968100001</v>
      </c>
      <c r="HK287">
        <v>1.0916252983200001</v>
      </c>
      <c r="HL287" t="s">
        <v>195</v>
      </c>
      <c r="HM287">
        <v>1.3825E-2</v>
      </c>
      <c r="HN287">
        <v>1.1048637430399999</v>
      </c>
      <c r="HO287">
        <v>1.12013848429</v>
      </c>
      <c r="HP287" t="s">
        <v>196</v>
      </c>
      <c r="HQ287">
        <v>1.4137E-2</v>
      </c>
      <c r="HR287">
        <v>1.1446935215</v>
      </c>
      <c r="HS287">
        <v>1.16087605382</v>
      </c>
      <c r="HT287" t="s">
        <v>197</v>
      </c>
      <c r="HU287">
        <v>3.7400000000000003E-2</v>
      </c>
      <c r="HV287">
        <v>1.1470899810799999</v>
      </c>
      <c r="HW287">
        <v>1.1899911463799999</v>
      </c>
      <c r="HX287" t="s">
        <v>198</v>
      </c>
      <c r="HY287">
        <v>2.5957000000000001E-2</v>
      </c>
      <c r="HZ287">
        <v>1.0014046724500001</v>
      </c>
      <c r="IA287">
        <v>1.02739813354</v>
      </c>
      <c r="IB287" t="s">
        <v>199</v>
      </c>
      <c r="IC287">
        <v>2.2186000000000001E-2</v>
      </c>
      <c r="ID287">
        <v>0.92688385837499998</v>
      </c>
      <c r="IE287">
        <v>0.94744770365700004</v>
      </c>
      <c r="IF287" t="s">
        <v>200</v>
      </c>
      <c r="IG287">
        <v>-4.5750000000000001E-3</v>
      </c>
      <c r="IH287">
        <v>1.0728443067</v>
      </c>
      <c r="II287">
        <v>1.0679360440000001</v>
      </c>
      <c r="IJ287" t="s">
        <v>201</v>
      </c>
      <c r="IK287">
        <v>1.4628E-2</v>
      </c>
      <c r="IL287">
        <v>1.1524905513199999</v>
      </c>
      <c r="IM287">
        <v>1.1693491831</v>
      </c>
      <c r="IN287" t="s">
        <v>202</v>
      </c>
      <c r="IO287">
        <v>-3.1368E-2</v>
      </c>
      <c r="IP287">
        <v>1.20313023284</v>
      </c>
      <c r="IQ287">
        <v>1.16539044369</v>
      </c>
      <c r="IR287" t="s">
        <v>203</v>
      </c>
      <c r="IS287">
        <v>6.1601999999999997E-2</v>
      </c>
      <c r="IT287">
        <v>1.00512291724</v>
      </c>
      <c r="IU287">
        <v>1.06704049919</v>
      </c>
      <c r="IV287" t="s">
        <v>74</v>
      </c>
      <c r="IW287">
        <v>-1.3462999999999999E-2</v>
      </c>
      <c r="IX287">
        <v>0.97327063464200003</v>
      </c>
      <c r="IY287">
        <v>0.96016749208700003</v>
      </c>
      <c r="IZ287" t="s">
        <v>73</v>
      </c>
      <c r="JA287">
        <v>-3.3419999999999999E-3</v>
      </c>
      <c r="JB287">
        <v>0.91864778767800004</v>
      </c>
      <c r="JC287">
        <v>0.91557766677200003</v>
      </c>
      <c r="JD287" t="s">
        <v>204</v>
      </c>
      <c r="JE287">
        <v>0.100131</v>
      </c>
      <c r="JF287">
        <v>1.2145548716400001</v>
      </c>
      <c r="JG287">
        <v>1.33616946549</v>
      </c>
      <c r="JH287" t="s">
        <v>205</v>
      </c>
      <c r="JI287">
        <v>2.532E-3</v>
      </c>
      <c r="JJ287">
        <v>0.95298637794600005</v>
      </c>
      <c r="JK287">
        <v>0.955399339455</v>
      </c>
      <c r="JL287" t="s">
        <v>206</v>
      </c>
      <c r="JM287">
        <v>-2.934E-3</v>
      </c>
      <c r="JN287">
        <v>1.01401458045</v>
      </c>
      <c r="JO287">
        <v>1.01103946167</v>
      </c>
      <c r="JP287" t="s">
        <v>207</v>
      </c>
      <c r="JQ287">
        <v>1.2589999999999999E-3</v>
      </c>
      <c r="JR287">
        <v>0.95662402306200001</v>
      </c>
      <c r="JS287">
        <v>0.95782841270700003</v>
      </c>
      <c r="JT287" t="s">
        <v>208</v>
      </c>
      <c r="JU287">
        <v>6.6769999999999998E-3</v>
      </c>
      <c r="JV287">
        <v>1.0396429131</v>
      </c>
      <c r="JW287">
        <v>1.0465846088399999</v>
      </c>
      <c r="JX287" t="s">
        <v>209</v>
      </c>
      <c r="JY287">
        <v>-4.3930000000000002E-3</v>
      </c>
      <c r="JZ287">
        <v>1.2575585839600001</v>
      </c>
      <c r="KA287">
        <v>1.2520341290999999</v>
      </c>
      <c r="KB287" t="s">
        <v>54</v>
      </c>
      <c r="KC287">
        <v>-1.688E-3</v>
      </c>
      <c r="KD287">
        <v>0.99617909689100004</v>
      </c>
      <c r="KE287">
        <v>0.99449754657599998</v>
      </c>
      <c r="KF287" t="s">
        <v>210</v>
      </c>
      <c r="KG287">
        <v>2.0460000000000001E-3</v>
      </c>
      <c r="KH287">
        <v>1.12227598607</v>
      </c>
      <c r="KI287">
        <v>1.12457216274</v>
      </c>
      <c r="KJ287" t="s">
        <v>211</v>
      </c>
      <c r="KK287">
        <v>5.9441000000000001E-2</v>
      </c>
      <c r="KL287">
        <v>1.0086584460300001</v>
      </c>
      <c r="KM287">
        <v>1.06861411272</v>
      </c>
      <c r="KN287" t="s">
        <v>212</v>
      </c>
      <c r="KO287">
        <v>-3.1449999999999998E-3</v>
      </c>
      <c r="KP287">
        <v>0.98147652374299998</v>
      </c>
      <c r="KQ287">
        <v>0.97838978007599997</v>
      </c>
      <c r="KR287" t="s">
        <v>213</v>
      </c>
      <c r="KS287">
        <v>-1.8400000000000001E-3</v>
      </c>
      <c r="KT287">
        <v>0.99193863977100005</v>
      </c>
      <c r="KU287">
        <v>0.99011347267399996</v>
      </c>
      <c r="KV287" t="s">
        <v>214</v>
      </c>
      <c r="KW287">
        <v>3.0980000000000001E-3</v>
      </c>
      <c r="KX287">
        <v>0.94955807267799996</v>
      </c>
      <c r="KY287">
        <v>0.95249980358700004</v>
      </c>
      <c r="KZ287" t="s">
        <v>215</v>
      </c>
      <c r="LA287">
        <v>-1.3698999999999999E-2</v>
      </c>
      <c r="LB287">
        <v>0.96617882272800004</v>
      </c>
      <c r="LC287">
        <v>0.95294313903600003</v>
      </c>
      <c r="LD287" t="s">
        <v>51</v>
      </c>
      <c r="LE287">
        <v>-1.32E-3</v>
      </c>
      <c r="LF287">
        <v>0.91485538792700005</v>
      </c>
      <c r="LG287">
        <v>0.91364777881500003</v>
      </c>
      <c r="LH287" t="s">
        <v>216</v>
      </c>
      <c r="LI287">
        <v>1.3195E-2</v>
      </c>
      <c r="LJ287">
        <v>0.95860402478100004</v>
      </c>
      <c r="LK287">
        <v>0.97125280488800003</v>
      </c>
      <c r="LL287" t="s">
        <v>217</v>
      </c>
      <c r="LM287">
        <v>-4.8310000000000002E-3</v>
      </c>
      <c r="LN287">
        <v>0.878046152538</v>
      </c>
      <c r="LO287">
        <v>0.87380431157500005</v>
      </c>
      <c r="LP287" t="s">
        <v>218</v>
      </c>
      <c r="LQ287">
        <v>-6.5500000000000003E-3</v>
      </c>
      <c r="LR287">
        <v>0.92061480270600005</v>
      </c>
      <c r="LS287">
        <v>0.91458477574800001</v>
      </c>
      <c r="LT287" t="s">
        <v>219</v>
      </c>
      <c r="LU287">
        <v>0</v>
      </c>
      <c r="LV287">
        <v>0.93741803887599995</v>
      </c>
      <c r="LW287">
        <v>0.93741803887599995</v>
      </c>
      <c r="LX287" t="s">
        <v>220</v>
      </c>
      <c r="LY287">
        <v>-1.1447000000000001E-2</v>
      </c>
      <c r="LZ287">
        <v>1.23787695888</v>
      </c>
      <c r="MA287">
        <v>1.2237069813300001</v>
      </c>
      <c r="MB287" t="s">
        <v>221</v>
      </c>
      <c r="MC287">
        <v>-2.0439999999999998E-3</v>
      </c>
      <c r="MD287">
        <v>0.89913891029000004</v>
      </c>
      <c r="ME287">
        <v>0.89730107035700002</v>
      </c>
      <c r="MF287" t="s">
        <v>222</v>
      </c>
      <c r="MG287">
        <v>1.3178E-2</v>
      </c>
      <c r="MH287">
        <v>0.96229603263300001</v>
      </c>
      <c r="MI287">
        <v>0.97497716975100002</v>
      </c>
      <c r="MJ287" t="s">
        <v>2</v>
      </c>
      <c r="MK287">
        <v>-1.3995E-2</v>
      </c>
      <c r="ML287">
        <v>1.30330787804</v>
      </c>
      <c r="MM287">
        <v>1.28506808428</v>
      </c>
      <c r="MN287" t="s">
        <v>223</v>
      </c>
      <c r="MO287">
        <v>2.7929999999999999E-3</v>
      </c>
      <c r="MP287">
        <v>0.91534348557400003</v>
      </c>
      <c r="MQ287">
        <v>0.91790003992900004</v>
      </c>
      <c r="MR287" t="s">
        <v>15</v>
      </c>
      <c r="MS287">
        <v>0</v>
      </c>
      <c r="MT287">
        <v>0.90412438133700002</v>
      </c>
      <c r="MU287">
        <v>0.90412438133700002</v>
      </c>
      <c r="MV287" t="s">
        <v>224</v>
      </c>
      <c r="MW287">
        <v>4.6667E-2</v>
      </c>
      <c r="MX287">
        <v>1.5477794925099999</v>
      </c>
      <c r="MY287">
        <v>1.6200097180899999</v>
      </c>
      <c r="MZ287" t="s">
        <v>225</v>
      </c>
      <c r="NA287">
        <v>-1.6129000000000001E-2</v>
      </c>
      <c r="NB287">
        <v>1.3988013830299999</v>
      </c>
      <c r="NC287">
        <v>1.3762401155299999</v>
      </c>
      <c r="ND287" t="s">
        <v>226</v>
      </c>
      <c r="NE287">
        <v>-9.0790000000000003E-3</v>
      </c>
      <c r="NF287">
        <v>1.0097570607099999</v>
      </c>
      <c r="NG287">
        <v>1.0005894763500001</v>
      </c>
      <c r="NH287" t="s">
        <v>227</v>
      </c>
      <c r="NI287">
        <v>3.2629999999999998E-3</v>
      </c>
      <c r="NJ287">
        <v>1.0799076645200001</v>
      </c>
      <c r="NK287">
        <v>1.0834314032300001</v>
      </c>
      <c r="NL287" t="s">
        <v>36</v>
      </c>
      <c r="NM287">
        <v>2.2936000000000002E-2</v>
      </c>
      <c r="NN287">
        <v>0.94617272241999995</v>
      </c>
      <c r="NO287">
        <v>0.96787413998100003</v>
      </c>
      <c r="NP287" t="s">
        <v>228</v>
      </c>
      <c r="NQ287">
        <v>-0.100039</v>
      </c>
      <c r="NR287">
        <v>1.2991859260700001</v>
      </c>
      <c r="NS287">
        <v>1.16921666521</v>
      </c>
      <c r="NT287" t="s">
        <v>229</v>
      </c>
      <c r="NU287">
        <v>5.3189999999999999E-3</v>
      </c>
      <c r="NV287">
        <v>1.0200771532499999</v>
      </c>
      <c r="NW287">
        <v>1.0255029436200001</v>
      </c>
      <c r="NX287" t="s">
        <v>230</v>
      </c>
      <c r="NY287">
        <v>-3.2360000000000002E-3</v>
      </c>
      <c r="NZ287">
        <v>0.97409093557399995</v>
      </c>
      <c r="OA287">
        <v>0.97093877730599998</v>
      </c>
      <c r="OB287" t="s">
        <v>231</v>
      </c>
      <c r="OC287">
        <v>2.3970000000000002E-2</v>
      </c>
      <c r="OD287">
        <v>1.0088897937600001</v>
      </c>
      <c r="OE287">
        <v>1.0330728821199999</v>
      </c>
    </row>
    <row r="288" spans="1:395" x14ac:dyDescent="0.15">
      <c r="A288" s="1">
        <v>41094</v>
      </c>
      <c r="B288">
        <v>2464.92</v>
      </c>
      <c r="C288">
        <v>-1.53925921125E-3</v>
      </c>
      <c r="D288">
        <v>0.77204389987199995</v>
      </c>
      <c r="E288">
        <v>-7.1588706183199997E-3</v>
      </c>
      <c r="F288">
        <v>0.87492416995300004</v>
      </c>
      <c r="G288">
        <v>97</v>
      </c>
      <c r="H288" t="s">
        <v>152</v>
      </c>
      <c r="I288">
        <v>-2.2036E-2</v>
      </c>
      <c r="J288">
        <v>1.0252462283799999</v>
      </c>
      <c r="K288">
        <v>1.0026539025000001</v>
      </c>
      <c r="L288" t="s">
        <v>143</v>
      </c>
      <c r="M288">
        <v>2.5468999999999999E-2</v>
      </c>
      <c r="N288">
        <v>0.97319588978000005</v>
      </c>
      <c r="O288">
        <v>0.99798221589699998</v>
      </c>
      <c r="P288" t="s">
        <v>153</v>
      </c>
      <c r="Q288">
        <v>-2.8170000000000001E-3</v>
      </c>
      <c r="R288">
        <v>0.85696058708599998</v>
      </c>
      <c r="S288">
        <v>0.85454652911200002</v>
      </c>
      <c r="T288" t="s">
        <v>154</v>
      </c>
      <c r="U288">
        <v>-9.6249999999999999E-3</v>
      </c>
      <c r="V288">
        <v>1.1250670201899999</v>
      </c>
      <c r="W288">
        <v>1.1142382501200001</v>
      </c>
      <c r="X288" t="s">
        <v>155</v>
      </c>
      <c r="Y288">
        <v>-3.2374E-2</v>
      </c>
      <c r="Z288">
        <v>1.2337073136800001</v>
      </c>
      <c r="AA288">
        <v>1.19376727311</v>
      </c>
      <c r="AB288" t="s">
        <v>156</v>
      </c>
      <c r="AC288">
        <v>-1.4851E-2</v>
      </c>
      <c r="AD288">
        <v>1.11479010506</v>
      </c>
      <c r="AE288">
        <v>1.09823435721</v>
      </c>
      <c r="AF288" t="s">
        <v>157</v>
      </c>
      <c r="AG288">
        <v>-4.6136999999999997E-2</v>
      </c>
      <c r="AH288">
        <v>1.25775942801</v>
      </c>
      <c r="AI288">
        <v>1.1997301812800001</v>
      </c>
      <c r="AJ288" t="s">
        <v>158</v>
      </c>
      <c r="AK288">
        <v>-6.3590000000000001E-3</v>
      </c>
      <c r="AL288">
        <v>1.0355231029</v>
      </c>
      <c r="AM288">
        <v>1.0289382114900001</v>
      </c>
      <c r="AN288" t="s">
        <v>159</v>
      </c>
      <c r="AO288">
        <v>-1.9084E-2</v>
      </c>
      <c r="AP288">
        <v>1.11586236114</v>
      </c>
      <c r="AQ288">
        <v>1.09456724384</v>
      </c>
      <c r="AR288" t="s">
        <v>160</v>
      </c>
      <c r="AS288">
        <v>4.6769999999999997E-3</v>
      </c>
      <c r="AT288">
        <v>1.0180934022999999</v>
      </c>
      <c r="AU288">
        <v>1.0228550251399999</v>
      </c>
      <c r="AV288" t="s">
        <v>161</v>
      </c>
      <c r="AW288">
        <v>-3.7309999999999999E-3</v>
      </c>
      <c r="AX288">
        <v>1.00606452291</v>
      </c>
      <c r="AY288">
        <v>1.00231089617</v>
      </c>
      <c r="AZ288" t="s">
        <v>162</v>
      </c>
      <c r="BA288">
        <v>-4.3970000000000002E-2</v>
      </c>
      <c r="BB288">
        <v>1.1659910100899999</v>
      </c>
      <c r="BC288">
        <v>1.1147223853699999</v>
      </c>
      <c r="BD288" t="s">
        <v>163</v>
      </c>
      <c r="BE288">
        <v>2.0300000000000001E-3</v>
      </c>
      <c r="BF288">
        <v>1.0048954240500001</v>
      </c>
      <c r="BG288">
        <v>1.0069353617600001</v>
      </c>
      <c r="BH288" t="s">
        <v>164</v>
      </c>
      <c r="BI288">
        <v>-1.2903E-2</v>
      </c>
      <c r="BJ288">
        <v>0.81579112729900005</v>
      </c>
      <c r="BK288">
        <v>0.80526497438400002</v>
      </c>
      <c r="BL288" t="s">
        <v>165</v>
      </c>
      <c r="BM288">
        <v>-4.5345999999999997E-2</v>
      </c>
      <c r="BN288">
        <v>1.2972115398899999</v>
      </c>
      <c r="BO288">
        <v>1.2383881854000001</v>
      </c>
      <c r="BP288" t="s">
        <v>95</v>
      </c>
      <c r="BQ288">
        <v>-1.5476999999999999E-2</v>
      </c>
      <c r="BR288">
        <v>1.0287767168499999</v>
      </c>
      <c r="BS288">
        <v>1.01285433961</v>
      </c>
      <c r="BT288" t="s">
        <v>166</v>
      </c>
      <c r="BU288">
        <v>1.6559999999999999E-3</v>
      </c>
      <c r="BV288">
        <v>0.97280760318199999</v>
      </c>
      <c r="BW288">
        <v>0.97441857257200004</v>
      </c>
      <c r="BX288" t="s">
        <v>57</v>
      </c>
      <c r="BY288">
        <v>1.7730000000000001E-3</v>
      </c>
      <c r="BZ288">
        <v>1.01075182995</v>
      </c>
      <c r="CA288">
        <v>1.0125438929499999</v>
      </c>
      <c r="CB288" t="s">
        <v>167</v>
      </c>
      <c r="CC288">
        <v>7.8130000000000005E-3</v>
      </c>
      <c r="CD288">
        <v>1.0782194176</v>
      </c>
      <c r="CE288">
        <v>1.0866435459099999</v>
      </c>
      <c r="CF288" t="s">
        <v>129</v>
      </c>
      <c r="CG288">
        <v>-1.9528E-2</v>
      </c>
      <c r="CH288">
        <v>0.88272240806500002</v>
      </c>
      <c r="CI288">
        <v>0.86548460488099999</v>
      </c>
      <c r="CJ288" t="s">
        <v>168</v>
      </c>
      <c r="CK288">
        <v>-1.0762000000000001E-2</v>
      </c>
      <c r="CL288">
        <v>1.3297071425</v>
      </c>
      <c r="CM288">
        <v>1.31539683423</v>
      </c>
      <c r="CN288" t="s">
        <v>169</v>
      </c>
      <c r="CO288">
        <v>-3.7239999999999999E-3</v>
      </c>
      <c r="CP288">
        <v>0.84609886560400005</v>
      </c>
      <c r="CQ288">
        <v>0.84294799342799998</v>
      </c>
      <c r="CR288" t="s">
        <v>170</v>
      </c>
      <c r="CS288">
        <v>-1.0899000000000001E-2</v>
      </c>
      <c r="CT288">
        <v>0.904295269643</v>
      </c>
      <c r="CU288">
        <v>0.894439355499</v>
      </c>
      <c r="CV288" t="s">
        <v>171</v>
      </c>
      <c r="CW288">
        <v>-3.0259000000000001E-2</v>
      </c>
      <c r="CX288">
        <v>1.27668842131</v>
      </c>
      <c r="CY288">
        <v>1.2380571063700001</v>
      </c>
      <c r="CZ288" t="s">
        <v>172</v>
      </c>
      <c r="DA288">
        <v>-3.5869999999999999E-3</v>
      </c>
      <c r="DB288">
        <v>0.89128873312099999</v>
      </c>
      <c r="DC288">
        <v>0.88809168043499997</v>
      </c>
      <c r="DD288" t="s">
        <v>173</v>
      </c>
      <c r="DE288">
        <v>-1.1372E-2</v>
      </c>
      <c r="DF288">
        <v>1.0153954438499999</v>
      </c>
      <c r="DG288">
        <v>1.00384836686</v>
      </c>
      <c r="DH288" t="s">
        <v>78</v>
      </c>
      <c r="DI288">
        <v>-1.286E-2</v>
      </c>
      <c r="DJ288">
        <v>1.02902583319</v>
      </c>
      <c r="DK288">
        <v>1.01579256097</v>
      </c>
      <c r="DL288" t="s">
        <v>174</v>
      </c>
      <c r="DM288">
        <v>-9.0310000000000008E-3</v>
      </c>
      <c r="DN288">
        <v>0.92412723412599995</v>
      </c>
      <c r="DO288">
        <v>0.91578144107500004</v>
      </c>
      <c r="DP288" t="s">
        <v>63</v>
      </c>
      <c r="DQ288">
        <v>-1.6253E-2</v>
      </c>
      <c r="DR288">
        <v>0.94197950741600001</v>
      </c>
      <c r="DS288">
        <v>0.92666951448199997</v>
      </c>
      <c r="DT288" t="s">
        <v>175</v>
      </c>
      <c r="DU288">
        <v>1.4628E-2</v>
      </c>
      <c r="DV288">
        <v>0.88173770141999996</v>
      </c>
      <c r="DW288">
        <v>0.89463576051600002</v>
      </c>
      <c r="DX288" t="s">
        <v>176</v>
      </c>
      <c r="DY288">
        <v>0</v>
      </c>
      <c r="DZ288">
        <v>0.85589285655199998</v>
      </c>
      <c r="EA288">
        <v>0.85589285655199998</v>
      </c>
      <c r="EB288" t="s">
        <v>177</v>
      </c>
      <c r="EC288">
        <v>-5.9454E-2</v>
      </c>
      <c r="ED288">
        <v>1.31270624547</v>
      </c>
      <c r="EE288">
        <v>1.23466060835</v>
      </c>
      <c r="EF288" t="s">
        <v>69</v>
      </c>
      <c r="EG288">
        <v>-1.823E-3</v>
      </c>
      <c r="EH288">
        <v>0.91492975760600004</v>
      </c>
      <c r="EI288">
        <v>0.91326184065799998</v>
      </c>
      <c r="EJ288" t="s">
        <v>178</v>
      </c>
      <c r="EK288">
        <v>-6.4099999999999999E-3</v>
      </c>
      <c r="EL288">
        <v>1.04239840883</v>
      </c>
      <c r="EM288">
        <v>1.03571663503</v>
      </c>
      <c r="EN288" t="s">
        <v>179</v>
      </c>
      <c r="EO288">
        <v>-1.396E-2</v>
      </c>
      <c r="EP288">
        <v>1.20927481313</v>
      </c>
      <c r="EQ288">
        <v>1.1923933367399999</v>
      </c>
      <c r="ER288" t="s">
        <v>42</v>
      </c>
      <c r="ES288">
        <v>-1.9068000000000002E-2</v>
      </c>
      <c r="ET288">
        <v>0.94117568689300002</v>
      </c>
      <c r="EU288">
        <v>0.92322934889499997</v>
      </c>
      <c r="EV288" t="s">
        <v>180</v>
      </c>
      <c r="EW288">
        <v>-1.895E-3</v>
      </c>
      <c r="EX288">
        <v>1.1728198778000001</v>
      </c>
      <c r="EY288">
        <v>1.1705973841299999</v>
      </c>
      <c r="EZ288" t="s">
        <v>181</v>
      </c>
      <c r="FA288">
        <v>5.738E-3</v>
      </c>
      <c r="FB288">
        <v>1.0272286669399999</v>
      </c>
      <c r="FC288">
        <v>1.0331229050299999</v>
      </c>
      <c r="FD288" t="s">
        <v>182</v>
      </c>
      <c r="FE288">
        <v>9.7009999999999996E-3</v>
      </c>
      <c r="FF288">
        <v>1.0042386328999999</v>
      </c>
      <c r="FG288">
        <v>1.0139807518799999</v>
      </c>
      <c r="FH288" t="s">
        <v>183</v>
      </c>
      <c r="FI288">
        <v>-2.9090000000000001E-3</v>
      </c>
      <c r="FJ288">
        <v>1.21757513884</v>
      </c>
      <c r="FK288">
        <v>1.21403321276</v>
      </c>
      <c r="FL288" t="s">
        <v>184</v>
      </c>
      <c r="FM288">
        <v>4.0759999999999998E-3</v>
      </c>
      <c r="FN288">
        <v>0.94924915587100001</v>
      </c>
      <c r="FO288">
        <v>0.95311829543000004</v>
      </c>
      <c r="FP288" t="s">
        <v>31</v>
      </c>
      <c r="FQ288">
        <v>-1.5870000000000001E-3</v>
      </c>
      <c r="FR288">
        <v>1.1506848839599999</v>
      </c>
      <c r="FS288">
        <v>1.14885874705</v>
      </c>
      <c r="FT288" t="s">
        <v>185</v>
      </c>
      <c r="FU288">
        <v>1.0024999999999999E-2</v>
      </c>
      <c r="FV288">
        <v>0.89195257507799997</v>
      </c>
      <c r="FW288">
        <v>0.900894399643</v>
      </c>
      <c r="FX288" t="s">
        <v>186</v>
      </c>
      <c r="FY288">
        <v>6.0689999999999997E-3</v>
      </c>
      <c r="FZ288">
        <v>1.0144206275300001</v>
      </c>
      <c r="GA288">
        <v>1.02057714632</v>
      </c>
      <c r="GB288" t="s">
        <v>187</v>
      </c>
      <c r="GC288">
        <v>-7.6920000000000001E-3</v>
      </c>
      <c r="GD288">
        <v>0.92636413831499997</v>
      </c>
      <c r="GE288">
        <v>0.91923854536299998</v>
      </c>
      <c r="GF288" t="s">
        <v>188</v>
      </c>
      <c r="GG288">
        <v>5.5589999999999997E-3</v>
      </c>
      <c r="GH288">
        <v>1.0514302851899999</v>
      </c>
      <c r="GI288">
        <v>1.05727518615</v>
      </c>
      <c r="GJ288" t="s">
        <v>189</v>
      </c>
      <c r="GK288">
        <v>-2.5000000000000001E-2</v>
      </c>
      <c r="GL288">
        <v>0.99591078972400005</v>
      </c>
      <c r="GM288">
        <v>0.97101301998099998</v>
      </c>
      <c r="GN288" t="s">
        <v>190</v>
      </c>
      <c r="GO288">
        <v>3.7550000000000001E-3</v>
      </c>
      <c r="GP288">
        <v>0.89616904886299997</v>
      </c>
      <c r="GQ288">
        <v>0.89953416364200001</v>
      </c>
      <c r="GR288" t="s">
        <v>191</v>
      </c>
      <c r="GS288">
        <v>7.293E-3</v>
      </c>
      <c r="GT288">
        <v>1.0829202234599999</v>
      </c>
      <c r="GU288">
        <v>1.0908179606499999</v>
      </c>
      <c r="GV288" t="s">
        <v>192</v>
      </c>
      <c r="GW288">
        <v>1.487E-2</v>
      </c>
      <c r="GX288">
        <v>1.08219830616</v>
      </c>
      <c r="GY288">
        <v>1.0982905949799999</v>
      </c>
      <c r="GZ288" t="s">
        <v>193</v>
      </c>
      <c r="HA288">
        <v>1.0108000000000001E-2</v>
      </c>
      <c r="HB288">
        <v>1.04950772987</v>
      </c>
      <c r="HC288">
        <v>1.0601161539999999</v>
      </c>
      <c r="HD288" t="s">
        <v>194</v>
      </c>
      <c r="HE288">
        <v>-1.1764999999999999E-2</v>
      </c>
      <c r="HF288">
        <v>1.0224551130099999</v>
      </c>
      <c r="HG288">
        <v>1.0104259286099999</v>
      </c>
      <c r="HH288" t="s">
        <v>68</v>
      </c>
      <c r="HI288">
        <v>7.3829999999999998E-3</v>
      </c>
      <c r="HJ288">
        <v>1.0916252983200001</v>
      </c>
      <c r="HK288">
        <v>1.0996847678999999</v>
      </c>
      <c r="HL288" t="s">
        <v>195</v>
      </c>
      <c r="HM288">
        <v>-1.4336E-2</v>
      </c>
      <c r="HN288">
        <v>1.12013848429</v>
      </c>
      <c r="HO288">
        <v>1.1040801789800001</v>
      </c>
      <c r="HP288" t="s">
        <v>196</v>
      </c>
      <c r="HQ288">
        <v>-2.214E-2</v>
      </c>
      <c r="HR288">
        <v>1.16087605382</v>
      </c>
      <c r="HS288">
        <v>1.1351742579899999</v>
      </c>
      <c r="HT288" t="s">
        <v>197</v>
      </c>
      <c r="HU288">
        <v>3.0043E-2</v>
      </c>
      <c r="HV288">
        <v>1.1899911463799999</v>
      </c>
      <c r="HW288">
        <v>1.2257420503900001</v>
      </c>
      <c r="HX288" t="s">
        <v>198</v>
      </c>
      <c r="HY288">
        <v>5.6930000000000001E-3</v>
      </c>
      <c r="HZ288">
        <v>1.02739813354</v>
      </c>
      <c r="IA288">
        <v>1.0332471111099999</v>
      </c>
      <c r="IB288" t="s">
        <v>199</v>
      </c>
      <c r="IC288">
        <v>-5.8681999999999998E-2</v>
      </c>
      <c r="ID288">
        <v>0.94744770365700004</v>
      </c>
      <c r="IE288">
        <v>0.89184957751100002</v>
      </c>
      <c r="IF288" t="s">
        <v>200</v>
      </c>
      <c r="IG288">
        <v>2.8032999999999999E-2</v>
      </c>
      <c r="IH288">
        <v>1.0679360440000001</v>
      </c>
      <c r="II288">
        <v>1.09787349512</v>
      </c>
      <c r="IJ288" t="s">
        <v>201</v>
      </c>
      <c r="IK288">
        <v>-2.9489000000000001E-2</v>
      </c>
      <c r="IL288">
        <v>1.1693491831</v>
      </c>
      <c r="IM288">
        <v>1.13486624504</v>
      </c>
      <c r="IN288" t="s">
        <v>202</v>
      </c>
      <c r="IO288">
        <v>-2.7385E-2</v>
      </c>
      <c r="IP288">
        <v>1.16539044369</v>
      </c>
      <c r="IQ288">
        <v>1.13347622639</v>
      </c>
      <c r="IR288" t="s">
        <v>203</v>
      </c>
      <c r="IS288">
        <v>-3.2882000000000002E-2</v>
      </c>
      <c r="IT288">
        <v>1.06704049919</v>
      </c>
      <c r="IU288">
        <v>1.0319540734899999</v>
      </c>
      <c r="IV288" t="s">
        <v>74</v>
      </c>
      <c r="IW288">
        <v>-1.8558999999999999E-2</v>
      </c>
      <c r="IX288">
        <v>0.96016749208700003</v>
      </c>
      <c r="IY288">
        <v>0.94234774360200002</v>
      </c>
      <c r="IZ288" t="s">
        <v>73</v>
      </c>
      <c r="JA288">
        <v>8.8009999999999998E-3</v>
      </c>
      <c r="JB288">
        <v>0.91557766677200003</v>
      </c>
      <c r="JC288">
        <v>0.92363566581699996</v>
      </c>
      <c r="JD288" t="s">
        <v>204</v>
      </c>
      <c r="JE288">
        <v>0.100159</v>
      </c>
      <c r="JF288">
        <v>1.33616946549</v>
      </c>
      <c r="JG288">
        <v>1.46999886299</v>
      </c>
      <c r="JH288" t="s">
        <v>205</v>
      </c>
      <c r="JI288">
        <v>6.313E-3</v>
      </c>
      <c r="JJ288">
        <v>0.955399339455</v>
      </c>
      <c r="JK288">
        <v>0.961430775485</v>
      </c>
      <c r="JL288" t="s">
        <v>206</v>
      </c>
      <c r="JM288">
        <v>1.2359999999999999E-2</v>
      </c>
      <c r="JN288">
        <v>1.01103946167</v>
      </c>
      <c r="JO288">
        <v>1.0235359094200001</v>
      </c>
      <c r="JP288" t="s">
        <v>207</v>
      </c>
      <c r="JQ288">
        <v>1.0692E-2</v>
      </c>
      <c r="JR288">
        <v>0.95782841270700003</v>
      </c>
      <c r="JS288">
        <v>0.96806951409599995</v>
      </c>
      <c r="JT288" t="s">
        <v>208</v>
      </c>
      <c r="JU288">
        <v>1.3265000000000001E-2</v>
      </c>
      <c r="JV288">
        <v>1.0465846088399999</v>
      </c>
      <c r="JW288">
        <v>1.0604675536699999</v>
      </c>
      <c r="JX288" t="s">
        <v>209</v>
      </c>
      <c r="JY288">
        <v>-2.3666E-2</v>
      </c>
      <c r="JZ288">
        <v>1.2520341290999999</v>
      </c>
      <c r="KA288">
        <v>1.2224034894</v>
      </c>
      <c r="KB288" t="s">
        <v>54</v>
      </c>
      <c r="KC288">
        <v>-1.6906000000000001E-2</v>
      </c>
      <c r="KD288">
        <v>0.99449754657599998</v>
      </c>
      <c r="KE288">
        <v>0.977684571053</v>
      </c>
      <c r="KF288" t="s">
        <v>210</v>
      </c>
      <c r="KG288">
        <v>5.1000000000000004E-4</v>
      </c>
      <c r="KH288">
        <v>1.12457216274</v>
      </c>
      <c r="KI288">
        <v>1.12514569454</v>
      </c>
      <c r="KJ288" t="s">
        <v>211</v>
      </c>
      <c r="KK288">
        <v>-1.1000000000000001E-3</v>
      </c>
      <c r="KL288">
        <v>1.06861411272</v>
      </c>
      <c r="KM288">
        <v>1.0674386372</v>
      </c>
      <c r="KN288" t="s">
        <v>212</v>
      </c>
      <c r="KO288">
        <v>7.8860000000000006E-3</v>
      </c>
      <c r="KP288">
        <v>0.97838978007599997</v>
      </c>
      <c r="KQ288">
        <v>0.98610536188099995</v>
      </c>
      <c r="KR288" t="s">
        <v>213</v>
      </c>
      <c r="KS288">
        <v>-3.2258000000000002E-2</v>
      </c>
      <c r="KT288">
        <v>0.99011347267399996</v>
      </c>
      <c r="KU288">
        <v>0.95817439227300005</v>
      </c>
      <c r="KV288" t="s">
        <v>214</v>
      </c>
      <c r="KW288">
        <v>1.9304999999999999E-2</v>
      </c>
      <c r="KX288">
        <v>0.95249980358700004</v>
      </c>
      <c r="KY288">
        <v>0.97088781229499999</v>
      </c>
      <c r="KZ288" t="s">
        <v>215</v>
      </c>
      <c r="LA288">
        <v>1.0802000000000001E-2</v>
      </c>
      <c r="LB288">
        <v>0.95294313903600003</v>
      </c>
      <c r="LC288">
        <v>0.96323683082300005</v>
      </c>
      <c r="LD288" t="s">
        <v>51</v>
      </c>
      <c r="LE288">
        <v>9.9139999999999992E-3</v>
      </c>
      <c r="LF288">
        <v>0.91364777881500003</v>
      </c>
      <c r="LG288">
        <v>0.92270568289499999</v>
      </c>
      <c r="LH288" t="s">
        <v>216</v>
      </c>
      <c r="LI288">
        <v>-1.3023E-2</v>
      </c>
      <c r="LJ288">
        <v>0.97125280488800003</v>
      </c>
      <c r="LK288">
        <v>0.95860417961</v>
      </c>
      <c r="LL288" t="s">
        <v>217</v>
      </c>
      <c r="LM288">
        <v>-3.2360000000000002E-3</v>
      </c>
      <c r="LN288">
        <v>0.87380431157500005</v>
      </c>
      <c r="LO288">
        <v>0.87097668082199997</v>
      </c>
      <c r="LP288" t="s">
        <v>218</v>
      </c>
      <c r="LQ288">
        <v>-1.0989999999999999E-3</v>
      </c>
      <c r="LR288">
        <v>0.91458477574800001</v>
      </c>
      <c r="LS288">
        <v>0.91357964707899997</v>
      </c>
      <c r="LT288" t="s">
        <v>219</v>
      </c>
      <c r="LU288">
        <v>-6.1799999999999997E-3</v>
      </c>
      <c r="LV288">
        <v>0.93741803887599995</v>
      </c>
      <c r="LW288">
        <v>0.93162479539599996</v>
      </c>
      <c r="LX288" t="s">
        <v>220</v>
      </c>
      <c r="LY288">
        <v>0</v>
      </c>
      <c r="LZ288">
        <v>1.2237069813300001</v>
      </c>
      <c r="MA288">
        <v>1.2237069813300001</v>
      </c>
      <c r="MB288" t="s">
        <v>221</v>
      </c>
      <c r="MC288">
        <v>4.7780000000000001E-3</v>
      </c>
      <c r="MD288">
        <v>0.89730107035700002</v>
      </c>
      <c r="ME288">
        <v>0.90158837487200005</v>
      </c>
      <c r="MF288" t="s">
        <v>222</v>
      </c>
      <c r="MG288">
        <v>-5.3559999999999997E-3</v>
      </c>
      <c r="MH288">
        <v>0.97497716975100002</v>
      </c>
      <c r="MI288">
        <v>0.96975519203000005</v>
      </c>
      <c r="MJ288" t="s">
        <v>2</v>
      </c>
      <c r="MK288">
        <v>3.8709999999999999E-3</v>
      </c>
      <c r="ML288">
        <v>1.28506808428</v>
      </c>
      <c r="MM288">
        <v>1.29004258284</v>
      </c>
      <c r="MN288" t="s">
        <v>223</v>
      </c>
      <c r="MO288">
        <v>-6.96E-4</v>
      </c>
      <c r="MP288">
        <v>0.91790003992900004</v>
      </c>
      <c r="MQ288">
        <v>0.91726118150199998</v>
      </c>
      <c r="MR288" t="s">
        <v>15</v>
      </c>
      <c r="MS288">
        <v>-8.6309999999999998E-3</v>
      </c>
      <c r="MT288">
        <v>0.90412438133700002</v>
      </c>
      <c r="MU288">
        <v>0.89632088380099995</v>
      </c>
      <c r="MV288" t="s">
        <v>224</v>
      </c>
      <c r="MW288">
        <v>-2.6032E-2</v>
      </c>
      <c r="MX288">
        <v>1.6200097180899999</v>
      </c>
      <c r="MY288">
        <v>1.5778376251099999</v>
      </c>
      <c r="MZ288" t="s">
        <v>225</v>
      </c>
      <c r="NA288">
        <v>-2.4108000000000001E-2</v>
      </c>
      <c r="NB288">
        <v>1.3762401155299999</v>
      </c>
      <c r="NC288">
        <v>1.34306171882</v>
      </c>
      <c r="ND288" t="s">
        <v>226</v>
      </c>
      <c r="NE288">
        <v>-9.1600000000000004E-4</v>
      </c>
      <c r="NF288">
        <v>1.0005894763500001</v>
      </c>
      <c r="NG288">
        <v>0.99967293639300003</v>
      </c>
      <c r="NH288" t="s">
        <v>227</v>
      </c>
      <c r="NI288">
        <v>-1.6264000000000001E-2</v>
      </c>
      <c r="NJ288">
        <v>1.0834314032300001</v>
      </c>
      <c r="NK288">
        <v>1.0658104748799999</v>
      </c>
      <c r="NL288" t="s">
        <v>36</v>
      </c>
      <c r="NM288">
        <v>-3.3632000000000002E-2</v>
      </c>
      <c r="NN288">
        <v>0.96787413998100003</v>
      </c>
      <c r="NO288">
        <v>0.93532259690499997</v>
      </c>
      <c r="NP288" t="s">
        <v>228</v>
      </c>
      <c r="NQ288">
        <v>-6.4951999999999996E-2</v>
      </c>
      <c r="NR288">
        <v>1.16921666521</v>
      </c>
      <c r="NS288">
        <v>1.09327370437</v>
      </c>
      <c r="NT288" t="s">
        <v>229</v>
      </c>
      <c r="NU288">
        <v>6.3489999999999996E-3</v>
      </c>
      <c r="NV288">
        <v>1.0255029436200001</v>
      </c>
      <c r="NW288">
        <v>1.0320138618100001</v>
      </c>
      <c r="NX288" t="s">
        <v>230</v>
      </c>
      <c r="NY288">
        <v>5.8440000000000002E-3</v>
      </c>
      <c r="NZ288">
        <v>0.97093877730599998</v>
      </c>
      <c r="OA288">
        <v>0.97661294352100003</v>
      </c>
      <c r="OB288" t="s">
        <v>231</v>
      </c>
      <c r="OC288">
        <v>-3.0724000000000001E-2</v>
      </c>
      <c r="OD288">
        <v>1.0330728821199999</v>
      </c>
      <c r="OE288">
        <v>1.0013327508900001</v>
      </c>
    </row>
    <row r="289" spans="1:395" x14ac:dyDescent="0.15">
      <c r="A289" s="1">
        <v>41095</v>
      </c>
      <c r="B289">
        <v>2430.37</v>
      </c>
      <c r="C289">
        <v>-1.4016682083E-2</v>
      </c>
      <c r="D289">
        <v>0.76122240597400004</v>
      </c>
      <c r="E289">
        <v>-1.8204836079499999E-2</v>
      </c>
      <c r="F289">
        <v>0.85899631885700001</v>
      </c>
      <c r="G289">
        <v>97</v>
      </c>
      <c r="H289" t="s">
        <v>152</v>
      </c>
      <c r="I289">
        <v>-2.5751E-2</v>
      </c>
      <c r="J289">
        <v>1.0026539025000001</v>
      </c>
      <c r="K289">
        <v>0.97683456185299999</v>
      </c>
      <c r="L289" t="s">
        <v>143</v>
      </c>
      <c r="M289">
        <v>-2.3529000000000001E-2</v>
      </c>
      <c r="N289">
        <v>0.99798221589699998</v>
      </c>
      <c r="O289">
        <v>0.97450069233900005</v>
      </c>
      <c r="P289" t="s">
        <v>153</v>
      </c>
      <c r="Q289">
        <v>-5.7062000000000002E-2</v>
      </c>
      <c r="R289">
        <v>0.85454652911200002</v>
      </c>
      <c r="S289">
        <v>0.80578439506800004</v>
      </c>
      <c r="T289" t="s">
        <v>154</v>
      </c>
      <c r="U289">
        <v>-3.9844999999999998E-2</v>
      </c>
      <c r="V289">
        <v>1.1142382501200001</v>
      </c>
      <c r="W289">
        <v>1.0698414270500001</v>
      </c>
      <c r="X289" t="s">
        <v>155</v>
      </c>
      <c r="Y289">
        <v>-3.1599000000000002E-2</v>
      </c>
      <c r="Z289">
        <v>1.19376727311</v>
      </c>
      <c r="AA289">
        <v>1.15604542104</v>
      </c>
      <c r="AB289" t="s">
        <v>156</v>
      </c>
      <c r="AC289">
        <v>3.0151000000000001E-2</v>
      </c>
      <c r="AD289">
        <v>1.09823435721</v>
      </c>
      <c r="AE289">
        <v>1.13134722131</v>
      </c>
      <c r="AF289" t="s">
        <v>157</v>
      </c>
      <c r="AG289">
        <v>0</v>
      </c>
      <c r="AH289">
        <v>1.1997301812800001</v>
      </c>
      <c r="AI289">
        <v>1.1997301812800001</v>
      </c>
      <c r="AJ289" t="s">
        <v>158</v>
      </c>
      <c r="AK289">
        <v>-8.0000000000000002E-3</v>
      </c>
      <c r="AL289">
        <v>1.0289382114900001</v>
      </c>
      <c r="AM289">
        <v>1.0207067057999999</v>
      </c>
      <c r="AN289" t="s">
        <v>159</v>
      </c>
      <c r="AO289">
        <v>-3.0016999999999999E-2</v>
      </c>
      <c r="AP289">
        <v>1.09456724384</v>
      </c>
      <c r="AQ289">
        <v>1.06171161888</v>
      </c>
      <c r="AR289" t="s">
        <v>160</v>
      </c>
      <c r="AS289">
        <v>-1.0708000000000001E-2</v>
      </c>
      <c r="AT289">
        <v>1.0228550251399999</v>
      </c>
      <c r="AU289">
        <v>1.0119022935299999</v>
      </c>
      <c r="AV289" t="s">
        <v>161</v>
      </c>
      <c r="AW289">
        <v>-1.1235999999999999E-2</v>
      </c>
      <c r="AX289">
        <v>1.00231089617</v>
      </c>
      <c r="AY289">
        <v>0.99104893094099999</v>
      </c>
      <c r="AZ289" t="s">
        <v>162</v>
      </c>
      <c r="BA289">
        <v>-6.4254000000000006E-2</v>
      </c>
      <c r="BB289">
        <v>1.1147223853699999</v>
      </c>
      <c r="BC289">
        <v>1.0430970132199999</v>
      </c>
      <c r="BD289" t="s">
        <v>163</v>
      </c>
      <c r="BE289">
        <v>-1.9043999999999998E-2</v>
      </c>
      <c r="BF289">
        <v>1.0069353617600001</v>
      </c>
      <c r="BG289">
        <v>0.98775928472999996</v>
      </c>
      <c r="BH289" t="s">
        <v>164</v>
      </c>
      <c r="BI289">
        <v>-3.2680000000000001E-2</v>
      </c>
      <c r="BJ289">
        <v>0.80526497438400002</v>
      </c>
      <c r="BK289">
        <v>0.77894891502100005</v>
      </c>
      <c r="BL289" t="s">
        <v>165</v>
      </c>
      <c r="BM289">
        <v>-6.4167000000000002E-2</v>
      </c>
      <c r="BN289">
        <v>1.2383881854000001</v>
      </c>
      <c r="BO289">
        <v>1.15892453071</v>
      </c>
      <c r="BP289" t="s">
        <v>95</v>
      </c>
      <c r="BQ289">
        <v>-3.0811000000000002E-2</v>
      </c>
      <c r="BR289">
        <v>1.01285433961</v>
      </c>
      <c r="BS289">
        <v>0.98164728454799999</v>
      </c>
      <c r="BT289" t="s">
        <v>166</v>
      </c>
      <c r="BU289">
        <v>-2.0660999999999999E-2</v>
      </c>
      <c r="BV289">
        <v>0.97441857257200004</v>
      </c>
      <c r="BW289">
        <v>0.95428611044400002</v>
      </c>
      <c r="BX289" t="s">
        <v>57</v>
      </c>
      <c r="BY289">
        <v>-2.6195E-2</v>
      </c>
      <c r="BZ289">
        <v>1.0125438929499999</v>
      </c>
      <c r="CA289">
        <v>0.98602030566999999</v>
      </c>
      <c r="CB289" t="s">
        <v>167</v>
      </c>
      <c r="CC289">
        <v>2.3255999999999999E-2</v>
      </c>
      <c r="CD289">
        <v>1.0866435459099999</v>
      </c>
      <c r="CE289">
        <v>1.11191452821</v>
      </c>
      <c r="CF289" t="s">
        <v>129</v>
      </c>
      <c r="CG289">
        <v>-4.1494000000000003E-2</v>
      </c>
      <c r="CH289">
        <v>0.86548460488099999</v>
      </c>
      <c r="CI289">
        <v>0.82957218668599997</v>
      </c>
      <c r="CJ289" t="s">
        <v>168</v>
      </c>
      <c r="CK289">
        <v>8.7000000000000001E-4</v>
      </c>
      <c r="CL289">
        <v>1.31539683423</v>
      </c>
      <c r="CM289">
        <v>1.3165412294800001</v>
      </c>
      <c r="CN289" t="s">
        <v>169</v>
      </c>
      <c r="CO289">
        <v>-9.7199999999999995E-3</v>
      </c>
      <c r="CP289">
        <v>0.84294799342799998</v>
      </c>
      <c r="CQ289">
        <v>0.83475453893200002</v>
      </c>
      <c r="CR289" t="s">
        <v>170</v>
      </c>
      <c r="CS289">
        <v>-3.6731E-2</v>
      </c>
      <c r="CT289">
        <v>0.894439355499</v>
      </c>
      <c r="CU289">
        <v>0.86158570353200004</v>
      </c>
      <c r="CV289" t="s">
        <v>171</v>
      </c>
      <c r="CW289">
        <v>-1.6344999999999998E-2</v>
      </c>
      <c r="CX289">
        <v>1.2380571063700001</v>
      </c>
      <c r="CY289">
        <v>1.2178210629699999</v>
      </c>
      <c r="CZ289" t="s">
        <v>172</v>
      </c>
      <c r="DA289">
        <v>-1.6202000000000001E-2</v>
      </c>
      <c r="DB289">
        <v>0.88809168043499997</v>
      </c>
      <c r="DC289">
        <v>0.87370281902799996</v>
      </c>
      <c r="DD289" t="s">
        <v>173</v>
      </c>
      <c r="DE289">
        <v>-2.0705999999999999E-2</v>
      </c>
      <c r="DF289">
        <v>1.00384836686</v>
      </c>
      <c r="DG289">
        <v>0.983062682578</v>
      </c>
      <c r="DH289" t="s">
        <v>78</v>
      </c>
      <c r="DI289">
        <v>-3.1266000000000002E-2</v>
      </c>
      <c r="DJ289">
        <v>1.01579256097</v>
      </c>
      <c r="DK289">
        <v>0.98403279075899996</v>
      </c>
      <c r="DL289" t="s">
        <v>174</v>
      </c>
      <c r="DM289">
        <v>-4.7225000000000003E-2</v>
      </c>
      <c r="DN289">
        <v>0.91578144107500004</v>
      </c>
      <c r="DO289">
        <v>0.87253366251999998</v>
      </c>
      <c r="DP289" t="s">
        <v>63</v>
      </c>
      <c r="DQ289">
        <v>-4.6087000000000003E-2</v>
      </c>
      <c r="DR289">
        <v>0.92666951448199997</v>
      </c>
      <c r="DS289">
        <v>0.88396209656799996</v>
      </c>
      <c r="DT289" t="s">
        <v>175</v>
      </c>
      <c r="DU289">
        <v>2.6211999999999999E-2</v>
      </c>
      <c r="DV289">
        <v>0.89463576051600002</v>
      </c>
      <c r="DW289">
        <v>0.91808595307100005</v>
      </c>
      <c r="DX289" t="s">
        <v>176</v>
      </c>
      <c r="DY289">
        <v>-2.1259E-2</v>
      </c>
      <c r="DZ289">
        <v>0.85589285655199998</v>
      </c>
      <c r="EA289">
        <v>0.83769743031499999</v>
      </c>
      <c r="EB289" t="s">
        <v>177</v>
      </c>
      <c r="EC289">
        <v>-3.986E-3</v>
      </c>
      <c r="ED289">
        <v>1.23466060835</v>
      </c>
      <c r="EE289">
        <v>1.22973925117</v>
      </c>
      <c r="EF289" t="s">
        <v>69</v>
      </c>
      <c r="EG289">
        <v>-3.1962999999999998E-2</v>
      </c>
      <c r="EH289">
        <v>0.91326184065799998</v>
      </c>
      <c r="EI289">
        <v>0.88407125244499996</v>
      </c>
      <c r="EJ289" t="s">
        <v>178</v>
      </c>
      <c r="EK289">
        <v>-2.1505E-2</v>
      </c>
      <c r="EL289">
        <v>1.03571663503</v>
      </c>
      <c r="EM289">
        <v>1.01344354879</v>
      </c>
      <c r="EN289" t="s">
        <v>179</v>
      </c>
      <c r="EO289">
        <v>-8.966E-3</v>
      </c>
      <c r="EP289">
        <v>1.1923933367399999</v>
      </c>
      <c r="EQ289">
        <v>1.18170233808</v>
      </c>
      <c r="ER289" t="s">
        <v>42</v>
      </c>
      <c r="ES289">
        <v>-3.4556999999999997E-2</v>
      </c>
      <c r="ET289">
        <v>0.92322934889499997</v>
      </c>
      <c r="EU289">
        <v>0.89132531228599998</v>
      </c>
      <c r="EV289" t="s">
        <v>180</v>
      </c>
      <c r="EW289">
        <v>-1.2658000000000001E-2</v>
      </c>
      <c r="EX289">
        <v>1.1705973841299999</v>
      </c>
      <c r="EY289">
        <v>1.15577996244</v>
      </c>
      <c r="EZ289" t="s">
        <v>181</v>
      </c>
      <c r="FA289">
        <v>-3.8304999999999999E-2</v>
      </c>
      <c r="FB289">
        <v>1.0331229050299999</v>
      </c>
      <c r="FC289">
        <v>0.99354913214999996</v>
      </c>
      <c r="FD289" t="s">
        <v>182</v>
      </c>
      <c r="FE289">
        <v>3.6949999999999999E-3</v>
      </c>
      <c r="FF289">
        <v>1.0139807518799999</v>
      </c>
      <c r="FG289">
        <v>1.0177274107500001</v>
      </c>
      <c r="FH289" t="s">
        <v>183</v>
      </c>
      <c r="FI289">
        <v>-1.0212000000000001E-2</v>
      </c>
      <c r="FJ289">
        <v>1.21403321276</v>
      </c>
      <c r="FK289">
        <v>1.2016355055900001</v>
      </c>
      <c r="FL289" t="s">
        <v>184</v>
      </c>
      <c r="FM289">
        <v>-3.0446999999999998E-2</v>
      </c>
      <c r="FN289">
        <v>0.95311829543000004</v>
      </c>
      <c r="FO289">
        <v>0.92409870268899996</v>
      </c>
      <c r="FP289" t="s">
        <v>31</v>
      </c>
      <c r="FQ289">
        <v>4.0541000000000001E-2</v>
      </c>
      <c r="FR289">
        <v>1.14885874705</v>
      </c>
      <c r="FS289">
        <v>1.19543462952</v>
      </c>
      <c r="FT289" t="s">
        <v>185</v>
      </c>
      <c r="FU289">
        <v>-3.2258000000000002E-2</v>
      </c>
      <c r="FV289">
        <v>0.900894399643</v>
      </c>
      <c r="FW289">
        <v>0.87183334809900004</v>
      </c>
      <c r="FX289" t="s">
        <v>186</v>
      </c>
      <c r="FY289">
        <v>-3.4181999999999997E-2</v>
      </c>
      <c r="FZ289">
        <v>1.02057714632</v>
      </c>
      <c r="GA289">
        <v>0.98569177830300003</v>
      </c>
      <c r="GB289" t="s">
        <v>187</v>
      </c>
      <c r="GC289">
        <v>-1.7229999999999999E-3</v>
      </c>
      <c r="GD289">
        <v>0.91923854536299998</v>
      </c>
      <c r="GE289">
        <v>0.91765469734899996</v>
      </c>
      <c r="GF289" t="s">
        <v>188</v>
      </c>
      <c r="GG289">
        <v>-2.1558999999999998E-2</v>
      </c>
      <c r="GH289">
        <v>1.05727518615</v>
      </c>
      <c r="GI289">
        <v>1.0344813904100001</v>
      </c>
      <c r="GJ289" t="s">
        <v>189</v>
      </c>
      <c r="GK289">
        <v>-3.3333000000000002E-2</v>
      </c>
      <c r="GL289">
        <v>0.97101301998099998</v>
      </c>
      <c r="GM289">
        <v>0.93864624298599997</v>
      </c>
      <c r="GN289" t="s">
        <v>190</v>
      </c>
      <c r="GO289">
        <v>-3.6159999999999998E-2</v>
      </c>
      <c r="GP289">
        <v>0.89953416364200001</v>
      </c>
      <c r="GQ289">
        <v>0.86700700828499999</v>
      </c>
      <c r="GR289" t="s">
        <v>191</v>
      </c>
      <c r="GS289">
        <v>-3.1674000000000001E-2</v>
      </c>
      <c r="GT289">
        <v>1.0908179606499999</v>
      </c>
      <c r="GU289">
        <v>1.0562673925599999</v>
      </c>
      <c r="GV289" t="s">
        <v>192</v>
      </c>
      <c r="GW289">
        <v>-1.8315000000000001E-2</v>
      </c>
      <c r="GX289">
        <v>1.0982905949799999</v>
      </c>
      <c r="GY289">
        <v>1.0781754027299999</v>
      </c>
      <c r="GZ289" t="s">
        <v>193</v>
      </c>
      <c r="HA289">
        <v>-6.0039999999999998E-3</v>
      </c>
      <c r="HB289">
        <v>1.0601161539999999</v>
      </c>
      <c r="HC289">
        <v>1.05375121661</v>
      </c>
      <c r="HD289" t="s">
        <v>194</v>
      </c>
      <c r="HE289">
        <v>-3.0158999999999998E-2</v>
      </c>
      <c r="HF289">
        <v>1.0104259286099999</v>
      </c>
      <c r="HG289">
        <v>0.97995249302800003</v>
      </c>
      <c r="HH289" t="s">
        <v>68</v>
      </c>
      <c r="HI289">
        <v>-1.6286999999999999E-2</v>
      </c>
      <c r="HJ289">
        <v>1.0996847678999999</v>
      </c>
      <c r="HK289">
        <v>1.0817742020900001</v>
      </c>
      <c r="HL289" t="s">
        <v>195</v>
      </c>
      <c r="HM289">
        <v>-4.5761000000000003E-2</v>
      </c>
      <c r="HN289">
        <v>1.1040801789800001</v>
      </c>
      <c r="HO289">
        <v>1.05355636591</v>
      </c>
      <c r="HP289" t="s">
        <v>196</v>
      </c>
      <c r="HQ289">
        <v>-6.2890000000000003E-3</v>
      </c>
      <c r="HR289">
        <v>1.1351742579899999</v>
      </c>
      <c r="HS289">
        <v>1.1280351470800001</v>
      </c>
      <c r="HT289" t="s">
        <v>197</v>
      </c>
      <c r="HU289">
        <v>-5.4167E-2</v>
      </c>
      <c r="HV289">
        <v>1.2257420503900001</v>
      </c>
      <c r="HW289">
        <v>1.15934728074</v>
      </c>
      <c r="HX289" t="s">
        <v>198</v>
      </c>
      <c r="HY289">
        <v>-1.8867999999999999E-2</v>
      </c>
      <c r="HZ289">
        <v>1.0332471111099999</v>
      </c>
      <c r="IA289">
        <v>1.01375180462</v>
      </c>
      <c r="IB289" t="s">
        <v>199</v>
      </c>
      <c r="IC289">
        <v>-5.0383999999999998E-2</v>
      </c>
      <c r="ID289">
        <v>0.89184957751100002</v>
      </c>
      <c r="IE289">
        <v>0.84691462839800002</v>
      </c>
      <c r="IF289" t="s">
        <v>200</v>
      </c>
      <c r="IG289">
        <v>-1.4305E-2</v>
      </c>
      <c r="IH289">
        <v>1.09787349512</v>
      </c>
      <c r="II289">
        <v>1.0821684147699999</v>
      </c>
      <c r="IJ289" t="s">
        <v>201</v>
      </c>
      <c r="IK289">
        <v>4.5240000000000002E-2</v>
      </c>
      <c r="IL289">
        <v>1.13486624504</v>
      </c>
      <c r="IM289">
        <v>1.1862075939700001</v>
      </c>
      <c r="IN289" t="s">
        <v>202</v>
      </c>
      <c r="IO289">
        <v>1.8547000000000001E-2</v>
      </c>
      <c r="IP289">
        <v>1.13347622639</v>
      </c>
      <c r="IQ289">
        <v>1.15449880997</v>
      </c>
      <c r="IR289" t="s">
        <v>203</v>
      </c>
      <c r="IS289">
        <v>0.01</v>
      </c>
      <c r="IT289">
        <v>1.0319540734899999</v>
      </c>
      <c r="IU289">
        <v>1.04227361423</v>
      </c>
      <c r="IV289" t="s">
        <v>74</v>
      </c>
      <c r="IW289">
        <v>-4.0044000000000003E-2</v>
      </c>
      <c r="IX289">
        <v>0.94234774360200002</v>
      </c>
      <c r="IY289">
        <v>0.90461237055699995</v>
      </c>
      <c r="IZ289" t="s">
        <v>73</v>
      </c>
      <c r="JA289">
        <v>-1.2463999999999999E-2</v>
      </c>
      <c r="JB289">
        <v>0.92363566581699996</v>
      </c>
      <c r="JC289">
        <v>0.91212347087800005</v>
      </c>
      <c r="JD289" t="s">
        <v>204</v>
      </c>
      <c r="JE289">
        <v>4.4075000000000003E-2</v>
      </c>
      <c r="JF289">
        <v>1.46999886299</v>
      </c>
      <c r="JG289">
        <v>1.5347890628700001</v>
      </c>
      <c r="JH289" t="s">
        <v>205</v>
      </c>
      <c r="JI289">
        <v>-2.0074999999999999E-2</v>
      </c>
      <c r="JJ289">
        <v>0.961430775485</v>
      </c>
      <c r="JK289">
        <v>0.94213005266700001</v>
      </c>
      <c r="JL289" t="s">
        <v>206</v>
      </c>
      <c r="JM289">
        <v>-1.1627999999999999E-2</v>
      </c>
      <c r="JN289">
        <v>1.0235359094200001</v>
      </c>
      <c r="JO289">
        <v>1.01163423386</v>
      </c>
      <c r="JP289" t="s">
        <v>207</v>
      </c>
      <c r="JQ289">
        <v>-2.7380000000000002E-2</v>
      </c>
      <c r="JR289">
        <v>0.96806951409599995</v>
      </c>
      <c r="JS289">
        <v>0.94156377079999998</v>
      </c>
      <c r="JT289" t="s">
        <v>208</v>
      </c>
      <c r="JU289">
        <v>-1.3091E-2</v>
      </c>
      <c r="JV289">
        <v>1.0604675536699999</v>
      </c>
      <c r="JW289">
        <v>1.0465849729300001</v>
      </c>
      <c r="JX289" t="s">
        <v>209</v>
      </c>
      <c r="JY289">
        <v>4.1100000000000002E-4</v>
      </c>
      <c r="JZ289">
        <v>1.2224034894</v>
      </c>
      <c r="KA289">
        <v>1.22290589723</v>
      </c>
      <c r="KB289" t="s">
        <v>54</v>
      </c>
      <c r="KC289">
        <v>-1.8917E-2</v>
      </c>
      <c r="KD289">
        <v>0.977684571053</v>
      </c>
      <c r="KE289">
        <v>0.95918971202299996</v>
      </c>
      <c r="KF289" t="s">
        <v>210</v>
      </c>
      <c r="KG289">
        <v>3.0609999999999999E-3</v>
      </c>
      <c r="KH289">
        <v>1.12514569454</v>
      </c>
      <c r="KI289">
        <v>1.1285897655099999</v>
      </c>
      <c r="KJ289" t="s">
        <v>211</v>
      </c>
      <c r="KK289">
        <v>-3.6344000000000001E-2</v>
      </c>
      <c r="KL289">
        <v>1.0674386372</v>
      </c>
      <c r="KM289">
        <v>1.02864364737</v>
      </c>
      <c r="KN289" t="s">
        <v>212</v>
      </c>
      <c r="KO289">
        <v>-3.6776000000000003E-2</v>
      </c>
      <c r="KP289">
        <v>0.98610536188099995</v>
      </c>
      <c r="KQ289">
        <v>0.94984035109300002</v>
      </c>
      <c r="KR289" t="s">
        <v>213</v>
      </c>
      <c r="KS289">
        <v>-4.7619000000000002E-2</v>
      </c>
      <c r="KT289">
        <v>0.95817439227300005</v>
      </c>
      <c r="KU289">
        <v>0.91254708588699995</v>
      </c>
      <c r="KV289" t="s">
        <v>214</v>
      </c>
      <c r="KW289">
        <v>-2.197E-2</v>
      </c>
      <c r="KX289">
        <v>0.97088781229499999</v>
      </c>
      <c r="KY289">
        <v>0.94955740705900005</v>
      </c>
      <c r="KZ289" t="s">
        <v>215</v>
      </c>
      <c r="LA289">
        <v>-4.2748000000000001E-2</v>
      </c>
      <c r="LB289">
        <v>0.96323683082300005</v>
      </c>
      <c r="LC289">
        <v>0.92206038277900004</v>
      </c>
      <c r="LD289" t="s">
        <v>51</v>
      </c>
      <c r="LE289">
        <v>-5.8900000000000003E-3</v>
      </c>
      <c r="LF289">
        <v>0.92270568289499999</v>
      </c>
      <c r="LG289">
        <v>0.91727094642200002</v>
      </c>
      <c r="LH289" t="s">
        <v>216</v>
      </c>
      <c r="LI289">
        <v>-9.3308000000000002E-2</v>
      </c>
      <c r="LJ289">
        <v>0.95860417961</v>
      </c>
      <c r="LK289">
        <v>0.86915874081900002</v>
      </c>
      <c r="LL289" t="s">
        <v>217</v>
      </c>
      <c r="LM289">
        <v>-2.5974000000000001E-2</v>
      </c>
      <c r="LN289">
        <v>0.87097668082199997</v>
      </c>
      <c r="LO289">
        <v>0.84835393251500002</v>
      </c>
      <c r="LP289" t="s">
        <v>218</v>
      </c>
      <c r="LQ289">
        <v>-3.4103000000000001E-2</v>
      </c>
      <c r="LR289">
        <v>0.91357964707899997</v>
      </c>
      <c r="LS289">
        <v>0.88242384037499999</v>
      </c>
      <c r="LT289" t="s">
        <v>219</v>
      </c>
      <c r="LU289">
        <v>-2.9850999999999999E-2</v>
      </c>
      <c r="LV289">
        <v>0.93162479539599996</v>
      </c>
      <c r="LW289">
        <v>0.90381486362800001</v>
      </c>
      <c r="LX289" t="s">
        <v>220</v>
      </c>
      <c r="LY289">
        <v>-7.4440000000000001E-3</v>
      </c>
      <c r="LZ289">
        <v>1.2237069813300001</v>
      </c>
      <c r="MA289">
        <v>1.21459770656</v>
      </c>
      <c r="MB289" t="s">
        <v>221</v>
      </c>
      <c r="MC289">
        <v>-1.8342000000000001E-2</v>
      </c>
      <c r="MD289">
        <v>0.90158837487200005</v>
      </c>
      <c r="ME289">
        <v>0.88505144089999999</v>
      </c>
      <c r="MF289" t="s">
        <v>222</v>
      </c>
      <c r="MG289">
        <v>-0.01</v>
      </c>
      <c r="MH289">
        <v>0.96975519203000005</v>
      </c>
      <c r="MI289">
        <v>0.96005764011000005</v>
      </c>
      <c r="MJ289" t="s">
        <v>2</v>
      </c>
      <c r="MK289">
        <v>1.2211E-2</v>
      </c>
      <c r="ML289">
        <v>1.29004258284</v>
      </c>
      <c r="MM289">
        <v>1.3057952928200001</v>
      </c>
      <c r="MN289" t="s">
        <v>223</v>
      </c>
      <c r="MO289">
        <v>-2.9964999999999999E-2</v>
      </c>
      <c r="MP289">
        <v>0.91726118150199998</v>
      </c>
      <c r="MQ289">
        <v>0.88977545019799997</v>
      </c>
      <c r="MR289" t="s">
        <v>15</v>
      </c>
      <c r="MS289">
        <v>-4.9750000000000003E-3</v>
      </c>
      <c r="MT289">
        <v>0.89632088380099995</v>
      </c>
      <c r="MU289">
        <v>0.89186168740399996</v>
      </c>
      <c r="MV289" t="s">
        <v>224</v>
      </c>
      <c r="MW289">
        <v>2.3599999999999999E-2</v>
      </c>
      <c r="MX289">
        <v>1.5778376251099999</v>
      </c>
      <c r="MY289">
        <v>1.6150745930599999</v>
      </c>
      <c r="MZ289" t="s">
        <v>225</v>
      </c>
      <c r="NA289">
        <v>1.3339999999999999E-2</v>
      </c>
      <c r="NB289">
        <v>1.34306171882</v>
      </c>
      <c r="NC289">
        <v>1.3609781621499999</v>
      </c>
      <c r="ND289" t="s">
        <v>226</v>
      </c>
      <c r="NE289">
        <v>-3.0720000000000001E-2</v>
      </c>
      <c r="NF289">
        <v>0.99967293639300003</v>
      </c>
      <c r="NG289">
        <v>0.96896298378699997</v>
      </c>
      <c r="NH289" t="s">
        <v>227</v>
      </c>
      <c r="NI289">
        <v>2.4563000000000001E-2</v>
      </c>
      <c r="NJ289">
        <v>1.0658104748799999</v>
      </c>
      <c r="NK289">
        <v>1.0919899775799999</v>
      </c>
      <c r="NL289" t="s">
        <v>36</v>
      </c>
      <c r="NM289">
        <v>-3.5963000000000002E-2</v>
      </c>
      <c r="NN289">
        <v>0.93532259690499997</v>
      </c>
      <c r="NO289">
        <v>0.901685590353</v>
      </c>
      <c r="NP289" t="s">
        <v>228</v>
      </c>
      <c r="NQ289">
        <v>-3.4965000000000003E-2</v>
      </c>
      <c r="NR289">
        <v>1.09327370437</v>
      </c>
      <c r="NS289">
        <v>1.0550473893000001</v>
      </c>
      <c r="NT289" t="s">
        <v>229</v>
      </c>
      <c r="NU289">
        <v>-9.9889999999999996E-3</v>
      </c>
      <c r="NV289">
        <v>1.0320138618100001</v>
      </c>
      <c r="NW289">
        <v>1.0217050753500001</v>
      </c>
      <c r="NX289" t="s">
        <v>230</v>
      </c>
      <c r="NY289">
        <v>-4.3899000000000001E-2</v>
      </c>
      <c r="NZ289">
        <v>0.97661294352100003</v>
      </c>
      <c r="OA289">
        <v>0.93374061191299995</v>
      </c>
      <c r="OB289" t="s">
        <v>231</v>
      </c>
      <c r="OC289">
        <v>-4.5282999999999997E-2</v>
      </c>
      <c r="OD289">
        <v>1.0013327508900001</v>
      </c>
      <c r="OE289">
        <v>0.95598939993200005</v>
      </c>
    </row>
    <row r="290" spans="1:395" x14ac:dyDescent="0.15">
      <c r="A290" s="1">
        <v>41096</v>
      </c>
      <c r="B290">
        <v>2472.61</v>
      </c>
      <c r="C290">
        <v>1.7380069701299999E-2</v>
      </c>
      <c r="D290">
        <v>0.77445250444799996</v>
      </c>
      <c r="E290">
        <v>2.0176114301000001E-2</v>
      </c>
      <c r="F290">
        <v>0.87632752677000003</v>
      </c>
      <c r="G290">
        <v>97</v>
      </c>
      <c r="H290" t="s">
        <v>152</v>
      </c>
      <c r="I290">
        <v>1.1013E-2</v>
      </c>
      <c r="J290">
        <v>0.97683456185299999</v>
      </c>
      <c r="K290">
        <v>0.98759244088200004</v>
      </c>
      <c r="L290" t="s">
        <v>143</v>
      </c>
      <c r="M290">
        <v>3.2798000000000001E-2</v>
      </c>
      <c r="N290">
        <v>0.97450069233900005</v>
      </c>
      <c r="O290">
        <v>1.0064623660500001</v>
      </c>
      <c r="P290" t="s">
        <v>153</v>
      </c>
      <c r="Q290">
        <v>2.2768E-2</v>
      </c>
      <c r="R290">
        <v>0.80578439506800004</v>
      </c>
      <c r="S290">
        <v>0.82413049417499995</v>
      </c>
      <c r="T290" t="s">
        <v>154</v>
      </c>
      <c r="U290">
        <v>4.7571000000000002E-2</v>
      </c>
      <c r="V290">
        <v>1.0698414270500001</v>
      </c>
      <c r="W290">
        <v>1.1207348535699999</v>
      </c>
      <c r="X290" t="s">
        <v>155</v>
      </c>
      <c r="Y290">
        <v>3.2629999999999999E-2</v>
      </c>
      <c r="Z290">
        <v>1.15604542104</v>
      </c>
      <c r="AA290">
        <v>1.1937671831300001</v>
      </c>
      <c r="AB290" t="s">
        <v>156</v>
      </c>
      <c r="AC290">
        <v>-1.3937E-2</v>
      </c>
      <c r="AD290">
        <v>1.13134722131</v>
      </c>
      <c r="AE290">
        <v>1.11557963509</v>
      </c>
      <c r="AF290" t="s">
        <v>157</v>
      </c>
      <c r="AG290">
        <v>5.1743999999999998E-2</v>
      </c>
      <c r="AH290">
        <v>1.1997301812800001</v>
      </c>
      <c r="AI290">
        <v>1.26180901978</v>
      </c>
      <c r="AJ290" t="s">
        <v>158</v>
      </c>
      <c r="AK290">
        <v>8.0649999999999993E-3</v>
      </c>
      <c r="AL290">
        <v>1.0207067057999999</v>
      </c>
      <c r="AM290">
        <v>1.0289387053800001</v>
      </c>
      <c r="AN290" t="s">
        <v>159</v>
      </c>
      <c r="AO290">
        <v>2.8649999999999999E-3</v>
      </c>
      <c r="AP290">
        <v>1.06171161888</v>
      </c>
      <c r="AQ290">
        <v>1.0647534226699999</v>
      </c>
      <c r="AR290" t="s">
        <v>160</v>
      </c>
      <c r="AS290">
        <v>4.4234999999999997E-2</v>
      </c>
      <c r="AT290">
        <v>1.0119022935299999</v>
      </c>
      <c r="AU290">
        <v>1.0566637914899999</v>
      </c>
      <c r="AV290" t="s">
        <v>161</v>
      </c>
      <c r="AW290">
        <v>1.4394000000000001E-2</v>
      </c>
      <c r="AX290">
        <v>0.99104893094099999</v>
      </c>
      <c r="AY290">
        <v>1.0053140892500001</v>
      </c>
      <c r="AZ290" t="s">
        <v>162</v>
      </c>
      <c r="BA290">
        <v>4.1321999999999998E-2</v>
      </c>
      <c r="BB290">
        <v>1.0430970132199999</v>
      </c>
      <c r="BC290">
        <v>1.086199868</v>
      </c>
      <c r="BD290" t="s">
        <v>163</v>
      </c>
      <c r="BE290">
        <v>2.1066000000000001E-2</v>
      </c>
      <c r="BF290">
        <v>0.98775928472999996</v>
      </c>
      <c r="BG290">
        <v>1.00856742182</v>
      </c>
      <c r="BH290" t="s">
        <v>164</v>
      </c>
      <c r="BI290">
        <v>2.027E-2</v>
      </c>
      <c r="BJ290">
        <v>0.77894891502100005</v>
      </c>
      <c r="BK290">
        <v>0.79473820952800001</v>
      </c>
      <c r="BL290" t="s">
        <v>165</v>
      </c>
      <c r="BM290">
        <v>3.2946999999999997E-2</v>
      </c>
      <c r="BN290">
        <v>1.15892453071</v>
      </c>
      <c r="BO290">
        <v>1.1971076172199999</v>
      </c>
      <c r="BP290" t="s">
        <v>95</v>
      </c>
      <c r="BQ290">
        <v>5.9471999999999997E-2</v>
      </c>
      <c r="BR290">
        <v>0.98164728454799999</v>
      </c>
      <c r="BS290">
        <v>1.0400278118499999</v>
      </c>
      <c r="BT290" t="s">
        <v>166</v>
      </c>
      <c r="BU290">
        <v>1.9408999999999999E-2</v>
      </c>
      <c r="BV290">
        <v>0.95428611044400002</v>
      </c>
      <c r="BW290">
        <v>0.97280784956199995</v>
      </c>
      <c r="BX290" t="s">
        <v>57</v>
      </c>
      <c r="BY290">
        <v>3.5623000000000002E-2</v>
      </c>
      <c r="BZ290">
        <v>0.98602030566999999</v>
      </c>
      <c r="CA290">
        <v>1.0211453070200001</v>
      </c>
      <c r="CB290" t="s">
        <v>167</v>
      </c>
      <c r="CC290">
        <v>1.4394000000000001E-2</v>
      </c>
      <c r="CD290">
        <v>1.11191452821</v>
      </c>
      <c r="CE290">
        <v>1.1279194259300001</v>
      </c>
      <c r="CF290" t="s">
        <v>129</v>
      </c>
      <c r="CG290">
        <v>1.3853000000000001E-2</v>
      </c>
      <c r="CH290">
        <v>0.82957218668599997</v>
      </c>
      <c r="CI290">
        <v>0.84106425018800002</v>
      </c>
      <c r="CJ290" t="s">
        <v>168</v>
      </c>
      <c r="CK290">
        <v>-3.0430000000000001E-3</v>
      </c>
      <c r="CL290">
        <v>1.3165412294800001</v>
      </c>
      <c r="CM290">
        <v>1.31253499452</v>
      </c>
      <c r="CN290" t="s">
        <v>169</v>
      </c>
      <c r="CO290">
        <v>-8.3049999999999999E-3</v>
      </c>
      <c r="CP290">
        <v>0.83475453893200002</v>
      </c>
      <c r="CQ290">
        <v>0.82782190248599996</v>
      </c>
      <c r="CR290" t="s">
        <v>170</v>
      </c>
      <c r="CS290">
        <v>1.1439E-2</v>
      </c>
      <c r="CT290">
        <v>0.86158570353200004</v>
      </c>
      <c r="CU290">
        <v>0.87144138239500002</v>
      </c>
      <c r="CV290" t="s">
        <v>171</v>
      </c>
      <c r="CW290">
        <v>1.2840000000000001E-2</v>
      </c>
      <c r="CX290">
        <v>1.2178210629699999</v>
      </c>
      <c r="CY290">
        <v>1.23345788542</v>
      </c>
      <c r="CZ290" t="s">
        <v>172</v>
      </c>
      <c r="DA290">
        <v>1.0978999999999999E-2</v>
      </c>
      <c r="DB290">
        <v>0.87370281902799996</v>
      </c>
      <c r="DC290">
        <v>0.88329520227900005</v>
      </c>
      <c r="DD290" t="s">
        <v>173</v>
      </c>
      <c r="DE290">
        <v>2.1926000000000001E-2</v>
      </c>
      <c r="DF290">
        <v>0.983062682578</v>
      </c>
      <c r="DG290">
        <v>1.00461731496</v>
      </c>
      <c r="DH290" t="s">
        <v>78</v>
      </c>
      <c r="DI290">
        <v>0</v>
      </c>
      <c r="DJ290">
        <v>0.98403279075899996</v>
      </c>
      <c r="DK290">
        <v>0.98403279075899996</v>
      </c>
      <c r="DL290" t="s">
        <v>174</v>
      </c>
      <c r="DM290">
        <v>1.4782999999999999E-2</v>
      </c>
      <c r="DN290">
        <v>0.87253366251999998</v>
      </c>
      <c r="DO290">
        <v>0.88543232765299995</v>
      </c>
      <c r="DP290" t="s">
        <v>63</v>
      </c>
      <c r="DQ290">
        <v>-1.1851E-2</v>
      </c>
      <c r="DR290">
        <v>0.88396209656799996</v>
      </c>
      <c r="DS290">
        <v>0.87348626176199995</v>
      </c>
      <c r="DT290" t="s">
        <v>175</v>
      </c>
      <c r="DU290">
        <v>1.6603E-2</v>
      </c>
      <c r="DV290">
        <v>0.91808595307100005</v>
      </c>
      <c r="DW290">
        <v>0.93332893414999996</v>
      </c>
      <c r="DX290" t="s">
        <v>176</v>
      </c>
      <c r="DY290">
        <v>2.8670999999999999E-2</v>
      </c>
      <c r="DZ290">
        <v>0.83769743031499999</v>
      </c>
      <c r="EA290">
        <v>0.86171505333999998</v>
      </c>
      <c r="EB290" t="s">
        <v>177</v>
      </c>
      <c r="EC290">
        <v>1.315E-2</v>
      </c>
      <c r="ED290">
        <v>1.22973925117</v>
      </c>
      <c r="EE290">
        <v>1.2459103223200001</v>
      </c>
      <c r="EF290" t="s">
        <v>69</v>
      </c>
      <c r="EG290">
        <v>2.4528000000000001E-2</v>
      </c>
      <c r="EH290">
        <v>0.88407125244499996</v>
      </c>
      <c r="EI290">
        <v>0.90575575212500004</v>
      </c>
      <c r="EJ290" t="s">
        <v>178</v>
      </c>
      <c r="EK290">
        <v>2.6374000000000002E-2</v>
      </c>
      <c r="EL290">
        <v>1.01344354879</v>
      </c>
      <c r="EM290">
        <v>1.04017210895</v>
      </c>
      <c r="EN290" t="s">
        <v>179</v>
      </c>
      <c r="EO290">
        <v>1.7142999999999999E-2</v>
      </c>
      <c r="EP290">
        <v>1.18170233808</v>
      </c>
      <c r="EQ290">
        <v>1.20196026126</v>
      </c>
      <c r="ER290" t="s">
        <v>42</v>
      </c>
      <c r="ES290">
        <v>1.6778999999999999E-2</v>
      </c>
      <c r="ET290">
        <v>0.89132531228599998</v>
      </c>
      <c r="EU290">
        <v>0.90628085970000005</v>
      </c>
      <c r="EV290" t="s">
        <v>180</v>
      </c>
      <c r="EW290">
        <v>1.9231000000000002E-2</v>
      </c>
      <c r="EX290">
        <v>1.15577996244</v>
      </c>
      <c r="EY290">
        <v>1.1780067669000001</v>
      </c>
      <c r="EZ290" t="s">
        <v>181</v>
      </c>
      <c r="FA290">
        <v>7.2881000000000001E-2</v>
      </c>
      <c r="FB290">
        <v>0.99354913214999996</v>
      </c>
      <c r="FC290">
        <v>1.06595998645</v>
      </c>
      <c r="FD290" t="s">
        <v>182</v>
      </c>
      <c r="FE290">
        <v>1.1046E-2</v>
      </c>
      <c r="FF290">
        <v>1.0177274107500001</v>
      </c>
      <c r="FG290">
        <v>1.02896922773</v>
      </c>
      <c r="FH290" t="s">
        <v>183</v>
      </c>
      <c r="FI290">
        <v>3.9057000000000001E-2</v>
      </c>
      <c r="FJ290">
        <v>1.2016355055900001</v>
      </c>
      <c r="FK290">
        <v>1.24856778353</v>
      </c>
      <c r="FL290" t="s">
        <v>184</v>
      </c>
      <c r="FM290">
        <v>3.3495999999999998E-2</v>
      </c>
      <c r="FN290">
        <v>0.92409870268899996</v>
      </c>
      <c r="FO290">
        <v>0.95505231283400005</v>
      </c>
      <c r="FP290" t="s">
        <v>31</v>
      </c>
      <c r="FQ290">
        <v>3.0557999999999998E-2</v>
      </c>
      <c r="FR290">
        <v>1.19543462952</v>
      </c>
      <c r="FS290">
        <v>1.23196472093</v>
      </c>
      <c r="FT290" t="s">
        <v>185</v>
      </c>
      <c r="FU290">
        <v>1.8803E-2</v>
      </c>
      <c r="FV290">
        <v>0.87183334809900004</v>
      </c>
      <c r="FW290">
        <v>0.88822643054399997</v>
      </c>
      <c r="FX290" t="s">
        <v>186</v>
      </c>
      <c r="FY290">
        <v>2.2207000000000001E-2</v>
      </c>
      <c r="FZ290">
        <v>0.98569177830300003</v>
      </c>
      <c r="GA290">
        <v>1.0075810356199999</v>
      </c>
      <c r="GB290" t="s">
        <v>187</v>
      </c>
      <c r="GC290">
        <v>9.4909999999999994E-3</v>
      </c>
      <c r="GD290">
        <v>0.91765469734899996</v>
      </c>
      <c r="GE290">
        <v>0.92636415808200001</v>
      </c>
      <c r="GF290" t="s">
        <v>188</v>
      </c>
      <c r="GG290">
        <v>3.8418000000000001E-2</v>
      </c>
      <c r="GH290">
        <v>1.0344813904100001</v>
      </c>
      <c r="GI290">
        <v>1.0742240964700001</v>
      </c>
      <c r="GJ290" t="s">
        <v>189</v>
      </c>
      <c r="GK290">
        <v>6.6309999999999997E-3</v>
      </c>
      <c r="GL290">
        <v>0.93864624298599997</v>
      </c>
      <c r="GM290">
        <v>0.94487040622399998</v>
      </c>
      <c r="GN290" t="s">
        <v>190</v>
      </c>
      <c r="GO290">
        <v>-1.1643000000000001E-2</v>
      </c>
      <c r="GP290">
        <v>0.86700700828499999</v>
      </c>
      <c r="GQ290">
        <v>0.85691244568699998</v>
      </c>
      <c r="GR290" t="s">
        <v>191</v>
      </c>
      <c r="GS290">
        <v>1.6822E-2</v>
      </c>
      <c r="GT290">
        <v>1.0562673925599999</v>
      </c>
      <c r="GU290">
        <v>1.07403592264</v>
      </c>
      <c r="GV290" t="s">
        <v>192</v>
      </c>
      <c r="GW290">
        <v>2.5498E-2</v>
      </c>
      <c r="GX290">
        <v>1.0781754027299999</v>
      </c>
      <c r="GY290">
        <v>1.10566671915</v>
      </c>
      <c r="GZ290" t="s">
        <v>193</v>
      </c>
      <c r="HA290">
        <v>2.2148000000000001E-2</v>
      </c>
      <c r="HB290">
        <v>1.05375121661</v>
      </c>
      <c r="HC290">
        <v>1.07708969856</v>
      </c>
      <c r="HD290" t="s">
        <v>194</v>
      </c>
      <c r="HE290">
        <v>3.7643000000000003E-2</v>
      </c>
      <c r="HF290">
        <v>0.97995249302800003</v>
      </c>
      <c r="HG290">
        <v>1.0168408447199999</v>
      </c>
      <c r="HH290" t="s">
        <v>68</v>
      </c>
      <c r="HI290">
        <v>8.2780000000000006E-3</v>
      </c>
      <c r="HJ290">
        <v>1.0817742020900001</v>
      </c>
      <c r="HK290">
        <v>1.0907291289300001</v>
      </c>
      <c r="HL290" t="s">
        <v>195</v>
      </c>
      <c r="HM290">
        <v>4.2750999999999997E-2</v>
      </c>
      <c r="HN290">
        <v>1.05355636591</v>
      </c>
      <c r="HO290">
        <v>1.09859695411</v>
      </c>
      <c r="HP290" t="s">
        <v>196</v>
      </c>
      <c r="HQ290">
        <v>6.3290000000000004E-3</v>
      </c>
      <c r="HR290">
        <v>1.1280351470800001</v>
      </c>
      <c r="HS290">
        <v>1.13517448152</v>
      </c>
      <c r="HT290" t="s">
        <v>197</v>
      </c>
      <c r="HU290">
        <v>1.2335E-2</v>
      </c>
      <c r="HV290">
        <v>1.15934728074</v>
      </c>
      <c r="HW290">
        <v>1.1736478294499999</v>
      </c>
      <c r="HX290" t="s">
        <v>198</v>
      </c>
      <c r="HY290">
        <v>1.9231000000000002E-2</v>
      </c>
      <c r="HZ290">
        <v>1.01375180462</v>
      </c>
      <c r="IA290">
        <v>1.03324726557</v>
      </c>
      <c r="IB290" t="s">
        <v>199</v>
      </c>
      <c r="IC290">
        <v>-2.0683E-2</v>
      </c>
      <c r="ID290">
        <v>0.84691462839800002</v>
      </c>
      <c r="IE290">
        <v>0.82939789313800005</v>
      </c>
      <c r="IF290" t="s">
        <v>200</v>
      </c>
      <c r="IG290">
        <v>2.7664000000000001E-2</v>
      </c>
      <c r="IH290">
        <v>1.0821684147699999</v>
      </c>
      <c r="II290">
        <v>1.1121055218</v>
      </c>
      <c r="IJ290" t="s">
        <v>201</v>
      </c>
      <c r="IK290">
        <v>3.3591999999999997E-2</v>
      </c>
      <c r="IL290">
        <v>1.1862075939700001</v>
      </c>
      <c r="IM290">
        <v>1.22605467946</v>
      </c>
      <c r="IN290" t="s">
        <v>202</v>
      </c>
      <c r="IO290">
        <v>3.1154000000000001E-2</v>
      </c>
      <c r="IP290">
        <v>1.15449880997</v>
      </c>
      <c r="IQ290">
        <v>1.1904660658899999</v>
      </c>
      <c r="IR290" t="s">
        <v>203</v>
      </c>
      <c r="IS290">
        <v>0</v>
      </c>
      <c r="IT290">
        <v>1.04227361423</v>
      </c>
      <c r="IU290">
        <v>1.04227361423</v>
      </c>
      <c r="IV290" t="s">
        <v>74</v>
      </c>
      <c r="IW290">
        <v>1.3325999999999999E-2</v>
      </c>
      <c r="IX290">
        <v>0.90461237055699995</v>
      </c>
      <c r="IY290">
        <v>0.91666723500699998</v>
      </c>
      <c r="IZ290" t="s">
        <v>73</v>
      </c>
      <c r="JA290">
        <v>1.7669000000000001E-2</v>
      </c>
      <c r="JB290">
        <v>0.91212347087800005</v>
      </c>
      <c r="JC290">
        <v>0.928239780485</v>
      </c>
      <c r="JD290" t="s">
        <v>204</v>
      </c>
      <c r="JE290">
        <v>2.4220999999999999E-2</v>
      </c>
      <c r="JF290">
        <v>1.5347890628700001</v>
      </c>
      <c r="JG290">
        <v>1.5719631887700001</v>
      </c>
      <c r="JH290" t="s">
        <v>205</v>
      </c>
      <c r="JI290">
        <v>1.4085E-2</v>
      </c>
      <c r="JJ290">
        <v>0.94213005266700001</v>
      </c>
      <c r="JK290">
        <v>0.95539995445899994</v>
      </c>
      <c r="JL290" t="s">
        <v>206</v>
      </c>
      <c r="JM290">
        <v>2.5881999999999999E-2</v>
      </c>
      <c r="JN290">
        <v>1.01163423386</v>
      </c>
      <c r="JO290">
        <v>1.0378173511</v>
      </c>
      <c r="JP290" t="s">
        <v>207</v>
      </c>
      <c r="JQ290">
        <v>2.3671999999999999E-2</v>
      </c>
      <c r="JR290">
        <v>0.94156377079999998</v>
      </c>
      <c r="JS290">
        <v>0.963852468382</v>
      </c>
      <c r="JT290" t="s">
        <v>208</v>
      </c>
      <c r="JU290">
        <v>3.6845999999999997E-2</v>
      </c>
      <c r="JV290">
        <v>1.0465849729300001</v>
      </c>
      <c r="JW290">
        <v>1.0851474428400001</v>
      </c>
      <c r="JX290" t="s">
        <v>209</v>
      </c>
      <c r="JY290">
        <v>1.4374E-2</v>
      </c>
      <c r="JZ290">
        <v>1.22290589723</v>
      </c>
      <c r="KA290">
        <v>1.2404839465999999</v>
      </c>
      <c r="KB290" t="s">
        <v>54</v>
      </c>
      <c r="KC290">
        <v>3.0669999999999998E-3</v>
      </c>
      <c r="KD290">
        <v>0.95918971202299996</v>
      </c>
      <c r="KE290">
        <v>0.96213154686900004</v>
      </c>
      <c r="KF290" t="s">
        <v>210</v>
      </c>
      <c r="KG290">
        <v>4.5269999999999998E-2</v>
      </c>
      <c r="KH290">
        <v>1.1285897655099999</v>
      </c>
      <c r="KI290">
        <v>1.1796810242</v>
      </c>
      <c r="KJ290" t="s">
        <v>211</v>
      </c>
      <c r="KK290">
        <v>-1.1429E-2</v>
      </c>
      <c r="KL290">
        <v>1.02864364737</v>
      </c>
      <c r="KM290">
        <v>1.0168872791200001</v>
      </c>
      <c r="KN290" t="s">
        <v>212</v>
      </c>
      <c r="KO290">
        <v>1.7871999999999999E-2</v>
      </c>
      <c r="KP290">
        <v>0.94984035109300002</v>
      </c>
      <c r="KQ290">
        <v>0.96681589784800004</v>
      </c>
      <c r="KR290" t="s">
        <v>213</v>
      </c>
      <c r="KS290">
        <v>-1.2E-2</v>
      </c>
      <c r="KT290">
        <v>0.91254708588699995</v>
      </c>
      <c r="KU290">
        <v>0.90159652085599995</v>
      </c>
      <c r="KV290" t="s">
        <v>214</v>
      </c>
      <c r="KW290">
        <v>3.7955000000000003E-2</v>
      </c>
      <c r="KX290">
        <v>0.94955740705900005</v>
      </c>
      <c r="KY290">
        <v>0.98559785844400005</v>
      </c>
      <c r="KZ290" t="s">
        <v>215</v>
      </c>
      <c r="LA290">
        <v>2.7113000000000002E-2</v>
      </c>
      <c r="LB290">
        <v>0.92206038277900004</v>
      </c>
      <c r="LC290">
        <v>0.947060205938</v>
      </c>
      <c r="LD290" t="s">
        <v>51</v>
      </c>
      <c r="LE290">
        <v>-3.2919999999999998E-3</v>
      </c>
      <c r="LF290">
        <v>0.91727094642200002</v>
      </c>
      <c r="LG290">
        <v>0.91425129046700004</v>
      </c>
      <c r="LH290" t="s">
        <v>216</v>
      </c>
      <c r="LI290">
        <v>1.6632000000000001E-2</v>
      </c>
      <c r="LJ290">
        <v>0.86915874081900002</v>
      </c>
      <c r="LK290">
        <v>0.88361458899599998</v>
      </c>
      <c r="LL290" t="s">
        <v>217</v>
      </c>
      <c r="LM290">
        <v>3.333E-3</v>
      </c>
      <c r="LN290">
        <v>0.84835393251500002</v>
      </c>
      <c r="LO290">
        <v>0.85118149617200001</v>
      </c>
      <c r="LP290" t="s">
        <v>218</v>
      </c>
      <c r="LQ290">
        <v>1.4806E-2</v>
      </c>
      <c r="LR290">
        <v>0.88242384037499999</v>
      </c>
      <c r="LS290">
        <v>0.89548900775600004</v>
      </c>
      <c r="LT290" t="s">
        <v>219</v>
      </c>
      <c r="LU290">
        <v>1.4102999999999999E-2</v>
      </c>
      <c r="LV290">
        <v>0.90381486362800001</v>
      </c>
      <c r="LW290">
        <v>0.91656136465000004</v>
      </c>
      <c r="LX290" t="s">
        <v>220</v>
      </c>
      <c r="LY290">
        <v>1.7500000000000002E-2</v>
      </c>
      <c r="LZ290">
        <v>1.21459770656</v>
      </c>
      <c r="MA290">
        <v>1.2358531664200001</v>
      </c>
      <c r="MB290" t="s">
        <v>221</v>
      </c>
      <c r="MC290">
        <v>-4.8440000000000002E-3</v>
      </c>
      <c r="MD290">
        <v>0.88505144089999999</v>
      </c>
      <c r="ME290">
        <v>0.88076425171999995</v>
      </c>
      <c r="MF290" t="s">
        <v>222</v>
      </c>
      <c r="MG290">
        <v>9.3240000000000007E-3</v>
      </c>
      <c r="MH290">
        <v>0.96005764011000005</v>
      </c>
      <c r="MI290">
        <v>0.969009217546</v>
      </c>
      <c r="MJ290" t="s">
        <v>2</v>
      </c>
      <c r="MK290">
        <v>2.9840999999999999E-2</v>
      </c>
      <c r="ML290">
        <v>1.3057952928200001</v>
      </c>
      <c r="MM290">
        <v>1.34476153015</v>
      </c>
      <c r="MN290" t="s">
        <v>223</v>
      </c>
      <c r="MO290">
        <v>1.6522999999999999E-2</v>
      </c>
      <c r="MP290">
        <v>0.88977545019799997</v>
      </c>
      <c r="MQ290">
        <v>0.90447720996199998</v>
      </c>
      <c r="MR290" t="s">
        <v>15</v>
      </c>
      <c r="MS290">
        <v>0.01</v>
      </c>
      <c r="MT290">
        <v>0.89186168740399996</v>
      </c>
      <c r="MU290">
        <v>0.90078030427800004</v>
      </c>
      <c r="MV290" t="s">
        <v>224</v>
      </c>
      <c r="MW290">
        <v>0.1</v>
      </c>
      <c r="MX290">
        <v>1.6150745930599999</v>
      </c>
      <c r="MY290">
        <v>1.77658205237</v>
      </c>
      <c r="MZ290" t="s">
        <v>225</v>
      </c>
      <c r="NA290">
        <v>-2.4380000000000001E-3</v>
      </c>
      <c r="NB290">
        <v>1.3609781621499999</v>
      </c>
      <c r="NC290">
        <v>1.3576600973899999</v>
      </c>
      <c r="ND290" t="s">
        <v>226</v>
      </c>
      <c r="NE290">
        <v>2.0813999999999999E-2</v>
      </c>
      <c r="NF290">
        <v>0.96896298378699997</v>
      </c>
      <c r="NG290">
        <v>0.989130979332</v>
      </c>
      <c r="NH290" t="s">
        <v>227</v>
      </c>
      <c r="NI290">
        <v>2.1208000000000001E-2</v>
      </c>
      <c r="NJ290">
        <v>1.0919899775799999</v>
      </c>
      <c r="NK290">
        <v>1.11514890102</v>
      </c>
      <c r="NL290" t="s">
        <v>36</v>
      </c>
      <c r="NM290">
        <v>2.5270999999999998E-2</v>
      </c>
      <c r="NN290">
        <v>0.901685590353</v>
      </c>
      <c r="NO290">
        <v>0.92447208690600002</v>
      </c>
      <c r="NP290" t="s">
        <v>228</v>
      </c>
      <c r="NQ290">
        <v>1.4493000000000001E-2</v>
      </c>
      <c r="NR290">
        <v>1.0550473893000001</v>
      </c>
      <c r="NS290">
        <v>1.0703381911100001</v>
      </c>
      <c r="NT290" t="s">
        <v>229</v>
      </c>
      <c r="NU290">
        <v>1.009E-2</v>
      </c>
      <c r="NV290">
        <v>1.0217050753500001</v>
      </c>
      <c r="NW290">
        <v>1.0320140795599999</v>
      </c>
      <c r="NX290" t="s">
        <v>230</v>
      </c>
      <c r="NY290">
        <v>2.4308E-2</v>
      </c>
      <c r="NZ290">
        <v>0.93374061191299995</v>
      </c>
      <c r="OA290">
        <v>0.95643797870799996</v>
      </c>
      <c r="OB290" t="s">
        <v>231</v>
      </c>
      <c r="OC290">
        <v>-1.5809999999999999E-3</v>
      </c>
      <c r="OD290">
        <v>0.95598939993200005</v>
      </c>
      <c r="OE290">
        <v>0.95447798069099998</v>
      </c>
    </row>
    <row r="291" spans="1:395" x14ac:dyDescent="0.15">
      <c r="A291" s="1">
        <v>41099</v>
      </c>
      <c r="B291">
        <v>2416.04</v>
      </c>
      <c r="C291">
        <v>-2.2878658583400002E-2</v>
      </c>
      <c r="D291">
        <v>0.75673407000899995</v>
      </c>
      <c r="E291">
        <v>-2.1928045305400001E-2</v>
      </c>
      <c r="F291">
        <v>0.85711137706100005</v>
      </c>
      <c r="G291">
        <v>97</v>
      </c>
      <c r="H291" t="s">
        <v>152</v>
      </c>
      <c r="I291">
        <v>-2.2876000000000001E-2</v>
      </c>
      <c r="J291">
        <v>0.98759244088200004</v>
      </c>
      <c r="K291">
        <v>0.96500027620499995</v>
      </c>
      <c r="L291" t="s">
        <v>143</v>
      </c>
      <c r="M291">
        <v>-1.4906000000000001E-2</v>
      </c>
      <c r="N291">
        <v>1.0064623660500001</v>
      </c>
      <c r="O291">
        <v>0.99146003801799998</v>
      </c>
      <c r="P291" t="s">
        <v>153</v>
      </c>
      <c r="Q291">
        <v>-4.4523E-2</v>
      </c>
      <c r="R291">
        <v>0.82413049417499995</v>
      </c>
      <c r="S291">
        <v>0.78743773218299995</v>
      </c>
      <c r="T291" t="s">
        <v>154</v>
      </c>
      <c r="U291">
        <v>-9.6620000000000004E-3</v>
      </c>
      <c r="V291">
        <v>1.1207348535699999</v>
      </c>
      <c r="W291">
        <v>1.10990631342</v>
      </c>
      <c r="X291" t="s">
        <v>155</v>
      </c>
      <c r="Y291">
        <v>-3.3457000000000001E-2</v>
      </c>
      <c r="Z291">
        <v>1.1937671831300001</v>
      </c>
      <c r="AA291">
        <v>1.15382731449</v>
      </c>
      <c r="AB291" t="s">
        <v>156</v>
      </c>
      <c r="AC291">
        <v>-6.2897999999999996E-2</v>
      </c>
      <c r="AD291">
        <v>1.11557963509</v>
      </c>
      <c r="AE291">
        <v>1.0454119072000001</v>
      </c>
      <c r="AF291" t="s">
        <v>157</v>
      </c>
      <c r="AG291">
        <v>-2.6203000000000001E-2</v>
      </c>
      <c r="AH291">
        <v>1.26180901978</v>
      </c>
      <c r="AI291">
        <v>1.22874583803</v>
      </c>
      <c r="AJ291" t="s">
        <v>158</v>
      </c>
      <c r="AK291">
        <v>4.4000000000000003E-3</v>
      </c>
      <c r="AL291">
        <v>1.0289387053800001</v>
      </c>
      <c r="AM291">
        <v>1.0334660356800001</v>
      </c>
      <c r="AN291" t="s">
        <v>159</v>
      </c>
      <c r="AO291">
        <v>-3.9428999999999999E-2</v>
      </c>
      <c r="AP291">
        <v>1.0647534226699999</v>
      </c>
      <c r="AQ291">
        <v>1.0227712599600001</v>
      </c>
      <c r="AR291" t="s">
        <v>160</v>
      </c>
      <c r="AS291">
        <v>-1.7125000000000001E-2</v>
      </c>
      <c r="AT291">
        <v>1.0566637914899999</v>
      </c>
      <c r="AU291">
        <v>1.0385684240599999</v>
      </c>
      <c r="AV291" t="s">
        <v>161</v>
      </c>
      <c r="AW291">
        <v>-2.9125999999999999E-2</v>
      </c>
      <c r="AX291">
        <v>1.0053140892500001</v>
      </c>
      <c r="AY291">
        <v>0.97603331108900004</v>
      </c>
      <c r="AZ291" t="s">
        <v>162</v>
      </c>
      <c r="BA291">
        <v>1.3431E-2</v>
      </c>
      <c r="BB291">
        <v>1.086199868</v>
      </c>
      <c r="BC291">
        <v>1.10078861843</v>
      </c>
      <c r="BD291" t="s">
        <v>163</v>
      </c>
      <c r="BE291">
        <v>-3.0744E-2</v>
      </c>
      <c r="BF291">
        <v>1.00856742182</v>
      </c>
      <c r="BG291">
        <v>0.97756002500600003</v>
      </c>
      <c r="BH291" t="s">
        <v>164</v>
      </c>
      <c r="BI291">
        <v>-9.2720000000000007E-3</v>
      </c>
      <c r="BJ291">
        <v>0.79473820952800001</v>
      </c>
      <c r="BK291">
        <v>0.78736939684899998</v>
      </c>
      <c r="BL291" t="s">
        <v>165</v>
      </c>
      <c r="BM291">
        <v>-6.2931000000000001E-2</v>
      </c>
      <c r="BN291">
        <v>1.1971076172199999</v>
      </c>
      <c r="BO291">
        <v>1.12177243776</v>
      </c>
      <c r="BP291" t="s">
        <v>95</v>
      </c>
      <c r="BQ291">
        <v>-2.04E-4</v>
      </c>
      <c r="BR291">
        <v>1.0400278118499999</v>
      </c>
      <c r="BS291">
        <v>1.0398156461800001</v>
      </c>
      <c r="BT291" t="s">
        <v>166</v>
      </c>
      <c r="BU291">
        <v>-3.3939999999999998E-2</v>
      </c>
      <c r="BV291">
        <v>0.97280784956199995</v>
      </c>
      <c r="BW291">
        <v>0.93979075114800004</v>
      </c>
      <c r="BX291" t="s">
        <v>57</v>
      </c>
      <c r="BY291">
        <v>-1.0881E-2</v>
      </c>
      <c r="BZ291">
        <v>1.0211453070200001</v>
      </c>
      <c r="CA291">
        <v>1.0100342249300001</v>
      </c>
      <c r="CB291" t="s">
        <v>167</v>
      </c>
      <c r="CC291">
        <v>0</v>
      </c>
      <c r="CD291">
        <v>1.1279194259300001</v>
      </c>
      <c r="CE291">
        <v>1.1279194259300001</v>
      </c>
      <c r="CF291" t="s">
        <v>129</v>
      </c>
      <c r="CG291">
        <v>-1.1956E-2</v>
      </c>
      <c r="CH291">
        <v>0.84106425018800002</v>
      </c>
      <c r="CI291">
        <v>0.83100848601300004</v>
      </c>
      <c r="CJ291" t="s">
        <v>168</v>
      </c>
      <c r="CK291">
        <v>-5.0153000000000003E-2</v>
      </c>
      <c r="CL291">
        <v>1.31253499452</v>
      </c>
      <c r="CM291">
        <v>1.24670742694</v>
      </c>
      <c r="CN291" t="s">
        <v>169</v>
      </c>
      <c r="CO291">
        <v>-2.9311E-2</v>
      </c>
      <c r="CP291">
        <v>0.82782190248599996</v>
      </c>
      <c r="CQ291">
        <v>0.80355761470200004</v>
      </c>
      <c r="CR291" t="s">
        <v>170</v>
      </c>
      <c r="CS291">
        <v>-1.2253E-2</v>
      </c>
      <c r="CT291">
        <v>0.87144138239500002</v>
      </c>
      <c r="CU291">
        <v>0.86076361113699995</v>
      </c>
      <c r="CV291" t="s">
        <v>171</v>
      </c>
      <c r="CW291">
        <v>-1.8643E-2</v>
      </c>
      <c r="CX291">
        <v>1.23345788542</v>
      </c>
      <c r="CY291">
        <v>1.21046253006</v>
      </c>
      <c r="CZ291" t="s">
        <v>172</v>
      </c>
      <c r="DA291">
        <v>-1.2670000000000001E-2</v>
      </c>
      <c r="DB291">
        <v>0.88329520227900005</v>
      </c>
      <c r="DC291">
        <v>0.87210385206600005</v>
      </c>
      <c r="DD291" t="s">
        <v>173</v>
      </c>
      <c r="DE291">
        <v>-1.7624999999999998E-2</v>
      </c>
      <c r="DF291">
        <v>1.00461731496</v>
      </c>
      <c r="DG291">
        <v>0.98691093478000003</v>
      </c>
      <c r="DH291" t="s">
        <v>78</v>
      </c>
      <c r="DI291">
        <v>-3.9806000000000001E-2</v>
      </c>
      <c r="DJ291">
        <v>0.98403279075899996</v>
      </c>
      <c r="DK291">
        <v>0.94486238149000001</v>
      </c>
      <c r="DL291" t="s">
        <v>174</v>
      </c>
      <c r="DM291">
        <v>-4.4559000000000001E-2</v>
      </c>
      <c r="DN291">
        <v>0.88543232765299995</v>
      </c>
      <c r="DO291">
        <v>0.84597834856499998</v>
      </c>
      <c r="DP291" t="s">
        <v>63</v>
      </c>
      <c r="DQ291">
        <v>-2.8597999999999998E-2</v>
      </c>
      <c r="DR291">
        <v>0.87348626176199995</v>
      </c>
      <c r="DS291">
        <v>0.84850630164800001</v>
      </c>
      <c r="DT291" t="s">
        <v>175</v>
      </c>
      <c r="DU291">
        <v>-4.0201000000000001E-2</v>
      </c>
      <c r="DV291">
        <v>0.93332893414999996</v>
      </c>
      <c r="DW291">
        <v>0.89580817766800003</v>
      </c>
      <c r="DX291" t="s">
        <v>176</v>
      </c>
      <c r="DY291">
        <v>-3.4629E-2</v>
      </c>
      <c r="DZ291">
        <v>0.86171505333999998</v>
      </c>
      <c r="EA291">
        <v>0.83187472275700003</v>
      </c>
      <c r="EB291" t="s">
        <v>177</v>
      </c>
      <c r="EC291">
        <v>-1.9186999999999999E-2</v>
      </c>
      <c r="ED291">
        <v>1.2459103223200001</v>
      </c>
      <c r="EE291">
        <v>1.2220050409700001</v>
      </c>
      <c r="EF291" t="s">
        <v>69</v>
      </c>
      <c r="EG291">
        <v>-4.3277999999999997E-2</v>
      </c>
      <c r="EH291">
        <v>0.90575575212500004</v>
      </c>
      <c r="EI291">
        <v>0.86655645468499998</v>
      </c>
      <c r="EJ291" t="s">
        <v>178</v>
      </c>
      <c r="EK291">
        <v>5.5669999999999999E-3</v>
      </c>
      <c r="EL291">
        <v>1.04017210895</v>
      </c>
      <c r="EM291">
        <v>1.0459627470799999</v>
      </c>
      <c r="EN291" t="s">
        <v>179</v>
      </c>
      <c r="EO291">
        <v>-2.2939999999999999E-2</v>
      </c>
      <c r="EP291">
        <v>1.20196026126</v>
      </c>
      <c r="EQ291">
        <v>1.1743872928700001</v>
      </c>
      <c r="ER291" t="s">
        <v>42</v>
      </c>
      <c r="ES291">
        <v>-3.6304000000000003E-2</v>
      </c>
      <c r="ET291">
        <v>0.90628085970000005</v>
      </c>
      <c r="EU291">
        <v>0.87337923936999995</v>
      </c>
      <c r="EV291" t="s">
        <v>180</v>
      </c>
      <c r="EW291">
        <v>-1.1950000000000001E-2</v>
      </c>
      <c r="EX291">
        <v>1.1780067669000001</v>
      </c>
      <c r="EY291">
        <v>1.1639295860300001</v>
      </c>
      <c r="EZ291" t="s">
        <v>181</v>
      </c>
      <c r="FA291">
        <v>-4.7392999999999998E-2</v>
      </c>
      <c r="FB291">
        <v>1.06595998645</v>
      </c>
      <c r="FC291">
        <v>1.0154409448099999</v>
      </c>
      <c r="FD291" t="s">
        <v>182</v>
      </c>
      <c r="FE291">
        <v>-1.6752E-2</v>
      </c>
      <c r="FF291">
        <v>1.02896922773</v>
      </c>
      <c r="FG291">
        <v>1.01173193523</v>
      </c>
      <c r="FH291" t="s">
        <v>183</v>
      </c>
      <c r="FI291">
        <v>2.8368999999999998E-2</v>
      </c>
      <c r="FJ291">
        <v>1.24856778353</v>
      </c>
      <c r="FK291">
        <v>1.2839884029799999</v>
      </c>
      <c r="FL291" t="s">
        <v>184</v>
      </c>
      <c r="FM291">
        <v>-5.4692999999999999E-2</v>
      </c>
      <c r="FN291">
        <v>0.95505231283400005</v>
      </c>
      <c r="FO291">
        <v>0.90281763668899995</v>
      </c>
      <c r="FP291" t="s">
        <v>31</v>
      </c>
      <c r="FQ291">
        <v>2.1496999999999999E-2</v>
      </c>
      <c r="FR291">
        <v>1.23196472093</v>
      </c>
      <c r="FS291">
        <v>1.2584482665300001</v>
      </c>
      <c r="FT291" t="s">
        <v>185</v>
      </c>
      <c r="FU291">
        <v>-3.0200999999999999E-2</v>
      </c>
      <c r="FV291">
        <v>0.88822643054399997</v>
      </c>
      <c r="FW291">
        <v>0.86140110411500004</v>
      </c>
      <c r="FX291" t="s">
        <v>186</v>
      </c>
      <c r="FY291">
        <v>-2.9191999999999999E-2</v>
      </c>
      <c r="FZ291">
        <v>1.0075810356199999</v>
      </c>
      <c r="GA291">
        <v>0.97816773003199997</v>
      </c>
      <c r="GB291" t="s">
        <v>187</v>
      </c>
      <c r="GC291">
        <v>-2.1368000000000002E-2</v>
      </c>
      <c r="GD291">
        <v>0.92636415808200001</v>
      </c>
      <c r="GE291">
        <v>0.90656960875199999</v>
      </c>
      <c r="GF291" t="s">
        <v>188</v>
      </c>
      <c r="GG291">
        <v>-1.1424999999999999E-2</v>
      </c>
      <c r="GH291">
        <v>1.0742240964700001</v>
      </c>
      <c r="GI291">
        <v>1.0619510861699999</v>
      </c>
      <c r="GJ291" t="s">
        <v>189</v>
      </c>
      <c r="GK291">
        <v>-4.8748E-2</v>
      </c>
      <c r="GL291">
        <v>0.94487040622399998</v>
      </c>
      <c r="GM291">
        <v>0.89880986366100002</v>
      </c>
      <c r="GN291" t="s">
        <v>190</v>
      </c>
      <c r="GO291">
        <v>-5.8901000000000002E-2</v>
      </c>
      <c r="GP291">
        <v>0.85691244568699998</v>
      </c>
      <c r="GQ291">
        <v>0.80643944572399995</v>
      </c>
      <c r="GR291" t="s">
        <v>191</v>
      </c>
      <c r="GS291">
        <v>-6.4339999999999996E-3</v>
      </c>
      <c r="GT291">
        <v>1.07403592264</v>
      </c>
      <c r="GU291">
        <v>1.06712557552</v>
      </c>
      <c r="GV291" t="s">
        <v>192</v>
      </c>
      <c r="GW291">
        <v>-4.1843999999999999E-2</v>
      </c>
      <c r="GX291">
        <v>1.10566671915</v>
      </c>
      <c r="GY291">
        <v>1.05940120095</v>
      </c>
      <c r="GZ291" t="s">
        <v>193</v>
      </c>
      <c r="HA291">
        <v>-4.5960000000000003E-3</v>
      </c>
      <c r="HB291">
        <v>1.07708969856</v>
      </c>
      <c r="HC291">
        <v>1.0721393942999999</v>
      </c>
      <c r="HD291" t="s">
        <v>194</v>
      </c>
      <c r="HE291">
        <v>-3.3123E-2</v>
      </c>
      <c r="HF291">
        <v>1.0168408447199999</v>
      </c>
      <c r="HG291">
        <v>0.98316002542299996</v>
      </c>
      <c r="HH291" t="s">
        <v>68</v>
      </c>
      <c r="HI291">
        <v>-3.284E-3</v>
      </c>
      <c r="HJ291">
        <v>1.0907291289300001</v>
      </c>
      <c r="HK291">
        <v>1.0871471744700001</v>
      </c>
      <c r="HL291" t="s">
        <v>195</v>
      </c>
      <c r="HM291">
        <v>-1.7830000000000001E-3</v>
      </c>
      <c r="HN291">
        <v>1.09859695411</v>
      </c>
      <c r="HO291">
        <v>1.09663815574</v>
      </c>
      <c r="HP291" t="s">
        <v>196</v>
      </c>
      <c r="HQ291">
        <v>-7.5469999999999999E-3</v>
      </c>
      <c r="HR291">
        <v>1.13517448152</v>
      </c>
      <c r="HS291">
        <v>1.1266073197099999</v>
      </c>
      <c r="HT291" t="s">
        <v>197</v>
      </c>
      <c r="HU291">
        <v>-2.3498999999999999E-2</v>
      </c>
      <c r="HV291">
        <v>1.1736478294499999</v>
      </c>
      <c r="HW291">
        <v>1.1460682791100001</v>
      </c>
      <c r="HX291" t="s">
        <v>198</v>
      </c>
      <c r="HY291">
        <v>-2.2641999999999999E-2</v>
      </c>
      <c r="HZ291">
        <v>1.03324726557</v>
      </c>
      <c r="IA291">
        <v>1.00985248099</v>
      </c>
      <c r="IB291" t="s">
        <v>199</v>
      </c>
      <c r="IC291">
        <v>-8.2644999999999996E-2</v>
      </c>
      <c r="ID291">
        <v>0.82939789313800005</v>
      </c>
      <c r="IE291">
        <v>0.76085230425999995</v>
      </c>
      <c r="IF291" t="s">
        <v>200</v>
      </c>
      <c r="IG291">
        <v>-1.3239000000000001E-2</v>
      </c>
      <c r="IH291">
        <v>1.1121055218</v>
      </c>
      <c r="II291">
        <v>1.0973823568000001</v>
      </c>
      <c r="IJ291" t="s">
        <v>201</v>
      </c>
      <c r="IK291">
        <v>-4.3750000000000004E-3</v>
      </c>
      <c r="IL291">
        <v>1.22605467946</v>
      </c>
      <c r="IM291">
        <v>1.2206906902400001</v>
      </c>
      <c r="IN291" t="s">
        <v>202</v>
      </c>
      <c r="IO291">
        <v>4.2550000000000001E-3</v>
      </c>
      <c r="IP291">
        <v>1.1904660658899999</v>
      </c>
      <c r="IQ291">
        <v>1.1955314990000001</v>
      </c>
      <c r="IR291" t="s">
        <v>203</v>
      </c>
      <c r="IS291">
        <v>-5.9406E-2</v>
      </c>
      <c r="IT291">
        <v>1.04227361423</v>
      </c>
      <c r="IU291">
        <v>0.98035630790200001</v>
      </c>
      <c r="IV291" t="s">
        <v>74</v>
      </c>
      <c r="IW291">
        <v>5.7200000000000003E-4</v>
      </c>
      <c r="IX291">
        <v>0.91666723500699998</v>
      </c>
      <c r="IY291">
        <v>0.91719156866499996</v>
      </c>
      <c r="IZ291" t="s">
        <v>73</v>
      </c>
      <c r="JA291">
        <v>-1.9843E-2</v>
      </c>
      <c r="JB291">
        <v>0.928239780485</v>
      </c>
      <c r="JC291">
        <v>0.90982071852099999</v>
      </c>
      <c r="JD291" t="s">
        <v>204</v>
      </c>
      <c r="JE291">
        <v>0.1</v>
      </c>
      <c r="JF291">
        <v>1.5719631887700001</v>
      </c>
      <c r="JG291">
        <v>1.7291595076399999</v>
      </c>
      <c r="JH291" t="s">
        <v>205</v>
      </c>
      <c r="JI291">
        <v>-3.9141000000000002E-2</v>
      </c>
      <c r="JJ291">
        <v>0.95539995445899994</v>
      </c>
      <c r="JK291">
        <v>0.91800464484099997</v>
      </c>
      <c r="JL291" t="s">
        <v>206</v>
      </c>
      <c r="JM291">
        <v>-2.2936000000000002E-2</v>
      </c>
      <c r="JN291">
        <v>1.0378173511</v>
      </c>
      <c r="JO291">
        <v>1.0140139723399999</v>
      </c>
      <c r="JP291" t="s">
        <v>207</v>
      </c>
      <c r="JQ291">
        <v>-1.8749999999999999E-3</v>
      </c>
      <c r="JR291">
        <v>0.963852468382</v>
      </c>
      <c r="JS291">
        <v>0.96204524500400002</v>
      </c>
      <c r="JT291" t="s">
        <v>208</v>
      </c>
      <c r="JU291">
        <v>-2.9850999999999999E-2</v>
      </c>
      <c r="JV291">
        <v>1.0851474428400001</v>
      </c>
      <c r="JW291">
        <v>1.05275470652</v>
      </c>
      <c r="JX291" t="s">
        <v>209</v>
      </c>
      <c r="JY291">
        <v>2.0240000000000002E-3</v>
      </c>
      <c r="JZ291">
        <v>1.2404839465999999</v>
      </c>
      <c r="KA291">
        <v>1.2429946861100001</v>
      </c>
      <c r="KB291" t="s">
        <v>54</v>
      </c>
      <c r="KC291">
        <v>-6.1159999999999999E-3</v>
      </c>
      <c r="KD291">
        <v>0.96213154686900004</v>
      </c>
      <c r="KE291">
        <v>0.95624715032899998</v>
      </c>
      <c r="KF291" t="s">
        <v>210</v>
      </c>
      <c r="KG291">
        <v>7.7860000000000004E-3</v>
      </c>
      <c r="KH291">
        <v>1.1796810242</v>
      </c>
      <c r="KI291">
        <v>1.1888660206499999</v>
      </c>
      <c r="KJ291" t="s">
        <v>211</v>
      </c>
      <c r="KK291">
        <v>2.7168000000000001E-2</v>
      </c>
      <c r="KL291">
        <v>1.0168872791200001</v>
      </c>
      <c r="KM291">
        <v>1.04451407272</v>
      </c>
      <c r="KN291" t="s">
        <v>212</v>
      </c>
      <c r="KO291">
        <v>-4.8682999999999997E-2</v>
      </c>
      <c r="KP291">
        <v>0.96681589784800004</v>
      </c>
      <c r="KQ291">
        <v>0.91974839949300002</v>
      </c>
      <c r="KR291" t="s">
        <v>213</v>
      </c>
      <c r="KS291">
        <v>-1.3158E-2</v>
      </c>
      <c r="KT291">
        <v>0.90159652085599995</v>
      </c>
      <c r="KU291">
        <v>0.88973331383499998</v>
      </c>
      <c r="KV291" t="s">
        <v>214</v>
      </c>
      <c r="KW291">
        <v>-2.5373E-2</v>
      </c>
      <c r="KX291">
        <v>0.98559785844400005</v>
      </c>
      <c r="KY291">
        <v>0.96059028398199997</v>
      </c>
      <c r="KZ291" t="s">
        <v>215</v>
      </c>
      <c r="LA291">
        <v>-4.3478000000000003E-2</v>
      </c>
      <c r="LB291">
        <v>0.947060205938</v>
      </c>
      <c r="LC291">
        <v>0.90588392230400006</v>
      </c>
      <c r="LD291" t="s">
        <v>51</v>
      </c>
      <c r="LE291">
        <v>-2.8402E-2</v>
      </c>
      <c r="LF291">
        <v>0.91425129046700004</v>
      </c>
      <c r="LG291">
        <v>0.88828472531500002</v>
      </c>
      <c r="LH291" t="s">
        <v>216</v>
      </c>
      <c r="LI291">
        <v>-1.8405000000000001E-2</v>
      </c>
      <c r="LJ291">
        <v>0.88361458899599998</v>
      </c>
      <c r="LK291">
        <v>0.86735166248499995</v>
      </c>
      <c r="LL291" t="s">
        <v>217</v>
      </c>
      <c r="LM291">
        <v>-3.8205999999999997E-2</v>
      </c>
      <c r="LN291">
        <v>0.85118149617200001</v>
      </c>
      <c r="LO291">
        <v>0.81866125592899996</v>
      </c>
      <c r="LP291" t="s">
        <v>218</v>
      </c>
      <c r="LQ291">
        <v>-3.1425000000000002E-2</v>
      </c>
      <c r="LR291">
        <v>0.89548900775600004</v>
      </c>
      <c r="LS291">
        <v>0.86734826568699996</v>
      </c>
      <c r="LT291" t="s">
        <v>219</v>
      </c>
      <c r="LU291">
        <v>-1.7698999999999999E-2</v>
      </c>
      <c r="LV291">
        <v>0.91656136465000004</v>
      </c>
      <c r="LW291">
        <v>0.90033914505699997</v>
      </c>
      <c r="LX291" t="s">
        <v>220</v>
      </c>
      <c r="LY291">
        <v>-2.1294E-2</v>
      </c>
      <c r="LZ291">
        <v>1.2358531664200001</v>
      </c>
      <c r="MA291">
        <v>1.2095369090999999</v>
      </c>
      <c r="MB291" t="s">
        <v>221</v>
      </c>
      <c r="MC291">
        <v>-3.8247999999999997E-2</v>
      </c>
      <c r="MD291">
        <v>0.88076425171999995</v>
      </c>
      <c r="ME291">
        <v>0.84707678062000002</v>
      </c>
      <c r="MF291" t="s">
        <v>222</v>
      </c>
      <c r="MG291">
        <v>-3.1563000000000001E-2</v>
      </c>
      <c r="MH291">
        <v>0.969009217546</v>
      </c>
      <c r="MI291">
        <v>0.93842437961299996</v>
      </c>
      <c r="MJ291" t="s">
        <v>2</v>
      </c>
      <c r="MK291">
        <v>-1.9729E-2</v>
      </c>
      <c r="ML291">
        <v>1.34476153015</v>
      </c>
      <c r="MM291">
        <v>1.31823072992</v>
      </c>
      <c r="MN291" t="s">
        <v>223</v>
      </c>
      <c r="MO291">
        <v>-1.7668E-2</v>
      </c>
      <c r="MP291">
        <v>0.90447720996199998</v>
      </c>
      <c r="MQ291">
        <v>0.888496906616</v>
      </c>
      <c r="MR291" t="s">
        <v>15</v>
      </c>
      <c r="MS291">
        <v>-3.3416000000000001E-2</v>
      </c>
      <c r="MT291">
        <v>0.90078030427800004</v>
      </c>
      <c r="MU291">
        <v>0.87067982963099999</v>
      </c>
      <c r="MV291" t="s">
        <v>224</v>
      </c>
      <c r="MW291">
        <v>-9.8738000000000006E-2</v>
      </c>
      <c r="MX291">
        <v>1.77658205237</v>
      </c>
      <c r="MY291">
        <v>1.60116589368</v>
      </c>
      <c r="MZ291" t="s">
        <v>225</v>
      </c>
      <c r="NA291">
        <v>-8.3090000000000004E-3</v>
      </c>
      <c r="NB291">
        <v>1.3576600973899999</v>
      </c>
      <c r="NC291">
        <v>1.3463792996399999</v>
      </c>
      <c r="ND291" t="s">
        <v>226</v>
      </c>
      <c r="NE291">
        <v>-4.1710000000000002E-3</v>
      </c>
      <c r="NF291">
        <v>0.989130979332</v>
      </c>
      <c r="NG291">
        <v>0.98500531401699998</v>
      </c>
      <c r="NH291" t="s">
        <v>227</v>
      </c>
      <c r="NI291">
        <v>-2.4830999999999999E-2</v>
      </c>
      <c r="NJ291">
        <v>1.11514890102</v>
      </c>
      <c r="NK291">
        <v>1.08745863866</v>
      </c>
      <c r="NL291" t="s">
        <v>36</v>
      </c>
      <c r="NM291">
        <v>-4.8121999999999998E-2</v>
      </c>
      <c r="NN291">
        <v>0.92447208690600002</v>
      </c>
      <c r="NO291">
        <v>0.87998464113999997</v>
      </c>
      <c r="NP291" t="s">
        <v>228</v>
      </c>
      <c r="NQ291">
        <v>-0.05</v>
      </c>
      <c r="NR291">
        <v>1.0703381911100001</v>
      </c>
      <c r="NS291">
        <v>1.01682128156</v>
      </c>
      <c r="NT291" t="s">
        <v>229</v>
      </c>
      <c r="NU291">
        <v>-2.938E-2</v>
      </c>
      <c r="NV291">
        <v>1.0320140795599999</v>
      </c>
      <c r="NW291">
        <v>1.0016935059000001</v>
      </c>
      <c r="NX291" t="s">
        <v>230</v>
      </c>
      <c r="NY291">
        <v>-3.4278000000000003E-2</v>
      </c>
      <c r="NZ291">
        <v>0.95643797870799996</v>
      </c>
      <c r="OA291">
        <v>0.92365319767300003</v>
      </c>
      <c r="OB291" t="s">
        <v>231</v>
      </c>
      <c r="OC291">
        <v>-3.6421000000000002E-2</v>
      </c>
      <c r="OD291">
        <v>0.95447798069099998</v>
      </c>
      <c r="OE291">
        <v>0.91971493815600003</v>
      </c>
    </row>
    <row r="292" spans="1:395" x14ac:dyDescent="0.15">
      <c r="A292" s="1">
        <v>41100</v>
      </c>
      <c r="B292">
        <v>2406.71</v>
      </c>
      <c r="C292">
        <v>-3.8616910316E-3</v>
      </c>
      <c r="D292">
        <v>0.75381179683800004</v>
      </c>
      <c r="E292">
        <v>-1.7143370440799999E-2</v>
      </c>
      <c r="F292">
        <v>0.84241759921500003</v>
      </c>
      <c r="G292">
        <v>97</v>
      </c>
      <c r="H292" t="s">
        <v>152</v>
      </c>
      <c r="I292">
        <v>-1.1148E-2</v>
      </c>
      <c r="J292">
        <v>0.96500027620499995</v>
      </c>
      <c r="K292">
        <v>0.95424245312599998</v>
      </c>
      <c r="L292" t="s">
        <v>143</v>
      </c>
      <c r="M292">
        <v>-1.7763000000000001E-2</v>
      </c>
      <c r="N292">
        <v>0.99146003801799998</v>
      </c>
      <c r="O292">
        <v>0.97384873336300004</v>
      </c>
      <c r="P292" t="s">
        <v>153</v>
      </c>
      <c r="Q292">
        <v>-4.2919999999999998E-3</v>
      </c>
      <c r="R292">
        <v>0.78743773218299995</v>
      </c>
      <c r="S292">
        <v>0.78405804943599999</v>
      </c>
      <c r="T292" t="s">
        <v>154</v>
      </c>
      <c r="U292">
        <v>0</v>
      </c>
      <c r="V292">
        <v>1.10990631342</v>
      </c>
      <c r="W292">
        <v>1.10990631342</v>
      </c>
      <c r="X292" t="s">
        <v>155</v>
      </c>
      <c r="Y292">
        <v>-3.9423E-2</v>
      </c>
      <c r="Z292">
        <v>1.15382731449</v>
      </c>
      <c r="AA292">
        <v>1.10833998027</v>
      </c>
      <c r="AB292" t="s">
        <v>156</v>
      </c>
      <c r="AC292">
        <v>-4.2986000000000003E-2</v>
      </c>
      <c r="AD292">
        <v>1.0454119072000001</v>
      </c>
      <c r="AE292">
        <v>1.0004738309600001</v>
      </c>
      <c r="AF292" t="s">
        <v>157</v>
      </c>
      <c r="AG292">
        <v>-7.0291000000000006E-2</v>
      </c>
      <c r="AH292">
        <v>1.22874583803</v>
      </c>
      <c r="AI292">
        <v>1.1423760643300001</v>
      </c>
      <c r="AJ292" t="s">
        <v>158</v>
      </c>
      <c r="AK292">
        <v>-3.1461999999999997E-2</v>
      </c>
      <c r="AL292">
        <v>1.0334660356800001</v>
      </c>
      <c r="AM292">
        <v>1.00095112727</v>
      </c>
      <c r="AN292" t="s">
        <v>159</v>
      </c>
      <c r="AO292">
        <v>6.5440000000000003E-3</v>
      </c>
      <c r="AP292">
        <v>1.0227712599600001</v>
      </c>
      <c r="AQ292">
        <v>1.02946427509</v>
      </c>
      <c r="AR292" t="s">
        <v>160</v>
      </c>
      <c r="AS292">
        <v>-5.3186999999999998E-2</v>
      </c>
      <c r="AT292">
        <v>1.0385684240599999</v>
      </c>
      <c r="AU292">
        <v>0.98333008528599997</v>
      </c>
      <c r="AV292" t="s">
        <v>161</v>
      </c>
      <c r="AW292">
        <v>7.6900000000000004E-4</v>
      </c>
      <c r="AX292">
        <v>0.97603331108900004</v>
      </c>
      <c r="AY292">
        <v>0.97678388070599997</v>
      </c>
      <c r="AZ292" t="s">
        <v>162</v>
      </c>
      <c r="BA292">
        <v>-1.506E-2</v>
      </c>
      <c r="BB292">
        <v>1.10078861843</v>
      </c>
      <c r="BC292">
        <v>1.08421074184</v>
      </c>
      <c r="BD292" t="s">
        <v>163</v>
      </c>
      <c r="BE292">
        <v>8.3500000000000002E-4</v>
      </c>
      <c r="BF292">
        <v>0.97756002500600003</v>
      </c>
      <c r="BG292">
        <v>0.97837628762600004</v>
      </c>
      <c r="BH292" t="s">
        <v>164</v>
      </c>
      <c r="BI292">
        <v>-1.3369000000000001E-2</v>
      </c>
      <c r="BJ292">
        <v>0.78736939684899998</v>
      </c>
      <c r="BK292">
        <v>0.77684305538300003</v>
      </c>
      <c r="BL292" t="s">
        <v>165</v>
      </c>
      <c r="BM292">
        <v>-4.3237999999999999E-2</v>
      </c>
      <c r="BN292">
        <v>1.12177243776</v>
      </c>
      <c r="BO292">
        <v>1.0732692411</v>
      </c>
      <c r="BP292" t="s">
        <v>95</v>
      </c>
      <c r="BQ292">
        <v>-7.7580000000000001E-3</v>
      </c>
      <c r="BR292">
        <v>1.0398156461800001</v>
      </c>
      <c r="BS292">
        <v>1.0317487564000001</v>
      </c>
      <c r="BT292" t="s">
        <v>166</v>
      </c>
      <c r="BU292">
        <v>0</v>
      </c>
      <c r="BV292">
        <v>0.93979075114800004</v>
      </c>
      <c r="BW292">
        <v>0.93979075114800004</v>
      </c>
      <c r="BX292" t="s">
        <v>57</v>
      </c>
      <c r="BY292">
        <v>7.4520000000000003E-3</v>
      </c>
      <c r="BZ292">
        <v>1.0100342249300001</v>
      </c>
      <c r="CA292">
        <v>1.0175609999799999</v>
      </c>
      <c r="CB292" t="s">
        <v>167</v>
      </c>
      <c r="CC292">
        <v>-6.4227000000000006E-2</v>
      </c>
      <c r="CD292">
        <v>1.1279194259300001</v>
      </c>
      <c r="CE292">
        <v>1.0554765449600001</v>
      </c>
      <c r="CF292" t="s">
        <v>129</v>
      </c>
      <c r="CG292">
        <v>-1.7290000000000001E-3</v>
      </c>
      <c r="CH292">
        <v>0.83100848601300004</v>
      </c>
      <c r="CI292">
        <v>0.82957167233999995</v>
      </c>
      <c r="CJ292" t="s">
        <v>168</v>
      </c>
      <c r="CK292">
        <v>-1.0101000000000001E-2</v>
      </c>
      <c r="CL292">
        <v>1.24670742694</v>
      </c>
      <c r="CM292">
        <v>1.23411443522</v>
      </c>
      <c r="CN292" t="s">
        <v>169</v>
      </c>
      <c r="CO292">
        <v>-9.0200000000000002E-3</v>
      </c>
      <c r="CP292">
        <v>0.80355761470200004</v>
      </c>
      <c r="CQ292">
        <v>0.79630952501800001</v>
      </c>
      <c r="CR292" t="s">
        <v>170</v>
      </c>
      <c r="CS292">
        <v>-2.3855000000000001E-2</v>
      </c>
      <c r="CT292">
        <v>0.86076361113699995</v>
      </c>
      <c r="CU292">
        <v>0.84023009519299996</v>
      </c>
      <c r="CV292" t="s">
        <v>171</v>
      </c>
      <c r="CW292">
        <v>-5.6991E-2</v>
      </c>
      <c r="CX292">
        <v>1.21046253006</v>
      </c>
      <c r="CY292">
        <v>1.1414770600099999</v>
      </c>
      <c r="CZ292" t="s">
        <v>172</v>
      </c>
      <c r="DA292">
        <v>-6.4159999999999998E-3</v>
      </c>
      <c r="DB292">
        <v>0.87210385206600005</v>
      </c>
      <c r="DC292">
        <v>0.86650843375099995</v>
      </c>
      <c r="DD292" t="s">
        <v>173</v>
      </c>
      <c r="DE292">
        <v>4.6800000000000001E-3</v>
      </c>
      <c r="DF292">
        <v>0.98691093478000003</v>
      </c>
      <c r="DG292">
        <v>0.99152967795500002</v>
      </c>
      <c r="DH292" t="s">
        <v>78</v>
      </c>
      <c r="DI292">
        <v>4.4819999999999999E-3</v>
      </c>
      <c r="DJ292">
        <v>0.94486238149000001</v>
      </c>
      <c r="DK292">
        <v>0.94909725468399997</v>
      </c>
      <c r="DL292" t="s">
        <v>174</v>
      </c>
      <c r="DM292">
        <v>-3.4081E-2</v>
      </c>
      <c r="DN292">
        <v>0.84597834856499998</v>
      </c>
      <c r="DO292">
        <v>0.81714656046800005</v>
      </c>
      <c r="DP292" t="s">
        <v>63</v>
      </c>
      <c r="DQ292">
        <v>0</v>
      </c>
      <c r="DR292">
        <v>0.84850630164800001</v>
      </c>
      <c r="DS292">
        <v>0.84850630164800001</v>
      </c>
      <c r="DT292" t="s">
        <v>175</v>
      </c>
      <c r="DU292">
        <v>6.5445000000000003E-2</v>
      </c>
      <c r="DV292">
        <v>0.89580817766800003</v>
      </c>
      <c r="DW292">
        <v>0.95443434385500003</v>
      </c>
      <c r="DX292" t="s">
        <v>176</v>
      </c>
      <c r="DY292">
        <v>-9.8829999999999994E-3</v>
      </c>
      <c r="DZ292">
        <v>0.83187472275700003</v>
      </c>
      <c r="EA292">
        <v>0.82365330487199995</v>
      </c>
      <c r="EB292" t="s">
        <v>177</v>
      </c>
      <c r="EC292">
        <v>-3.9125E-2</v>
      </c>
      <c r="ED292">
        <v>1.2220050409700001</v>
      </c>
      <c r="EE292">
        <v>1.1741940937399999</v>
      </c>
      <c r="EF292" t="s">
        <v>69</v>
      </c>
      <c r="EG292">
        <v>-3.2724000000000003E-2</v>
      </c>
      <c r="EH292">
        <v>0.86655645468499998</v>
      </c>
      <c r="EI292">
        <v>0.83819926126199995</v>
      </c>
      <c r="EJ292" t="s">
        <v>178</v>
      </c>
      <c r="EK292">
        <v>-2.9810000000000001E-3</v>
      </c>
      <c r="EL292">
        <v>1.0459627470799999</v>
      </c>
      <c r="EM292">
        <v>1.0428447321300001</v>
      </c>
      <c r="EN292" t="s">
        <v>179</v>
      </c>
      <c r="EO292">
        <v>-6.8040000000000003E-2</v>
      </c>
      <c r="EP292">
        <v>1.1743872928700001</v>
      </c>
      <c r="EQ292">
        <v>1.09448198146</v>
      </c>
      <c r="ER292" t="s">
        <v>42</v>
      </c>
      <c r="ES292">
        <v>2.2829999999999999E-3</v>
      </c>
      <c r="ET292">
        <v>0.87337923936999995</v>
      </c>
      <c r="EU292">
        <v>0.87537316417300004</v>
      </c>
      <c r="EV292" t="s">
        <v>180</v>
      </c>
      <c r="EW292">
        <v>-1.3367E-2</v>
      </c>
      <c r="EX292">
        <v>1.1639295860300001</v>
      </c>
      <c r="EY292">
        <v>1.1483713392599999</v>
      </c>
      <c r="EZ292" t="s">
        <v>181</v>
      </c>
      <c r="FA292">
        <v>1.2437999999999999E-2</v>
      </c>
      <c r="FB292">
        <v>1.0154409448099999</v>
      </c>
      <c r="FC292">
        <v>1.0280709992799999</v>
      </c>
      <c r="FD292" t="s">
        <v>182</v>
      </c>
      <c r="FE292">
        <v>1.8519000000000001E-2</v>
      </c>
      <c r="FF292">
        <v>1.01173193523</v>
      </c>
      <c r="FG292">
        <v>1.03046819894</v>
      </c>
      <c r="FH292" t="s">
        <v>183</v>
      </c>
      <c r="FI292">
        <v>3.4480000000000001E-3</v>
      </c>
      <c r="FJ292">
        <v>1.2839884029799999</v>
      </c>
      <c r="FK292">
        <v>1.288415595</v>
      </c>
      <c r="FL292" t="s">
        <v>184</v>
      </c>
      <c r="FM292">
        <v>1.0714E-2</v>
      </c>
      <c r="FN292">
        <v>0.90281763668899995</v>
      </c>
      <c r="FO292">
        <v>0.91249042484800003</v>
      </c>
      <c r="FP292" t="s">
        <v>31</v>
      </c>
      <c r="FQ292">
        <v>-5.8604999999999997E-2</v>
      </c>
      <c r="FR292">
        <v>1.2584482665300001</v>
      </c>
      <c r="FS292">
        <v>1.1846969058700001</v>
      </c>
      <c r="FT292" t="s">
        <v>185</v>
      </c>
      <c r="FU292">
        <v>-2.5951999999999999E-2</v>
      </c>
      <c r="FV292">
        <v>0.86140110411500004</v>
      </c>
      <c r="FW292">
        <v>0.83904602266100003</v>
      </c>
      <c r="FX292" t="s">
        <v>186</v>
      </c>
      <c r="FY292">
        <v>0</v>
      </c>
      <c r="FZ292">
        <v>0.97816773003199997</v>
      </c>
      <c r="GA292">
        <v>0.97816773003199997</v>
      </c>
      <c r="GB292" t="s">
        <v>187</v>
      </c>
      <c r="GC292">
        <v>-3.9301000000000003E-2</v>
      </c>
      <c r="GD292">
        <v>0.90656960875199999</v>
      </c>
      <c r="GE292">
        <v>0.87094051655899996</v>
      </c>
      <c r="GF292" t="s">
        <v>188</v>
      </c>
      <c r="GG292">
        <v>-2.1464E-2</v>
      </c>
      <c r="GH292">
        <v>1.0619510861699999</v>
      </c>
      <c r="GI292">
        <v>1.0391573680499999</v>
      </c>
      <c r="GJ292" t="s">
        <v>189</v>
      </c>
      <c r="GK292">
        <v>-2.6315999999999999E-2</v>
      </c>
      <c r="GL292">
        <v>0.89880986366100002</v>
      </c>
      <c r="GM292">
        <v>0.87515678328900004</v>
      </c>
      <c r="GN292" t="s">
        <v>190</v>
      </c>
      <c r="GO292">
        <v>-3.8942999999999998E-2</v>
      </c>
      <c r="GP292">
        <v>0.80643944572399995</v>
      </c>
      <c r="GQ292">
        <v>0.77503427438899997</v>
      </c>
      <c r="GR292" t="s">
        <v>191</v>
      </c>
      <c r="GS292">
        <v>-2.3127000000000002E-2</v>
      </c>
      <c r="GT292">
        <v>1.06712557552</v>
      </c>
      <c r="GU292">
        <v>1.0424461623300001</v>
      </c>
      <c r="GV292" t="s">
        <v>192</v>
      </c>
      <c r="GW292">
        <v>-7.0886000000000005E-2</v>
      </c>
      <c r="GX292">
        <v>1.05940120095</v>
      </c>
      <c r="GY292">
        <v>0.98430448742200005</v>
      </c>
      <c r="GZ292" t="s">
        <v>193</v>
      </c>
      <c r="HA292">
        <v>-1.6490999999999999E-2</v>
      </c>
      <c r="HB292">
        <v>1.0721393942999999</v>
      </c>
      <c r="HC292">
        <v>1.0544587435499999</v>
      </c>
      <c r="HD292" t="s">
        <v>194</v>
      </c>
      <c r="HE292">
        <v>4.078E-3</v>
      </c>
      <c r="HF292">
        <v>0.98316002542299996</v>
      </c>
      <c r="HG292">
        <v>0.98716935200599998</v>
      </c>
      <c r="HH292" t="s">
        <v>68</v>
      </c>
      <c r="HI292">
        <v>2.0593E-2</v>
      </c>
      <c r="HJ292">
        <v>1.0871471744700001</v>
      </c>
      <c r="HK292">
        <v>1.10953479624</v>
      </c>
      <c r="HL292" t="s">
        <v>195</v>
      </c>
      <c r="HM292">
        <v>-1.4286E-2</v>
      </c>
      <c r="HN292">
        <v>1.09663815574</v>
      </c>
      <c r="HO292">
        <v>1.08097158304</v>
      </c>
      <c r="HP292" t="s">
        <v>196</v>
      </c>
      <c r="HQ292">
        <v>-1.6900000000000001E-3</v>
      </c>
      <c r="HR292">
        <v>1.1266073197099999</v>
      </c>
      <c r="HS292">
        <v>1.1247033533399999</v>
      </c>
      <c r="HT292" t="s">
        <v>197</v>
      </c>
      <c r="HU292">
        <v>-4.6345999999999998E-2</v>
      </c>
      <c r="HV292">
        <v>1.1460682791100001</v>
      </c>
      <c r="HW292">
        <v>1.0929525986399999</v>
      </c>
      <c r="HX292" t="s">
        <v>198</v>
      </c>
      <c r="HY292">
        <v>-2.8313999999999999E-2</v>
      </c>
      <c r="HZ292">
        <v>1.00985248099</v>
      </c>
      <c r="IA292">
        <v>0.98125951783999998</v>
      </c>
      <c r="IB292" t="s">
        <v>199</v>
      </c>
      <c r="IC292">
        <v>9.0089999999999996E-3</v>
      </c>
      <c r="ID292">
        <v>0.76085230425999995</v>
      </c>
      <c r="IE292">
        <v>0.76770682266900003</v>
      </c>
      <c r="IF292" t="s">
        <v>200</v>
      </c>
      <c r="IG292">
        <v>-3.2648000000000003E-2</v>
      </c>
      <c r="IH292">
        <v>1.0973823568000001</v>
      </c>
      <c r="II292">
        <v>1.0615550176099999</v>
      </c>
      <c r="IJ292" t="s">
        <v>201</v>
      </c>
      <c r="IK292">
        <v>-4.4569999999999999E-2</v>
      </c>
      <c r="IL292">
        <v>1.2206906902400001</v>
      </c>
      <c r="IM292">
        <v>1.16628450618</v>
      </c>
      <c r="IN292" t="s">
        <v>202</v>
      </c>
      <c r="IO292">
        <v>-2.9873E-2</v>
      </c>
      <c r="IP292">
        <v>1.1955314990000001</v>
      </c>
      <c r="IQ292">
        <v>1.1598173865300001</v>
      </c>
      <c r="IR292" t="s">
        <v>203</v>
      </c>
      <c r="IS292">
        <v>-2.8070000000000001E-2</v>
      </c>
      <c r="IT292">
        <v>0.98035630790200001</v>
      </c>
      <c r="IU292">
        <v>0.952837706339</v>
      </c>
      <c r="IV292" t="s">
        <v>74</v>
      </c>
      <c r="IW292">
        <v>-2.8000000000000001E-2</v>
      </c>
      <c r="IX292">
        <v>0.91719156866499996</v>
      </c>
      <c r="IY292">
        <v>0.89151020474300002</v>
      </c>
      <c r="IZ292" t="s">
        <v>73</v>
      </c>
      <c r="JA292">
        <v>-2.5309999999999998E-3</v>
      </c>
      <c r="JB292">
        <v>0.90982071852099999</v>
      </c>
      <c r="JC292">
        <v>0.90751796228299997</v>
      </c>
      <c r="JD292" t="s">
        <v>204</v>
      </c>
      <c r="JE292">
        <v>-4.2689999999999999E-2</v>
      </c>
      <c r="JF292">
        <v>1.7291595076399999</v>
      </c>
      <c r="JG292">
        <v>1.6553416882600001</v>
      </c>
      <c r="JH292" t="s">
        <v>205</v>
      </c>
      <c r="JI292">
        <v>-5.2560000000000003E-3</v>
      </c>
      <c r="JJ292">
        <v>0.91800464484099997</v>
      </c>
      <c r="JK292">
        <v>0.91317961242800005</v>
      </c>
      <c r="JL292" t="s">
        <v>206</v>
      </c>
      <c r="JM292">
        <v>-2.1714000000000001E-2</v>
      </c>
      <c r="JN292">
        <v>1.0140139723399999</v>
      </c>
      <c r="JO292">
        <v>0.99199567294299995</v>
      </c>
      <c r="JP292" t="s">
        <v>207</v>
      </c>
      <c r="JQ292">
        <v>2.5673000000000001E-2</v>
      </c>
      <c r="JR292">
        <v>0.96204524500400002</v>
      </c>
      <c r="JS292">
        <v>0.986743832579</v>
      </c>
      <c r="JT292" t="s">
        <v>208</v>
      </c>
      <c r="JU292">
        <v>-3.1136E-2</v>
      </c>
      <c r="JV292">
        <v>1.05275470652</v>
      </c>
      <c r="JW292">
        <v>1.0199761359799999</v>
      </c>
      <c r="JX292" t="s">
        <v>209</v>
      </c>
      <c r="JY292">
        <v>-2.3029999999999998E-2</v>
      </c>
      <c r="JZ292">
        <v>1.2429946861100001</v>
      </c>
      <c r="KA292">
        <v>1.2143685184899999</v>
      </c>
      <c r="KB292" t="s">
        <v>54</v>
      </c>
      <c r="KC292">
        <v>2.1979999999999999E-3</v>
      </c>
      <c r="KD292">
        <v>0.95624715032899998</v>
      </c>
      <c r="KE292">
        <v>0.95834898156500004</v>
      </c>
      <c r="KF292" t="s">
        <v>210</v>
      </c>
      <c r="KG292">
        <v>9.1739999999999999E-3</v>
      </c>
      <c r="KH292">
        <v>1.1888660206499999</v>
      </c>
      <c r="KI292">
        <v>1.1997726775199999</v>
      </c>
      <c r="KJ292" t="s">
        <v>211</v>
      </c>
      <c r="KK292">
        <v>-3.2077000000000001E-2</v>
      </c>
      <c r="KL292">
        <v>1.04451407272</v>
      </c>
      <c r="KM292">
        <v>1.01100919481</v>
      </c>
      <c r="KN292" t="s">
        <v>212</v>
      </c>
      <c r="KO292">
        <v>5.0340000000000003E-3</v>
      </c>
      <c r="KP292">
        <v>0.91974839949300002</v>
      </c>
      <c r="KQ292">
        <v>0.92437841293599998</v>
      </c>
      <c r="KR292" t="s">
        <v>213</v>
      </c>
      <c r="KS292">
        <v>-2.0513E-2</v>
      </c>
      <c r="KT292">
        <v>0.88973331383499998</v>
      </c>
      <c r="KU292">
        <v>0.871482214368</v>
      </c>
      <c r="KV292" t="s">
        <v>214</v>
      </c>
      <c r="KW292">
        <v>-1.4548E-2</v>
      </c>
      <c r="KX292">
        <v>0.96059028398199997</v>
      </c>
      <c r="KY292">
        <v>0.94661561653000004</v>
      </c>
      <c r="KZ292" t="s">
        <v>215</v>
      </c>
      <c r="LA292">
        <v>1.9480999999999998E-2</v>
      </c>
      <c r="LB292">
        <v>0.90588392230400006</v>
      </c>
      <c r="LC292">
        <v>0.92353144699400003</v>
      </c>
      <c r="LD292" t="s">
        <v>51</v>
      </c>
      <c r="LE292">
        <v>1.3596E-2</v>
      </c>
      <c r="LF292">
        <v>0.88828472531500002</v>
      </c>
      <c r="LG292">
        <v>0.90036184444</v>
      </c>
      <c r="LH292" t="s">
        <v>216</v>
      </c>
      <c r="LI292">
        <v>8.7499999999999994E-2</v>
      </c>
      <c r="LJ292">
        <v>0.86735166248499995</v>
      </c>
      <c r="LK292">
        <v>0.94324493295300005</v>
      </c>
      <c r="LL292" t="s">
        <v>217</v>
      </c>
      <c r="LM292">
        <v>-3.2814999999999997E-2</v>
      </c>
      <c r="LN292">
        <v>0.81866125592899996</v>
      </c>
      <c r="LO292">
        <v>0.79179688681600002</v>
      </c>
      <c r="LP292" t="s">
        <v>218</v>
      </c>
      <c r="LQ292">
        <v>0</v>
      </c>
      <c r="LR292">
        <v>0.86734826568699996</v>
      </c>
      <c r="LS292">
        <v>0.86734826568699996</v>
      </c>
      <c r="LT292" t="s">
        <v>219</v>
      </c>
      <c r="LU292">
        <v>-2.5739999999999999E-3</v>
      </c>
      <c r="LV292">
        <v>0.90033914505699997</v>
      </c>
      <c r="LW292">
        <v>0.89802167209799999</v>
      </c>
      <c r="LX292" t="s">
        <v>220</v>
      </c>
      <c r="LY292">
        <v>-4.1841000000000003E-2</v>
      </c>
      <c r="LZ292">
        <v>1.2095369090999999</v>
      </c>
      <c r="MA292">
        <v>1.1589286752800001</v>
      </c>
      <c r="MB292" t="s">
        <v>221</v>
      </c>
      <c r="MC292">
        <v>-1.7354000000000001E-2</v>
      </c>
      <c r="MD292">
        <v>0.84707678062000002</v>
      </c>
      <c r="ME292">
        <v>0.832376610169</v>
      </c>
      <c r="MF292" t="s">
        <v>222</v>
      </c>
      <c r="MG292">
        <v>1.3514E-2</v>
      </c>
      <c r="MH292">
        <v>0.93842437961299996</v>
      </c>
      <c r="MI292">
        <v>0.95110624667900001</v>
      </c>
      <c r="MJ292" t="s">
        <v>2</v>
      </c>
      <c r="MK292">
        <v>-5.9750000000000003E-3</v>
      </c>
      <c r="ML292">
        <v>1.31823072992</v>
      </c>
      <c r="MM292">
        <v>1.3103543013100001</v>
      </c>
      <c r="MN292" t="s">
        <v>223</v>
      </c>
      <c r="MO292">
        <v>-1.1511E-2</v>
      </c>
      <c r="MP292">
        <v>0.888496906616</v>
      </c>
      <c r="MQ292">
        <v>0.878269418724</v>
      </c>
      <c r="MR292" t="s">
        <v>15</v>
      </c>
      <c r="MS292">
        <v>-5.1219999999999998E-3</v>
      </c>
      <c r="MT292">
        <v>0.87067982963099999</v>
      </c>
      <c r="MU292">
        <v>0.866220207543</v>
      </c>
      <c r="MV292" t="s">
        <v>224</v>
      </c>
      <c r="MW292">
        <v>-6.2404000000000001E-2</v>
      </c>
      <c r="MX292">
        <v>1.60116589368</v>
      </c>
      <c r="MY292">
        <v>1.50124673725</v>
      </c>
      <c r="MZ292" t="s">
        <v>225</v>
      </c>
      <c r="NA292">
        <v>-2.3657000000000001E-2</v>
      </c>
      <c r="NB292">
        <v>1.3463792996399999</v>
      </c>
      <c r="NC292">
        <v>1.3145280045500001</v>
      </c>
      <c r="ND292" t="s">
        <v>226</v>
      </c>
      <c r="NE292">
        <v>-2.5593000000000001E-2</v>
      </c>
      <c r="NF292">
        <v>0.98500531401699998</v>
      </c>
      <c r="NG292">
        <v>0.95979607301500003</v>
      </c>
      <c r="NH292" t="s">
        <v>227</v>
      </c>
      <c r="NI292">
        <v>-2.5000000000000001E-2</v>
      </c>
      <c r="NJ292">
        <v>1.08745863866</v>
      </c>
      <c r="NK292">
        <v>1.06027217269</v>
      </c>
      <c r="NL292" t="s">
        <v>36</v>
      </c>
      <c r="NM292">
        <v>-3.699E-3</v>
      </c>
      <c r="NN292">
        <v>0.87998464113999997</v>
      </c>
      <c r="NO292">
        <v>0.87672957795299999</v>
      </c>
      <c r="NP292" t="s">
        <v>228</v>
      </c>
      <c r="NQ292">
        <v>-4.5113E-2</v>
      </c>
      <c r="NR292">
        <v>1.01682128156</v>
      </c>
      <c r="NS292">
        <v>0.97094942308400001</v>
      </c>
      <c r="NT292" t="s">
        <v>229</v>
      </c>
      <c r="NU292">
        <v>-4.9529999999999999E-3</v>
      </c>
      <c r="NV292">
        <v>1.0016935059000001</v>
      </c>
      <c r="NW292">
        <v>0.99673211796500005</v>
      </c>
      <c r="NX292" t="s">
        <v>230</v>
      </c>
      <c r="NY292">
        <v>-1.2969E-2</v>
      </c>
      <c r="NZ292">
        <v>0.92365319767300003</v>
      </c>
      <c r="OA292">
        <v>0.91167433935300002</v>
      </c>
      <c r="OB292" t="s">
        <v>231</v>
      </c>
      <c r="OC292">
        <v>-3.5333000000000003E-2</v>
      </c>
      <c r="OD292">
        <v>0.91971493815600003</v>
      </c>
      <c r="OE292">
        <v>0.887218650246</v>
      </c>
    </row>
    <row r="293" spans="1:395" x14ac:dyDescent="0.15">
      <c r="A293" s="1">
        <v>41101</v>
      </c>
      <c r="B293">
        <v>2425.5700000000002</v>
      </c>
      <c r="C293">
        <v>7.8364239979099998E-3</v>
      </c>
      <c r="D293">
        <v>0.759718985693</v>
      </c>
      <c r="E293">
        <v>1.05738417258E-2</v>
      </c>
      <c r="F293">
        <v>0.85132518957600001</v>
      </c>
      <c r="G293">
        <v>97</v>
      </c>
      <c r="H293" t="s">
        <v>152</v>
      </c>
      <c r="I293">
        <v>6.764E-3</v>
      </c>
      <c r="J293">
        <v>0.95424245312599998</v>
      </c>
      <c r="K293">
        <v>0.96069694907900005</v>
      </c>
      <c r="L293" t="s">
        <v>143</v>
      </c>
      <c r="M293">
        <v>-2.0094000000000001E-2</v>
      </c>
      <c r="N293">
        <v>0.97384873336300004</v>
      </c>
      <c r="O293">
        <v>0.95428021691499998</v>
      </c>
      <c r="P293" t="s">
        <v>153</v>
      </c>
      <c r="Q293">
        <v>1.4163E-2</v>
      </c>
      <c r="R293">
        <v>0.78405804943599999</v>
      </c>
      <c r="S293">
        <v>0.79516266358999999</v>
      </c>
      <c r="T293" t="s">
        <v>154</v>
      </c>
      <c r="U293">
        <v>4.7316999999999998E-2</v>
      </c>
      <c r="V293">
        <v>1.10990631342</v>
      </c>
      <c r="W293">
        <v>1.1624237504499999</v>
      </c>
      <c r="X293" t="s">
        <v>155</v>
      </c>
      <c r="Y293">
        <v>7.0070000000000002E-3</v>
      </c>
      <c r="Z293">
        <v>1.10833998027</v>
      </c>
      <c r="AA293">
        <v>1.1161061185100001</v>
      </c>
      <c r="AB293" t="s">
        <v>156</v>
      </c>
      <c r="AC293">
        <v>1.576E-2</v>
      </c>
      <c r="AD293">
        <v>1.0004738309600001</v>
      </c>
      <c r="AE293">
        <v>1.01624129854</v>
      </c>
      <c r="AF293" t="s">
        <v>157</v>
      </c>
      <c r="AG293">
        <v>1.4175999999999999E-2</v>
      </c>
      <c r="AH293">
        <v>1.1423760643300001</v>
      </c>
      <c r="AI293">
        <v>1.15857038742</v>
      </c>
      <c r="AJ293" t="s">
        <v>158</v>
      </c>
      <c r="AK293">
        <v>3.2483999999999999E-2</v>
      </c>
      <c r="AL293">
        <v>1.00095112727</v>
      </c>
      <c r="AM293">
        <v>1.03346602369</v>
      </c>
      <c r="AN293" t="s">
        <v>159</v>
      </c>
      <c r="AO293">
        <v>4.7280000000000004E-3</v>
      </c>
      <c r="AP293">
        <v>1.02946427509</v>
      </c>
      <c r="AQ293">
        <v>1.0343315821800001</v>
      </c>
      <c r="AR293" t="s">
        <v>160</v>
      </c>
      <c r="AS293">
        <v>1.9369999999999998E-2</v>
      </c>
      <c r="AT293">
        <v>0.98333008528599997</v>
      </c>
      <c r="AU293">
        <v>1.0023771890399999</v>
      </c>
      <c r="AV293" t="s">
        <v>161</v>
      </c>
      <c r="AW293">
        <v>3.8430000000000001E-3</v>
      </c>
      <c r="AX293">
        <v>0.97678388070599997</v>
      </c>
      <c r="AY293">
        <v>0.98053766115899998</v>
      </c>
      <c r="AZ293" t="s">
        <v>162</v>
      </c>
      <c r="BA293">
        <v>1.3455999999999999E-2</v>
      </c>
      <c r="BB293">
        <v>1.08421074184</v>
      </c>
      <c r="BC293">
        <v>1.09879988158</v>
      </c>
      <c r="BD293" t="s">
        <v>163</v>
      </c>
      <c r="BE293">
        <v>5.4209999999999996E-3</v>
      </c>
      <c r="BF293">
        <v>0.97837628762600004</v>
      </c>
      <c r="BG293">
        <v>0.98368006548200004</v>
      </c>
      <c r="BH293" t="s">
        <v>164</v>
      </c>
      <c r="BI293">
        <v>3.5229999999999997E-2</v>
      </c>
      <c r="BJ293">
        <v>0.77684305538300003</v>
      </c>
      <c r="BK293">
        <v>0.80421123622400004</v>
      </c>
      <c r="BL293" t="s">
        <v>165</v>
      </c>
      <c r="BM293">
        <v>2.1153999999999999E-2</v>
      </c>
      <c r="BN293">
        <v>1.0732692411</v>
      </c>
      <c r="BO293">
        <v>1.09597317862</v>
      </c>
      <c r="BP293" t="s">
        <v>95</v>
      </c>
      <c r="BQ293">
        <v>1.8724000000000001E-2</v>
      </c>
      <c r="BR293">
        <v>1.0317487564000001</v>
      </c>
      <c r="BS293">
        <v>1.05106722011</v>
      </c>
      <c r="BT293" t="s">
        <v>166</v>
      </c>
      <c r="BU293">
        <v>8.5700000000000001E-4</v>
      </c>
      <c r="BV293">
        <v>0.93979075114800004</v>
      </c>
      <c r="BW293">
        <v>0.94059615182199996</v>
      </c>
      <c r="BX293" t="s">
        <v>57</v>
      </c>
      <c r="BY293">
        <v>4.1563999999999997E-2</v>
      </c>
      <c r="BZ293">
        <v>1.0175609999799999</v>
      </c>
      <c r="CA293">
        <v>1.0598549053799999</v>
      </c>
      <c r="CB293" t="s">
        <v>167</v>
      </c>
      <c r="CC293">
        <v>6.3850000000000001E-3</v>
      </c>
      <c r="CD293">
        <v>1.0554765449600001</v>
      </c>
      <c r="CE293">
        <v>1.0622157627</v>
      </c>
      <c r="CF293" t="s">
        <v>129</v>
      </c>
      <c r="CG293">
        <v>4.5886999999999997E-2</v>
      </c>
      <c r="CH293">
        <v>0.82957167233999995</v>
      </c>
      <c r="CI293">
        <v>0.86763822766900001</v>
      </c>
      <c r="CJ293" t="s">
        <v>168</v>
      </c>
      <c r="CK293">
        <v>-1.4378E-2</v>
      </c>
      <c r="CL293">
        <v>1.23411443522</v>
      </c>
      <c r="CM293">
        <v>1.2163703378699999</v>
      </c>
      <c r="CN293" t="s">
        <v>169</v>
      </c>
      <c r="CO293">
        <v>2.3739999999999998E-3</v>
      </c>
      <c r="CP293">
        <v>0.79630952501800001</v>
      </c>
      <c r="CQ293">
        <v>0.79819996383000003</v>
      </c>
      <c r="CR293" t="s">
        <v>170</v>
      </c>
      <c r="CS293">
        <v>-5.8650000000000004E-3</v>
      </c>
      <c r="CT293">
        <v>0.84023009519299996</v>
      </c>
      <c r="CU293">
        <v>0.83530214568500005</v>
      </c>
      <c r="CV293" t="s">
        <v>171</v>
      </c>
      <c r="CW293">
        <v>3.2230000000000002E-3</v>
      </c>
      <c r="CX293">
        <v>1.1414770600099999</v>
      </c>
      <c r="CY293">
        <v>1.1451560405700001</v>
      </c>
      <c r="CZ293" t="s">
        <v>172</v>
      </c>
      <c r="DA293">
        <v>1.8450000000000001E-3</v>
      </c>
      <c r="DB293">
        <v>0.86650843375099995</v>
      </c>
      <c r="DC293">
        <v>0.86810714181100002</v>
      </c>
      <c r="DD293" t="s">
        <v>173</v>
      </c>
      <c r="DE293">
        <v>6.9880000000000003E-3</v>
      </c>
      <c r="DF293">
        <v>0.99152967795500002</v>
      </c>
      <c r="DG293">
        <v>0.998458487344</v>
      </c>
      <c r="DH293" t="s">
        <v>78</v>
      </c>
      <c r="DI293">
        <v>-5.0200000000000002E-3</v>
      </c>
      <c r="DJ293">
        <v>0.94909725468399997</v>
      </c>
      <c r="DK293">
        <v>0.94433278646600005</v>
      </c>
      <c r="DL293" t="s">
        <v>174</v>
      </c>
      <c r="DM293">
        <v>5.5710000000000004E-3</v>
      </c>
      <c r="DN293">
        <v>0.81714656046800005</v>
      </c>
      <c r="DO293">
        <v>0.82169888395599999</v>
      </c>
      <c r="DP293" t="s">
        <v>63</v>
      </c>
      <c r="DQ293">
        <v>2.5641000000000001E-2</v>
      </c>
      <c r="DR293">
        <v>0.84850630164800001</v>
      </c>
      <c r="DS293">
        <v>0.870262851728</v>
      </c>
      <c r="DT293" t="s">
        <v>175</v>
      </c>
      <c r="DU293">
        <v>-1.8428E-2</v>
      </c>
      <c r="DV293">
        <v>0.95443434385500003</v>
      </c>
      <c r="DW293">
        <v>0.93684602776699999</v>
      </c>
      <c r="DX293" t="s">
        <v>176</v>
      </c>
      <c r="DY293">
        <v>1.0888999999999999E-2</v>
      </c>
      <c r="DZ293">
        <v>0.82365330487199995</v>
      </c>
      <c r="EA293">
        <v>0.83262206570899999</v>
      </c>
      <c r="EB293" t="s">
        <v>177</v>
      </c>
      <c r="EC293">
        <v>-1.1980000000000001E-3</v>
      </c>
      <c r="ED293">
        <v>1.1741940937399999</v>
      </c>
      <c r="EE293">
        <v>1.1727874092199999</v>
      </c>
      <c r="EF293" t="s">
        <v>69</v>
      </c>
      <c r="EG293">
        <v>1.0945E-2</v>
      </c>
      <c r="EH293">
        <v>0.83819926126199995</v>
      </c>
      <c r="EI293">
        <v>0.84737335217599996</v>
      </c>
      <c r="EJ293" t="s">
        <v>178</v>
      </c>
      <c r="EK293">
        <v>-8.116E-3</v>
      </c>
      <c r="EL293">
        <v>1.0428447321300001</v>
      </c>
      <c r="EM293">
        <v>1.0343810042799999</v>
      </c>
      <c r="EN293" t="s">
        <v>179</v>
      </c>
      <c r="EO293">
        <v>-2.5709999999999999E-3</v>
      </c>
      <c r="EP293">
        <v>1.09448198146</v>
      </c>
      <c r="EQ293">
        <v>1.09166806829</v>
      </c>
      <c r="ER293" t="s">
        <v>42</v>
      </c>
      <c r="ES293">
        <v>1.2527999999999999E-2</v>
      </c>
      <c r="ET293">
        <v>0.87537316417300004</v>
      </c>
      <c r="EU293">
        <v>0.88633983917400005</v>
      </c>
      <c r="EV293" t="s">
        <v>180</v>
      </c>
      <c r="EW293">
        <v>-6.4499999999999996E-4</v>
      </c>
      <c r="EX293">
        <v>1.1483713392599999</v>
      </c>
      <c r="EY293">
        <v>1.14763063974</v>
      </c>
      <c r="EZ293" t="s">
        <v>181</v>
      </c>
      <c r="FA293">
        <v>5.5691999999999998E-2</v>
      </c>
      <c r="FB293">
        <v>1.0280709992799999</v>
      </c>
      <c r="FC293">
        <v>1.08532632938</v>
      </c>
      <c r="FD293" t="s">
        <v>182</v>
      </c>
      <c r="FE293">
        <v>3.6359999999999999E-3</v>
      </c>
      <c r="FF293">
        <v>1.03046819894</v>
      </c>
      <c r="FG293">
        <v>1.0342149813099999</v>
      </c>
      <c r="FH293" t="s">
        <v>183</v>
      </c>
      <c r="FI293">
        <v>1.3058E-2</v>
      </c>
      <c r="FJ293">
        <v>1.288415595</v>
      </c>
      <c r="FK293">
        <v>1.3052397258299999</v>
      </c>
      <c r="FL293" t="s">
        <v>184</v>
      </c>
      <c r="FM293">
        <v>1.1306999999999999E-2</v>
      </c>
      <c r="FN293">
        <v>0.91249042484800003</v>
      </c>
      <c r="FO293">
        <v>0.922807954082</v>
      </c>
      <c r="FP293" t="s">
        <v>31</v>
      </c>
      <c r="FQ293">
        <v>2.8368999999999998E-2</v>
      </c>
      <c r="FR293">
        <v>1.1846969058700001</v>
      </c>
      <c r="FS293">
        <v>1.21830557239</v>
      </c>
      <c r="FT293" t="s">
        <v>185</v>
      </c>
      <c r="FU293">
        <v>-1.3321E-2</v>
      </c>
      <c r="FV293">
        <v>0.83904602266100003</v>
      </c>
      <c r="FW293">
        <v>0.82786909059299996</v>
      </c>
      <c r="FX293" t="s">
        <v>186</v>
      </c>
      <c r="FY293">
        <v>9.0910000000000001E-3</v>
      </c>
      <c r="FZ293">
        <v>0.97816773003199997</v>
      </c>
      <c r="GA293">
        <v>0.98706025286599997</v>
      </c>
      <c r="GB293" t="s">
        <v>187</v>
      </c>
      <c r="GC293">
        <v>-7.273E-3</v>
      </c>
      <c r="GD293">
        <v>0.87094051655899996</v>
      </c>
      <c r="GE293">
        <v>0.86460616618200004</v>
      </c>
      <c r="GF293" t="s">
        <v>188</v>
      </c>
      <c r="GG293">
        <v>1.6310000000000002E-2</v>
      </c>
      <c r="GH293">
        <v>1.0391573680499999</v>
      </c>
      <c r="GI293">
        <v>1.05610602473</v>
      </c>
      <c r="GJ293" t="s">
        <v>189</v>
      </c>
      <c r="GK293">
        <v>9.9570000000000006E-3</v>
      </c>
      <c r="GL293">
        <v>0.87515678328900004</v>
      </c>
      <c r="GM293">
        <v>0.88387071937999995</v>
      </c>
      <c r="GN293" t="s">
        <v>190</v>
      </c>
      <c r="GO293">
        <v>1.1577E-2</v>
      </c>
      <c r="GP293">
        <v>0.77503427438899997</v>
      </c>
      <c r="GQ293">
        <v>0.78400684618399996</v>
      </c>
      <c r="GR293" t="s">
        <v>191</v>
      </c>
      <c r="GS293">
        <v>-2.8410000000000002E-3</v>
      </c>
      <c r="GT293">
        <v>1.0424461623300001</v>
      </c>
      <c r="GU293">
        <v>1.0394845727799999</v>
      </c>
      <c r="GV293" t="s">
        <v>192</v>
      </c>
      <c r="GW293">
        <v>2.7928999999999999E-2</v>
      </c>
      <c r="GX293">
        <v>0.98430448742200005</v>
      </c>
      <c r="GY293">
        <v>1.0117951274500001</v>
      </c>
      <c r="GZ293" t="s">
        <v>193</v>
      </c>
      <c r="HA293">
        <v>-2.4145E-2</v>
      </c>
      <c r="HB293">
        <v>1.0544587435499999</v>
      </c>
      <c r="HC293">
        <v>1.0289988371900001</v>
      </c>
      <c r="HD293" t="s">
        <v>194</v>
      </c>
      <c r="HE293">
        <v>1.2997999999999999E-2</v>
      </c>
      <c r="HF293">
        <v>0.98716935200599998</v>
      </c>
      <c r="HG293">
        <v>1.00000057924</v>
      </c>
      <c r="HH293" t="s">
        <v>68</v>
      </c>
      <c r="HI293">
        <v>0</v>
      </c>
      <c r="HJ293">
        <v>1.10953479624</v>
      </c>
      <c r="HK293">
        <v>1.10953479624</v>
      </c>
      <c r="HL293" t="s">
        <v>195</v>
      </c>
      <c r="HM293">
        <v>1.8116E-2</v>
      </c>
      <c r="HN293">
        <v>1.08097158304</v>
      </c>
      <c r="HO293">
        <v>1.10055446424</v>
      </c>
      <c r="HP293" t="s">
        <v>196</v>
      </c>
      <c r="HQ293">
        <v>-9.7330000000000003E-3</v>
      </c>
      <c r="HR293">
        <v>1.1247033533399999</v>
      </c>
      <c r="HS293">
        <v>1.1137566156000001</v>
      </c>
      <c r="HT293" t="s">
        <v>197</v>
      </c>
      <c r="HU293">
        <v>2.3363999999999999E-2</v>
      </c>
      <c r="HV293">
        <v>1.0929525986399999</v>
      </c>
      <c r="HW293">
        <v>1.1184883431599999</v>
      </c>
      <c r="HX293" t="s">
        <v>198</v>
      </c>
      <c r="HY293">
        <v>5.2979999999999998E-3</v>
      </c>
      <c r="HZ293">
        <v>0.98125951783999998</v>
      </c>
      <c r="IA293">
        <v>0.98645823076500005</v>
      </c>
      <c r="IB293" t="s">
        <v>199</v>
      </c>
      <c r="IC293">
        <v>9.9200000000000004E-4</v>
      </c>
      <c r="ID293">
        <v>0.76770682266900003</v>
      </c>
      <c r="IE293">
        <v>0.768468387837</v>
      </c>
      <c r="IF293" t="s">
        <v>200</v>
      </c>
      <c r="IG293">
        <v>-5.548E-3</v>
      </c>
      <c r="IH293">
        <v>1.0615550176099999</v>
      </c>
      <c r="II293">
        <v>1.0556655103699999</v>
      </c>
      <c r="IJ293" t="s">
        <v>201</v>
      </c>
      <c r="IK293">
        <v>5.9790000000000003E-2</v>
      </c>
      <c r="IL293">
        <v>1.16628450618</v>
      </c>
      <c r="IM293">
        <v>1.2360166567999999</v>
      </c>
      <c r="IN293" t="s">
        <v>202</v>
      </c>
      <c r="IO293">
        <v>1.5287E-2</v>
      </c>
      <c r="IP293">
        <v>1.1598173865300001</v>
      </c>
      <c r="IQ293">
        <v>1.1775475149200001</v>
      </c>
      <c r="IR293" t="s">
        <v>203</v>
      </c>
      <c r="IS293">
        <v>1.7329000000000001E-2</v>
      </c>
      <c r="IT293">
        <v>0.952837706339</v>
      </c>
      <c r="IU293">
        <v>0.96934943095199999</v>
      </c>
      <c r="IV293" t="s">
        <v>74</v>
      </c>
      <c r="IW293">
        <v>3.7037E-2</v>
      </c>
      <c r="IX293">
        <v>0.89151020474300002</v>
      </c>
      <c r="IY293">
        <v>0.924529068196</v>
      </c>
      <c r="IZ293" t="s">
        <v>73</v>
      </c>
      <c r="JA293">
        <v>0</v>
      </c>
      <c r="JB293">
        <v>0.90751796228299997</v>
      </c>
      <c r="JC293">
        <v>0.90751796228299997</v>
      </c>
      <c r="JD293" t="s">
        <v>204</v>
      </c>
      <c r="JE293">
        <v>-2.2460000000000002E-3</v>
      </c>
      <c r="JF293">
        <v>1.6553416882600001</v>
      </c>
      <c r="JG293">
        <v>1.65162379083</v>
      </c>
      <c r="JH293" t="s">
        <v>205</v>
      </c>
      <c r="JI293">
        <v>7.9260000000000008E-3</v>
      </c>
      <c r="JJ293">
        <v>0.91317961242800005</v>
      </c>
      <c r="JK293">
        <v>0.92041747403600005</v>
      </c>
      <c r="JL293" t="s">
        <v>206</v>
      </c>
      <c r="JM293">
        <v>4.8590000000000001E-2</v>
      </c>
      <c r="JN293">
        <v>0.99199567294299995</v>
      </c>
      <c r="JO293">
        <v>1.0401967426900001</v>
      </c>
      <c r="JP293" t="s">
        <v>207</v>
      </c>
      <c r="JQ293">
        <v>2.1368000000000002E-2</v>
      </c>
      <c r="JR293">
        <v>0.986743832579</v>
      </c>
      <c r="JS293">
        <v>1.00782857479</v>
      </c>
      <c r="JT293" t="s">
        <v>208</v>
      </c>
      <c r="JU293">
        <v>1.3233E-2</v>
      </c>
      <c r="JV293">
        <v>1.0199761359799999</v>
      </c>
      <c r="JW293">
        <v>1.0334734801900001</v>
      </c>
      <c r="JX293" t="s">
        <v>209</v>
      </c>
      <c r="JY293">
        <v>-4.9630000000000004E-3</v>
      </c>
      <c r="JZ293">
        <v>1.2143685184899999</v>
      </c>
      <c r="KA293">
        <v>1.20834160753</v>
      </c>
      <c r="KB293" t="s">
        <v>54</v>
      </c>
      <c r="KC293">
        <v>1.3596E-2</v>
      </c>
      <c r="KD293">
        <v>0.95834898156500004</v>
      </c>
      <c r="KE293">
        <v>0.97137869431799995</v>
      </c>
      <c r="KF293" t="s">
        <v>210</v>
      </c>
      <c r="KG293">
        <v>2.3923E-2</v>
      </c>
      <c r="KH293">
        <v>1.1997726775199999</v>
      </c>
      <c r="KI293">
        <v>1.22847483929</v>
      </c>
      <c r="KJ293" t="s">
        <v>211</v>
      </c>
      <c r="KK293">
        <v>1.4534999999999999E-2</v>
      </c>
      <c r="KL293">
        <v>1.01100919481</v>
      </c>
      <c r="KM293">
        <v>1.0257042134600001</v>
      </c>
      <c r="KN293" t="s">
        <v>212</v>
      </c>
      <c r="KO293">
        <v>0</v>
      </c>
      <c r="KP293">
        <v>0.92437841293599998</v>
      </c>
      <c r="KQ293">
        <v>0.92437841293599998</v>
      </c>
      <c r="KR293" t="s">
        <v>213</v>
      </c>
      <c r="KS293">
        <v>5.2360000000000002E-3</v>
      </c>
      <c r="KT293">
        <v>0.871482214368</v>
      </c>
      <c r="KU293">
        <v>0.87604529524300001</v>
      </c>
      <c r="KV293" t="s">
        <v>214</v>
      </c>
      <c r="KW293">
        <v>6.9930000000000001E-3</v>
      </c>
      <c r="KX293">
        <v>0.94661561653000004</v>
      </c>
      <c r="KY293">
        <v>0.95323529953700004</v>
      </c>
      <c r="KZ293" t="s">
        <v>215</v>
      </c>
      <c r="LA293">
        <v>7.9620000000000003E-3</v>
      </c>
      <c r="LB293">
        <v>0.92353144699400003</v>
      </c>
      <c r="LC293">
        <v>0.93088460437499998</v>
      </c>
      <c r="LD293" t="s">
        <v>51</v>
      </c>
      <c r="LE293">
        <v>-3.3530000000000001E-3</v>
      </c>
      <c r="LF293">
        <v>0.90036184444</v>
      </c>
      <c r="LG293">
        <v>0.89734293117599995</v>
      </c>
      <c r="LH293" t="s">
        <v>216</v>
      </c>
      <c r="LI293">
        <v>-3.8310000000000002E-3</v>
      </c>
      <c r="LJ293">
        <v>0.94324493295300005</v>
      </c>
      <c r="LK293">
        <v>0.93963136161500005</v>
      </c>
      <c r="LL293" t="s">
        <v>217</v>
      </c>
      <c r="LM293">
        <v>3.571E-3</v>
      </c>
      <c r="LN293">
        <v>0.79179688681600002</v>
      </c>
      <c r="LO293">
        <v>0.79462439349900005</v>
      </c>
      <c r="LP293" t="s">
        <v>218</v>
      </c>
      <c r="LQ293">
        <v>4.6350000000000002E-3</v>
      </c>
      <c r="LR293">
        <v>0.86734826568699996</v>
      </c>
      <c r="LS293">
        <v>0.87136842489800004</v>
      </c>
      <c r="LT293" t="s">
        <v>219</v>
      </c>
      <c r="LU293">
        <v>-3.8709999999999999E-3</v>
      </c>
      <c r="LV293">
        <v>0.89802167209799999</v>
      </c>
      <c r="LW293">
        <v>0.89454543020499999</v>
      </c>
      <c r="LX293" t="s">
        <v>220</v>
      </c>
      <c r="LY293">
        <v>2.0961E-2</v>
      </c>
      <c r="LZ293">
        <v>1.1589286752800001</v>
      </c>
      <c r="MA293">
        <v>1.1832209792499999</v>
      </c>
      <c r="MB293" t="s">
        <v>221</v>
      </c>
      <c r="MC293">
        <v>8.6093000000000003E-2</v>
      </c>
      <c r="MD293">
        <v>0.832376610169</v>
      </c>
      <c r="ME293">
        <v>0.90403840966899995</v>
      </c>
      <c r="MF293" t="s">
        <v>222</v>
      </c>
      <c r="MG293">
        <v>3.137E-3</v>
      </c>
      <c r="MH293">
        <v>0.95110624667900001</v>
      </c>
      <c r="MI293">
        <v>0.95408986697499998</v>
      </c>
      <c r="MJ293" t="s">
        <v>2</v>
      </c>
      <c r="MK293">
        <v>-1.2654E-2</v>
      </c>
      <c r="ML293">
        <v>1.3103543013100001</v>
      </c>
      <c r="MM293">
        <v>1.2937730779800001</v>
      </c>
      <c r="MN293" t="s">
        <v>223</v>
      </c>
      <c r="MO293">
        <v>4.3670000000000002E-3</v>
      </c>
      <c r="MP293">
        <v>0.878269418724</v>
      </c>
      <c r="MQ293">
        <v>0.88210482127500001</v>
      </c>
      <c r="MR293" t="s">
        <v>15</v>
      </c>
      <c r="MS293">
        <v>-3.8609999999999998E-3</v>
      </c>
      <c r="MT293">
        <v>0.866220207543</v>
      </c>
      <c r="MU293">
        <v>0.86287573132200002</v>
      </c>
      <c r="MV293" t="s">
        <v>224</v>
      </c>
      <c r="MW293">
        <v>3.3279000000000003E-2</v>
      </c>
      <c r="MX293">
        <v>1.50124673725</v>
      </c>
      <c r="MY293">
        <v>1.5512067274200001</v>
      </c>
      <c r="MZ293" t="s">
        <v>225</v>
      </c>
      <c r="NA293">
        <v>-2.0697E-2</v>
      </c>
      <c r="NB293">
        <v>1.3145280045500001</v>
      </c>
      <c r="NC293">
        <v>1.28732121844</v>
      </c>
      <c r="ND293" t="s">
        <v>226</v>
      </c>
      <c r="NE293">
        <v>1.4326999999999999E-2</v>
      </c>
      <c r="NF293">
        <v>0.95979607301500003</v>
      </c>
      <c r="NG293">
        <v>0.973547071353</v>
      </c>
      <c r="NH293" t="s">
        <v>227</v>
      </c>
      <c r="NI293">
        <v>1.3769999999999999E-2</v>
      </c>
      <c r="NJ293">
        <v>1.06027217269</v>
      </c>
      <c r="NK293">
        <v>1.07487212051</v>
      </c>
      <c r="NL293" t="s">
        <v>36</v>
      </c>
      <c r="NM293">
        <v>1.3613999999999999E-2</v>
      </c>
      <c r="NN293">
        <v>0.87672957795299999</v>
      </c>
      <c r="NO293">
        <v>0.888665374427</v>
      </c>
      <c r="NP293" t="s">
        <v>228</v>
      </c>
      <c r="NQ293">
        <v>4.0945000000000002E-2</v>
      </c>
      <c r="NR293">
        <v>0.97094942308400001</v>
      </c>
      <c r="NS293">
        <v>1.01070494721</v>
      </c>
      <c r="NT293" t="s">
        <v>229</v>
      </c>
      <c r="NU293">
        <v>5.5310000000000003E-3</v>
      </c>
      <c r="NV293">
        <v>0.99673211796500005</v>
      </c>
      <c r="NW293">
        <v>1.0022450433100001</v>
      </c>
      <c r="NX293" t="s">
        <v>230</v>
      </c>
      <c r="NY293">
        <v>1.3831E-2</v>
      </c>
      <c r="NZ293">
        <v>0.91167433935300002</v>
      </c>
      <c r="OA293">
        <v>0.92428370713999997</v>
      </c>
      <c r="OB293" t="s">
        <v>231</v>
      </c>
      <c r="OC293">
        <v>0</v>
      </c>
      <c r="OD293">
        <v>0.887218650246</v>
      </c>
      <c r="OE293">
        <v>0.887218650246</v>
      </c>
    </row>
    <row r="294" spans="1:395" x14ac:dyDescent="0.15">
      <c r="A294" s="1">
        <v>41102</v>
      </c>
      <c r="B294">
        <v>2449.1799999999998</v>
      </c>
      <c r="C294">
        <v>9.7337945307699996E-3</v>
      </c>
      <c r="D294">
        <v>0.76711393419999996</v>
      </c>
      <c r="E294">
        <v>1.7014735650300001E-2</v>
      </c>
      <c r="F294">
        <v>0.86581026262899996</v>
      </c>
      <c r="G294">
        <v>97</v>
      </c>
      <c r="H294" t="s">
        <v>152</v>
      </c>
      <c r="I294">
        <v>1.2318000000000001E-2</v>
      </c>
      <c r="J294">
        <v>0.96069694907900005</v>
      </c>
      <c r="K294">
        <v>0.97253081409700004</v>
      </c>
      <c r="L294" t="s">
        <v>143</v>
      </c>
      <c r="M294">
        <v>4.2379E-2</v>
      </c>
      <c r="N294">
        <v>0.95428021691499998</v>
      </c>
      <c r="O294">
        <v>0.99472165822699998</v>
      </c>
      <c r="P294" t="s">
        <v>153</v>
      </c>
      <c r="Q294">
        <v>1.3965E-2</v>
      </c>
      <c r="R294">
        <v>0.79516266358999999</v>
      </c>
      <c r="S294">
        <v>0.80626711018700004</v>
      </c>
      <c r="T294" t="s">
        <v>154</v>
      </c>
      <c r="U294">
        <v>1.8630000000000001E-3</v>
      </c>
      <c r="V294">
        <v>1.1624237504499999</v>
      </c>
      <c r="W294">
        <v>1.1645893459000001</v>
      </c>
      <c r="X294" t="s">
        <v>155</v>
      </c>
      <c r="Y294">
        <v>1.1927999999999999E-2</v>
      </c>
      <c r="Z294">
        <v>1.1161061185100001</v>
      </c>
      <c r="AA294">
        <v>1.12941903229</v>
      </c>
      <c r="AB294" t="s">
        <v>156</v>
      </c>
      <c r="AC294">
        <v>9.3100000000000006E-3</v>
      </c>
      <c r="AD294">
        <v>1.01624129854</v>
      </c>
      <c r="AE294">
        <v>1.0257025050299999</v>
      </c>
      <c r="AF294" t="s">
        <v>157</v>
      </c>
      <c r="AG294">
        <v>2.9703E-2</v>
      </c>
      <c r="AH294">
        <v>1.15857038742</v>
      </c>
      <c r="AI294">
        <v>1.19298340364</v>
      </c>
      <c r="AJ294" t="s">
        <v>158</v>
      </c>
      <c r="AK294">
        <v>4.9383000000000003E-2</v>
      </c>
      <c r="AL294">
        <v>1.03346602369</v>
      </c>
      <c r="AM294">
        <v>1.0845016763299999</v>
      </c>
      <c r="AN294" t="s">
        <v>159</v>
      </c>
      <c r="AO294">
        <v>2.9412000000000001E-2</v>
      </c>
      <c r="AP294">
        <v>1.0343315821800001</v>
      </c>
      <c r="AQ294">
        <v>1.06475334268</v>
      </c>
      <c r="AR294" t="s">
        <v>160</v>
      </c>
      <c r="AS294">
        <v>6.3658000000000006E-2</v>
      </c>
      <c r="AT294">
        <v>1.0023771890399999</v>
      </c>
      <c r="AU294">
        <v>1.0661865161399999</v>
      </c>
      <c r="AV294" t="s">
        <v>161</v>
      </c>
      <c r="AW294">
        <v>9.9539999999999993E-3</v>
      </c>
      <c r="AX294">
        <v>0.98053766115899998</v>
      </c>
      <c r="AY294">
        <v>0.99029793303799996</v>
      </c>
      <c r="AZ294" t="s">
        <v>162</v>
      </c>
      <c r="BA294">
        <v>2.5950999999999998E-2</v>
      </c>
      <c r="BB294">
        <v>1.09879988158</v>
      </c>
      <c r="BC294">
        <v>1.1273148373099999</v>
      </c>
      <c r="BD294" t="s">
        <v>163</v>
      </c>
      <c r="BE294">
        <v>1.0369E-2</v>
      </c>
      <c r="BF294">
        <v>0.98368006548200004</v>
      </c>
      <c r="BG294">
        <v>0.99387984408100005</v>
      </c>
      <c r="BH294" t="s">
        <v>164</v>
      </c>
      <c r="BI294">
        <v>2.7487000000000001E-2</v>
      </c>
      <c r="BJ294">
        <v>0.80421123622400004</v>
      </c>
      <c r="BK294">
        <v>0.82631659047399997</v>
      </c>
      <c r="BL294" t="s">
        <v>165</v>
      </c>
      <c r="BM294">
        <v>-6.5909999999999996E-3</v>
      </c>
      <c r="BN294">
        <v>1.09597317862</v>
      </c>
      <c r="BO294">
        <v>1.0887496193999999</v>
      </c>
      <c r="BP294" t="s">
        <v>95</v>
      </c>
      <c r="BQ294">
        <v>-7.2709999999999997E-3</v>
      </c>
      <c r="BR294">
        <v>1.05106722011</v>
      </c>
      <c r="BS294">
        <v>1.04342491036</v>
      </c>
      <c r="BT294" t="s">
        <v>166</v>
      </c>
      <c r="BU294">
        <v>4.2810000000000001E-3</v>
      </c>
      <c r="BV294">
        <v>0.94059615182199996</v>
      </c>
      <c r="BW294">
        <v>0.944622843948</v>
      </c>
      <c r="BX294" t="s">
        <v>57</v>
      </c>
      <c r="BY294">
        <v>-3.0439999999999998E-3</v>
      </c>
      <c r="BZ294">
        <v>1.0598549053799999</v>
      </c>
      <c r="CA294">
        <v>1.05662870705</v>
      </c>
      <c r="CB294" t="s">
        <v>167</v>
      </c>
      <c r="CC294">
        <v>2.3791E-2</v>
      </c>
      <c r="CD294">
        <v>1.0622157627</v>
      </c>
      <c r="CE294">
        <v>1.0874869379100001</v>
      </c>
      <c r="CF294" t="s">
        <v>129</v>
      </c>
      <c r="CG294">
        <v>1.4900999999999999E-2</v>
      </c>
      <c r="CH294">
        <v>0.86763822766900001</v>
      </c>
      <c r="CI294">
        <v>0.8805669049</v>
      </c>
      <c r="CJ294" t="s">
        <v>168</v>
      </c>
      <c r="CK294">
        <v>4.4706000000000003E-2</v>
      </c>
      <c r="CL294">
        <v>1.2163703378699999</v>
      </c>
      <c r="CM294">
        <v>1.27074939019</v>
      </c>
      <c r="CN294" t="s">
        <v>169</v>
      </c>
      <c r="CO294">
        <v>1.5792E-2</v>
      </c>
      <c r="CP294">
        <v>0.79819996383000003</v>
      </c>
      <c r="CQ294">
        <v>0.81080513765899997</v>
      </c>
      <c r="CR294" t="s">
        <v>170</v>
      </c>
      <c r="CS294">
        <v>1.1799E-2</v>
      </c>
      <c r="CT294">
        <v>0.83530214568500005</v>
      </c>
      <c r="CU294">
        <v>0.84515787570199996</v>
      </c>
      <c r="CV294" t="s">
        <v>171</v>
      </c>
      <c r="CW294">
        <v>5.5421999999999999E-2</v>
      </c>
      <c r="CX294">
        <v>1.1451560405700001</v>
      </c>
      <c r="CY294">
        <v>1.20862287865</v>
      </c>
      <c r="CZ294" t="s">
        <v>172</v>
      </c>
      <c r="DA294">
        <v>3.6830000000000001E-3</v>
      </c>
      <c r="DB294">
        <v>0.86810714181100002</v>
      </c>
      <c r="DC294">
        <v>0.87130438041400005</v>
      </c>
      <c r="DD294" t="s">
        <v>173</v>
      </c>
      <c r="DE294">
        <v>2.3130000000000001E-2</v>
      </c>
      <c r="DF294">
        <v>0.998458487344</v>
      </c>
      <c r="DG294">
        <v>1.02155283216</v>
      </c>
      <c r="DH294" t="s">
        <v>78</v>
      </c>
      <c r="DI294">
        <v>1.6256E-2</v>
      </c>
      <c r="DJ294">
        <v>0.94433278646600005</v>
      </c>
      <c r="DK294">
        <v>0.95968386024200003</v>
      </c>
      <c r="DL294" t="s">
        <v>174</v>
      </c>
      <c r="DM294">
        <v>4.6169999999999996E-3</v>
      </c>
      <c r="DN294">
        <v>0.82169888395599999</v>
      </c>
      <c r="DO294">
        <v>0.825492667703</v>
      </c>
      <c r="DP294" t="s">
        <v>63</v>
      </c>
      <c r="DQ294">
        <v>4.6299999999999996E-3</v>
      </c>
      <c r="DR294">
        <v>0.870262851728</v>
      </c>
      <c r="DS294">
        <v>0.874292168732</v>
      </c>
      <c r="DT294" t="s">
        <v>175</v>
      </c>
      <c r="DU294">
        <v>-5.006E-3</v>
      </c>
      <c r="DV294">
        <v>0.93684602776699999</v>
      </c>
      <c r="DW294">
        <v>0.932156176552</v>
      </c>
      <c r="DX294" t="s">
        <v>176</v>
      </c>
      <c r="DY294">
        <v>9.9640999999999993E-2</v>
      </c>
      <c r="DZ294">
        <v>0.83262206570899999</v>
      </c>
      <c r="EA294">
        <v>0.91558536095800003</v>
      </c>
      <c r="EB294" t="s">
        <v>177</v>
      </c>
      <c r="EC294">
        <v>1.199E-3</v>
      </c>
      <c r="ED294">
        <v>1.1727874092199999</v>
      </c>
      <c r="EE294">
        <v>1.17419358132</v>
      </c>
      <c r="EF294" t="s">
        <v>69</v>
      </c>
      <c r="EG294">
        <v>2.2637999999999998E-2</v>
      </c>
      <c r="EH294">
        <v>0.84737335217599996</v>
      </c>
      <c r="EI294">
        <v>0.866556190123</v>
      </c>
      <c r="EJ294" t="s">
        <v>178</v>
      </c>
      <c r="EK294">
        <v>2.4117E-2</v>
      </c>
      <c r="EL294">
        <v>1.0343810042799999</v>
      </c>
      <c r="EM294">
        <v>1.0593271709600001</v>
      </c>
      <c r="EN294" t="s">
        <v>179</v>
      </c>
      <c r="EO294">
        <v>2.2679999999999999E-2</v>
      </c>
      <c r="EP294">
        <v>1.09166806829</v>
      </c>
      <c r="EQ294">
        <v>1.1164271000799999</v>
      </c>
      <c r="ER294" t="s">
        <v>42</v>
      </c>
      <c r="ES294">
        <v>2.0247000000000001E-2</v>
      </c>
      <c r="ET294">
        <v>0.88633983917400005</v>
      </c>
      <c r="EU294">
        <v>0.90428556189800002</v>
      </c>
      <c r="EV294" t="s">
        <v>180</v>
      </c>
      <c r="EW294">
        <v>3.8730000000000001E-3</v>
      </c>
      <c r="EX294">
        <v>1.14763063974</v>
      </c>
      <c r="EY294">
        <v>1.15207541321</v>
      </c>
      <c r="EZ294" t="s">
        <v>181</v>
      </c>
      <c r="FA294">
        <v>4.1893E-2</v>
      </c>
      <c r="FB294">
        <v>1.08532632938</v>
      </c>
      <c r="FC294">
        <v>1.13079390529</v>
      </c>
      <c r="FD294" t="s">
        <v>182</v>
      </c>
      <c r="FE294">
        <v>6.522E-3</v>
      </c>
      <c r="FF294">
        <v>1.0342149813099999</v>
      </c>
      <c r="FG294">
        <v>1.0409601314200001</v>
      </c>
      <c r="FH294" t="s">
        <v>183</v>
      </c>
      <c r="FI294">
        <v>5.1560000000000002E-2</v>
      </c>
      <c r="FJ294">
        <v>1.3052397258299999</v>
      </c>
      <c r="FK294">
        <v>1.3725378860999999</v>
      </c>
      <c r="FL294" t="s">
        <v>184</v>
      </c>
      <c r="FM294">
        <v>0</v>
      </c>
      <c r="FN294">
        <v>0.922807954082</v>
      </c>
      <c r="FO294">
        <v>0.922807954082</v>
      </c>
      <c r="FP294" t="s">
        <v>31</v>
      </c>
      <c r="FQ294">
        <v>1.2260999999999999E-2</v>
      </c>
      <c r="FR294">
        <v>1.21830557239</v>
      </c>
      <c r="FS294">
        <v>1.2332432170200001</v>
      </c>
      <c r="FT294" t="s">
        <v>185</v>
      </c>
      <c r="FU294">
        <v>1.5751000000000001E-2</v>
      </c>
      <c r="FV294">
        <v>0.82786909059299996</v>
      </c>
      <c r="FW294">
        <v>0.84090885663899995</v>
      </c>
      <c r="FX294" t="s">
        <v>186</v>
      </c>
      <c r="FY294">
        <v>5.5440000000000003E-3</v>
      </c>
      <c r="FZ294">
        <v>0.98706025286599997</v>
      </c>
      <c r="GA294">
        <v>0.99253251490799999</v>
      </c>
      <c r="GB294" t="s">
        <v>187</v>
      </c>
      <c r="GC294">
        <v>1.6483999999999999E-2</v>
      </c>
      <c r="GD294">
        <v>0.86460616618200004</v>
      </c>
      <c r="GE294">
        <v>0.87885833422500004</v>
      </c>
      <c r="GF294" t="s">
        <v>188</v>
      </c>
      <c r="GG294">
        <v>-4.4270000000000004E-3</v>
      </c>
      <c r="GH294">
        <v>1.05610602473</v>
      </c>
      <c r="GI294">
        <v>1.05143064335</v>
      </c>
      <c r="GJ294" t="s">
        <v>189</v>
      </c>
      <c r="GK294">
        <v>9.8589999999999997E-3</v>
      </c>
      <c r="GL294">
        <v>0.88387071937999995</v>
      </c>
      <c r="GM294">
        <v>0.89258480080199998</v>
      </c>
      <c r="GN294" t="s">
        <v>190</v>
      </c>
      <c r="GO294">
        <v>4.2919999999999998E-3</v>
      </c>
      <c r="GP294">
        <v>0.78400684618399996</v>
      </c>
      <c r="GQ294">
        <v>0.78737180356699998</v>
      </c>
      <c r="GR294" t="s">
        <v>191</v>
      </c>
      <c r="GS294">
        <v>3.3237999999999997E-2</v>
      </c>
      <c r="GT294">
        <v>1.0394845727799999</v>
      </c>
      <c r="GU294">
        <v>1.07403496101</v>
      </c>
      <c r="GV294" t="s">
        <v>192</v>
      </c>
      <c r="GW294">
        <v>0.100066</v>
      </c>
      <c r="GX294">
        <v>1.0117951274500001</v>
      </c>
      <c r="GY294">
        <v>1.1130414186699999</v>
      </c>
      <c r="GZ294" t="s">
        <v>193</v>
      </c>
      <c r="HA294">
        <v>1.3746E-2</v>
      </c>
      <c r="HB294">
        <v>1.0289988371900001</v>
      </c>
      <c r="HC294">
        <v>1.0431434552000001</v>
      </c>
      <c r="HD294" t="s">
        <v>194</v>
      </c>
      <c r="HE294">
        <v>3.2878999999999999E-2</v>
      </c>
      <c r="HF294">
        <v>1.00000057924</v>
      </c>
      <c r="HG294">
        <v>1.0328795982900001</v>
      </c>
      <c r="HH294" t="s">
        <v>68</v>
      </c>
      <c r="HI294">
        <v>1.0492E-2</v>
      </c>
      <c r="HJ294">
        <v>1.10953479624</v>
      </c>
      <c r="HK294">
        <v>1.12117603532</v>
      </c>
      <c r="HL294" t="s">
        <v>195</v>
      </c>
      <c r="HM294">
        <v>4.1993000000000003E-2</v>
      </c>
      <c r="HN294">
        <v>1.10055446424</v>
      </c>
      <c r="HO294">
        <v>1.14677004786</v>
      </c>
      <c r="HP294" t="s">
        <v>196</v>
      </c>
      <c r="HQ294">
        <v>4.274E-3</v>
      </c>
      <c r="HR294">
        <v>1.1137566156000001</v>
      </c>
      <c r="HS294">
        <v>1.1185168113799999</v>
      </c>
      <c r="HT294" t="s">
        <v>197</v>
      </c>
      <c r="HU294">
        <v>2.1004999999999999E-2</v>
      </c>
      <c r="HV294">
        <v>1.1184883431599999</v>
      </c>
      <c r="HW294">
        <v>1.1419821908100001</v>
      </c>
      <c r="HX294" t="s">
        <v>198</v>
      </c>
      <c r="HY294">
        <v>1.0540000000000001E-2</v>
      </c>
      <c r="HZ294">
        <v>0.98645823076500005</v>
      </c>
      <c r="IA294">
        <v>0.996855500517</v>
      </c>
      <c r="IB294" t="s">
        <v>199</v>
      </c>
      <c r="IC294">
        <v>1.3875E-2</v>
      </c>
      <c r="ID294">
        <v>0.768468387837</v>
      </c>
      <c r="IE294">
        <v>0.77913088671800002</v>
      </c>
      <c r="IF294" t="s">
        <v>200</v>
      </c>
      <c r="IG294">
        <v>4.1376000000000003E-2</v>
      </c>
      <c r="IH294">
        <v>1.0556655103699999</v>
      </c>
      <c r="II294">
        <v>1.09934472653</v>
      </c>
      <c r="IJ294" t="s">
        <v>201</v>
      </c>
      <c r="IK294">
        <v>-2.6037999999999999E-2</v>
      </c>
      <c r="IL294">
        <v>1.2360166567999999</v>
      </c>
      <c r="IM294">
        <v>1.2038332550899999</v>
      </c>
      <c r="IN294" t="s">
        <v>202</v>
      </c>
      <c r="IO294">
        <v>5.1619999999999999E-3</v>
      </c>
      <c r="IP294">
        <v>1.1775475149200001</v>
      </c>
      <c r="IQ294">
        <v>1.18362601519</v>
      </c>
      <c r="IR294" t="s">
        <v>203</v>
      </c>
      <c r="IS294">
        <v>1.5613999999999999E-2</v>
      </c>
      <c r="IT294">
        <v>0.96934943095199999</v>
      </c>
      <c r="IU294">
        <v>0.98448485296699995</v>
      </c>
      <c r="IV294" t="s">
        <v>74</v>
      </c>
      <c r="IW294">
        <v>2.6644000000000001E-2</v>
      </c>
      <c r="IX294">
        <v>0.924529068196</v>
      </c>
      <c r="IY294">
        <v>0.94916222068900002</v>
      </c>
      <c r="IZ294" t="s">
        <v>73</v>
      </c>
      <c r="JA294">
        <v>1.8575000000000001E-2</v>
      </c>
      <c r="JB294">
        <v>0.90751796228299997</v>
      </c>
      <c r="JC294">
        <v>0.92437510843199999</v>
      </c>
      <c r="JD294" t="s">
        <v>204</v>
      </c>
      <c r="JE294">
        <v>-1.0611000000000001E-2</v>
      </c>
      <c r="JF294">
        <v>1.65162379083</v>
      </c>
      <c r="JG294">
        <v>1.6340984107900001</v>
      </c>
      <c r="JH294" t="s">
        <v>205</v>
      </c>
      <c r="JI294">
        <v>1.3106E-2</v>
      </c>
      <c r="JJ294">
        <v>0.92041747403600005</v>
      </c>
      <c r="JK294">
        <v>0.93248046545100005</v>
      </c>
      <c r="JL294" t="s">
        <v>206</v>
      </c>
      <c r="JM294">
        <v>2.7459999999999998E-2</v>
      </c>
      <c r="JN294">
        <v>1.0401967426900001</v>
      </c>
      <c r="JO294">
        <v>1.06876054525</v>
      </c>
      <c r="JP294" t="s">
        <v>207</v>
      </c>
      <c r="JQ294">
        <v>4.1243000000000002E-2</v>
      </c>
      <c r="JR294">
        <v>1.00782857479</v>
      </c>
      <c r="JS294">
        <v>1.0493944487</v>
      </c>
      <c r="JT294" t="s">
        <v>208</v>
      </c>
      <c r="JU294">
        <v>3.1343000000000003E-2</v>
      </c>
      <c r="JV294">
        <v>1.0334734801900001</v>
      </c>
      <c r="JW294">
        <v>1.0658656394799999</v>
      </c>
      <c r="JX294" t="s">
        <v>209</v>
      </c>
      <c r="JY294">
        <v>2.8677999999999999E-2</v>
      </c>
      <c r="JZ294">
        <v>1.20834160753</v>
      </c>
      <c r="KA294">
        <v>1.2429944281500001</v>
      </c>
      <c r="KB294" t="s">
        <v>54</v>
      </c>
      <c r="KC294">
        <v>1.7309999999999999E-3</v>
      </c>
      <c r="KD294">
        <v>0.97137869431799995</v>
      </c>
      <c r="KE294">
        <v>0.97306015083800002</v>
      </c>
      <c r="KF294" t="s">
        <v>210</v>
      </c>
      <c r="KG294">
        <v>4.6261999999999998E-2</v>
      </c>
      <c r="KH294">
        <v>1.22847483929</v>
      </c>
      <c r="KI294">
        <v>1.2853065423000001</v>
      </c>
      <c r="KJ294" t="s">
        <v>211</v>
      </c>
      <c r="KK294">
        <v>1.3181E-2</v>
      </c>
      <c r="KL294">
        <v>1.0257042134600001</v>
      </c>
      <c r="KM294">
        <v>1.0392240206900001</v>
      </c>
      <c r="KN294" t="s">
        <v>212</v>
      </c>
      <c r="KO294">
        <v>1.5025E-2</v>
      </c>
      <c r="KP294">
        <v>0.92437841293599998</v>
      </c>
      <c r="KQ294">
        <v>0.93826719858999996</v>
      </c>
      <c r="KR294" t="s">
        <v>213</v>
      </c>
      <c r="KS294">
        <v>1.4583E-2</v>
      </c>
      <c r="KT294">
        <v>0.87604529524300001</v>
      </c>
      <c r="KU294">
        <v>0.88882066378299995</v>
      </c>
      <c r="KV294" t="s">
        <v>214</v>
      </c>
      <c r="KW294">
        <v>1.7746999999999999E-2</v>
      </c>
      <c r="KX294">
        <v>0.95323529953700004</v>
      </c>
      <c r="KY294">
        <v>0.97015236639699998</v>
      </c>
      <c r="KZ294" t="s">
        <v>215</v>
      </c>
      <c r="LA294">
        <v>2.0537E-2</v>
      </c>
      <c r="LB294">
        <v>0.93088460437499998</v>
      </c>
      <c r="LC294">
        <v>0.95000218149500004</v>
      </c>
      <c r="LD294" t="s">
        <v>51</v>
      </c>
      <c r="LE294">
        <v>1.346E-3</v>
      </c>
      <c r="LF294">
        <v>0.89734293117599995</v>
      </c>
      <c r="LG294">
        <v>0.89855075476099999</v>
      </c>
      <c r="LH294" t="s">
        <v>216</v>
      </c>
      <c r="LI294">
        <v>-2.3077E-2</v>
      </c>
      <c r="LJ294">
        <v>0.93963136161500005</v>
      </c>
      <c r="LK294">
        <v>0.91794748868300002</v>
      </c>
      <c r="LL294" t="s">
        <v>217</v>
      </c>
      <c r="LM294">
        <v>3.3807999999999998E-2</v>
      </c>
      <c r="LN294">
        <v>0.79462439349900005</v>
      </c>
      <c r="LO294">
        <v>0.82148905499400005</v>
      </c>
      <c r="LP294" t="s">
        <v>218</v>
      </c>
      <c r="LQ294">
        <v>1.0381E-2</v>
      </c>
      <c r="LR294">
        <v>0.87136842489800004</v>
      </c>
      <c r="LS294">
        <v>0.88041410051699998</v>
      </c>
      <c r="LT294" t="s">
        <v>219</v>
      </c>
      <c r="LU294">
        <v>6.4770000000000001E-3</v>
      </c>
      <c r="LV294">
        <v>0.89454543020499999</v>
      </c>
      <c r="LW294">
        <v>0.90033940095599996</v>
      </c>
      <c r="LX294" t="s">
        <v>220</v>
      </c>
      <c r="LY294">
        <v>1.7964000000000001E-2</v>
      </c>
      <c r="LZ294">
        <v>1.1832209792499999</v>
      </c>
      <c r="MA294">
        <v>1.20447636092</v>
      </c>
      <c r="MB294" t="s">
        <v>221</v>
      </c>
      <c r="MC294">
        <v>6.7749999999999998E-3</v>
      </c>
      <c r="MD294">
        <v>0.90403840966899995</v>
      </c>
      <c r="ME294">
        <v>0.91016326989399998</v>
      </c>
      <c r="MF294" t="s">
        <v>222</v>
      </c>
      <c r="MG294">
        <v>7.8200000000000003E-4</v>
      </c>
      <c r="MH294">
        <v>0.95408986697499998</v>
      </c>
      <c r="MI294">
        <v>0.95483596525100001</v>
      </c>
      <c r="MJ294" t="s">
        <v>2</v>
      </c>
      <c r="MK294">
        <v>1.538E-2</v>
      </c>
      <c r="ML294">
        <v>1.2937730779800001</v>
      </c>
      <c r="MM294">
        <v>1.31367130792</v>
      </c>
      <c r="MN294" t="s">
        <v>223</v>
      </c>
      <c r="MO294">
        <v>2.5361999999999999E-2</v>
      </c>
      <c r="MP294">
        <v>0.88210482127500001</v>
      </c>
      <c r="MQ294">
        <v>0.90447676375300001</v>
      </c>
      <c r="MR294" t="s">
        <v>15</v>
      </c>
      <c r="MS294">
        <v>2.1964000000000001E-2</v>
      </c>
      <c r="MT294">
        <v>0.86287573132200002</v>
      </c>
      <c r="MU294">
        <v>0.88182793388500003</v>
      </c>
      <c r="MV294" t="s">
        <v>224</v>
      </c>
      <c r="MW294">
        <v>-4.9630000000000001E-2</v>
      </c>
      <c r="MX294">
        <v>1.5512067274200001</v>
      </c>
      <c r="MY294">
        <v>1.47422033754</v>
      </c>
      <c r="MZ294" t="s">
        <v>225</v>
      </c>
      <c r="NA294">
        <v>6.0309000000000001E-2</v>
      </c>
      <c r="NB294">
        <v>1.28732121844</v>
      </c>
      <c r="NC294">
        <v>1.3649582737999999</v>
      </c>
      <c r="ND294" t="s">
        <v>226</v>
      </c>
      <c r="NE294">
        <v>3.1544000000000003E-2</v>
      </c>
      <c r="NF294">
        <v>0.973547071353</v>
      </c>
      <c r="NG294">
        <v>1.0042566401699999</v>
      </c>
      <c r="NH294" t="s">
        <v>227</v>
      </c>
      <c r="NI294">
        <v>1.8735000000000002E-2</v>
      </c>
      <c r="NJ294">
        <v>1.07487212051</v>
      </c>
      <c r="NK294">
        <v>1.09500984969</v>
      </c>
      <c r="NL294" t="s">
        <v>36</v>
      </c>
      <c r="NM294">
        <v>1.5873000000000002E-2</v>
      </c>
      <c r="NN294">
        <v>0.888665374427</v>
      </c>
      <c r="NO294">
        <v>0.90277115991500001</v>
      </c>
      <c r="NP294" t="s">
        <v>228</v>
      </c>
      <c r="NQ294">
        <v>-6.8583000000000005E-2</v>
      </c>
      <c r="NR294">
        <v>1.01070494721</v>
      </c>
      <c r="NS294">
        <v>0.94138776981700001</v>
      </c>
      <c r="NT294" t="s">
        <v>229</v>
      </c>
      <c r="NU294">
        <v>1.4851E-2</v>
      </c>
      <c r="NV294">
        <v>1.0022450433100001</v>
      </c>
      <c r="NW294">
        <v>1.01712938445</v>
      </c>
      <c r="NX294" t="s">
        <v>230</v>
      </c>
      <c r="NY294">
        <v>2.7290000000000001E-3</v>
      </c>
      <c r="NZ294">
        <v>0.92428370713999997</v>
      </c>
      <c r="OA294">
        <v>0.92680607737700005</v>
      </c>
      <c r="OB294" t="s">
        <v>231</v>
      </c>
      <c r="OC294">
        <v>1.6184E-2</v>
      </c>
      <c r="OD294">
        <v>0.887218650246</v>
      </c>
      <c r="OE294">
        <v>0.90157739688100003</v>
      </c>
    </row>
    <row r="295" spans="1:395" x14ac:dyDescent="0.15">
      <c r="A295" s="1">
        <v>41103</v>
      </c>
      <c r="B295">
        <v>2450.63</v>
      </c>
      <c r="C295">
        <v>5.9203488514500001E-4</v>
      </c>
      <c r="D295">
        <v>0.76756809241000001</v>
      </c>
      <c r="E295">
        <v>-4.1491289690799996E-3</v>
      </c>
      <c r="F295">
        <v>0.86221790418599997</v>
      </c>
      <c r="G295">
        <v>97</v>
      </c>
      <c r="H295" t="s">
        <v>152</v>
      </c>
      <c r="I295">
        <v>-3.3189999999999999E-3</v>
      </c>
      <c r="J295">
        <v>0.97253081409700004</v>
      </c>
      <c r="K295">
        <v>0.96930298432499995</v>
      </c>
      <c r="L295" t="s">
        <v>143</v>
      </c>
      <c r="M295">
        <v>7.8689999999999993E-3</v>
      </c>
      <c r="N295">
        <v>0.99472165822699998</v>
      </c>
      <c r="O295">
        <v>1.0025491229600001</v>
      </c>
      <c r="P295" t="s">
        <v>153</v>
      </c>
      <c r="Q295">
        <v>1.3772E-2</v>
      </c>
      <c r="R295">
        <v>0.80626711018700004</v>
      </c>
      <c r="S295">
        <v>0.81737102082900004</v>
      </c>
      <c r="T295" t="s">
        <v>154</v>
      </c>
      <c r="U295">
        <v>4.1840000000000002E-3</v>
      </c>
      <c r="V295">
        <v>1.1645893459000001</v>
      </c>
      <c r="W295">
        <v>1.1694619877200001</v>
      </c>
      <c r="X295" t="s">
        <v>155</v>
      </c>
      <c r="Y295">
        <v>6.8760000000000002E-3</v>
      </c>
      <c r="Z295">
        <v>1.12941903229</v>
      </c>
      <c r="AA295">
        <v>1.13718491756</v>
      </c>
      <c r="AB295" t="s">
        <v>156</v>
      </c>
      <c r="AC295">
        <v>-2.2290999999999998E-2</v>
      </c>
      <c r="AD295">
        <v>1.0257025050299999</v>
      </c>
      <c r="AE295">
        <v>1.00283857049</v>
      </c>
      <c r="AF295" t="s">
        <v>157</v>
      </c>
      <c r="AG295">
        <v>-2.9412000000000001E-2</v>
      </c>
      <c r="AH295">
        <v>1.19298340364</v>
      </c>
      <c r="AI295">
        <v>1.1578953757699999</v>
      </c>
      <c r="AJ295" t="s">
        <v>158</v>
      </c>
      <c r="AK295">
        <v>1.9355000000000001E-2</v>
      </c>
      <c r="AL295">
        <v>1.0845016763299999</v>
      </c>
      <c r="AM295">
        <v>1.1054922062799999</v>
      </c>
      <c r="AN295" t="s">
        <v>159</v>
      </c>
      <c r="AO295">
        <v>-1.7142999999999999E-2</v>
      </c>
      <c r="AP295">
        <v>1.06475334268</v>
      </c>
      <c r="AQ295">
        <v>1.04650027612</v>
      </c>
      <c r="AR295" t="s">
        <v>160</v>
      </c>
      <c r="AS295">
        <v>4.9129999999999998E-3</v>
      </c>
      <c r="AT295">
        <v>1.0661865161399999</v>
      </c>
      <c r="AU295">
        <v>1.07142469049</v>
      </c>
      <c r="AV295" t="s">
        <v>161</v>
      </c>
      <c r="AW295">
        <v>-2.6535E-2</v>
      </c>
      <c r="AX295">
        <v>0.99029793303799996</v>
      </c>
      <c r="AY295">
        <v>0.96402037738500002</v>
      </c>
      <c r="AZ295" t="s">
        <v>162</v>
      </c>
      <c r="BA295">
        <v>2.5881999999999999E-2</v>
      </c>
      <c r="BB295">
        <v>1.1273148373099999</v>
      </c>
      <c r="BC295">
        <v>1.1564919999200001</v>
      </c>
      <c r="BD295" t="s">
        <v>163</v>
      </c>
      <c r="BE295">
        <v>1.0673E-2</v>
      </c>
      <c r="BF295">
        <v>0.99387984408100005</v>
      </c>
      <c r="BG295">
        <v>1.0044875236599999</v>
      </c>
      <c r="BH295" t="s">
        <v>164</v>
      </c>
      <c r="BI295">
        <v>-7.6429999999999996E-3</v>
      </c>
      <c r="BJ295">
        <v>0.82631659047399997</v>
      </c>
      <c r="BK295">
        <v>0.82000105277299995</v>
      </c>
      <c r="BL295" t="s">
        <v>165</v>
      </c>
      <c r="BM295">
        <v>-1.8959999999999999E-3</v>
      </c>
      <c r="BN295">
        <v>1.0887496193999999</v>
      </c>
      <c r="BO295">
        <v>1.08668535012</v>
      </c>
      <c r="BP295" t="s">
        <v>95</v>
      </c>
      <c r="BQ295">
        <v>1.6684000000000001E-2</v>
      </c>
      <c r="BR295">
        <v>1.04342491036</v>
      </c>
      <c r="BS295">
        <v>1.06083341156</v>
      </c>
      <c r="BT295" t="s">
        <v>166</v>
      </c>
      <c r="BU295">
        <v>-5.1149999999999998E-3</v>
      </c>
      <c r="BV295">
        <v>0.944622843948</v>
      </c>
      <c r="BW295">
        <v>0.93979109810100003</v>
      </c>
      <c r="BX295" t="s">
        <v>57</v>
      </c>
      <c r="BY295">
        <v>-1.1194000000000001E-2</v>
      </c>
      <c r="BZ295">
        <v>1.05662870705</v>
      </c>
      <c r="CA295">
        <v>1.0448008053</v>
      </c>
      <c r="CB295" t="s">
        <v>167</v>
      </c>
      <c r="CC295">
        <v>-2.9434999999999999E-2</v>
      </c>
      <c r="CD295">
        <v>1.0874869379100001</v>
      </c>
      <c r="CE295">
        <v>1.0554767598899999</v>
      </c>
      <c r="CF295" t="s">
        <v>129</v>
      </c>
      <c r="CG295">
        <v>-5.7099999999999998E-3</v>
      </c>
      <c r="CH295">
        <v>0.8805669049</v>
      </c>
      <c r="CI295">
        <v>0.87553886787299995</v>
      </c>
      <c r="CJ295" t="s">
        <v>168</v>
      </c>
      <c r="CK295">
        <v>-9.9100000000000004E-3</v>
      </c>
      <c r="CL295">
        <v>1.27074939019</v>
      </c>
      <c r="CM295">
        <v>1.2581562637399999</v>
      </c>
      <c r="CN295" t="s">
        <v>169</v>
      </c>
      <c r="CO295">
        <v>-1.4768999999999999E-2</v>
      </c>
      <c r="CP295">
        <v>0.81080513765899997</v>
      </c>
      <c r="CQ295">
        <v>0.79883035658099999</v>
      </c>
      <c r="CR295" t="s">
        <v>170</v>
      </c>
      <c r="CS295">
        <v>-1.9435999999999998E-2</v>
      </c>
      <c r="CT295">
        <v>0.84515787570199996</v>
      </c>
      <c r="CU295">
        <v>0.82873138722899997</v>
      </c>
      <c r="CV295" t="s">
        <v>171</v>
      </c>
      <c r="CW295">
        <v>-1.6743000000000001E-2</v>
      </c>
      <c r="CX295">
        <v>1.20862287865</v>
      </c>
      <c r="CY295">
        <v>1.1883869057900001</v>
      </c>
      <c r="CZ295" t="s">
        <v>172</v>
      </c>
      <c r="DA295">
        <v>-1.1927E-2</v>
      </c>
      <c r="DB295">
        <v>0.87130438041400005</v>
      </c>
      <c r="DC295">
        <v>0.86091233306899995</v>
      </c>
      <c r="DD295" t="s">
        <v>173</v>
      </c>
      <c r="DE295">
        <v>-3.0140000000000002E-3</v>
      </c>
      <c r="DF295">
        <v>1.02155283216</v>
      </c>
      <c r="DG295">
        <v>1.0184738719199999</v>
      </c>
      <c r="DH295" t="s">
        <v>78</v>
      </c>
      <c r="DI295">
        <v>-1.3238E-2</v>
      </c>
      <c r="DJ295">
        <v>0.95968386024200003</v>
      </c>
      <c r="DK295">
        <v>0.94697956530000005</v>
      </c>
      <c r="DL295" t="s">
        <v>174</v>
      </c>
      <c r="DM295">
        <v>-2.2977999999999998E-2</v>
      </c>
      <c r="DN295">
        <v>0.825492667703</v>
      </c>
      <c r="DO295">
        <v>0.80652449718499997</v>
      </c>
      <c r="DP295" t="s">
        <v>63</v>
      </c>
      <c r="DQ295">
        <v>-4.6082999999999999E-2</v>
      </c>
      <c r="DR295">
        <v>0.874292168732</v>
      </c>
      <c r="DS295">
        <v>0.83400216272000005</v>
      </c>
      <c r="DT295" t="s">
        <v>175</v>
      </c>
      <c r="DU295">
        <v>-4.0252000000000003E-2</v>
      </c>
      <c r="DV295">
        <v>0.932156176552</v>
      </c>
      <c r="DW295">
        <v>0.89463502613300006</v>
      </c>
      <c r="DX295" t="s">
        <v>176</v>
      </c>
      <c r="DY295">
        <v>-4.0819999999999997E-3</v>
      </c>
      <c r="DZ295">
        <v>0.91558536095800003</v>
      </c>
      <c r="EA295">
        <v>0.91184794151500004</v>
      </c>
      <c r="EB295" t="s">
        <v>177</v>
      </c>
      <c r="EC295">
        <v>1.0777999999999999E-2</v>
      </c>
      <c r="ED295">
        <v>1.17419358132</v>
      </c>
      <c r="EE295">
        <v>1.18684903974</v>
      </c>
      <c r="EF295" t="s">
        <v>69</v>
      </c>
      <c r="EG295">
        <v>-9.6199999999999996E-4</v>
      </c>
      <c r="EH295">
        <v>0.866556190123</v>
      </c>
      <c r="EI295">
        <v>0.865722563068</v>
      </c>
      <c r="EJ295" t="s">
        <v>178</v>
      </c>
      <c r="EK295">
        <v>-1.3877E-2</v>
      </c>
      <c r="EL295">
        <v>1.0593271709600001</v>
      </c>
      <c r="EM295">
        <v>1.04462688781</v>
      </c>
      <c r="EN295" t="s">
        <v>179</v>
      </c>
      <c r="EO295">
        <v>9.0729999999999995E-3</v>
      </c>
      <c r="EP295">
        <v>1.1164271000799999</v>
      </c>
      <c r="EQ295">
        <v>1.1265564431499999</v>
      </c>
      <c r="ER295" t="s">
        <v>42</v>
      </c>
      <c r="ES295">
        <v>-1.9845999999999999E-2</v>
      </c>
      <c r="ET295">
        <v>0.90428556189800002</v>
      </c>
      <c r="EU295">
        <v>0.88633911063600002</v>
      </c>
      <c r="EV295" t="s">
        <v>180</v>
      </c>
      <c r="EW295">
        <v>1.9935999999999999E-2</v>
      </c>
      <c r="EX295">
        <v>1.15207541321</v>
      </c>
      <c r="EY295">
        <v>1.1750431886499999</v>
      </c>
      <c r="EZ295" t="s">
        <v>181</v>
      </c>
      <c r="FA295">
        <v>-2.3082999999999999E-2</v>
      </c>
      <c r="FB295">
        <v>1.13079390529</v>
      </c>
      <c r="FC295">
        <v>1.1046917895799999</v>
      </c>
      <c r="FD295" t="s">
        <v>182</v>
      </c>
      <c r="FE295">
        <v>-2.16E-3</v>
      </c>
      <c r="FF295">
        <v>1.0409601314200001</v>
      </c>
      <c r="FG295">
        <v>1.0387116575399999</v>
      </c>
      <c r="FH295" t="s">
        <v>183</v>
      </c>
      <c r="FI295">
        <v>0.1</v>
      </c>
      <c r="FJ295">
        <v>1.3725378860999999</v>
      </c>
      <c r="FK295">
        <v>1.50979167471</v>
      </c>
      <c r="FL295" t="s">
        <v>184</v>
      </c>
      <c r="FM295">
        <v>2.0960000000000002E-3</v>
      </c>
      <c r="FN295">
        <v>0.922807954082</v>
      </c>
      <c r="FO295">
        <v>0.92474215955399997</v>
      </c>
      <c r="FP295" t="s">
        <v>31</v>
      </c>
      <c r="FQ295">
        <v>-3.8607000000000002E-2</v>
      </c>
      <c r="FR295">
        <v>1.2332432170200001</v>
      </c>
      <c r="FS295">
        <v>1.18563139614</v>
      </c>
      <c r="FT295" t="s">
        <v>185</v>
      </c>
      <c r="FU295">
        <v>-8.0649999999999993E-3</v>
      </c>
      <c r="FV295">
        <v>0.84090885663899995</v>
      </c>
      <c r="FW295">
        <v>0.83412692670999999</v>
      </c>
      <c r="FX295" t="s">
        <v>186</v>
      </c>
      <c r="FY295">
        <v>-1.4473E-2</v>
      </c>
      <c r="FZ295">
        <v>0.99253251490799999</v>
      </c>
      <c r="GA295">
        <v>0.97816759181900004</v>
      </c>
      <c r="GB295" t="s">
        <v>187</v>
      </c>
      <c r="GC295">
        <v>9.01E-4</v>
      </c>
      <c r="GD295">
        <v>0.87885833422500004</v>
      </c>
      <c r="GE295">
        <v>0.87965018558399999</v>
      </c>
      <c r="GF295" t="s">
        <v>188</v>
      </c>
      <c r="GG295">
        <v>-3.0016999999999999E-2</v>
      </c>
      <c r="GH295">
        <v>1.05143064335</v>
      </c>
      <c r="GI295">
        <v>1.0198698497300001</v>
      </c>
      <c r="GJ295" t="s">
        <v>189</v>
      </c>
      <c r="GK295">
        <v>-1.9526000000000002E-2</v>
      </c>
      <c r="GL295">
        <v>0.89258480080199998</v>
      </c>
      <c r="GM295">
        <v>0.87515618998199995</v>
      </c>
      <c r="GN295" t="s">
        <v>190</v>
      </c>
      <c r="GO295">
        <v>-2.7066E-2</v>
      </c>
      <c r="GP295">
        <v>0.78737180356699998</v>
      </c>
      <c r="GQ295">
        <v>0.76606079833200003</v>
      </c>
      <c r="GR295" t="s">
        <v>191</v>
      </c>
      <c r="GS295">
        <v>2.1139000000000002E-2</v>
      </c>
      <c r="GT295">
        <v>1.07403496101</v>
      </c>
      <c r="GU295">
        <v>1.0967389860600001</v>
      </c>
      <c r="GV295" t="s">
        <v>192</v>
      </c>
      <c r="GW295">
        <v>5.4219999999999997E-3</v>
      </c>
      <c r="GX295">
        <v>1.1130414186699999</v>
      </c>
      <c r="GY295">
        <v>1.1190763292499999</v>
      </c>
      <c r="GZ295" t="s">
        <v>193</v>
      </c>
      <c r="HA295">
        <v>-2.5085E-2</v>
      </c>
      <c r="HB295">
        <v>1.0431434552000001</v>
      </c>
      <c r="HC295">
        <v>1.0169762016299999</v>
      </c>
      <c r="HD295" t="s">
        <v>194</v>
      </c>
      <c r="HE295">
        <v>-8.5400000000000007E-3</v>
      </c>
      <c r="HF295">
        <v>1.0328795982900001</v>
      </c>
      <c r="HG295">
        <v>1.02405880652</v>
      </c>
      <c r="HH295" t="s">
        <v>68</v>
      </c>
      <c r="HI295">
        <v>1.0383E-2</v>
      </c>
      <c r="HJ295">
        <v>1.12117603532</v>
      </c>
      <c r="HK295">
        <v>1.1328172060899999</v>
      </c>
      <c r="HL295" t="s">
        <v>195</v>
      </c>
      <c r="HM295">
        <v>4.1667000000000003E-2</v>
      </c>
      <c r="HN295">
        <v>1.14677004786</v>
      </c>
      <c r="HO295">
        <v>1.1945525154400001</v>
      </c>
      <c r="HP295" t="s">
        <v>196</v>
      </c>
      <c r="HQ295">
        <v>-8.5099999999999998E-4</v>
      </c>
      <c r="HR295">
        <v>1.1185168113799999</v>
      </c>
      <c r="HS295">
        <v>1.1175649535700001</v>
      </c>
      <c r="HT295" t="s">
        <v>197</v>
      </c>
      <c r="HU295">
        <v>1.7888999999999999E-2</v>
      </c>
      <c r="HV295">
        <v>1.1419821908100001</v>
      </c>
      <c r="HW295">
        <v>1.1624111102200001</v>
      </c>
      <c r="HX295" t="s">
        <v>198</v>
      </c>
      <c r="HY295">
        <v>-1.5644999999999999E-2</v>
      </c>
      <c r="HZ295">
        <v>0.996855500517</v>
      </c>
      <c r="IA295">
        <v>0.98125969621200004</v>
      </c>
      <c r="IB295" t="s">
        <v>199</v>
      </c>
      <c r="IC295">
        <v>-3.4213E-2</v>
      </c>
      <c r="ID295">
        <v>0.77913088671800002</v>
      </c>
      <c r="IE295">
        <v>0.75247448169099995</v>
      </c>
      <c r="IF295" t="s">
        <v>200</v>
      </c>
      <c r="IG295">
        <v>-1.7410999999999999E-2</v>
      </c>
      <c r="IH295">
        <v>1.09934472653</v>
      </c>
      <c r="II295">
        <v>1.0802040355</v>
      </c>
      <c r="IJ295" t="s">
        <v>201</v>
      </c>
      <c r="IK295">
        <v>3.0554000000000001E-2</v>
      </c>
      <c r="IL295">
        <v>1.2038332550899999</v>
      </c>
      <c r="IM295">
        <v>1.24061517637</v>
      </c>
      <c r="IN295" t="s">
        <v>202</v>
      </c>
      <c r="IO295">
        <v>4.9220000000000002E-3</v>
      </c>
      <c r="IP295">
        <v>1.18362601519</v>
      </c>
      <c r="IQ295">
        <v>1.1894518224399999</v>
      </c>
      <c r="IR295" t="s">
        <v>203</v>
      </c>
      <c r="IS295">
        <v>2.0960000000000002E-3</v>
      </c>
      <c r="IT295">
        <v>0.98448485296699995</v>
      </c>
      <c r="IU295">
        <v>0.98654833321900004</v>
      </c>
      <c r="IV295" t="s">
        <v>74</v>
      </c>
      <c r="IW295">
        <v>-4.4169999999999999E-3</v>
      </c>
      <c r="IX295">
        <v>0.94916222068900002</v>
      </c>
      <c r="IY295">
        <v>0.94496977116000003</v>
      </c>
      <c r="IZ295" t="s">
        <v>73</v>
      </c>
      <c r="JA295">
        <v>-1.3571E-2</v>
      </c>
      <c r="JB295">
        <v>0.92437510843199999</v>
      </c>
      <c r="JC295">
        <v>0.91183041383600005</v>
      </c>
      <c r="JD295" t="s">
        <v>204</v>
      </c>
      <c r="JE295">
        <v>1.7225000000000001E-2</v>
      </c>
      <c r="JF295">
        <v>1.6340984107900001</v>
      </c>
      <c r="JG295">
        <v>1.6622457559099999</v>
      </c>
      <c r="JH295" t="s">
        <v>205</v>
      </c>
      <c r="JI295">
        <v>-1.6818E-2</v>
      </c>
      <c r="JJ295">
        <v>0.93248046545100005</v>
      </c>
      <c r="JK295">
        <v>0.91679800898300001</v>
      </c>
      <c r="JL295" t="s">
        <v>206</v>
      </c>
      <c r="JM295">
        <v>-1.0022E-2</v>
      </c>
      <c r="JN295">
        <v>1.06876054525</v>
      </c>
      <c r="JO295">
        <v>1.05804942706</v>
      </c>
      <c r="JP295" t="s">
        <v>207</v>
      </c>
      <c r="JQ295">
        <v>-2.4109999999999999E-2</v>
      </c>
      <c r="JR295">
        <v>1.0493944487</v>
      </c>
      <c r="JS295">
        <v>1.02409354855</v>
      </c>
      <c r="JT295" t="s">
        <v>208</v>
      </c>
      <c r="JU295">
        <v>-7.2400000000000003E-4</v>
      </c>
      <c r="JV295">
        <v>1.0658656394799999</v>
      </c>
      <c r="JW295">
        <v>1.0650939527500001</v>
      </c>
      <c r="JX295" t="s">
        <v>209</v>
      </c>
      <c r="JY295">
        <v>-1.9798E-2</v>
      </c>
      <c r="JZ295">
        <v>1.2429944281500001</v>
      </c>
      <c r="KA295">
        <v>1.21838562446</v>
      </c>
      <c r="KB295" t="s">
        <v>54</v>
      </c>
      <c r="KC295">
        <v>-1.2959E-2</v>
      </c>
      <c r="KD295">
        <v>0.97306015083800002</v>
      </c>
      <c r="KE295">
        <v>0.96045026434400005</v>
      </c>
      <c r="KF295" t="s">
        <v>210</v>
      </c>
      <c r="KG295">
        <v>6.6990000000000001E-3</v>
      </c>
      <c r="KH295">
        <v>1.2853065423000001</v>
      </c>
      <c r="KI295">
        <v>1.2939168108300001</v>
      </c>
      <c r="KJ295" t="s">
        <v>211</v>
      </c>
      <c r="KK295">
        <v>1.4706E-2</v>
      </c>
      <c r="KL295">
        <v>1.0392240206900001</v>
      </c>
      <c r="KM295">
        <v>1.05450684914</v>
      </c>
      <c r="KN295" t="s">
        <v>212</v>
      </c>
      <c r="KO295">
        <v>-4.934E-3</v>
      </c>
      <c r="KP295">
        <v>0.93826719858999996</v>
      </c>
      <c r="KQ295">
        <v>0.93363778823200005</v>
      </c>
      <c r="KR295" t="s">
        <v>213</v>
      </c>
      <c r="KS295">
        <v>-2.0534E-2</v>
      </c>
      <c r="KT295">
        <v>0.88882066378299995</v>
      </c>
      <c r="KU295">
        <v>0.870569620273</v>
      </c>
      <c r="KV295" t="s">
        <v>214</v>
      </c>
      <c r="KW295">
        <v>-1.2888999999999999E-2</v>
      </c>
      <c r="KX295">
        <v>0.97015236639699998</v>
      </c>
      <c r="KY295">
        <v>0.95764807254700002</v>
      </c>
      <c r="KZ295" t="s">
        <v>215</v>
      </c>
      <c r="LA295">
        <v>0</v>
      </c>
      <c r="LB295">
        <v>0.95000218149500004</v>
      </c>
      <c r="LC295">
        <v>0.95000218149500004</v>
      </c>
      <c r="LD295" t="s">
        <v>51</v>
      </c>
      <c r="LE295">
        <v>6.7200000000000003E-3</v>
      </c>
      <c r="LF295">
        <v>0.89855075476099999</v>
      </c>
      <c r="LG295">
        <v>0.904589015833</v>
      </c>
      <c r="LH295" t="s">
        <v>216</v>
      </c>
      <c r="LI295">
        <v>-3.0512000000000001E-2</v>
      </c>
      <c r="LJ295">
        <v>0.91794748868300002</v>
      </c>
      <c r="LK295">
        <v>0.88993907490799995</v>
      </c>
      <c r="LL295" t="s">
        <v>217</v>
      </c>
      <c r="LM295">
        <v>-1.0326999999999999E-2</v>
      </c>
      <c r="LN295">
        <v>0.82148905499400005</v>
      </c>
      <c r="LO295">
        <v>0.81300553752299998</v>
      </c>
      <c r="LP295" t="s">
        <v>218</v>
      </c>
      <c r="LQ295">
        <v>-7.9909999999999998E-3</v>
      </c>
      <c r="LR295">
        <v>0.88041410051699998</v>
      </c>
      <c r="LS295">
        <v>0.87337871144000001</v>
      </c>
      <c r="LT295" t="s">
        <v>219</v>
      </c>
      <c r="LU295">
        <v>-3.2175000000000002E-2</v>
      </c>
      <c r="LV295">
        <v>0.90033940095599996</v>
      </c>
      <c r="LW295">
        <v>0.87137098073100006</v>
      </c>
      <c r="LX295" t="s">
        <v>220</v>
      </c>
      <c r="LY295">
        <v>4.202E-3</v>
      </c>
      <c r="LZ295">
        <v>1.20447636092</v>
      </c>
      <c r="MA295">
        <v>1.20953757059</v>
      </c>
      <c r="MB295" t="s">
        <v>221</v>
      </c>
      <c r="MC295">
        <v>-2.1534000000000001E-2</v>
      </c>
      <c r="MD295">
        <v>0.91016326989399998</v>
      </c>
      <c r="ME295">
        <v>0.89056381403999996</v>
      </c>
      <c r="MF295" t="s">
        <v>222</v>
      </c>
      <c r="MG295">
        <v>-7.8130000000000005E-3</v>
      </c>
      <c r="MH295">
        <v>0.95483596525100001</v>
      </c>
      <c r="MI295">
        <v>0.94737583185399998</v>
      </c>
      <c r="MJ295" t="s">
        <v>2</v>
      </c>
      <c r="MK295">
        <v>6.3109999999999998E-3</v>
      </c>
      <c r="ML295">
        <v>1.31367130792</v>
      </c>
      <c r="MM295">
        <v>1.3219618875500001</v>
      </c>
      <c r="MN295" t="s">
        <v>223</v>
      </c>
      <c r="MO295">
        <v>-2.0494999999999999E-2</v>
      </c>
      <c r="MP295">
        <v>0.90447676375300001</v>
      </c>
      <c r="MQ295">
        <v>0.88593951248000002</v>
      </c>
      <c r="MR295" t="s">
        <v>15</v>
      </c>
      <c r="MS295">
        <v>-2.5279999999999999E-3</v>
      </c>
      <c r="MT295">
        <v>0.88182793388500003</v>
      </c>
      <c r="MU295">
        <v>0.87959867286799998</v>
      </c>
      <c r="MV295" t="s">
        <v>224</v>
      </c>
      <c r="MW295">
        <v>0</v>
      </c>
      <c r="MX295">
        <v>1.47422033754</v>
      </c>
      <c r="MY295">
        <v>1.47422033754</v>
      </c>
      <c r="MZ295" t="s">
        <v>225</v>
      </c>
      <c r="NA295">
        <v>3.2086000000000003E-2</v>
      </c>
      <c r="NB295">
        <v>1.3649582737999999</v>
      </c>
      <c r="NC295">
        <v>1.4087543249800001</v>
      </c>
      <c r="ND295" t="s">
        <v>226</v>
      </c>
      <c r="NE295">
        <v>-1.7343999999999998E-2</v>
      </c>
      <c r="NF295">
        <v>1.0042566401699999</v>
      </c>
      <c r="NG295">
        <v>0.98683881300499998</v>
      </c>
      <c r="NH295" t="s">
        <v>227</v>
      </c>
      <c r="NI295">
        <v>-3.4483E-2</v>
      </c>
      <c r="NJ295">
        <v>1.09500984969</v>
      </c>
      <c r="NK295">
        <v>1.05725062504</v>
      </c>
      <c r="NL295" t="s">
        <v>36</v>
      </c>
      <c r="NM295">
        <v>3.6059999999999998E-3</v>
      </c>
      <c r="NN295">
        <v>0.90277115991500001</v>
      </c>
      <c r="NO295">
        <v>0.90602655271800003</v>
      </c>
      <c r="NP295" t="s">
        <v>228</v>
      </c>
      <c r="NQ295">
        <v>5.9560000000000004E-3</v>
      </c>
      <c r="NR295">
        <v>0.94138776981700001</v>
      </c>
      <c r="NS295">
        <v>0.94699467537399995</v>
      </c>
      <c r="NT295" t="s">
        <v>229</v>
      </c>
      <c r="NU295">
        <v>-1.0840000000000001E-2</v>
      </c>
      <c r="NV295">
        <v>1.01712938445</v>
      </c>
      <c r="NW295">
        <v>1.0061037019200001</v>
      </c>
      <c r="NX295" t="s">
        <v>230</v>
      </c>
      <c r="NY295">
        <v>5.4419999999999998E-3</v>
      </c>
      <c r="NZ295">
        <v>0.92680607737700005</v>
      </c>
      <c r="OA295">
        <v>0.93184975604999998</v>
      </c>
      <c r="OB295" t="s">
        <v>231</v>
      </c>
      <c r="OC295">
        <v>-1.5925999999999999E-2</v>
      </c>
      <c r="OD295">
        <v>0.90157739688100003</v>
      </c>
      <c r="OE295">
        <v>0.88721887525900001</v>
      </c>
    </row>
    <row r="296" spans="1:395" x14ac:dyDescent="0.15">
      <c r="A296" s="1">
        <v>41106</v>
      </c>
      <c r="B296">
        <v>2399.73</v>
      </c>
      <c r="C296">
        <v>-2.0770169303400001E-2</v>
      </c>
      <c r="D296">
        <v>0.75162557317900003</v>
      </c>
      <c r="E296">
        <v>-3.41084960124E-2</v>
      </c>
      <c r="F296">
        <v>0.83280894823999996</v>
      </c>
      <c r="G296">
        <v>97</v>
      </c>
      <c r="H296" t="s">
        <v>152</v>
      </c>
      <c r="I296">
        <v>-6.2153E-2</v>
      </c>
      <c r="J296">
        <v>0.96930298432499995</v>
      </c>
      <c r="K296">
        <v>0.90905789594099995</v>
      </c>
      <c r="L296" t="s">
        <v>143</v>
      </c>
      <c r="M296">
        <v>-3.7735999999999999E-2</v>
      </c>
      <c r="N296">
        <v>1.0025491229600001</v>
      </c>
      <c r="O296">
        <v>0.96471692925200003</v>
      </c>
      <c r="P296" t="s">
        <v>153</v>
      </c>
      <c r="Q296">
        <v>-2.2445E-2</v>
      </c>
      <c r="R296">
        <v>0.81737102082900004</v>
      </c>
      <c r="S296">
        <v>0.79902512826600003</v>
      </c>
      <c r="T296" t="s">
        <v>154</v>
      </c>
      <c r="U296">
        <v>-2.7778000000000001E-2</v>
      </c>
      <c r="V296">
        <v>1.1694619877200001</v>
      </c>
      <c r="W296">
        <v>1.1369766726199999</v>
      </c>
      <c r="X296" t="s">
        <v>155</v>
      </c>
      <c r="Y296">
        <v>-1.5610000000000001E-2</v>
      </c>
      <c r="Z296">
        <v>1.13718491756</v>
      </c>
      <c r="AA296">
        <v>1.1194334609900001</v>
      </c>
      <c r="AB296" t="s">
        <v>156</v>
      </c>
      <c r="AC296">
        <v>-2.673E-2</v>
      </c>
      <c r="AD296">
        <v>1.00283857049</v>
      </c>
      <c r="AE296">
        <v>0.976032695497</v>
      </c>
      <c r="AF296" t="s">
        <v>157</v>
      </c>
      <c r="AG296">
        <v>-8.7410000000000005E-3</v>
      </c>
      <c r="AH296">
        <v>1.1578953757699999</v>
      </c>
      <c r="AI296">
        <v>1.1477742122900001</v>
      </c>
      <c r="AJ296" t="s">
        <v>158</v>
      </c>
      <c r="AK296">
        <v>-3.5368999999999998E-2</v>
      </c>
      <c r="AL296">
        <v>1.1054922062799999</v>
      </c>
      <c r="AM296">
        <v>1.0663920524399999</v>
      </c>
      <c r="AN296" t="s">
        <v>159</v>
      </c>
      <c r="AO296">
        <v>-2.0348999999999999E-2</v>
      </c>
      <c r="AP296">
        <v>1.04650027612</v>
      </c>
      <c r="AQ296">
        <v>1.0252050420000001</v>
      </c>
      <c r="AR296" t="s">
        <v>160</v>
      </c>
      <c r="AS296">
        <v>-4.7111E-2</v>
      </c>
      <c r="AT296">
        <v>1.07142469049</v>
      </c>
      <c r="AU296">
        <v>1.0209488018999999</v>
      </c>
      <c r="AV296" t="s">
        <v>161</v>
      </c>
      <c r="AW296">
        <v>-6.3863000000000003E-2</v>
      </c>
      <c r="AX296">
        <v>0.96402037738500002</v>
      </c>
      <c r="AY296">
        <v>0.90245514402399996</v>
      </c>
      <c r="AZ296" t="s">
        <v>162</v>
      </c>
      <c r="BA296">
        <v>-2.8095999999999999E-2</v>
      </c>
      <c r="BB296">
        <v>1.1564919999200001</v>
      </c>
      <c r="BC296">
        <v>1.1239992006899999</v>
      </c>
      <c r="BD296" t="s">
        <v>163</v>
      </c>
      <c r="BE296">
        <v>-2.9245E-2</v>
      </c>
      <c r="BF296">
        <v>1.0044875236599999</v>
      </c>
      <c r="BG296">
        <v>0.97511128602700003</v>
      </c>
      <c r="BH296" t="s">
        <v>164</v>
      </c>
      <c r="BI296">
        <v>-3.0809E-2</v>
      </c>
      <c r="BJ296">
        <v>0.82000105277299995</v>
      </c>
      <c r="BK296">
        <v>0.79473764033799998</v>
      </c>
      <c r="BL296" t="s">
        <v>165</v>
      </c>
      <c r="BM296">
        <v>-9.9714999999999998E-2</v>
      </c>
      <c r="BN296">
        <v>1.08668535012</v>
      </c>
      <c r="BO296">
        <v>0.97832652043599999</v>
      </c>
      <c r="BP296" t="s">
        <v>95</v>
      </c>
      <c r="BQ296">
        <v>-4.1024999999999999E-2</v>
      </c>
      <c r="BR296">
        <v>1.06083341156</v>
      </c>
      <c r="BS296">
        <v>1.0173127208499999</v>
      </c>
      <c r="BT296" t="s">
        <v>166</v>
      </c>
      <c r="BU296">
        <v>-4.8842999999999998E-2</v>
      </c>
      <c r="BV296">
        <v>0.93979109810100003</v>
      </c>
      <c r="BW296">
        <v>0.89388888149599999</v>
      </c>
      <c r="BX296" t="s">
        <v>57</v>
      </c>
      <c r="BY296">
        <v>-3.4305000000000002E-2</v>
      </c>
      <c r="BZ296">
        <v>1.0448008053</v>
      </c>
      <c r="CA296">
        <v>1.0089589136799999</v>
      </c>
      <c r="CB296" t="s">
        <v>167</v>
      </c>
      <c r="CC296">
        <v>-5.6663999999999999E-2</v>
      </c>
      <c r="CD296">
        <v>1.0554767598899999</v>
      </c>
      <c r="CE296">
        <v>0.99566922477099995</v>
      </c>
      <c r="CF296" t="s">
        <v>129</v>
      </c>
      <c r="CG296">
        <v>-1.9688000000000001E-2</v>
      </c>
      <c r="CH296">
        <v>0.87553886787299995</v>
      </c>
      <c r="CI296">
        <v>0.85830125864200002</v>
      </c>
      <c r="CJ296" t="s">
        <v>168</v>
      </c>
      <c r="CK296">
        <v>-6.1419000000000001E-2</v>
      </c>
      <c r="CL296">
        <v>1.2581562637399999</v>
      </c>
      <c r="CM296">
        <v>1.1808815641699999</v>
      </c>
      <c r="CN296" t="s">
        <v>169</v>
      </c>
      <c r="CO296">
        <v>-4.7336999999999997E-2</v>
      </c>
      <c r="CP296">
        <v>0.79883035658099999</v>
      </c>
      <c r="CQ296">
        <v>0.76101612399100005</v>
      </c>
      <c r="CR296" t="s">
        <v>170</v>
      </c>
      <c r="CS296">
        <v>-0.10009899999999999</v>
      </c>
      <c r="CT296">
        <v>0.82873138722899997</v>
      </c>
      <c r="CU296">
        <v>0.74577620409900003</v>
      </c>
      <c r="CV296" t="s">
        <v>171</v>
      </c>
      <c r="CW296">
        <v>-4.8762E-2</v>
      </c>
      <c r="CX296">
        <v>1.1883869057900001</v>
      </c>
      <c r="CY296">
        <v>1.13043878349</v>
      </c>
      <c r="CZ296" t="s">
        <v>172</v>
      </c>
      <c r="DA296">
        <v>-5.8495999999999999E-2</v>
      </c>
      <c r="DB296">
        <v>0.86091233306899995</v>
      </c>
      <c r="DC296">
        <v>0.81055240523399996</v>
      </c>
      <c r="DD296" t="s">
        <v>173</v>
      </c>
      <c r="DE296">
        <v>-4.5351000000000002E-2</v>
      </c>
      <c r="DF296">
        <v>1.0184738719199999</v>
      </c>
      <c r="DG296">
        <v>0.97228506335499998</v>
      </c>
      <c r="DH296" t="s">
        <v>78</v>
      </c>
      <c r="DI296">
        <v>-2.8507999999999999E-2</v>
      </c>
      <c r="DJ296">
        <v>0.94697956530000005</v>
      </c>
      <c r="DK296">
        <v>0.91998307185299999</v>
      </c>
      <c r="DL296" t="s">
        <v>174</v>
      </c>
      <c r="DM296">
        <v>-4.3274E-2</v>
      </c>
      <c r="DN296">
        <v>0.80652449718499997</v>
      </c>
      <c r="DO296">
        <v>0.771622956094</v>
      </c>
      <c r="DP296" t="s">
        <v>63</v>
      </c>
      <c r="DQ296">
        <v>-3.7680999999999999E-2</v>
      </c>
      <c r="DR296">
        <v>0.83400216272000005</v>
      </c>
      <c r="DS296">
        <v>0.802576127227</v>
      </c>
      <c r="DT296" t="s">
        <v>175</v>
      </c>
      <c r="DU296">
        <v>-1.3106E-2</v>
      </c>
      <c r="DV296">
        <v>0.89463502613300006</v>
      </c>
      <c r="DW296">
        <v>0.88290993948100005</v>
      </c>
      <c r="DX296" t="s">
        <v>176</v>
      </c>
      <c r="DY296">
        <v>-2.4590000000000001E-2</v>
      </c>
      <c r="DZ296">
        <v>0.91184794151500004</v>
      </c>
      <c r="EA296">
        <v>0.88942560063300002</v>
      </c>
      <c r="EB296" t="s">
        <v>177</v>
      </c>
      <c r="EC296">
        <v>0.100118</v>
      </c>
      <c r="ED296">
        <v>1.18684903974</v>
      </c>
      <c r="EE296">
        <v>1.3056739919</v>
      </c>
      <c r="EF296" t="s">
        <v>69</v>
      </c>
      <c r="EG296">
        <v>-3.0828999999999999E-2</v>
      </c>
      <c r="EH296">
        <v>0.865722563068</v>
      </c>
      <c r="EI296">
        <v>0.83903320217099997</v>
      </c>
      <c r="EJ296" t="s">
        <v>178</v>
      </c>
      <c r="EK296">
        <v>-3.7953000000000001E-2</v>
      </c>
      <c r="EL296">
        <v>1.04462688781</v>
      </c>
      <c r="EM296">
        <v>1.00498016354</v>
      </c>
      <c r="EN296" t="s">
        <v>179</v>
      </c>
      <c r="EO296">
        <v>-4.496E-3</v>
      </c>
      <c r="EP296">
        <v>1.1265564431499999</v>
      </c>
      <c r="EQ296">
        <v>1.12149144539</v>
      </c>
      <c r="ER296" t="s">
        <v>42</v>
      </c>
      <c r="ES296">
        <v>-8.8863999999999999E-2</v>
      </c>
      <c r="ET296">
        <v>0.88633911063600002</v>
      </c>
      <c r="EU296">
        <v>0.80757547190900003</v>
      </c>
      <c r="EV296" t="s">
        <v>180</v>
      </c>
      <c r="EW296">
        <v>-3.2155999999999997E-2</v>
      </c>
      <c r="EX296">
        <v>1.1750431886499999</v>
      </c>
      <c r="EY296">
        <v>1.1372584998699999</v>
      </c>
      <c r="EZ296" t="s">
        <v>181</v>
      </c>
      <c r="FA296">
        <v>3.0490000000000001E-3</v>
      </c>
      <c r="FB296">
        <v>1.1046917895799999</v>
      </c>
      <c r="FC296">
        <v>1.1080599948400001</v>
      </c>
      <c r="FD296" t="s">
        <v>182</v>
      </c>
      <c r="FE296">
        <v>-3.8240000000000003E-2</v>
      </c>
      <c r="FF296">
        <v>1.0387116575399999</v>
      </c>
      <c r="FG296">
        <v>0.99899132375099997</v>
      </c>
      <c r="FH296" t="s">
        <v>183</v>
      </c>
      <c r="FI296">
        <v>-3.8710000000000001E-2</v>
      </c>
      <c r="FJ296">
        <v>1.50979167471</v>
      </c>
      <c r="FK296">
        <v>1.45134763898</v>
      </c>
      <c r="FL296" t="s">
        <v>184</v>
      </c>
      <c r="FM296">
        <v>-5.8576999999999997E-2</v>
      </c>
      <c r="FN296">
        <v>0.92474215955399997</v>
      </c>
      <c r="FO296">
        <v>0.87057353807299998</v>
      </c>
      <c r="FP296" t="s">
        <v>31</v>
      </c>
      <c r="FQ296">
        <v>0</v>
      </c>
      <c r="FR296">
        <v>1.18563139614</v>
      </c>
      <c r="FS296">
        <v>1.18563139614</v>
      </c>
      <c r="FT296" t="s">
        <v>185</v>
      </c>
      <c r="FU296">
        <v>-5.0587E-2</v>
      </c>
      <c r="FV296">
        <v>0.83412692670999999</v>
      </c>
      <c r="FW296">
        <v>0.79193094786899998</v>
      </c>
      <c r="FX296" t="s">
        <v>186</v>
      </c>
      <c r="FY296">
        <v>-0.1</v>
      </c>
      <c r="FZ296">
        <v>0.97816759181900004</v>
      </c>
      <c r="GA296">
        <v>0.88035083263699998</v>
      </c>
      <c r="GB296" t="s">
        <v>187</v>
      </c>
      <c r="GC296">
        <v>1.7101999999999999E-2</v>
      </c>
      <c r="GD296">
        <v>0.87965018558399999</v>
      </c>
      <c r="GE296">
        <v>0.89469396305799997</v>
      </c>
      <c r="GF296" t="s">
        <v>188</v>
      </c>
      <c r="GG296">
        <v>-8.1947999999999993E-2</v>
      </c>
      <c r="GH296">
        <v>1.0198698497300001</v>
      </c>
      <c r="GI296">
        <v>0.93629355528699998</v>
      </c>
      <c r="GJ296" t="s">
        <v>189</v>
      </c>
      <c r="GK296">
        <v>5.6899999999999997E-3</v>
      </c>
      <c r="GL296">
        <v>0.87515618998199995</v>
      </c>
      <c r="GM296">
        <v>0.880135828703</v>
      </c>
      <c r="GN296" t="s">
        <v>190</v>
      </c>
      <c r="GO296">
        <v>-6.7349999999999993E-2</v>
      </c>
      <c r="GP296">
        <v>0.76606079833200003</v>
      </c>
      <c r="GQ296">
        <v>0.71446660356400005</v>
      </c>
      <c r="GR296" t="s">
        <v>191</v>
      </c>
      <c r="GS296">
        <v>-3.3758999999999997E-2</v>
      </c>
      <c r="GT296">
        <v>1.0967389860600001</v>
      </c>
      <c r="GU296">
        <v>1.0597141746200001</v>
      </c>
      <c r="GV296" t="s">
        <v>192</v>
      </c>
      <c r="GW296">
        <v>-3.5950000000000001E-3</v>
      </c>
      <c r="GX296">
        <v>1.1190763292499999</v>
      </c>
      <c r="GY296">
        <v>1.1150532498400001</v>
      </c>
      <c r="GZ296" t="s">
        <v>193</v>
      </c>
      <c r="HA296">
        <v>-2.1558000000000001E-2</v>
      </c>
      <c r="HB296">
        <v>1.0169762016299999</v>
      </c>
      <c r="HC296">
        <v>0.99505222867599996</v>
      </c>
      <c r="HD296" t="s">
        <v>194</v>
      </c>
      <c r="HE296">
        <v>-2.9756999999999999E-2</v>
      </c>
      <c r="HF296">
        <v>1.02405880652</v>
      </c>
      <c r="HG296">
        <v>0.99358588861399999</v>
      </c>
      <c r="HH296" t="s">
        <v>68</v>
      </c>
      <c r="HI296">
        <v>-1.1067E-2</v>
      </c>
      <c r="HJ296">
        <v>1.1328172060899999</v>
      </c>
      <c r="HK296">
        <v>1.1202803180700001</v>
      </c>
      <c r="HL296" t="s">
        <v>195</v>
      </c>
      <c r="HM296">
        <v>-1.2130999999999999E-2</v>
      </c>
      <c r="HN296">
        <v>1.1945525154400001</v>
      </c>
      <c r="HO296">
        <v>1.1800613988799999</v>
      </c>
      <c r="HP296" t="s">
        <v>196</v>
      </c>
      <c r="HQ296">
        <v>-8.0068E-2</v>
      </c>
      <c r="HR296">
        <v>1.1175649535700001</v>
      </c>
      <c r="HS296">
        <v>1.0280837628699999</v>
      </c>
      <c r="HT296" t="s">
        <v>197</v>
      </c>
      <c r="HU296">
        <v>-3.7786E-2</v>
      </c>
      <c r="HV296">
        <v>1.1624111102200001</v>
      </c>
      <c r="HW296">
        <v>1.1184882440099999</v>
      </c>
      <c r="HX296" t="s">
        <v>198</v>
      </c>
      <c r="HY296">
        <v>-5.6291000000000001E-2</v>
      </c>
      <c r="HZ296">
        <v>0.98125969621200004</v>
      </c>
      <c r="IA296">
        <v>0.92602360665200001</v>
      </c>
      <c r="IB296" t="s">
        <v>199</v>
      </c>
      <c r="IC296">
        <v>-9.0080999999999994E-2</v>
      </c>
      <c r="ID296">
        <v>0.75247448169099995</v>
      </c>
      <c r="IE296">
        <v>0.684690827906</v>
      </c>
      <c r="IF296" t="s">
        <v>200</v>
      </c>
      <c r="IG296">
        <v>9.5409999999999991E-3</v>
      </c>
      <c r="IH296">
        <v>1.0802040355</v>
      </c>
      <c r="II296">
        <v>1.0905102622</v>
      </c>
      <c r="IJ296" t="s">
        <v>201</v>
      </c>
      <c r="IK296">
        <v>-5.6825000000000001E-2</v>
      </c>
      <c r="IL296">
        <v>1.24061517637</v>
      </c>
      <c r="IM296">
        <v>1.17011721897</v>
      </c>
      <c r="IN296" t="s">
        <v>202</v>
      </c>
      <c r="IO296">
        <v>-2.0442999999999999E-2</v>
      </c>
      <c r="IP296">
        <v>1.1894518224399999</v>
      </c>
      <c r="IQ296">
        <v>1.16513585883</v>
      </c>
      <c r="IR296" t="s">
        <v>203</v>
      </c>
      <c r="IS296">
        <v>6.9700000000000003E-4</v>
      </c>
      <c r="IT296">
        <v>0.98654833321900004</v>
      </c>
      <c r="IU296">
        <v>0.98723595740699999</v>
      </c>
      <c r="IV296" t="s">
        <v>74</v>
      </c>
      <c r="IW296">
        <v>-1.3311E-2</v>
      </c>
      <c r="IX296">
        <v>0.94496977116000003</v>
      </c>
      <c r="IY296">
        <v>0.93239127853600001</v>
      </c>
      <c r="IZ296" t="s">
        <v>73</v>
      </c>
      <c r="JA296">
        <v>-2.0636000000000002E-2</v>
      </c>
      <c r="JB296">
        <v>0.91183041383600005</v>
      </c>
      <c r="JC296">
        <v>0.89301388141600002</v>
      </c>
      <c r="JD296" t="s">
        <v>204</v>
      </c>
      <c r="JE296">
        <v>-2.3962000000000001E-2</v>
      </c>
      <c r="JF296">
        <v>1.6622457559099999</v>
      </c>
      <c r="JG296">
        <v>1.6224150231100001</v>
      </c>
      <c r="JH296" t="s">
        <v>205</v>
      </c>
      <c r="JI296">
        <v>-0.05</v>
      </c>
      <c r="JJ296">
        <v>0.91679800898300001</v>
      </c>
      <c r="JK296">
        <v>0.87095810853400002</v>
      </c>
      <c r="JL296" t="s">
        <v>206</v>
      </c>
      <c r="JM296">
        <v>-1.5748000000000002E-2</v>
      </c>
      <c r="JN296">
        <v>1.05804942706</v>
      </c>
      <c r="JO296">
        <v>1.04138726468</v>
      </c>
      <c r="JP296" t="s">
        <v>207</v>
      </c>
      <c r="JQ296">
        <v>-2.3529000000000001E-2</v>
      </c>
      <c r="JR296">
        <v>1.02409354855</v>
      </c>
      <c r="JS296">
        <v>0.99999765144200004</v>
      </c>
      <c r="JT296" t="s">
        <v>208</v>
      </c>
      <c r="JU296">
        <v>-5.3221999999999998E-2</v>
      </c>
      <c r="JV296">
        <v>1.0650939527500001</v>
      </c>
      <c r="JW296">
        <v>1.0084075224</v>
      </c>
      <c r="JX296" t="s">
        <v>209</v>
      </c>
      <c r="JY296">
        <v>-1.0717000000000001E-2</v>
      </c>
      <c r="JZ296">
        <v>1.21838562446</v>
      </c>
      <c r="KA296">
        <v>1.20532818572</v>
      </c>
      <c r="KB296" t="s">
        <v>54</v>
      </c>
      <c r="KC296">
        <v>-2.3632E-2</v>
      </c>
      <c r="KD296">
        <v>0.96045026434400005</v>
      </c>
      <c r="KE296">
        <v>0.93775290369700004</v>
      </c>
      <c r="KF296" t="s">
        <v>210</v>
      </c>
      <c r="KG296">
        <v>-2.9281000000000001E-2</v>
      </c>
      <c r="KH296">
        <v>1.2939168108300001</v>
      </c>
      <c r="KI296">
        <v>1.25602963269</v>
      </c>
      <c r="KJ296" t="s">
        <v>211</v>
      </c>
      <c r="KK296">
        <v>-2.5641000000000001E-2</v>
      </c>
      <c r="KL296">
        <v>1.05450684914</v>
      </c>
      <c r="KM296">
        <v>1.0274682390200001</v>
      </c>
      <c r="KN296" t="s">
        <v>212</v>
      </c>
      <c r="KO296">
        <v>-6.4463000000000006E-2</v>
      </c>
      <c r="KP296">
        <v>0.93363778823200005</v>
      </c>
      <c r="KQ296">
        <v>0.87345269548899995</v>
      </c>
      <c r="KR296" t="s">
        <v>213</v>
      </c>
      <c r="KS296">
        <v>-6.0796999999999997E-2</v>
      </c>
      <c r="KT296">
        <v>0.870569620273</v>
      </c>
      <c r="KU296">
        <v>0.81764159906900002</v>
      </c>
      <c r="KV296" t="s">
        <v>214</v>
      </c>
      <c r="KW296">
        <v>-5.0691E-2</v>
      </c>
      <c r="KX296">
        <v>0.95764807254700002</v>
      </c>
      <c r="KY296">
        <v>0.90910393410099999</v>
      </c>
      <c r="KZ296" t="s">
        <v>215</v>
      </c>
      <c r="LA296">
        <v>-9.4426999999999997E-2</v>
      </c>
      <c r="LB296">
        <v>0.95000218149500004</v>
      </c>
      <c r="LC296">
        <v>0.86029632550299995</v>
      </c>
      <c r="LD296" t="s">
        <v>51</v>
      </c>
      <c r="LE296">
        <v>-8.6779999999999999E-3</v>
      </c>
      <c r="LF296">
        <v>0.904589015833</v>
      </c>
      <c r="LG296">
        <v>0.89673899235400001</v>
      </c>
      <c r="LH296" t="s">
        <v>216</v>
      </c>
      <c r="LI296">
        <v>-3.8579000000000002E-2</v>
      </c>
      <c r="LJ296">
        <v>0.88993907490799995</v>
      </c>
      <c r="LK296">
        <v>0.85560611533700004</v>
      </c>
      <c r="LL296" t="s">
        <v>217</v>
      </c>
      <c r="LM296">
        <v>-2.9565000000000001E-2</v>
      </c>
      <c r="LN296">
        <v>0.81300553752299998</v>
      </c>
      <c r="LO296">
        <v>0.78896902880599995</v>
      </c>
      <c r="LP296" t="s">
        <v>218</v>
      </c>
      <c r="LQ296">
        <v>-6.4441999999999999E-2</v>
      </c>
      <c r="LR296">
        <v>0.87337871144000001</v>
      </c>
      <c r="LS296">
        <v>0.81709644051700003</v>
      </c>
      <c r="LT296" t="s">
        <v>219</v>
      </c>
      <c r="LU296">
        <v>-6.25E-2</v>
      </c>
      <c r="LV296">
        <v>0.87137098073100006</v>
      </c>
      <c r="LW296">
        <v>0.81691029443499996</v>
      </c>
      <c r="LX296" t="s">
        <v>220</v>
      </c>
      <c r="LY296">
        <v>-3.0126E-2</v>
      </c>
      <c r="LZ296">
        <v>1.20953757059</v>
      </c>
      <c r="MA296">
        <v>1.17309904173</v>
      </c>
      <c r="MB296" t="s">
        <v>221</v>
      </c>
      <c r="MC296">
        <v>-6.2586000000000003E-2</v>
      </c>
      <c r="MD296">
        <v>0.89056381403999996</v>
      </c>
      <c r="ME296">
        <v>0.83482698717500003</v>
      </c>
      <c r="MF296" t="s">
        <v>222</v>
      </c>
      <c r="MG296">
        <v>1.575E-3</v>
      </c>
      <c r="MH296">
        <v>0.94737583185399998</v>
      </c>
      <c r="MI296">
        <v>0.94886794878900005</v>
      </c>
      <c r="MJ296" t="s">
        <v>2</v>
      </c>
      <c r="MK296">
        <v>-5.5190000000000003E-2</v>
      </c>
      <c r="ML296">
        <v>1.3219618875500001</v>
      </c>
      <c r="MM296">
        <v>1.24900281097</v>
      </c>
      <c r="MN296" t="s">
        <v>223</v>
      </c>
      <c r="MO296">
        <v>-4.6898000000000002E-2</v>
      </c>
      <c r="MP296">
        <v>0.88593951248000002</v>
      </c>
      <c r="MQ296">
        <v>0.84439072122299996</v>
      </c>
      <c r="MR296" t="s">
        <v>15</v>
      </c>
      <c r="MS296">
        <v>-1.3942E-2</v>
      </c>
      <c r="MT296">
        <v>0.87959867286799998</v>
      </c>
      <c r="MU296">
        <v>0.86733530817100002</v>
      </c>
      <c r="MV296" t="s">
        <v>224</v>
      </c>
      <c r="MW296">
        <v>3.2222000000000001E-2</v>
      </c>
      <c r="MX296">
        <v>1.47422033754</v>
      </c>
      <c r="MY296">
        <v>1.52172266525</v>
      </c>
      <c r="MZ296" t="s">
        <v>225</v>
      </c>
      <c r="NA296">
        <v>-1.7899000000000002E-2</v>
      </c>
      <c r="NB296">
        <v>1.4087543249800001</v>
      </c>
      <c r="NC296">
        <v>1.38353903131</v>
      </c>
      <c r="ND296" t="s">
        <v>226</v>
      </c>
      <c r="NE296">
        <v>-4.6911000000000001E-2</v>
      </c>
      <c r="NF296">
        <v>0.98683881300499998</v>
      </c>
      <c r="NG296">
        <v>0.94054521744800001</v>
      </c>
      <c r="NH296" t="s">
        <v>227</v>
      </c>
      <c r="NI296">
        <v>-5.8095000000000001E-2</v>
      </c>
      <c r="NJ296">
        <v>1.05725062504</v>
      </c>
      <c r="NK296">
        <v>0.99582964998199996</v>
      </c>
      <c r="NL296" t="s">
        <v>36</v>
      </c>
      <c r="NM296">
        <v>-5.6286999999999997E-2</v>
      </c>
      <c r="NN296">
        <v>0.90602655271800003</v>
      </c>
      <c r="NO296">
        <v>0.85502903614500003</v>
      </c>
      <c r="NP296" t="s">
        <v>228</v>
      </c>
      <c r="NQ296">
        <v>2.2605E-2</v>
      </c>
      <c r="NR296">
        <v>0.94699467537399995</v>
      </c>
      <c r="NS296">
        <v>0.96840149001099995</v>
      </c>
      <c r="NT296" t="s">
        <v>229</v>
      </c>
      <c r="NU296">
        <v>-1.9178000000000001E-2</v>
      </c>
      <c r="NV296">
        <v>1.0061037019200001</v>
      </c>
      <c r="NW296">
        <v>0.98680864512499999</v>
      </c>
      <c r="NX296" t="s">
        <v>230</v>
      </c>
      <c r="NY296">
        <v>-4.8714E-2</v>
      </c>
      <c r="NZ296">
        <v>0.93184975604999998</v>
      </c>
      <c r="OA296">
        <v>0.88645562703400005</v>
      </c>
      <c r="OB296" t="s">
        <v>231</v>
      </c>
      <c r="OC296">
        <v>-6.3883999999999996E-2</v>
      </c>
      <c r="OD296">
        <v>0.88721887525900001</v>
      </c>
      <c r="OE296">
        <v>0.83053978463199996</v>
      </c>
    </row>
    <row r="297" spans="1:395" x14ac:dyDescent="0.15">
      <c r="A297" s="1">
        <v>41107</v>
      </c>
      <c r="B297">
        <v>2414.1999999999998</v>
      </c>
      <c r="C297">
        <v>6.0298450242299998E-3</v>
      </c>
      <c r="D297">
        <v>0.75615775890199999</v>
      </c>
      <c r="E297">
        <v>2.41111323795E-4</v>
      </c>
      <c r="F297">
        <v>0.83300974790799998</v>
      </c>
      <c r="G297">
        <v>97</v>
      </c>
      <c r="H297" t="s">
        <v>152</v>
      </c>
      <c r="I297">
        <v>1.3018E-2</v>
      </c>
      <c r="J297">
        <v>0.90905789594099995</v>
      </c>
      <c r="K297">
        <v>0.92089201163000001</v>
      </c>
      <c r="L297" t="s">
        <v>143</v>
      </c>
      <c r="M297">
        <v>-7.2345999999999994E-2</v>
      </c>
      <c r="N297">
        <v>0.96471692925200003</v>
      </c>
      <c r="O297">
        <v>0.89492351828799999</v>
      </c>
      <c r="P297" t="s">
        <v>153</v>
      </c>
      <c r="Q297">
        <v>3.6858000000000002E-2</v>
      </c>
      <c r="R297">
        <v>0.79902512826600003</v>
      </c>
      <c r="S297">
        <v>0.82847559644400004</v>
      </c>
      <c r="T297" t="s">
        <v>154</v>
      </c>
      <c r="U297">
        <v>-7.6189999999999999E-3</v>
      </c>
      <c r="V297">
        <v>1.1369766726199999</v>
      </c>
      <c r="W297">
        <v>1.12831404736</v>
      </c>
      <c r="X297" t="s">
        <v>155</v>
      </c>
      <c r="Y297">
        <v>-5.3518000000000003E-2</v>
      </c>
      <c r="Z297">
        <v>1.1194334609900001</v>
      </c>
      <c r="AA297">
        <v>1.0595236210300001</v>
      </c>
      <c r="AB297" t="s">
        <v>156</v>
      </c>
      <c r="AC297">
        <v>1.4540000000000001E-2</v>
      </c>
      <c r="AD297">
        <v>0.976032695497</v>
      </c>
      <c r="AE297">
        <v>0.99022421088900003</v>
      </c>
      <c r="AF297" t="s">
        <v>157</v>
      </c>
      <c r="AG297">
        <v>8.2299999999999995E-3</v>
      </c>
      <c r="AH297">
        <v>1.1477742122900001</v>
      </c>
      <c r="AI297">
        <v>1.1572203940600001</v>
      </c>
      <c r="AJ297" t="s">
        <v>158</v>
      </c>
      <c r="AK297">
        <v>2.7788E-2</v>
      </c>
      <c r="AL297">
        <v>1.0663920524399999</v>
      </c>
      <c r="AM297">
        <v>1.0960249547900001</v>
      </c>
      <c r="AN297" t="s">
        <v>159</v>
      </c>
      <c r="AO297">
        <v>-4.1539999999999997E-3</v>
      </c>
      <c r="AP297">
        <v>1.0252050420000001</v>
      </c>
      <c r="AQ297">
        <v>1.0209463402600001</v>
      </c>
      <c r="AR297" t="s">
        <v>160</v>
      </c>
      <c r="AS297">
        <v>1.4459E-2</v>
      </c>
      <c r="AT297">
        <v>1.0209488018999999</v>
      </c>
      <c r="AU297">
        <v>1.0357107006199999</v>
      </c>
      <c r="AV297" t="s">
        <v>161</v>
      </c>
      <c r="AW297">
        <v>4.9919999999999999E-3</v>
      </c>
      <c r="AX297">
        <v>0.90245514402399996</v>
      </c>
      <c r="AY297">
        <v>0.90696020010300005</v>
      </c>
      <c r="AZ297" t="s">
        <v>162</v>
      </c>
      <c r="BA297">
        <v>2.0649000000000001E-2</v>
      </c>
      <c r="BB297">
        <v>1.1239992006899999</v>
      </c>
      <c r="BC297">
        <v>1.14720866019</v>
      </c>
      <c r="BD297" t="s">
        <v>163</v>
      </c>
      <c r="BE297">
        <v>0</v>
      </c>
      <c r="BF297">
        <v>0.97511128602700003</v>
      </c>
      <c r="BG297">
        <v>0.97511128602700003</v>
      </c>
      <c r="BH297" t="s">
        <v>164</v>
      </c>
      <c r="BI297">
        <v>2.2516999999999999E-2</v>
      </c>
      <c r="BJ297">
        <v>0.79473764033799998</v>
      </c>
      <c r="BK297">
        <v>0.81263274778600003</v>
      </c>
      <c r="BL297" t="s">
        <v>165</v>
      </c>
      <c r="BM297">
        <v>1.2658000000000001E-2</v>
      </c>
      <c r="BN297">
        <v>0.97832652043599999</v>
      </c>
      <c r="BO297">
        <v>0.99071017753099999</v>
      </c>
      <c r="BP297" t="s">
        <v>95</v>
      </c>
      <c r="BQ297">
        <v>-3.9648999999999997E-2</v>
      </c>
      <c r="BR297">
        <v>1.0173127208499999</v>
      </c>
      <c r="BS297">
        <v>0.97697728878099999</v>
      </c>
      <c r="BT297" t="s">
        <v>166</v>
      </c>
      <c r="BU297">
        <v>3.604E-3</v>
      </c>
      <c r="BV297">
        <v>0.89388888149599999</v>
      </c>
      <c r="BW297">
        <v>0.89711045702500003</v>
      </c>
      <c r="BX297" t="s">
        <v>57</v>
      </c>
      <c r="BY297">
        <v>1.776E-3</v>
      </c>
      <c r="BZ297">
        <v>1.0089589136799999</v>
      </c>
      <c r="CA297">
        <v>1.0107508247100001</v>
      </c>
      <c r="CB297" t="s">
        <v>167</v>
      </c>
      <c r="CC297">
        <v>-4.2300999999999998E-2</v>
      </c>
      <c r="CD297">
        <v>0.99566922477099995</v>
      </c>
      <c r="CE297">
        <v>0.95355142089400002</v>
      </c>
      <c r="CF297" t="s">
        <v>129</v>
      </c>
      <c r="CG297">
        <v>4.9371999999999999E-2</v>
      </c>
      <c r="CH297">
        <v>0.85830125864200002</v>
      </c>
      <c r="CI297">
        <v>0.90067730838399995</v>
      </c>
      <c r="CJ297" t="s">
        <v>168</v>
      </c>
      <c r="CK297">
        <v>-3.8779999999999999E-3</v>
      </c>
      <c r="CL297">
        <v>1.1808815641699999</v>
      </c>
      <c r="CM297">
        <v>1.17630210547</v>
      </c>
      <c r="CN297" t="s">
        <v>169</v>
      </c>
      <c r="CO297">
        <v>-2.0704E-2</v>
      </c>
      <c r="CP297">
        <v>0.76101612399100005</v>
      </c>
      <c r="CQ297">
        <v>0.74526004615999997</v>
      </c>
      <c r="CR297" t="s">
        <v>170</v>
      </c>
      <c r="CS297">
        <v>-3.7444999999999999E-2</v>
      </c>
      <c r="CT297">
        <v>0.74577620409900003</v>
      </c>
      <c r="CU297">
        <v>0.71785061413700002</v>
      </c>
      <c r="CV297" t="s">
        <v>171</v>
      </c>
      <c r="CW297">
        <v>1.9528E-2</v>
      </c>
      <c r="CX297">
        <v>1.13043878349</v>
      </c>
      <c r="CY297">
        <v>1.15251399206</v>
      </c>
      <c r="CZ297" t="s">
        <v>172</v>
      </c>
      <c r="DA297">
        <v>3.9449999999999997E-3</v>
      </c>
      <c r="DB297">
        <v>0.81055240523399996</v>
      </c>
      <c r="DC297">
        <v>0.81375003447299998</v>
      </c>
      <c r="DD297" t="s">
        <v>173</v>
      </c>
      <c r="DE297">
        <v>1.1875999999999999E-2</v>
      </c>
      <c r="DF297">
        <v>0.97228506335499998</v>
      </c>
      <c r="DG297">
        <v>0.98383192076799997</v>
      </c>
      <c r="DH297" t="s">
        <v>78</v>
      </c>
      <c r="DI297">
        <v>1.9563000000000001E-2</v>
      </c>
      <c r="DJ297">
        <v>0.91998307185299999</v>
      </c>
      <c r="DK297">
        <v>0.93798070068799999</v>
      </c>
      <c r="DL297" t="s">
        <v>174</v>
      </c>
      <c r="DM297">
        <v>2.1631999999999998E-2</v>
      </c>
      <c r="DN297">
        <v>0.771622956094</v>
      </c>
      <c r="DO297">
        <v>0.78831470388000002</v>
      </c>
      <c r="DP297" t="s">
        <v>63</v>
      </c>
      <c r="DQ297">
        <v>1.0039999999999999E-3</v>
      </c>
      <c r="DR297">
        <v>0.802576127227</v>
      </c>
      <c r="DS297">
        <v>0.80338191365800005</v>
      </c>
      <c r="DT297" t="s">
        <v>175</v>
      </c>
      <c r="DU297">
        <v>-9.6946000000000004E-2</v>
      </c>
      <c r="DV297">
        <v>0.88290993948100005</v>
      </c>
      <c r="DW297">
        <v>0.79731535248800001</v>
      </c>
      <c r="DX297" t="s">
        <v>176</v>
      </c>
      <c r="DY297">
        <v>1.0083999999999999E-2</v>
      </c>
      <c r="DZ297">
        <v>0.88942560063300002</v>
      </c>
      <c r="EA297">
        <v>0.89839456838999998</v>
      </c>
      <c r="EB297" t="s">
        <v>177</v>
      </c>
      <c r="EC297">
        <v>5.7081E-2</v>
      </c>
      <c r="ED297">
        <v>1.3056739919</v>
      </c>
      <c r="EE297">
        <v>1.3802031690300001</v>
      </c>
      <c r="EF297" t="s">
        <v>69</v>
      </c>
      <c r="EG297">
        <v>2.2863000000000001E-2</v>
      </c>
      <c r="EH297">
        <v>0.83903320217099997</v>
      </c>
      <c r="EI297">
        <v>0.858216018272</v>
      </c>
      <c r="EJ297" t="s">
        <v>178</v>
      </c>
      <c r="EK297">
        <v>-2.66E-3</v>
      </c>
      <c r="EL297">
        <v>1.00498016354</v>
      </c>
      <c r="EM297">
        <v>1.0023069163</v>
      </c>
      <c r="EN297" t="s">
        <v>179</v>
      </c>
      <c r="EO297">
        <v>2.1073999999999999E-2</v>
      </c>
      <c r="EP297">
        <v>1.12149144539</v>
      </c>
      <c r="EQ297">
        <v>1.1451257561099999</v>
      </c>
      <c r="ER297" t="s">
        <v>42</v>
      </c>
      <c r="ES297">
        <v>6.1729999999999997E-3</v>
      </c>
      <c r="ET297">
        <v>0.80757547190900003</v>
      </c>
      <c r="EU297">
        <v>0.81256063529699996</v>
      </c>
      <c r="EV297" t="s">
        <v>180</v>
      </c>
      <c r="EW297">
        <v>-1.2378E-2</v>
      </c>
      <c r="EX297">
        <v>1.1372584998699999</v>
      </c>
      <c r="EY297">
        <v>1.1231815141599999</v>
      </c>
      <c r="EZ297" t="s">
        <v>181</v>
      </c>
      <c r="FA297">
        <v>3.3434999999999999E-2</v>
      </c>
      <c r="FB297">
        <v>1.1080599948400001</v>
      </c>
      <c r="FC297">
        <v>1.14510798077</v>
      </c>
      <c r="FD297" t="s">
        <v>182</v>
      </c>
      <c r="FE297">
        <v>-2.2506000000000002E-2</v>
      </c>
      <c r="FF297">
        <v>0.99899132375099997</v>
      </c>
      <c r="FG297">
        <v>0.97650802501900003</v>
      </c>
      <c r="FH297" t="s">
        <v>183</v>
      </c>
      <c r="FI297">
        <v>-2.3795E-2</v>
      </c>
      <c r="FJ297">
        <v>1.45134763898</v>
      </c>
      <c r="FK297">
        <v>1.41681282191</v>
      </c>
      <c r="FL297" t="s">
        <v>184</v>
      </c>
      <c r="FM297">
        <v>8.8889999999999993E-3</v>
      </c>
      <c r="FN297">
        <v>0.87057353807299998</v>
      </c>
      <c r="FO297">
        <v>0.87831206625299996</v>
      </c>
      <c r="FP297" t="s">
        <v>31</v>
      </c>
      <c r="FQ297">
        <v>-3.8582999999999999E-2</v>
      </c>
      <c r="FR297">
        <v>1.18563139614</v>
      </c>
      <c r="FS297">
        <v>1.13988617998</v>
      </c>
      <c r="FT297" t="s">
        <v>185</v>
      </c>
      <c r="FU297">
        <v>1.7127E-2</v>
      </c>
      <c r="FV297">
        <v>0.79193094786899998</v>
      </c>
      <c r="FW297">
        <v>0.805494349213</v>
      </c>
      <c r="FX297" t="s">
        <v>186</v>
      </c>
      <c r="FY297">
        <v>-1.9425000000000001E-2</v>
      </c>
      <c r="FZ297">
        <v>0.88035083263699998</v>
      </c>
      <c r="GA297">
        <v>0.86325001771300003</v>
      </c>
      <c r="GB297" t="s">
        <v>187</v>
      </c>
      <c r="GC297">
        <v>9.7350000000000006E-3</v>
      </c>
      <c r="GD297">
        <v>0.89469396305799997</v>
      </c>
      <c r="GE297">
        <v>0.90340380878799997</v>
      </c>
      <c r="GF297" t="s">
        <v>188</v>
      </c>
      <c r="GG297">
        <v>4.3699999999999998E-3</v>
      </c>
      <c r="GH297">
        <v>0.93629355528699998</v>
      </c>
      <c r="GI297">
        <v>0.94038515812400003</v>
      </c>
      <c r="GJ297" t="s">
        <v>189</v>
      </c>
      <c r="GK297">
        <v>1.9802E-2</v>
      </c>
      <c r="GL297">
        <v>0.880135828703</v>
      </c>
      <c r="GM297">
        <v>0.89756427838300001</v>
      </c>
      <c r="GN297" t="s">
        <v>190</v>
      </c>
      <c r="GO297">
        <v>1.5699000000000001E-2</v>
      </c>
      <c r="GP297">
        <v>0.71446660356400005</v>
      </c>
      <c r="GQ297">
        <v>0.72568301477399999</v>
      </c>
      <c r="GR297" t="s">
        <v>191</v>
      </c>
      <c r="GS297">
        <v>3.777E-3</v>
      </c>
      <c r="GT297">
        <v>1.0597141746200001</v>
      </c>
      <c r="GU297">
        <v>1.06371671506</v>
      </c>
      <c r="GV297" t="s">
        <v>192</v>
      </c>
      <c r="GW297">
        <v>-2.7661000000000002E-2</v>
      </c>
      <c r="GX297">
        <v>1.1150532498400001</v>
      </c>
      <c r="GY297">
        <v>1.0842097619</v>
      </c>
      <c r="GZ297" t="s">
        <v>193</v>
      </c>
      <c r="HA297">
        <v>7.1100000000000004E-4</v>
      </c>
      <c r="HB297">
        <v>0.99505222867599996</v>
      </c>
      <c r="HC297">
        <v>0.99575971081000003</v>
      </c>
      <c r="HD297" t="s">
        <v>194</v>
      </c>
      <c r="HE297">
        <v>1.6948999999999999E-2</v>
      </c>
      <c r="HF297">
        <v>0.99358588861399999</v>
      </c>
      <c r="HG297">
        <v>1.0104261758399999</v>
      </c>
      <c r="HH297" t="s">
        <v>68</v>
      </c>
      <c r="HI297">
        <v>-1.6787E-2</v>
      </c>
      <c r="HJ297">
        <v>1.1202803180700001</v>
      </c>
      <c r="HK297">
        <v>1.1014741723699999</v>
      </c>
      <c r="HL297" t="s">
        <v>195</v>
      </c>
      <c r="HM297">
        <v>-1.328E-3</v>
      </c>
      <c r="HN297">
        <v>1.1800613988799999</v>
      </c>
      <c r="HO297">
        <v>1.17849427734</v>
      </c>
      <c r="HP297" t="s">
        <v>196</v>
      </c>
      <c r="HQ297">
        <v>0</v>
      </c>
      <c r="HR297">
        <v>1.0280837628699999</v>
      </c>
      <c r="HS297">
        <v>1.0280837628699999</v>
      </c>
      <c r="HT297" t="s">
        <v>197</v>
      </c>
      <c r="HU297">
        <v>3.2877000000000003E-2</v>
      </c>
      <c r="HV297">
        <v>1.1184882440099999</v>
      </c>
      <c r="HW297">
        <v>1.15526078201</v>
      </c>
      <c r="HX297" t="s">
        <v>198</v>
      </c>
      <c r="HY297">
        <v>1.0526000000000001E-2</v>
      </c>
      <c r="HZ297">
        <v>0.92602360665200001</v>
      </c>
      <c r="IA297">
        <v>0.93577093113599996</v>
      </c>
      <c r="IB297" t="s">
        <v>199</v>
      </c>
      <c r="IC297">
        <v>2.8920999999999999E-2</v>
      </c>
      <c r="ID297">
        <v>0.684690827906</v>
      </c>
      <c r="IE297">
        <v>0.70449277133999999</v>
      </c>
      <c r="IF297" t="s">
        <v>200</v>
      </c>
      <c r="IG297">
        <v>1.7101999999999999E-2</v>
      </c>
      <c r="IH297">
        <v>1.0905102622</v>
      </c>
      <c r="II297">
        <v>1.1091601686999999</v>
      </c>
      <c r="IJ297" t="s">
        <v>201</v>
      </c>
      <c r="IK297">
        <v>-8.9064000000000004E-2</v>
      </c>
      <c r="IL297">
        <v>1.17011721897</v>
      </c>
      <c r="IM297">
        <v>1.06590189898</v>
      </c>
      <c r="IN297" t="s">
        <v>202</v>
      </c>
      <c r="IO297">
        <v>-3.9565000000000003E-2</v>
      </c>
      <c r="IP297">
        <v>1.16513585883</v>
      </c>
      <c r="IQ297">
        <v>1.1190372585799999</v>
      </c>
      <c r="IR297" t="s">
        <v>203</v>
      </c>
      <c r="IS297">
        <v>2.4389999999999998E-2</v>
      </c>
      <c r="IT297">
        <v>0.98723595740699999</v>
      </c>
      <c r="IU297">
        <v>1.0113146424099999</v>
      </c>
      <c r="IV297" t="s">
        <v>74</v>
      </c>
      <c r="IW297">
        <v>1.1804E-2</v>
      </c>
      <c r="IX297">
        <v>0.93239127853600001</v>
      </c>
      <c r="IY297">
        <v>0.94339722518799995</v>
      </c>
      <c r="IZ297" t="s">
        <v>73</v>
      </c>
      <c r="JA297">
        <v>1.756E-3</v>
      </c>
      <c r="JB297">
        <v>0.89301388141600002</v>
      </c>
      <c r="JC297">
        <v>0.894582013791</v>
      </c>
      <c r="JD297" t="s">
        <v>204</v>
      </c>
      <c r="JE297">
        <v>5.4010000000000002E-2</v>
      </c>
      <c r="JF297">
        <v>1.6224150231100001</v>
      </c>
      <c r="JG297">
        <v>1.71004165851</v>
      </c>
      <c r="JH297" t="s">
        <v>205</v>
      </c>
      <c r="JI297">
        <v>-5.5399999999999998E-3</v>
      </c>
      <c r="JJ297">
        <v>0.87095810853400002</v>
      </c>
      <c r="JK297">
        <v>0.86613300061300003</v>
      </c>
      <c r="JL297" t="s">
        <v>206</v>
      </c>
      <c r="JM297">
        <v>2.8570999999999999E-2</v>
      </c>
      <c r="JN297">
        <v>1.04138726468</v>
      </c>
      <c r="JO297">
        <v>1.0711407402199999</v>
      </c>
      <c r="JP297" t="s">
        <v>207</v>
      </c>
      <c r="JQ297">
        <v>-4.2651000000000001E-2</v>
      </c>
      <c r="JR297">
        <v>0.99999765144200004</v>
      </c>
      <c r="JS297">
        <v>0.95734675161000005</v>
      </c>
      <c r="JT297" t="s">
        <v>208</v>
      </c>
      <c r="JU297">
        <v>1.9120000000000002E-2</v>
      </c>
      <c r="JV297">
        <v>1.0084075224</v>
      </c>
      <c r="JW297">
        <v>1.02768827423</v>
      </c>
      <c r="JX297" t="s">
        <v>209</v>
      </c>
      <c r="JY297">
        <v>-5.0000000000000001E-3</v>
      </c>
      <c r="JZ297">
        <v>1.20532818572</v>
      </c>
      <c r="KA297">
        <v>1.1993015448</v>
      </c>
      <c r="KB297" t="s">
        <v>54</v>
      </c>
      <c r="KC297">
        <v>1.6584000000000002E-2</v>
      </c>
      <c r="KD297">
        <v>0.93775290369700004</v>
      </c>
      <c r="KE297">
        <v>0.95330459785199995</v>
      </c>
      <c r="KF297" t="s">
        <v>210</v>
      </c>
      <c r="KG297">
        <v>-1.6452999999999999E-2</v>
      </c>
      <c r="KH297">
        <v>1.25602963269</v>
      </c>
      <c r="KI297">
        <v>1.2353641771499999</v>
      </c>
      <c r="KJ297" t="s">
        <v>211</v>
      </c>
      <c r="KK297">
        <v>-5.7210000000000004E-3</v>
      </c>
      <c r="KL297">
        <v>1.0274682390200001</v>
      </c>
      <c r="KM297">
        <v>1.0215900932299999</v>
      </c>
      <c r="KN297" t="s">
        <v>212</v>
      </c>
      <c r="KO297">
        <v>1.1483999999999999E-2</v>
      </c>
      <c r="KP297">
        <v>0.87345269548899995</v>
      </c>
      <c r="KQ297">
        <v>0.883483426244</v>
      </c>
      <c r="KR297" t="s">
        <v>213</v>
      </c>
      <c r="KS297">
        <v>1.4508999999999999E-2</v>
      </c>
      <c r="KT297">
        <v>0.81764159906900002</v>
      </c>
      <c r="KU297">
        <v>0.82950476103000004</v>
      </c>
      <c r="KV297" t="s">
        <v>214</v>
      </c>
      <c r="KW297">
        <v>-8.0900000000000004E-4</v>
      </c>
      <c r="KX297">
        <v>0.90910393410099999</v>
      </c>
      <c r="KY297">
        <v>0.90836846901900004</v>
      </c>
      <c r="KZ297" t="s">
        <v>215</v>
      </c>
      <c r="LA297">
        <v>8.5470000000000008E-3</v>
      </c>
      <c r="LB297">
        <v>0.86029632550299995</v>
      </c>
      <c r="LC297">
        <v>0.867649278197</v>
      </c>
      <c r="LD297" t="s">
        <v>51</v>
      </c>
      <c r="LE297">
        <v>1.2121E-2</v>
      </c>
      <c r="LF297">
        <v>0.89673899235400001</v>
      </c>
      <c r="LG297">
        <v>0.90760836568000003</v>
      </c>
      <c r="LH297" t="s">
        <v>216</v>
      </c>
      <c r="LI297">
        <v>1.1616E-2</v>
      </c>
      <c r="LJ297">
        <v>0.85560611533700004</v>
      </c>
      <c r="LK297">
        <v>0.86554483597300003</v>
      </c>
      <c r="LL297" t="s">
        <v>217</v>
      </c>
      <c r="LM297">
        <v>-7.1679999999999999E-3</v>
      </c>
      <c r="LN297">
        <v>0.78896902880599995</v>
      </c>
      <c r="LO297">
        <v>0.78331369880799995</v>
      </c>
      <c r="LP297" t="s">
        <v>218</v>
      </c>
      <c r="LQ297">
        <v>4.9199999999999999E-3</v>
      </c>
      <c r="LR297">
        <v>0.81709644051700003</v>
      </c>
      <c r="LS297">
        <v>0.82111655500500003</v>
      </c>
      <c r="LT297" t="s">
        <v>219</v>
      </c>
      <c r="LU297">
        <v>1.4184E-2</v>
      </c>
      <c r="LV297">
        <v>0.81691029443499996</v>
      </c>
      <c r="LW297">
        <v>0.828497350051</v>
      </c>
      <c r="LX297" t="s">
        <v>220</v>
      </c>
      <c r="LY297">
        <v>9.4909999999999994E-3</v>
      </c>
      <c r="LZ297">
        <v>1.17309904173</v>
      </c>
      <c r="MA297">
        <v>1.1842329247400001</v>
      </c>
      <c r="MB297" t="s">
        <v>221</v>
      </c>
      <c r="MC297">
        <v>1.1738999999999999E-2</v>
      </c>
      <c r="MD297">
        <v>0.83482698717500003</v>
      </c>
      <c r="ME297">
        <v>0.84462702117699995</v>
      </c>
      <c r="MF297" t="s">
        <v>222</v>
      </c>
      <c r="MG297">
        <v>-8.6479999999999994E-3</v>
      </c>
      <c r="MH297">
        <v>0.94886794878900005</v>
      </c>
      <c r="MI297">
        <v>0.94066213876799998</v>
      </c>
      <c r="MJ297" t="s">
        <v>2</v>
      </c>
      <c r="MK297">
        <v>1.8918000000000001E-2</v>
      </c>
      <c r="ML297">
        <v>1.24900281097</v>
      </c>
      <c r="MM297">
        <v>1.2726314461499999</v>
      </c>
      <c r="MN297" t="s">
        <v>223</v>
      </c>
      <c r="MO297">
        <v>3.0279999999999999E-3</v>
      </c>
      <c r="MP297">
        <v>0.84439072122299996</v>
      </c>
      <c r="MQ297">
        <v>0.84694753632700004</v>
      </c>
      <c r="MR297" t="s">
        <v>15</v>
      </c>
      <c r="MS297">
        <v>1.0283E-2</v>
      </c>
      <c r="MT297">
        <v>0.86733530817100002</v>
      </c>
      <c r="MU297">
        <v>0.87625411714500001</v>
      </c>
      <c r="MV297" t="s">
        <v>224</v>
      </c>
      <c r="MW297">
        <v>-7.1043999999999996E-2</v>
      </c>
      <c r="MX297">
        <v>1.52172266525</v>
      </c>
      <c r="MY297">
        <v>1.41361340022</v>
      </c>
      <c r="MZ297" t="s">
        <v>225</v>
      </c>
      <c r="NA297">
        <v>6.2350000000000001E-3</v>
      </c>
      <c r="NB297">
        <v>1.38353903131</v>
      </c>
      <c r="NC297">
        <v>1.3921653971700001</v>
      </c>
      <c r="ND297" t="s">
        <v>226</v>
      </c>
      <c r="NE297">
        <v>-3.2650999999999999E-2</v>
      </c>
      <c r="NF297">
        <v>0.94054521744800001</v>
      </c>
      <c r="NG297">
        <v>0.90983547555300004</v>
      </c>
      <c r="NH297" t="s">
        <v>227</v>
      </c>
      <c r="NI297">
        <v>-3.0330000000000001E-3</v>
      </c>
      <c r="NJ297">
        <v>0.99582964998199996</v>
      </c>
      <c r="NK297">
        <v>0.99280929865300005</v>
      </c>
      <c r="NL297" t="s">
        <v>36</v>
      </c>
      <c r="NM297">
        <v>0</v>
      </c>
      <c r="NN297">
        <v>0.85502903614500003</v>
      </c>
      <c r="NO297">
        <v>0.85502903614500003</v>
      </c>
      <c r="NP297" t="s">
        <v>228</v>
      </c>
      <c r="NQ297">
        <v>-1.6841999999999999E-2</v>
      </c>
      <c r="NR297">
        <v>0.96840149001099995</v>
      </c>
      <c r="NS297">
        <v>0.95209167211599999</v>
      </c>
      <c r="NT297" t="s">
        <v>229</v>
      </c>
      <c r="NU297">
        <v>7.8209999999999998E-3</v>
      </c>
      <c r="NV297">
        <v>0.98680864512499999</v>
      </c>
      <c r="NW297">
        <v>0.994526475538</v>
      </c>
      <c r="NX297" t="s">
        <v>230</v>
      </c>
      <c r="NY297">
        <v>2.845E-2</v>
      </c>
      <c r="NZ297">
        <v>0.88645562703400005</v>
      </c>
      <c r="OA297">
        <v>0.91167528962300004</v>
      </c>
      <c r="OB297" t="s">
        <v>231</v>
      </c>
      <c r="OC297">
        <v>-4.5500000000000002E-3</v>
      </c>
      <c r="OD297">
        <v>0.83053978463199996</v>
      </c>
      <c r="OE297">
        <v>0.82676082861199995</v>
      </c>
    </row>
    <row r="298" spans="1:395" x14ac:dyDescent="0.15">
      <c r="A298" s="1">
        <v>41108</v>
      </c>
      <c r="B298">
        <v>2414.34</v>
      </c>
      <c r="C298" s="2">
        <v>5.7990224504999998E-5</v>
      </c>
      <c r="D298">
        <v>0.75620160865999997</v>
      </c>
      <c r="E298">
        <v>1.0950766984599999E-2</v>
      </c>
      <c r="F298">
        <v>0.84213184355299997</v>
      </c>
      <c r="G298">
        <v>97</v>
      </c>
      <c r="H298" t="s">
        <v>152</v>
      </c>
      <c r="I298">
        <v>1.168E-3</v>
      </c>
      <c r="J298">
        <v>0.92089201163000001</v>
      </c>
      <c r="K298">
        <v>0.92196761350000001</v>
      </c>
      <c r="L298" t="s">
        <v>143</v>
      </c>
      <c r="M298">
        <v>-5.1019999999999998E-3</v>
      </c>
      <c r="N298">
        <v>0.89492351828799999</v>
      </c>
      <c r="O298">
        <v>0.89035761849799999</v>
      </c>
      <c r="P298" t="s">
        <v>153</v>
      </c>
      <c r="Q298">
        <v>9.3240000000000007E-3</v>
      </c>
      <c r="R298">
        <v>0.82847559644400004</v>
      </c>
      <c r="S298">
        <v>0.83620030290500003</v>
      </c>
      <c r="T298" t="s">
        <v>154</v>
      </c>
      <c r="U298">
        <v>1.1516E-2</v>
      </c>
      <c r="V298">
        <v>1.12831404736</v>
      </c>
      <c r="W298">
        <v>1.1413077119199999</v>
      </c>
      <c r="X298" t="s">
        <v>155</v>
      </c>
      <c r="Y298">
        <v>2.4084000000000001E-2</v>
      </c>
      <c r="Z298">
        <v>1.0595236210300001</v>
      </c>
      <c r="AA298">
        <v>1.0850411879199999</v>
      </c>
      <c r="AB298" t="s">
        <v>156</v>
      </c>
      <c r="AC298">
        <v>1.9904000000000002E-2</v>
      </c>
      <c r="AD298">
        <v>0.99022421088900003</v>
      </c>
      <c r="AE298">
        <v>1.00993363358</v>
      </c>
      <c r="AF298" t="s">
        <v>157</v>
      </c>
      <c r="AG298">
        <v>1.1662E-2</v>
      </c>
      <c r="AH298">
        <v>1.1572203940600001</v>
      </c>
      <c r="AI298">
        <v>1.1707158982899999</v>
      </c>
      <c r="AJ298" t="s">
        <v>158</v>
      </c>
      <c r="AK298">
        <v>9.3880000000000005E-3</v>
      </c>
      <c r="AL298">
        <v>1.0960249547900001</v>
      </c>
      <c r="AM298">
        <v>1.10631443706</v>
      </c>
      <c r="AN298" t="s">
        <v>159</v>
      </c>
      <c r="AO298">
        <v>1.5495E-2</v>
      </c>
      <c r="AP298">
        <v>1.0209463402600001</v>
      </c>
      <c r="AQ298">
        <v>1.0367659038000001</v>
      </c>
      <c r="AR298" t="s">
        <v>160</v>
      </c>
      <c r="AS298">
        <v>-2.2068999999999998E-2</v>
      </c>
      <c r="AT298">
        <v>1.0357107006199999</v>
      </c>
      <c r="AU298">
        <v>1.01285360117</v>
      </c>
      <c r="AV298" t="s">
        <v>161</v>
      </c>
      <c r="AW298">
        <v>1.8211999999999999E-2</v>
      </c>
      <c r="AX298">
        <v>0.90696020010300005</v>
      </c>
      <c r="AY298">
        <v>0.92347775926700004</v>
      </c>
      <c r="AZ298" t="s">
        <v>162</v>
      </c>
      <c r="BA298">
        <v>5.7799999999999995E-4</v>
      </c>
      <c r="BB298">
        <v>1.14720866019</v>
      </c>
      <c r="BC298">
        <v>1.1478717467999999</v>
      </c>
      <c r="BD298" t="s">
        <v>163</v>
      </c>
      <c r="BE298">
        <v>-2.0920000000000001E-3</v>
      </c>
      <c r="BF298">
        <v>0.97511128602700003</v>
      </c>
      <c r="BG298">
        <v>0.973071353217</v>
      </c>
      <c r="BH298" t="s">
        <v>164</v>
      </c>
      <c r="BI298">
        <v>2.4611000000000001E-2</v>
      </c>
      <c r="BJ298">
        <v>0.81263274778600003</v>
      </c>
      <c r="BK298">
        <v>0.83263245234200001</v>
      </c>
      <c r="BL298" t="s">
        <v>165</v>
      </c>
      <c r="BM298">
        <v>4.8958000000000002E-2</v>
      </c>
      <c r="BN298">
        <v>0.99071017753099999</v>
      </c>
      <c r="BO298">
        <v>1.0392133664000001</v>
      </c>
      <c r="BP298" t="s">
        <v>95</v>
      </c>
      <c r="BQ298">
        <v>-3.4985000000000002E-2</v>
      </c>
      <c r="BR298">
        <v>0.97697728878099999</v>
      </c>
      <c r="BS298">
        <v>0.94279773833299996</v>
      </c>
      <c r="BT298" t="s">
        <v>166</v>
      </c>
      <c r="BU298">
        <v>1.4363000000000001E-2</v>
      </c>
      <c r="BV298">
        <v>0.89711045702500003</v>
      </c>
      <c r="BW298">
        <v>0.909995654519</v>
      </c>
      <c r="BX298" t="s">
        <v>57</v>
      </c>
      <c r="BY298">
        <v>1.418E-3</v>
      </c>
      <c r="BZ298">
        <v>1.0107508247100001</v>
      </c>
      <c r="CA298">
        <v>1.0121840693799999</v>
      </c>
      <c r="CB298" t="s">
        <v>167</v>
      </c>
      <c r="CC298">
        <v>4.4169999999999999E-3</v>
      </c>
      <c r="CD298">
        <v>0.95355142089400002</v>
      </c>
      <c r="CE298">
        <v>0.95776325752000002</v>
      </c>
      <c r="CF298" t="s">
        <v>129</v>
      </c>
      <c r="CG298">
        <v>1.9139E-2</v>
      </c>
      <c r="CH298">
        <v>0.90067730838399995</v>
      </c>
      <c r="CI298">
        <v>0.91791537138900003</v>
      </c>
      <c r="CJ298" t="s">
        <v>168</v>
      </c>
      <c r="CK298">
        <v>2.9197000000000001E-2</v>
      </c>
      <c r="CL298">
        <v>1.17630210547</v>
      </c>
      <c r="CM298">
        <v>1.2106465980400001</v>
      </c>
      <c r="CN298" t="s">
        <v>169</v>
      </c>
      <c r="CO298">
        <v>4.228E-3</v>
      </c>
      <c r="CP298">
        <v>0.74526004615999997</v>
      </c>
      <c r="CQ298">
        <v>0.74841100563499996</v>
      </c>
      <c r="CR298" t="s">
        <v>170</v>
      </c>
      <c r="CS298">
        <v>-2.2880000000000001E-3</v>
      </c>
      <c r="CT298">
        <v>0.71785061413700002</v>
      </c>
      <c r="CU298">
        <v>0.71620817193200004</v>
      </c>
      <c r="CV298" t="s">
        <v>171</v>
      </c>
      <c r="CW298">
        <v>-2.2346000000000001E-2</v>
      </c>
      <c r="CX298">
        <v>1.15251399206</v>
      </c>
      <c r="CY298">
        <v>1.12675991439</v>
      </c>
      <c r="CZ298" t="s">
        <v>172</v>
      </c>
      <c r="DA298">
        <v>1.4735E-2</v>
      </c>
      <c r="DB298">
        <v>0.81375003447299998</v>
      </c>
      <c r="DC298">
        <v>0.82574064123099999</v>
      </c>
      <c r="DD298" t="s">
        <v>173</v>
      </c>
      <c r="DE298">
        <v>-1.7214E-2</v>
      </c>
      <c r="DF298">
        <v>0.98383192076799997</v>
      </c>
      <c r="DG298">
        <v>0.96689623808299996</v>
      </c>
      <c r="DH298" t="s">
        <v>78</v>
      </c>
      <c r="DI298">
        <v>-1.4673E-2</v>
      </c>
      <c r="DJ298">
        <v>0.93798070068799999</v>
      </c>
      <c r="DK298">
        <v>0.92421770986600005</v>
      </c>
      <c r="DL298" t="s">
        <v>174</v>
      </c>
      <c r="DM298">
        <v>6.8335000000000007E-2</v>
      </c>
      <c r="DN298">
        <v>0.78831470388000002</v>
      </c>
      <c r="DO298">
        <v>0.84218418916899995</v>
      </c>
      <c r="DP298" t="s">
        <v>63</v>
      </c>
      <c r="DQ298">
        <v>0</v>
      </c>
      <c r="DR298">
        <v>0.80338191365800005</v>
      </c>
      <c r="DS298">
        <v>0.80338191365800005</v>
      </c>
      <c r="DT298" t="s">
        <v>175</v>
      </c>
      <c r="DU298">
        <v>2.3529000000000001E-2</v>
      </c>
      <c r="DV298">
        <v>0.79731535248800001</v>
      </c>
      <c r="DW298">
        <v>0.81607538541699998</v>
      </c>
      <c r="DX298" t="s">
        <v>176</v>
      </c>
      <c r="DY298">
        <v>2.0799000000000002E-2</v>
      </c>
      <c r="DZ298">
        <v>0.89839456838999998</v>
      </c>
      <c r="EA298">
        <v>0.91708027701799999</v>
      </c>
      <c r="EB298" t="s">
        <v>177</v>
      </c>
      <c r="EC298">
        <v>-9.1699999999999993E-3</v>
      </c>
      <c r="ED298">
        <v>1.3802031690300001</v>
      </c>
      <c r="EE298">
        <v>1.3675467059699999</v>
      </c>
      <c r="EF298" t="s">
        <v>69</v>
      </c>
      <c r="EG298">
        <v>-1.8464999999999999E-2</v>
      </c>
      <c r="EH298">
        <v>0.858216018272</v>
      </c>
      <c r="EI298">
        <v>0.84236905949499996</v>
      </c>
      <c r="EJ298" t="s">
        <v>178</v>
      </c>
      <c r="EK298">
        <v>-4.444E-3</v>
      </c>
      <c r="EL298">
        <v>1.0023069163</v>
      </c>
      <c r="EM298">
        <v>0.99785266436599995</v>
      </c>
      <c r="EN298" t="s">
        <v>179</v>
      </c>
      <c r="EO298">
        <v>-4.914E-3</v>
      </c>
      <c r="EP298">
        <v>1.1451257561099999</v>
      </c>
      <c r="EQ298">
        <v>1.13949860814</v>
      </c>
      <c r="ER298" t="s">
        <v>42</v>
      </c>
      <c r="ES298">
        <v>8.5889999999999994E-3</v>
      </c>
      <c r="ET298">
        <v>0.81256063529699996</v>
      </c>
      <c r="EU298">
        <v>0.81953971859399999</v>
      </c>
      <c r="EV298" t="s">
        <v>180</v>
      </c>
      <c r="EW298">
        <v>0</v>
      </c>
      <c r="EX298">
        <v>1.1231815141599999</v>
      </c>
      <c r="EY298">
        <v>1.1231815141599999</v>
      </c>
      <c r="EZ298" t="s">
        <v>181</v>
      </c>
      <c r="FA298">
        <v>-9.5589999999999998E-3</v>
      </c>
      <c r="FB298">
        <v>1.14510798077</v>
      </c>
      <c r="FC298">
        <v>1.13416189358</v>
      </c>
      <c r="FD298" t="s">
        <v>182</v>
      </c>
      <c r="FE298">
        <v>1.5349999999999999E-3</v>
      </c>
      <c r="FF298">
        <v>0.97650802501900003</v>
      </c>
      <c r="FG298">
        <v>0.978006964837</v>
      </c>
      <c r="FH298" t="s">
        <v>183</v>
      </c>
      <c r="FI298">
        <v>5.0000000000000001E-3</v>
      </c>
      <c r="FJ298">
        <v>1.41681282191</v>
      </c>
      <c r="FK298">
        <v>1.4238968860200001</v>
      </c>
      <c r="FL298" t="s">
        <v>184</v>
      </c>
      <c r="FM298">
        <v>7.3419999999999996E-3</v>
      </c>
      <c r="FN298">
        <v>0.87831206625299996</v>
      </c>
      <c r="FO298">
        <v>0.88476063344400002</v>
      </c>
      <c r="FP298" t="s">
        <v>31</v>
      </c>
      <c r="FQ298">
        <v>1.7198999999999999E-2</v>
      </c>
      <c r="FR298">
        <v>1.13988617998</v>
      </c>
      <c r="FS298">
        <v>1.15949108239</v>
      </c>
      <c r="FT298" t="s">
        <v>185</v>
      </c>
      <c r="FU298">
        <v>1.6837999999999999E-2</v>
      </c>
      <c r="FV298">
        <v>0.805494349213</v>
      </c>
      <c r="FW298">
        <v>0.81905726306500004</v>
      </c>
      <c r="FX298" t="s">
        <v>186</v>
      </c>
      <c r="FY298">
        <v>-7.9240000000000005E-3</v>
      </c>
      <c r="FZ298">
        <v>0.86325001771300003</v>
      </c>
      <c r="GA298">
        <v>0.85640962457299996</v>
      </c>
      <c r="GB298" t="s">
        <v>187</v>
      </c>
      <c r="GC298">
        <v>8.7600000000000004E-4</v>
      </c>
      <c r="GD298">
        <v>0.90340380878799997</v>
      </c>
      <c r="GE298">
        <v>0.90419519052499997</v>
      </c>
      <c r="GF298" t="s">
        <v>188</v>
      </c>
      <c r="GG298">
        <v>1.1809E-2</v>
      </c>
      <c r="GH298">
        <v>0.94038515812400003</v>
      </c>
      <c r="GI298">
        <v>0.95149016645600004</v>
      </c>
      <c r="GJ298" t="s">
        <v>189</v>
      </c>
      <c r="GK298">
        <v>-5.548E-3</v>
      </c>
      <c r="GL298">
        <v>0.89756427838300001</v>
      </c>
      <c r="GM298">
        <v>0.89258459176600002</v>
      </c>
      <c r="GN298" t="s">
        <v>190</v>
      </c>
      <c r="GO298">
        <v>1.2364999999999999E-2</v>
      </c>
      <c r="GP298">
        <v>0.72568301477399999</v>
      </c>
      <c r="GQ298">
        <v>0.73465608525100001</v>
      </c>
      <c r="GR298" t="s">
        <v>191</v>
      </c>
      <c r="GS298">
        <v>3.4806999999999998E-2</v>
      </c>
      <c r="GT298">
        <v>1.06371671506</v>
      </c>
      <c r="GU298">
        <v>1.10074150276</v>
      </c>
      <c r="GV298" t="s">
        <v>192</v>
      </c>
      <c r="GW298">
        <v>5.6895000000000001E-2</v>
      </c>
      <c r="GX298">
        <v>1.0842097619</v>
      </c>
      <c r="GY298">
        <v>1.1458958763</v>
      </c>
      <c r="GZ298" t="s">
        <v>193</v>
      </c>
      <c r="HA298">
        <v>8.5229999999999993E-3</v>
      </c>
      <c r="HB298">
        <v>0.99575971081000003</v>
      </c>
      <c r="HC298">
        <v>1.0042465708299999</v>
      </c>
      <c r="HD298" t="s">
        <v>194</v>
      </c>
      <c r="HE298">
        <v>3.8094999999999997E-2</v>
      </c>
      <c r="HF298">
        <v>1.0104261758399999</v>
      </c>
      <c r="HG298">
        <v>1.0489183610099999</v>
      </c>
      <c r="HH298" t="s">
        <v>68</v>
      </c>
      <c r="HI298">
        <v>1.3008E-2</v>
      </c>
      <c r="HJ298">
        <v>1.1014741723699999</v>
      </c>
      <c r="HK298">
        <v>1.11580214841</v>
      </c>
      <c r="HL298" t="s">
        <v>195</v>
      </c>
      <c r="HM298">
        <v>2.1602E-2</v>
      </c>
      <c r="HN298">
        <v>1.17849427734</v>
      </c>
      <c r="HO298">
        <v>1.20395211072</v>
      </c>
      <c r="HP298" t="s">
        <v>196</v>
      </c>
      <c r="HQ298">
        <v>9.2589999999999999E-3</v>
      </c>
      <c r="HR298">
        <v>1.0280837628699999</v>
      </c>
      <c r="HS298">
        <v>1.03760279043</v>
      </c>
      <c r="HT298" t="s">
        <v>197</v>
      </c>
      <c r="HU298">
        <v>3.7135000000000001E-2</v>
      </c>
      <c r="HV298">
        <v>1.15526078201</v>
      </c>
      <c r="HW298">
        <v>1.19816139115</v>
      </c>
      <c r="HX298" t="s">
        <v>198</v>
      </c>
      <c r="HY298">
        <v>4.7222E-2</v>
      </c>
      <c r="HZ298">
        <v>0.93577093113599996</v>
      </c>
      <c r="IA298">
        <v>0.97995990604600003</v>
      </c>
      <c r="IB298" t="s">
        <v>199</v>
      </c>
      <c r="IC298">
        <v>8.6490000000000004E-3</v>
      </c>
      <c r="ID298">
        <v>0.70449277133999999</v>
      </c>
      <c r="IE298">
        <v>0.710585929319</v>
      </c>
      <c r="IF298" t="s">
        <v>200</v>
      </c>
      <c r="IG298">
        <v>6.6369999999999997E-3</v>
      </c>
      <c r="IH298">
        <v>1.1091601686999999</v>
      </c>
      <c r="II298">
        <v>1.11652166474</v>
      </c>
      <c r="IJ298" t="s">
        <v>201</v>
      </c>
      <c r="IK298">
        <v>1.5096999999999999E-2</v>
      </c>
      <c r="IL298">
        <v>1.06590189898</v>
      </c>
      <c r="IM298">
        <v>1.0819938199500001</v>
      </c>
      <c r="IN298" t="s">
        <v>202</v>
      </c>
      <c r="IO298">
        <v>1.2902E-2</v>
      </c>
      <c r="IP298">
        <v>1.1190372585799999</v>
      </c>
      <c r="IQ298">
        <v>1.13347507729</v>
      </c>
      <c r="IR298" t="s">
        <v>203</v>
      </c>
      <c r="IS298">
        <v>3.4694000000000003E-2</v>
      </c>
      <c r="IT298">
        <v>1.0113146424099999</v>
      </c>
      <c r="IU298">
        <v>1.0464011926100001</v>
      </c>
      <c r="IV298" t="s">
        <v>74</v>
      </c>
      <c r="IW298">
        <v>6.6670000000000002E-3</v>
      </c>
      <c r="IX298">
        <v>0.94339722518799995</v>
      </c>
      <c r="IY298">
        <v>0.94968685448800005</v>
      </c>
      <c r="IZ298" t="s">
        <v>73</v>
      </c>
      <c r="JA298">
        <v>-3.0669999999999998E-3</v>
      </c>
      <c r="JB298">
        <v>0.894582013791</v>
      </c>
      <c r="JC298">
        <v>0.89183833075499996</v>
      </c>
      <c r="JD298" t="s">
        <v>204</v>
      </c>
      <c r="JE298">
        <v>6.2112000000000001E-2</v>
      </c>
      <c r="JF298">
        <v>1.71004165851</v>
      </c>
      <c r="JG298">
        <v>1.816255766</v>
      </c>
      <c r="JH298" t="s">
        <v>205</v>
      </c>
      <c r="JI298">
        <v>5.5710000000000004E-3</v>
      </c>
      <c r="JJ298">
        <v>0.86613300061300003</v>
      </c>
      <c r="JK298">
        <v>0.87095822755899999</v>
      </c>
      <c r="JL298" t="s">
        <v>206</v>
      </c>
      <c r="JM298">
        <v>2.7778000000000001E-2</v>
      </c>
      <c r="JN298">
        <v>1.0711407402199999</v>
      </c>
      <c r="JO298">
        <v>1.1008948877</v>
      </c>
      <c r="JP298" t="s">
        <v>207</v>
      </c>
      <c r="JQ298">
        <v>0.100304</v>
      </c>
      <c r="JR298">
        <v>0.95734675161000005</v>
      </c>
      <c r="JS298">
        <v>1.0533724601800001</v>
      </c>
      <c r="JT298" t="s">
        <v>208</v>
      </c>
      <c r="JU298">
        <v>-1.126E-3</v>
      </c>
      <c r="JV298">
        <v>1.02768827423</v>
      </c>
      <c r="JW298">
        <v>1.0265310972299999</v>
      </c>
      <c r="JX298" t="s">
        <v>209</v>
      </c>
      <c r="JY298">
        <v>0</v>
      </c>
      <c r="JZ298">
        <v>1.1993015448</v>
      </c>
      <c r="KA298">
        <v>1.1993015448</v>
      </c>
      <c r="KB298" t="s">
        <v>54</v>
      </c>
      <c r="KC298">
        <v>8.8199999999999997E-4</v>
      </c>
      <c r="KD298">
        <v>0.95330459785199995</v>
      </c>
      <c r="KE298">
        <v>0.95414541250700002</v>
      </c>
      <c r="KF298" t="s">
        <v>210</v>
      </c>
      <c r="KG298">
        <v>7.6207999999999998E-2</v>
      </c>
      <c r="KH298">
        <v>1.2353641771499999</v>
      </c>
      <c r="KI298">
        <v>1.3295088103599999</v>
      </c>
      <c r="KJ298" t="s">
        <v>211</v>
      </c>
      <c r="KK298">
        <v>-1.1509999999999999E-3</v>
      </c>
      <c r="KL298">
        <v>1.0215900932299999</v>
      </c>
      <c r="KM298">
        <v>1.0204142430300001</v>
      </c>
      <c r="KN298" t="s">
        <v>212</v>
      </c>
      <c r="KO298">
        <v>0</v>
      </c>
      <c r="KP298">
        <v>0.883483426244</v>
      </c>
      <c r="KQ298">
        <v>0.883483426244</v>
      </c>
      <c r="KR298" t="s">
        <v>213</v>
      </c>
      <c r="KS298">
        <v>-7.7010000000000004E-3</v>
      </c>
      <c r="KT298">
        <v>0.82950476103000004</v>
      </c>
      <c r="KU298">
        <v>0.82311674486499997</v>
      </c>
      <c r="KV298" t="s">
        <v>214</v>
      </c>
      <c r="KW298">
        <v>4.0489999999999996E-3</v>
      </c>
      <c r="KX298">
        <v>0.90836846901900004</v>
      </c>
      <c r="KY298">
        <v>0.91204645294999998</v>
      </c>
      <c r="KZ298" t="s">
        <v>215</v>
      </c>
      <c r="LA298">
        <v>5.0850000000000001E-3</v>
      </c>
      <c r="LB298">
        <v>0.867649278197</v>
      </c>
      <c r="LC298">
        <v>0.87206127477700002</v>
      </c>
      <c r="LD298" t="s">
        <v>51</v>
      </c>
      <c r="LE298">
        <v>-1.3309999999999999E-3</v>
      </c>
      <c r="LF298">
        <v>0.90760836568000003</v>
      </c>
      <c r="LG298">
        <v>0.90640033894500005</v>
      </c>
      <c r="LH298" t="s">
        <v>216</v>
      </c>
      <c r="LI298">
        <v>0</v>
      </c>
      <c r="LJ298">
        <v>0.86554483597300003</v>
      </c>
      <c r="LK298">
        <v>0.86554483597300003</v>
      </c>
      <c r="LL298" t="s">
        <v>217</v>
      </c>
      <c r="LM298">
        <v>0</v>
      </c>
      <c r="LN298">
        <v>0.78331369880799995</v>
      </c>
      <c r="LO298">
        <v>0.78331369880799995</v>
      </c>
      <c r="LP298" t="s">
        <v>218</v>
      </c>
      <c r="LQ298">
        <v>1.224E-3</v>
      </c>
      <c r="LR298">
        <v>0.82111655500500003</v>
      </c>
      <c r="LS298">
        <v>0.82212160166799997</v>
      </c>
      <c r="LT298" t="s">
        <v>219</v>
      </c>
      <c r="LU298">
        <v>1.3990000000000001E-3</v>
      </c>
      <c r="LV298">
        <v>0.828497350051</v>
      </c>
      <c r="LW298">
        <v>0.82965641784400002</v>
      </c>
      <c r="LX298" t="s">
        <v>220</v>
      </c>
      <c r="LY298">
        <v>-4.274E-3</v>
      </c>
      <c r="LZ298">
        <v>1.1842329247400001</v>
      </c>
      <c r="MA298">
        <v>1.17917151322</v>
      </c>
      <c r="MB298" t="s">
        <v>221</v>
      </c>
      <c r="MC298">
        <v>-5.0759999999999998E-3</v>
      </c>
      <c r="MD298">
        <v>0.84462702117699995</v>
      </c>
      <c r="ME298">
        <v>0.84033969441800005</v>
      </c>
      <c r="MF298" t="s">
        <v>222</v>
      </c>
      <c r="MG298">
        <v>-2.379E-3</v>
      </c>
      <c r="MH298">
        <v>0.94066213876799998</v>
      </c>
      <c r="MI298">
        <v>0.93842430353999995</v>
      </c>
      <c r="MJ298" t="s">
        <v>2</v>
      </c>
      <c r="MK298">
        <v>-1.954E-3</v>
      </c>
      <c r="ML298">
        <v>1.2726314461499999</v>
      </c>
      <c r="MM298">
        <v>1.2701447242999999</v>
      </c>
      <c r="MN298" t="s">
        <v>223</v>
      </c>
      <c r="MO298">
        <v>1.9623000000000002E-2</v>
      </c>
      <c r="MP298">
        <v>0.84694753632700004</v>
      </c>
      <c r="MQ298">
        <v>0.86356718783300002</v>
      </c>
      <c r="MR298" t="s">
        <v>15</v>
      </c>
      <c r="MS298">
        <v>1.3995E-2</v>
      </c>
      <c r="MT298">
        <v>0.87625411714500001</v>
      </c>
      <c r="MU298">
        <v>0.888517293514</v>
      </c>
      <c r="MV298" t="s">
        <v>224</v>
      </c>
      <c r="MW298">
        <v>2.6651000000000001E-2</v>
      </c>
      <c r="MX298">
        <v>1.41361340022</v>
      </c>
      <c r="MY298">
        <v>1.4512876109499999</v>
      </c>
      <c r="MZ298" t="s">
        <v>225</v>
      </c>
      <c r="NA298">
        <v>2.6214999999999999E-2</v>
      </c>
      <c r="NB298">
        <v>1.3921653971700001</v>
      </c>
      <c r="NC298">
        <v>1.4286610130599999</v>
      </c>
      <c r="ND298" t="s">
        <v>226</v>
      </c>
      <c r="NE298">
        <v>5.04E-4</v>
      </c>
      <c r="NF298">
        <v>0.90983547555300004</v>
      </c>
      <c r="NG298">
        <v>0.91029403263300002</v>
      </c>
      <c r="NH298" t="s">
        <v>227</v>
      </c>
      <c r="NI298">
        <v>-3.5500000000000002E-3</v>
      </c>
      <c r="NJ298">
        <v>0.99280929865300005</v>
      </c>
      <c r="NK298">
        <v>0.98928482564300002</v>
      </c>
      <c r="NL298" t="s">
        <v>36</v>
      </c>
      <c r="NM298">
        <v>-1.2689999999999999E-3</v>
      </c>
      <c r="NN298">
        <v>0.85502903614500003</v>
      </c>
      <c r="NO298">
        <v>0.85394400429799999</v>
      </c>
      <c r="NP298" t="s">
        <v>228</v>
      </c>
      <c r="NQ298">
        <v>1.606E-3</v>
      </c>
      <c r="NR298">
        <v>0.95209167211599999</v>
      </c>
      <c r="NS298">
        <v>0.95362073134199998</v>
      </c>
      <c r="NT298" t="s">
        <v>229</v>
      </c>
      <c r="NU298">
        <v>2.2169999999999998E-3</v>
      </c>
      <c r="NV298">
        <v>0.994526475538</v>
      </c>
      <c r="NW298">
        <v>0.99673134073500003</v>
      </c>
      <c r="NX298" t="s">
        <v>230</v>
      </c>
      <c r="NY298">
        <v>9.6819999999999996E-3</v>
      </c>
      <c r="NZ298">
        <v>0.91167528962300004</v>
      </c>
      <c r="OA298">
        <v>0.92050212977699997</v>
      </c>
      <c r="OB298" t="s">
        <v>231</v>
      </c>
      <c r="OC298">
        <v>-7.3130000000000001E-3</v>
      </c>
      <c r="OD298">
        <v>0.82676082861199995</v>
      </c>
      <c r="OE298">
        <v>0.82071472667199996</v>
      </c>
    </row>
    <row r="299" spans="1:395" x14ac:dyDescent="0.15">
      <c r="A299" s="1">
        <v>41109</v>
      </c>
      <c r="B299">
        <v>2424.3200000000002</v>
      </c>
      <c r="C299">
        <v>4.1336348650199998E-3</v>
      </c>
      <c r="D299">
        <v>0.75932746999400003</v>
      </c>
      <c r="E299">
        <v>8.3336002807400007E-3</v>
      </c>
      <c r="F299">
        <v>0.84914983372099995</v>
      </c>
      <c r="G299">
        <v>97</v>
      </c>
      <c r="H299" t="s">
        <v>152</v>
      </c>
      <c r="I299">
        <v>2.8004999999999999E-2</v>
      </c>
      <c r="J299">
        <v>0.92196761350000001</v>
      </c>
      <c r="K299">
        <v>0.94778731651600001</v>
      </c>
      <c r="L299" t="s">
        <v>143</v>
      </c>
      <c r="M299">
        <v>1.3187000000000001E-2</v>
      </c>
      <c r="N299">
        <v>0.89035761849799999</v>
      </c>
      <c r="O299">
        <v>0.90209876441299996</v>
      </c>
      <c r="P299" t="s">
        <v>153</v>
      </c>
      <c r="Q299">
        <v>4.0419999999999996E-3</v>
      </c>
      <c r="R299">
        <v>0.83620030290500003</v>
      </c>
      <c r="S299">
        <v>0.83958022452900005</v>
      </c>
      <c r="T299" t="s">
        <v>154</v>
      </c>
      <c r="U299">
        <v>1.8979999999999999E-3</v>
      </c>
      <c r="V299">
        <v>1.1413077119199999</v>
      </c>
      <c r="W299">
        <v>1.1434739139600001</v>
      </c>
      <c r="X299" t="s">
        <v>155</v>
      </c>
      <c r="Y299">
        <v>1.7382000000000002E-2</v>
      </c>
      <c r="Z299">
        <v>1.0850411879199999</v>
      </c>
      <c r="AA299">
        <v>1.1039013738500001</v>
      </c>
      <c r="AB299" t="s">
        <v>156</v>
      </c>
      <c r="AC299">
        <v>-4.6839999999999998E-3</v>
      </c>
      <c r="AD299">
        <v>1.00993363358</v>
      </c>
      <c r="AE299">
        <v>1.0052031044400001</v>
      </c>
      <c r="AF299" t="s">
        <v>157</v>
      </c>
      <c r="AG299">
        <v>1.9597E-2</v>
      </c>
      <c r="AH299">
        <v>1.1707158982899999</v>
      </c>
      <c r="AI299">
        <v>1.19365841775</v>
      </c>
      <c r="AJ299" t="s">
        <v>158</v>
      </c>
      <c r="AK299">
        <v>2.0088999999999999E-2</v>
      </c>
      <c r="AL299">
        <v>1.10631443706</v>
      </c>
      <c r="AM299">
        <v>1.12853918779</v>
      </c>
      <c r="AN299" t="s">
        <v>159</v>
      </c>
      <c r="AO299">
        <v>8.2159999999999993E-3</v>
      </c>
      <c r="AP299">
        <v>1.0367659038000001</v>
      </c>
      <c r="AQ299">
        <v>1.04528397247</v>
      </c>
      <c r="AR299" t="s">
        <v>160</v>
      </c>
      <c r="AS299">
        <v>3.0089000000000001E-2</v>
      </c>
      <c r="AT299">
        <v>1.01285360117</v>
      </c>
      <c r="AU299">
        <v>1.0433293531800001</v>
      </c>
      <c r="AV299" t="s">
        <v>161</v>
      </c>
      <c r="AW299">
        <v>4.8780000000000004E-3</v>
      </c>
      <c r="AX299">
        <v>0.92347775926700004</v>
      </c>
      <c r="AY299">
        <v>0.92798248377699999</v>
      </c>
      <c r="AZ299" t="s">
        <v>162</v>
      </c>
      <c r="BA299">
        <v>1.2132E-2</v>
      </c>
      <c r="BB299">
        <v>1.1478717467999999</v>
      </c>
      <c r="BC299">
        <v>1.1617977268299999</v>
      </c>
      <c r="BD299" t="s">
        <v>163</v>
      </c>
      <c r="BE299">
        <v>1.0900999999999999E-2</v>
      </c>
      <c r="BF299">
        <v>0.973071353217</v>
      </c>
      <c r="BG299">
        <v>0.98367880403800001</v>
      </c>
      <c r="BH299" t="s">
        <v>164</v>
      </c>
      <c r="BI299">
        <v>1.3906E-2</v>
      </c>
      <c r="BJ299">
        <v>0.83263245234200001</v>
      </c>
      <c r="BK299">
        <v>0.84421103922399998</v>
      </c>
      <c r="BL299" t="s">
        <v>165</v>
      </c>
      <c r="BM299">
        <v>-1.9859999999999999E-3</v>
      </c>
      <c r="BN299">
        <v>1.0392133664000001</v>
      </c>
      <c r="BO299">
        <v>1.0371494886599999</v>
      </c>
      <c r="BP299" t="s">
        <v>95</v>
      </c>
      <c r="BQ299">
        <v>9.4570000000000001E-3</v>
      </c>
      <c r="BR299">
        <v>0.94279773833299996</v>
      </c>
      <c r="BS299">
        <v>0.951713776545</v>
      </c>
      <c r="BT299" t="s">
        <v>166</v>
      </c>
      <c r="BU299">
        <v>5.3099999999999996E-3</v>
      </c>
      <c r="BV299">
        <v>0.909995654519</v>
      </c>
      <c r="BW299">
        <v>0.91482773144499996</v>
      </c>
      <c r="BX299" t="s">
        <v>57</v>
      </c>
      <c r="BY299">
        <v>1.4518E-2</v>
      </c>
      <c r="BZ299">
        <v>1.0121840693799999</v>
      </c>
      <c r="CA299">
        <v>1.0268789576999999</v>
      </c>
      <c r="CB299" t="s">
        <v>167</v>
      </c>
      <c r="CC299">
        <v>7.0359999999999997E-3</v>
      </c>
      <c r="CD299">
        <v>0.95776325752000002</v>
      </c>
      <c r="CE299">
        <v>0.96450207980000002</v>
      </c>
      <c r="CF299" t="s">
        <v>129</v>
      </c>
      <c r="CG299">
        <v>-7.0419999999999996E-3</v>
      </c>
      <c r="CH299">
        <v>0.91791537138900003</v>
      </c>
      <c r="CI299">
        <v>0.91145141134300001</v>
      </c>
      <c r="CJ299" t="s">
        <v>168</v>
      </c>
      <c r="CK299">
        <v>5.2009999999999999E-3</v>
      </c>
      <c r="CL299">
        <v>1.2106465980400001</v>
      </c>
      <c r="CM299">
        <v>1.216943171</v>
      </c>
      <c r="CN299" t="s">
        <v>169</v>
      </c>
      <c r="CO299">
        <v>7.5789999999999998E-3</v>
      </c>
      <c r="CP299">
        <v>0.74841100563499996</v>
      </c>
      <c r="CQ299">
        <v>0.75408321264699996</v>
      </c>
      <c r="CR299" t="s">
        <v>170</v>
      </c>
      <c r="CS299">
        <v>5.7340000000000004E-3</v>
      </c>
      <c r="CT299">
        <v>0.71620817193200004</v>
      </c>
      <c r="CU299">
        <v>0.72031490958900002</v>
      </c>
      <c r="CV299" t="s">
        <v>171</v>
      </c>
      <c r="CW299">
        <v>1.0612E-2</v>
      </c>
      <c r="CX299">
        <v>1.12675991439</v>
      </c>
      <c r="CY299">
        <v>1.1387170905999999</v>
      </c>
      <c r="CZ299" t="s">
        <v>172</v>
      </c>
      <c r="DA299">
        <v>1.6456999999999999E-2</v>
      </c>
      <c r="DB299">
        <v>0.82574064123099999</v>
      </c>
      <c r="DC299">
        <v>0.83932985496300005</v>
      </c>
      <c r="DD299" t="s">
        <v>173</v>
      </c>
      <c r="DE299">
        <v>1.035E-2</v>
      </c>
      <c r="DF299">
        <v>0.96689623808299996</v>
      </c>
      <c r="DG299">
        <v>0.97690361414799998</v>
      </c>
      <c r="DH299" t="s">
        <v>78</v>
      </c>
      <c r="DI299">
        <v>1.145E-3</v>
      </c>
      <c r="DJ299">
        <v>0.92421770986600005</v>
      </c>
      <c r="DK299">
        <v>0.92527593914399997</v>
      </c>
      <c r="DL299" t="s">
        <v>174</v>
      </c>
      <c r="DM299">
        <v>-6.306E-3</v>
      </c>
      <c r="DN299">
        <v>0.84218418916899995</v>
      </c>
      <c r="DO299">
        <v>0.83687337567200004</v>
      </c>
      <c r="DP299" t="s">
        <v>63</v>
      </c>
      <c r="DQ299">
        <v>1.0030000000000001E-2</v>
      </c>
      <c r="DR299">
        <v>0.80338191365800005</v>
      </c>
      <c r="DS299">
        <v>0.81143983425199995</v>
      </c>
      <c r="DT299" t="s">
        <v>175</v>
      </c>
      <c r="DU299">
        <v>0</v>
      </c>
      <c r="DV299">
        <v>0.81607538541699998</v>
      </c>
      <c r="DW299">
        <v>0.81607538541699998</v>
      </c>
      <c r="DX299" t="s">
        <v>176</v>
      </c>
      <c r="DY299">
        <v>-1.7114999999999998E-2</v>
      </c>
      <c r="DZ299">
        <v>0.91708027701799999</v>
      </c>
      <c r="EA299">
        <v>0.90138444807700002</v>
      </c>
      <c r="EB299" t="s">
        <v>177</v>
      </c>
      <c r="EC299">
        <v>2.9305999999999999E-2</v>
      </c>
      <c r="ED299">
        <v>1.3675467059699999</v>
      </c>
      <c r="EE299">
        <v>1.40762402974</v>
      </c>
      <c r="EF299" t="s">
        <v>69</v>
      </c>
      <c r="EG299">
        <v>-3.96E-3</v>
      </c>
      <c r="EH299">
        <v>0.84236905949499996</v>
      </c>
      <c r="EI299">
        <v>0.83903327801899996</v>
      </c>
      <c r="EJ299" t="s">
        <v>178</v>
      </c>
      <c r="EK299">
        <v>6.6959999999999997E-3</v>
      </c>
      <c r="EL299">
        <v>0.99785266436599995</v>
      </c>
      <c r="EM299">
        <v>1.0045342858099999</v>
      </c>
      <c r="EN299" t="s">
        <v>179</v>
      </c>
      <c r="EO299">
        <v>4.444E-3</v>
      </c>
      <c r="EP299">
        <v>1.13949860814</v>
      </c>
      <c r="EQ299">
        <v>1.1445625399499999</v>
      </c>
      <c r="ER299" t="s">
        <v>42</v>
      </c>
      <c r="ES299">
        <v>3.65E-3</v>
      </c>
      <c r="ET299">
        <v>0.81953971859399999</v>
      </c>
      <c r="EU299">
        <v>0.82253103856599996</v>
      </c>
      <c r="EV299" t="s">
        <v>180</v>
      </c>
      <c r="EW299">
        <v>9.2350000000000002E-3</v>
      </c>
      <c r="EX299">
        <v>1.1231815141599999</v>
      </c>
      <c r="EY299">
        <v>1.1335540954500001</v>
      </c>
      <c r="EZ299" t="s">
        <v>181</v>
      </c>
      <c r="FA299">
        <v>3.0438E-2</v>
      </c>
      <c r="FB299">
        <v>1.13416189358</v>
      </c>
      <c r="FC299">
        <v>1.1686835133</v>
      </c>
      <c r="FD299" t="s">
        <v>182</v>
      </c>
      <c r="FE299">
        <v>1.7624999999999998E-2</v>
      </c>
      <c r="FF299">
        <v>0.978006964837</v>
      </c>
      <c r="FG299">
        <v>0.99524433759200004</v>
      </c>
      <c r="FH299" t="s">
        <v>183</v>
      </c>
      <c r="FI299">
        <v>-1.2440000000000001E-3</v>
      </c>
      <c r="FJ299">
        <v>1.4238968860200001</v>
      </c>
      <c r="FK299">
        <v>1.4221255582900001</v>
      </c>
      <c r="FL299" t="s">
        <v>184</v>
      </c>
      <c r="FM299">
        <v>8.0169999999999998E-3</v>
      </c>
      <c r="FN299">
        <v>0.88476063344400002</v>
      </c>
      <c r="FO299">
        <v>0.89185375944199996</v>
      </c>
      <c r="FP299" t="s">
        <v>31</v>
      </c>
      <c r="FQ299">
        <v>5.6360000000000004E-3</v>
      </c>
      <c r="FR299">
        <v>1.15949108239</v>
      </c>
      <c r="FS299">
        <v>1.1660259741300001</v>
      </c>
      <c r="FT299" t="s">
        <v>185</v>
      </c>
      <c r="FU299">
        <v>1.8400000000000001E-3</v>
      </c>
      <c r="FV299">
        <v>0.81905726306500004</v>
      </c>
      <c r="FW299">
        <v>0.82056432842899996</v>
      </c>
      <c r="FX299" t="s">
        <v>186</v>
      </c>
      <c r="FY299">
        <v>1.9168999999999999E-2</v>
      </c>
      <c r="FZ299">
        <v>0.85640962457299996</v>
      </c>
      <c r="GA299">
        <v>0.87282614066599995</v>
      </c>
      <c r="GB299" t="s">
        <v>187</v>
      </c>
      <c r="GC299">
        <v>7.0049999999999999E-3</v>
      </c>
      <c r="GD299">
        <v>0.90419519052499997</v>
      </c>
      <c r="GE299">
        <v>0.91052907783399994</v>
      </c>
      <c r="GF299" t="s">
        <v>188</v>
      </c>
      <c r="GG299">
        <v>7.3709999999999999E-3</v>
      </c>
      <c r="GH299">
        <v>0.95149016645600004</v>
      </c>
      <c r="GI299">
        <v>0.95850360047299998</v>
      </c>
      <c r="GJ299" t="s">
        <v>189</v>
      </c>
      <c r="GK299">
        <v>1.1158E-2</v>
      </c>
      <c r="GL299">
        <v>0.89258459176600002</v>
      </c>
      <c r="GM299">
        <v>0.90254405064099996</v>
      </c>
      <c r="GN299" t="s">
        <v>190</v>
      </c>
      <c r="GO299">
        <v>1.6794E-2</v>
      </c>
      <c r="GP299">
        <v>0.73465608525100001</v>
      </c>
      <c r="GQ299">
        <v>0.74699389954700002</v>
      </c>
      <c r="GR299" t="s">
        <v>191</v>
      </c>
      <c r="GS299">
        <v>2.2727000000000001E-2</v>
      </c>
      <c r="GT299">
        <v>1.10074150276</v>
      </c>
      <c r="GU299">
        <v>1.1257580548999999</v>
      </c>
      <c r="GV299" t="s">
        <v>192</v>
      </c>
      <c r="GW299">
        <v>-9.9469999999999992E-3</v>
      </c>
      <c r="GX299">
        <v>1.1458958763</v>
      </c>
      <c r="GY299">
        <v>1.1344976500199999</v>
      </c>
      <c r="GZ299" t="s">
        <v>193</v>
      </c>
      <c r="HA299">
        <v>-2.1129999999999999E-3</v>
      </c>
      <c r="HB299">
        <v>1.0042465708299999</v>
      </c>
      <c r="HC299">
        <v>1.00212459782</v>
      </c>
      <c r="HD299" t="s">
        <v>194</v>
      </c>
      <c r="HE299">
        <v>5.352E-3</v>
      </c>
      <c r="HF299">
        <v>1.0489183610099999</v>
      </c>
      <c r="HG299">
        <v>1.0545321720800001</v>
      </c>
      <c r="HH299" t="s">
        <v>68</v>
      </c>
      <c r="HI299">
        <v>2.1669000000000001E-2</v>
      </c>
      <c r="HJ299">
        <v>1.11580214841</v>
      </c>
      <c r="HK299">
        <v>1.1399804651600001</v>
      </c>
      <c r="HL299" t="s">
        <v>195</v>
      </c>
      <c r="HM299">
        <v>-3.2499999999999999E-4</v>
      </c>
      <c r="HN299">
        <v>1.20395211072</v>
      </c>
      <c r="HO299">
        <v>1.2035608262799999</v>
      </c>
      <c r="HP299" t="s">
        <v>196</v>
      </c>
      <c r="HQ299">
        <v>1.3303000000000001E-2</v>
      </c>
      <c r="HR299">
        <v>1.03760279043</v>
      </c>
      <c r="HS299">
        <v>1.05140602035</v>
      </c>
      <c r="HT299" t="s">
        <v>197</v>
      </c>
      <c r="HU299">
        <v>-2.5579999999999999E-3</v>
      </c>
      <c r="HV299">
        <v>1.19816139115</v>
      </c>
      <c r="HW299">
        <v>1.19509649431</v>
      </c>
      <c r="HX299" t="s">
        <v>198</v>
      </c>
      <c r="HY299">
        <v>3.1167E-2</v>
      </c>
      <c r="HZ299">
        <v>0.97995990604600003</v>
      </c>
      <c r="IA299">
        <v>1.01050231644</v>
      </c>
      <c r="IB299" t="s">
        <v>199</v>
      </c>
      <c r="IC299">
        <v>1.0718E-2</v>
      </c>
      <c r="ID299">
        <v>0.710585929319</v>
      </c>
      <c r="IE299">
        <v>0.71820198931000001</v>
      </c>
      <c r="IF299" t="s">
        <v>200</v>
      </c>
      <c r="IG299">
        <v>-1.2747E-2</v>
      </c>
      <c r="IH299">
        <v>1.11652166474</v>
      </c>
      <c r="II299">
        <v>1.1022893630799999</v>
      </c>
      <c r="IJ299" t="s">
        <v>201</v>
      </c>
      <c r="IK299">
        <v>-7.0819999999999998E-3</v>
      </c>
      <c r="IL299">
        <v>1.0819938199500001</v>
      </c>
      <c r="IM299">
        <v>1.0743311397199999</v>
      </c>
      <c r="IN299" t="s">
        <v>202</v>
      </c>
      <c r="IO299">
        <v>-4.9160000000000002E-3</v>
      </c>
      <c r="IP299">
        <v>1.13347507729</v>
      </c>
      <c r="IQ299">
        <v>1.1279029138100001</v>
      </c>
      <c r="IR299" t="s">
        <v>203</v>
      </c>
      <c r="IS299">
        <v>2.4326E-2</v>
      </c>
      <c r="IT299">
        <v>1.0464011926100001</v>
      </c>
      <c r="IU299">
        <v>1.0718559480200001</v>
      </c>
      <c r="IV299" t="s">
        <v>74</v>
      </c>
      <c r="IW299">
        <v>-1.2692999999999999E-2</v>
      </c>
      <c r="IX299">
        <v>0.94968685448800005</v>
      </c>
      <c r="IY299">
        <v>0.93763247924399995</v>
      </c>
      <c r="IZ299" t="s">
        <v>73</v>
      </c>
      <c r="JA299">
        <v>8.352E-3</v>
      </c>
      <c r="JB299">
        <v>0.89183833075499996</v>
      </c>
      <c r="JC299">
        <v>0.89928696449400003</v>
      </c>
      <c r="JD299" t="s">
        <v>204</v>
      </c>
      <c r="JE299">
        <v>-1.8421E-2</v>
      </c>
      <c r="JF299">
        <v>1.816255766</v>
      </c>
      <c r="JG299">
        <v>1.7827985185299999</v>
      </c>
      <c r="JH299" t="s">
        <v>205</v>
      </c>
      <c r="JI299">
        <v>1.8006000000000001E-2</v>
      </c>
      <c r="JJ299">
        <v>0.87095822755899999</v>
      </c>
      <c r="JK299">
        <v>0.88664070140399998</v>
      </c>
      <c r="JL299" t="s">
        <v>206</v>
      </c>
      <c r="JM299">
        <v>-7.0270000000000003E-3</v>
      </c>
      <c r="JN299">
        <v>1.1008948877</v>
      </c>
      <c r="JO299">
        <v>1.0931588993300001</v>
      </c>
      <c r="JP299" t="s">
        <v>207</v>
      </c>
      <c r="JQ299">
        <v>3.1308000000000002E-2</v>
      </c>
      <c r="JR299">
        <v>1.0533724601800001</v>
      </c>
      <c r="JS299">
        <v>1.08635144517</v>
      </c>
      <c r="JT299" t="s">
        <v>208</v>
      </c>
      <c r="JU299">
        <v>9.0159999999999997E-3</v>
      </c>
      <c r="JV299">
        <v>1.0265310972299999</v>
      </c>
      <c r="JW299">
        <v>1.03578630161</v>
      </c>
      <c r="JX299" t="s">
        <v>209</v>
      </c>
      <c r="JY299">
        <v>4.6059999999999999E-3</v>
      </c>
      <c r="JZ299">
        <v>1.1993015448</v>
      </c>
      <c r="KA299">
        <v>1.20482552771</v>
      </c>
      <c r="KB299" t="s">
        <v>54</v>
      </c>
      <c r="KC299">
        <v>0</v>
      </c>
      <c r="KD299">
        <v>0.95414541250700002</v>
      </c>
      <c r="KE299">
        <v>0.95414541250700002</v>
      </c>
      <c r="KF299" t="s">
        <v>210</v>
      </c>
      <c r="KG299">
        <v>-8.2039999999999995E-3</v>
      </c>
      <c r="KH299">
        <v>1.3295088103599999</v>
      </c>
      <c r="KI299">
        <v>1.3186015200800001</v>
      </c>
      <c r="KJ299" t="s">
        <v>211</v>
      </c>
      <c r="KK299">
        <v>1.6129000000000001E-2</v>
      </c>
      <c r="KL299">
        <v>1.0204142430300001</v>
      </c>
      <c r="KM299">
        <v>1.03687250436</v>
      </c>
      <c r="KN299" t="s">
        <v>212</v>
      </c>
      <c r="KO299">
        <v>1.1354E-2</v>
      </c>
      <c r="KP299">
        <v>0.883483426244</v>
      </c>
      <c r="KQ299">
        <v>0.89351449706599995</v>
      </c>
      <c r="KR299" t="s">
        <v>213</v>
      </c>
      <c r="KS299">
        <v>1.4411999999999999E-2</v>
      </c>
      <c r="KT299">
        <v>0.82311674486499997</v>
      </c>
      <c r="KU299">
        <v>0.834979503392</v>
      </c>
      <c r="KV299" t="s">
        <v>214</v>
      </c>
      <c r="KW299">
        <v>1.0484E-2</v>
      </c>
      <c r="KX299">
        <v>0.91204645294999998</v>
      </c>
      <c r="KY299">
        <v>0.92160834796299995</v>
      </c>
      <c r="KZ299" t="s">
        <v>215</v>
      </c>
      <c r="LA299">
        <v>1.0118E-2</v>
      </c>
      <c r="LB299">
        <v>0.87206127477700002</v>
      </c>
      <c r="LC299">
        <v>0.88088479075500004</v>
      </c>
      <c r="LD299" t="s">
        <v>51</v>
      </c>
      <c r="LE299">
        <v>6.6600000000000003E-4</v>
      </c>
      <c r="LF299">
        <v>0.90640033894500005</v>
      </c>
      <c r="LG299">
        <v>0.90700400157100003</v>
      </c>
      <c r="LH299" t="s">
        <v>216</v>
      </c>
      <c r="LI299">
        <v>1.2526000000000001E-2</v>
      </c>
      <c r="LJ299">
        <v>0.86554483597300003</v>
      </c>
      <c r="LK299">
        <v>0.87638665058800003</v>
      </c>
      <c r="LL299" t="s">
        <v>217</v>
      </c>
      <c r="LM299">
        <v>1.444E-2</v>
      </c>
      <c r="LN299">
        <v>0.78331369880799995</v>
      </c>
      <c r="LO299">
        <v>0.79462474861800003</v>
      </c>
      <c r="LP299" t="s">
        <v>218</v>
      </c>
      <c r="LQ299">
        <v>3.4229999999999997E-2</v>
      </c>
      <c r="LR299">
        <v>0.82212160166799997</v>
      </c>
      <c r="LS299">
        <v>0.85026282409300002</v>
      </c>
      <c r="LT299" t="s">
        <v>219</v>
      </c>
      <c r="LU299">
        <v>5.587E-3</v>
      </c>
      <c r="LV299">
        <v>0.82965641784400002</v>
      </c>
      <c r="LW299">
        <v>0.83429170824999999</v>
      </c>
      <c r="LX299" t="s">
        <v>220</v>
      </c>
      <c r="LY299">
        <v>1.4592000000000001E-2</v>
      </c>
      <c r="LZ299">
        <v>1.17917151322</v>
      </c>
      <c r="MA299">
        <v>1.1963779839399999</v>
      </c>
      <c r="MB299" t="s">
        <v>221</v>
      </c>
      <c r="MC299">
        <v>8.7460000000000003E-3</v>
      </c>
      <c r="MD299">
        <v>0.84033969441800005</v>
      </c>
      <c r="ME299">
        <v>0.84768930538499998</v>
      </c>
      <c r="MF299" t="s">
        <v>222</v>
      </c>
      <c r="MG299">
        <v>9.5390000000000006E-3</v>
      </c>
      <c r="MH299">
        <v>0.93842430353999995</v>
      </c>
      <c r="MI299">
        <v>0.94737593297199996</v>
      </c>
      <c r="MJ299" t="s">
        <v>2</v>
      </c>
      <c r="MK299">
        <v>-7.1799999999999998E-3</v>
      </c>
      <c r="ML299">
        <v>1.2701447242999999</v>
      </c>
      <c r="MM299">
        <v>1.26102508518</v>
      </c>
      <c r="MN299" t="s">
        <v>223</v>
      </c>
      <c r="MO299">
        <v>3.1828000000000002E-2</v>
      </c>
      <c r="MP299">
        <v>0.86356718783300002</v>
      </c>
      <c r="MQ299">
        <v>0.89105280428699996</v>
      </c>
      <c r="MR299" t="s">
        <v>15</v>
      </c>
      <c r="MS299">
        <v>7.528E-3</v>
      </c>
      <c r="MT299">
        <v>0.888517293514</v>
      </c>
      <c r="MU299">
        <v>0.89520605170000001</v>
      </c>
      <c r="MV299" t="s">
        <v>224</v>
      </c>
      <c r="MW299">
        <v>-1.5237000000000001E-2</v>
      </c>
      <c r="MX299">
        <v>1.4512876109499999</v>
      </c>
      <c r="MY299">
        <v>1.42917434162</v>
      </c>
      <c r="MZ299" t="s">
        <v>225</v>
      </c>
      <c r="NA299">
        <v>1.2076E-2</v>
      </c>
      <c r="NB299">
        <v>1.4286610130599999</v>
      </c>
      <c r="NC299">
        <v>1.44591352345</v>
      </c>
      <c r="ND299" t="s">
        <v>226</v>
      </c>
      <c r="NE299">
        <v>6.5459999999999997E-3</v>
      </c>
      <c r="NF299">
        <v>0.91029403263300002</v>
      </c>
      <c r="NG299">
        <v>0.91625281736999997</v>
      </c>
      <c r="NH299" t="s">
        <v>227</v>
      </c>
      <c r="NI299">
        <v>1.7302999999999999E-2</v>
      </c>
      <c r="NJ299">
        <v>0.98928482564300002</v>
      </c>
      <c r="NK299">
        <v>1.00640242098</v>
      </c>
      <c r="NL299" t="s">
        <v>36</v>
      </c>
      <c r="NM299">
        <v>1.5247999999999999E-2</v>
      </c>
      <c r="NN299">
        <v>0.85394400429799999</v>
      </c>
      <c r="NO299">
        <v>0.86696494247599998</v>
      </c>
      <c r="NP299" t="s">
        <v>228</v>
      </c>
      <c r="NQ299">
        <v>5.3982000000000002E-2</v>
      </c>
      <c r="NR299">
        <v>0.95362073134199998</v>
      </c>
      <c r="NS299">
        <v>1.0050990856599999</v>
      </c>
      <c r="NT299" t="s">
        <v>229</v>
      </c>
      <c r="NU299">
        <v>4.9779999999999998E-3</v>
      </c>
      <c r="NV299">
        <v>0.99673134073500003</v>
      </c>
      <c r="NW299">
        <v>1.0016930693499999</v>
      </c>
      <c r="NX299" t="s">
        <v>230</v>
      </c>
      <c r="NY299">
        <v>1.5753E-2</v>
      </c>
      <c r="NZ299">
        <v>0.92050212977699997</v>
      </c>
      <c r="OA299">
        <v>0.93500279982800005</v>
      </c>
      <c r="OB299" t="s">
        <v>231</v>
      </c>
      <c r="OC299">
        <v>1.5654000000000001E-2</v>
      </c>
      <c r="OD299">
        <v>0.82071472667199996</v>
      </c>
      <c r="OE299">
        <v>0.83356219500299999</v>
      </c>
    </row>
    <row r="300" spans="1:395" x14ac:dyDescent="0.15">
      <c r="A300" s="1">
        <v>41110</v>
      </c>
      <c r="B300">
        <v>2398.46</v>
      </c>
      <c r="C300">
        <v>-1.06669086589E-2</v>
      </c>
      <c r="D300">
        <v>0.75122779323</v>
      </c>
      <c r="E300">
        <v>-7.7205694987899998E-3</v>
      </c>
      <c r="F300">
        <v>0.84259391341500001</v>
      </c>
      <c r="G300">
        <v>97</v>
      </c>
      <c r="H300" t="s">
        <v>152</v>
      </c>
      <c r="I300">
        <v>-2.2699999999999999E-3</v>
      </c>
      <c r="J300">
        <v>0.94778731651600001</v>
      </c>
      <c r="K300">
        <v>0.94563583930700001</v>
      </c>
      <c r="L300" t="s">
        <v>143</v>
      </c>
      <c r="M300">
        <v>-7.9539999999999993E-3</v>
      </c>
      <c r="N300">
        <v>0.90209876441299996</v>
      </c>
      <c r="O300">
        <v>0.89492347084099999</v>
      </c>
      <c r="P300" t="s">
        <v>153</v>
      </c>
      <c r="Q300">
        <v>-1.6676E-2</v>
      </c>
      <c r="R300">
        <v>0.83958022452900005</v>
      </c>
      <c r="S300">
        <v>0.82557938470500003</v>
      </c>
      <c r="T300" t="s">
        <v>154</v>
      </c>
      <c r="U300">
        <v>8.5229999999999993E-3</v>
      </c>
      <c r="V300">
        <v>1.1434739139600001</v>
      </c>
      <c r="W300">
        <v>1.1532197421299999</v>
      </c>
      <c r="X300" t="s">
        <v>155</v>
      </c>
      <c r="Y300">
        <v>-1.8089999999999998E-2</v>
      </c>
      <c r="Z300">
        <v>1.1039013738500001</v>
      </c>
      <c r="AA300">
        <v>1.0839317979900001</v>
      </c>
      <c r="AB300" t="s">
        <v>156</v>
      </c>
      <c r="AC300">
        <v>-1.4118E-2</v>
      </c>
      <c r="AD300">
        <v>1.0052031044400001</v>
      </c>
      <c r="AE300">
        <v>0.99101164701400002</v>
      </c>
      <c r="AF300" t="s">
        <v>157</v>
      </c>
      <c r="AG300">
        <v>-2.035E-2</v>
      </c>
      <c r="AH300">
        <v>1.19365841775</v>
      </c>
      <c r="AI300">
        <v>1.16936746895</v>
      </c>
      <c r="AJ300" t="s">
        <v>158</v>
      </c>
      <c r="AK300">
        <v>-3.2820000000000002E-3</v>
      </c>
      <c r="AL300">
        <v>1.12853918779</v>
      </c>
      <c r="AM300">
        <v>1.12483532218</v>
      </c>
      <c r="AN300" t="s">
        <v>159</v>
      </c>
      <c r="AO300">
        <v>8.149E-3</v>
      </c>
      <c r="AP300">
        <v>1.04528397247</v>
      </c>
      <c r="AQ300">
        <v>1.0538019915600001</v>
      </c>
      <c r="AR300" t="s">
        <v>160</v>
      </c>
      <c r="AS300">
        <v>-1.3691999999999999E-2</v>
      </c>
      <c r="AT300">
        <v>1.0433293531800001</v>
      </c>
      <c r="AU300">
        <v>1.02904408767</v>
      </c>
      <c r="AV300" t="s">
        <v>161</v>
      </c>
      <c r="AW300">
        <v>-2.4269999999999999E-3</v>
      </c>
      <c r="AX300">
        <v>0.92798248377699999</v>
      </c>
      <c r="AY300">
        <v>0.92573027028900001</v>
      </c>
      <c r="AZ300" t="s">
        <v>162</v>
      </c>
      <c r="BA300">
        <v>2.6825999999999999E-2</v>
      </c>
      <c r="BB300">
        <v>1.1617977268299999</v>
      </c>
      <c r="BC300">
        <v>1.1929641126499999</v>
      </c>
      <c r="BD300" t="s">
        <v>163</v>
      </c>
      <c r="BE300">
        <v>-1.0784E-2</v>
      </c>
      <c r="BF300">
        <v>0.98367880403800001</v>
      </c>
      <c r="BG300">
        <v>0.97307081181499999</v>
      </c>
      <c r="BH300" t="s">
        <v>164</v>
      </c>
      <c r="BI300">
        <v>-4.9880000000000002E-3</v>
      </c>
      <c r="BJ300">
        <v>0.84421103922399998</v>
      </c>
      <c r="BK300">
        <v>0.84000011456000001</v>
      </c>
      <c r="BL300" t="s">
        <v>165</v>
      </c>
      <c r="BM300">
        <v>3.7810999999999997E-2</v>
      </c>
      <c r="BN300">
        <v>1.0371494886599999</v>
      </c>
      <c r="BO300">
        <v>1.07636514797</v>
      </c>
      <c r="BP300" t="s">
        <v>95</v>
      </c>
      <c r="BQ300">
        <v>-1.093E-2</v>
      </c>
      <c r="BR300">
        <v>0.951713776545</v>
      </c>
      <c r="BS300">
        <v>0.94131154496699998</v>
      </c>
      <c r="BT300" t="s">
        <v>166</v>
      </c>
      <c r="BU300">
        <v>-7.9229999999999995E-3</v>
      </c>
      <c r="BV300">
        <v>0.91482773144499996</v>
      </c>
      <c r="BW300">
        <v>0.90757955132900003</v>
      </c>
      <c r="BX300" t="s">
        <v>57</v>
      </c>
      <c r="BY300">
        <v>-1.7451999999999999E-2</v>
      </c>
      <c r="BZ300">
        <v>1.0268789576999999</v>
      </c>
      <c r="CA300">
        <v>1.00895786613</v>
      </c>
      <c r="CB300" t="s">
        <v>167</v>
      </c>
      <c r="CC300">
        <v>6.9870000000000002E-3</v>
      </c>
      <c r="CD300">
        <v>0.96450207980000002</v>
      </c>
      <c r="CE300">
        <v>0.97124105583200004</v>
      </c>
      <c r="CF300" t="s">
        <v>129</v>
      </c>
      <c r="CG300">
        <v>1.8912999999999999E-2</v>
      </c>
      <c r="CH300">
        <v>0.91145141134300001</v>
      </c>
      <c r="CI300">
        <v>0.92868969188600003</v>
      </c>
      <c r="CJ300" t="s">
        <v>168</v>
      </c>
      <c r="CK300">
        <v>4.6999999999999999E-4</v>
      </c>
      <c r="CL300">
        <v>1.216943171</v>
      </c>
      <c r="CM300">
        <v>1.2175151342899999</v>
      </c>
      <c r="CN300" t="s">
        <v>169</v>
      </c>
      <c r="CO300">
        <v>-6.6860000000000001E-3</v>
      </c>
      <c r="CP300">
        <v>0.75408321264699996</v>
      </c>
      <c r="CQ300">
        <v>0.74904141228700005</v>
      </c>
      <c r="CR300" t="s">
        <v>170</v>
      </c>
      <c r="CS300">
        <v>-7.9819999999999995E-3</v>
      </c>
      <c r="CT300">
        <v>0.72031490958900002</v>
      </c>
      <c r="CU300">
        <v>0.71456535598100002</v>
      </c>
      <c r="CV300" t="s">
        <v>171</v>
      </c>
      <c r="CW300">
        <v>3.2309999999999999E-3</v>
      </c>
      <c r="CX300">
        <v>1.1387170905999999</v>
      </c>
      <c r="CY300">
        <v>1.1423962855200001</v>
      </c>
      <c r="CZ300" t="s">
        <v>172</v>
      </c>
      <c r="DA300">
        <v>-1.2381E-2</v>
      </c>
      <c r="DB300">
        <v>0.83932985496300005</v>
      </c>
      <c r="DC300">
        <v>0.82893811202900003</v>
      </c>
      <c r="DD300" t="s">
        <v>173</v>
      </c>
      <c r="DE300">
        <v>-2.1277000000000001E-2</v>
      </c>
      <c r="DF300">
        <v>0.97690361414799998</v>
      </c>
      <c r="DG300">
        <v>0.95611803594900002</v>
      </c>
      <c r="DH300" t="s">
        <v>78</v>
      </c>
      <c r="DI300">
        <v>-1.4874E-2</v>
      </c>
      <c r="DJ300">
        <v>0.92527593914399997</v>
      </c>
      <c r="DK300">
        <v>0.91151338482499999</v>
      </c>
      <c r="DL300" t="s">
        <v>174</v>
      </c>
      <c r="DM300">
        <v>-9.9729999999999992E-3</v>
      </c>
      <c r="DN300">
        <v>0.83687337567200004</v>
      </c>
      <c r="DO300">
        <v>0.82852723749699997</v>
      </c>
      <c r="DP300" t="s">
        <v>63</v>
      </c>
      <c r="DQ300">
        <v>-1.0924E-2</v>
      </c>
      <c r="DR300">
        <v>0.81143983425199995</v>
      </c>
      <c r="DS300">
        <v>0.80257566550299997</v>
      </c>
      <c r="DT300" t="s">
        <v>175</v>
      </c>
      <c r="DU300">
        <v>-7.1840000000000003E-3</v>
      </c>
      <c r="DV300">
        <v>0.81607538541699998</v>
      </c>
      <c r="DW300">
        <v>0.81021269984800004</v>
      </c>
      <c r="DX300" t="s">
        <v>176</v>
      </c>
      <c r="DY300">
        <v>-1.1609E-2</v>
      </c>
      <c r="DZ300">
        <v>0.90138444807700002</v>
      </c>
      <c r="EA300">
        <v>0.89092027601900003</v>
      </c>
      <c r="EB300" t="s">
        <v>177</v>
      </c>
      <c r="EC300">
        <v>-1.3487000000000001E-2</v>
      </c>
      <c r="ED300">
        <v>1.40762402974</v>
      </c>
      <c r="EE300">
        <v>1.3886394044499999</v>
      </c>
      <c r="EF300" t="s">
        <v>69</v>
      </c>
      <c r="EG300">
        <v>-2.9819999999999998E-3</v>
      </c>
      <c r="EH300">
        <v>0.83903327801899996</v>
      </c>
      <c r="EI300">
        <v>0.83653128078399996</v>
      </c>
      <c r="EJ300" t="s">
        <v>178</v>
      </c>
      <c r="EK300">
        <v>3.3702999999999997E-2</v>
      </c>
      <c r="EL300">
        <v>1.0045342858099999</v>
      </c>
      <c r="EM300">
        <v>1.0383901048399999</v>
      </c>
      <c r="EN300" t="s">
        <v>179</v>
      </c>
      <c r="EO300">
        <v>2.9499999999999999E-3</v>
      </c>
      <c r="EP300">
        <v>1.1445625399499999</v>
      </c>
      <c r="EQ300">
        <v>1.14793899945</v>
      </c>
      <c r="ER300" t="s">
        <v>42</v>
      </c>
      <c r="ES300">
        <v>-1.5758000000000001E-2</v>
      </c>
      <c r="ET300">
        <v>0.82253103856599996</v>
      </c>
      <c r="EU300">
        <v>0.80956959446099996</v>
      </c>
      <c r="EV300" t="s">
        <v>180</v>
      </c>
      <c r="EW300">
        <v>-4.5750000000000001E-3</v>
      </c>
      <c r="EX300">
        <v>1.1335540954500001</v>
      </c>
      <c r="EY300">
        <v>1.12836808546</v>
      </c>
      <c r="EZ300" t="s">
        <v>181</v>
      </c>
      <c r="FA300">
        <v>-4.1065999999999998E-2</v>
      </c>
      <c r="FB300">
        <v>1.1686835133</v>
      </c>
      <c r="FC300">
        <v>1.1206903561399999</v>
      </c>
      <c r="FD300" t="s">
        <v>182</v>
      </c>
      <c r="FE300">
        <v>-2.2590000000000002E-3</v>
      </c>
      <c r="FF300">
        <v>0.99524433759200004</v>
      </c>
      <c r="FG300">
        <v>0.99299608063400002</v>
      </c>
      <c r="FH300" t="s">
        <v>183</v>
      </c>
      <c r="FI300">
        <v>-7.0361000000000007E-2</v>
      </c>
      <c r="FJ300">
        <v>1.4221255582900001</v>
      </c>
      <c r="FK300">
        <v>1.3220633818900001</v>
      </c>
      <c r="FL300" t="s">
        <v>184</v>
      </c>
      <c r="FM300">
        <v>-5.7850000000000002E-3</v>
      </c>
      <c r="FN300">
        <v>0.89185375944199996</v>
      </c>
      <c r="FO300">
        <v>0.88669438544400003</v>
      </c>
      <c r="FP300" t="s">
        <v>31</v>
      </c>
      <c r="FQ300">
        <v>1.8415000000000001E-2</v>
      </c>
      <c r="FR300">
        <v>1.1660259741300001</v>
      </c>
      <c r="FS300">
        <v>1.1874983424400001</v>
      </c>
      <c r="FT300" t="s">
        <v>185</v>
      </c>
      <c r="FU300">
        <v>-1.3774E-2</v>
      </c>
      <c r="FV300">
        <v>0.82056432842899996</v>
      </c>
      <c r="FW300">
        <v>0.80926187536899996</v>
      </c>
      <c r="FX300" t="s">
        <v>186</v>
      </c>
      <c r="FY300">
        <v>3.1350000000000002E-3</v>
      </c>
      <c r="FZ300">
        <v>0.87282614066599995</v>
      </c>
      <c r="GA300">
        <v>0.875562450617</v>
      </c>
      <c r="GB300" t="s">
        <v>187</v>
      </c>
      <c r="GC300">
        <v>-2.4348000000000002E-2</v>
      </c>
      <c r="GD300">
        <v>0.91052907783399994</v>
      </c>
      <c r="GE300">
        <v>0.88835951584700001</v>
      </c>
      <c r="GF300" t="s">
        <v>188</v>
      </c>
      <c r="GG300">
        <v>-7.927E-3</v>
      </c>
      <c r="GH300">
        <v>0.95850360047299998</v>
      </c>
      <c r="GI300">
        <v>0.95090554243199998</v>
      </c>
      <c r="GJ300" t="s">
        <v>189</v>
      </c>
      <c r="GK300">
        <v>1.9310000000000001E-2</v>
      </c>
      <c r="GL300">
        <v>0.90254405064099996</v>
      </c>
      <c r="GM300">
        <v>0.91997217625899996</v>
      </c>
      <c r="GN300" t="s">
        <v>190</v>
      </c>
      <c r="GO300">
        <v>3.003E-3</v>
      </c>
      <c r="GP300">
        <v>0.74699389954700002</v>
      </c>
      <c r="GQ300">
        <v>0.74923712222700001</v>
      </c>
      <c r="GR300" t="s">
        <v>191</v>
      </c>
      <c r="GS300">
        <v>-6.2220000000000001E-3</v>
      </c>
      <c r="GT300">
        <v>1.1257580548999999</v>
      </c>
      <c r="GU300">
        <v>1.1187535882799999</v>
      </c>
      <c r="GV300" t="s">
        <v>192</v>
      </c>
      <c r="GW300">
        <v>1.6548E-2</v>
      </c>
      <c r="GX300">
        <v>1.1344976500199999</v>
      </c>
      <c r="GY300">
        <v>1.15327131713</v>
      </c>
      <c r="GZ300" t="s">
        <v>193</v>
      </c>
      <c r="HA300">
        <v>-7.7629999999999999E-3</v>
      </c>
      <c r="HB300">
        <v>1.00212459782</v>
      </c>
      <c r="HC300">
        <v>0.99434510456900005</v>
      </c>
      <c r="HD300" t="s">
        <v>194</v>
      </c>
      <c r="HE300">
        <v>1.2928E-2</v>
      </c>
      <c r="HF300">
        <v>1.0545321720800001</v>
      </c>
      <c r="HG300">
        <v>1.0681651640000001</v>
      </c>
      <c r="HH300" t="s">
        <v>68</v>
      </c>
      <c r="HI300">
        <v>-1.8853000000000002E-2</v>
      </c>
      <c r="HJ300">
        <v>1.1399804651600001</v>
      </c>
      <c r="HK300">
        <v>1.1184884134499999</v>
      </c>
      <c r="HL300" t="s">
        <v>195</v>
      </c>
      <c r="HM300">
        <v>1.1063999999999999E-2</v>
      </c>
      <c r="HN300">
        <v>1.2035608262799999</v>
      </c>
      <c r="HO300">
        <v>1.2168770232599999</v>
      </c>
      <c r="HP300" t="s">
        <v>196</v>
      </c>
      <c r="HQ300">
        <v>9.0539999999999995E-3</v>
      </c>
      <c r="HR300">
        <v>1.05140602035</v>
      </c>
      <c r="HS300">
        <v>1.0609254504600001</v>
      </c>
      <c r="HT300" t="s">
        <v>197</v>
      </c>
      <c r="HU300">
        <v>-1.7094000000000002E-2</v>
      </c>
      <c r="HV300">
        <v>1.19509649431</v>
      </c>
      <c r="HW300">
        <v>1.1746675148300001</v>
      </c>
      <c r="HX300" t="s">
        <v>198</v>
      </c>
      <c r="HY300">
        <v>-1.286E-3</v>
      </c>
      <c r="HZ300">
        <v>1.01050231644</v>
      </c>
      <c r="IA300">
        <v>1.0092028104599999</v>
      </c>
      <c r="IB300" t="s">
        <v>199</v>
      </c>
      <c r="IC300">
        <v>-1.3786E-2</v>
      </c>
      <c r="ID300">
        <v>0.71820198931000001</v>
      </c>
      <c r="IE300">
        <v>0.70830085668499998</v>
      </c>
      <c r="IF300" t="s">
        <v>200</v>
      </c>
      <c r="IG300">
        <v>-3.1167E-2</v>
      </c>
      <c r="IH300">
        <v>1.1022893630799999</v>
      </c>
      <c r="II300">
        <v>1.0679343105000001</v>
      </c>
      <c r="IJ300" t="s">
        <v>201</v>
      </c>
      <c r="IK300">
        <v>1.5692000000000001E-2</v>
      </c>
      <c r="IL300">
        <v>1.0743311397199999</v>
      </c>
      <c r="IM300">
        <v>1.0911895439599999</v>
      </c>
      <c r="IN300" t="s">
        <v>202</v>
      </c>
      <c r="IO300">
        <v>-2.6949999999999999E-3</v>
      </c>
      <c r="IP300">
        <v>1.1279029138100001</v>
      </c>
      <c r="IQ300">
        <v>1.12486321545</v>
      </c>
      <c r="IR300" t="s">
        <v>203</v>
      </c>
      <c r="IS300">
        <v>1.926E-3</v>
      </c>
      <c r="IT300">
        <v>1.0718559480200001</v>
      </c>
      <c r="IU300">
        <v>1.0739203425799999</v>
      </c>
      <c r="IV300" t="s">
        <v>74</v>
      </c>
      <c r="IW300">
        <v>-8.9440000000000006E-3</v>
      </c>
      <c r="IX300">
        <v>0.93763247924399995</v>
      </c>
      <c r="IY300">
        <v>0.92924629434999995</v>
      </c>
      <c r="IZ300" t="s">
        <v>73</v>
      </c>
      <c r="JA300">
        <v>-1.3949E-2</v>
      </c>
      <c r="JB300">
        <v>0.89928696449400003</v>
      </c>
      <c r="JC300">
        <v>0.88674281062600002</v>
      </c>
      <c r="JD300" t="s">
        <v>204</v>
      </c>
      <c r="JE300">
        <v>-0.100089</v>
      </c>
      <c r="JF300">
        <v>1.7827985185299999</v>
      </c>
      <c r="JG300">
        <v>1.60435999761</v>
      </c>
      <c r="JH300" t="s">
        <v>205</v>
      </c>
      <c r="JI300">
        <v>-1.2245000000000001E-2</v>
      </c>
      <c r="JJ300">
        <v>0.88664070140399998</v>
      </c>
      <c r="JK300">
        <v>0.87578378601600004</v>
      </c>
      <c r="JL300" t="s">
        <v>206</v>
      </c>
      <c r="JM300">
        <v>-7.077E-3</v>
      </c>
      <c r="JN300">
        <v>1.0931588993300001</v>
      </c>
      <c r="JO300">
        <v>1.0854226138</v>
      </c>
      <c r="JP300" t="s">
        <v>207</v>
      </c>
      <c r="JQ300">
        <v>9.8209999999999999E-3</v>
      </c>
      <c r="JR300">
        <v>1.08635144517</v>
      </c>
      <c r="JS300">
        <v>1.09702050271</v>
      </c>
      <c r="JT300" t="s">
        <v>208</v>
      </c>
      <c r="JU300">
        <v>1.0052E-2</v>
      </c>
      <c r="JV300">
        <v>1.03578630161</v>
      </c>
      <c r="JW300">
        <v>1.0461980255100001</v>
      </c>
      <c r="JX300" t="s">
        <v>209</v>
      </c>
      <c r="JY300">
        <v>4.1679999999999998E-3</v>
      </c>
      <c r="JZ300">
        <v>1.20482552771</v>
      </c>
      <c r="KA300">
        <v>1.20984724051</v>
      </c>
      <c r="KB300" t="s">
        <v>54</v>
      </c>
      <c r="KC300">
        <v>1.322E-3</v>
      </c>
      <c r="KD300">
        <v>0.95414541250700002</v>
      </c>
      <c r="KE300">
        <v>0.95540679274200002</v>
      </c>
      <c r="KF300" t="s">
        <v>210</v>
      </c>
      <c r="KG300">
        <v>-4.3099999999999999E-2</v>
      </c>
      <c r="KH300">
        <v>1.3186015200800001</v>
      </c>
      <c r="KI300">
        <v>1.2617697945599999</v>
      </c>
      <c r="KJ300" t="s">
        <v>211</v>
      </c>
      <c r="KK300">
        <v>2.2680000000000001E-3</v>
      </c>
      <c r="KL300">
        <v>1.03687250436</v>
      </c>
      <c r="KM300">
        <v>1.0392241311999999</v>
      </c>
      <c r="KN300" t="s">
        <v>212</v>
      </c>
      <c r="KO300">
        <v>-7.7720000000000003E-3</v>
      </c>
      <c r="KP300">
        <v>0.89351449706599995</v>
      </c>
      <c r="KQ300">
        <v>0.886570102395</v>
      </c>
      <c r="KR300" t="s">
        <v>213</v>
      </c>
      <c r="KS300">
        <v>-5.4640000000000001E-3</v>
      </c>
      <c r="KT300">
        <v>0.834979503392</v>
      </c>
      <c r="KU300">
        <v>0.83041717538600002</v>
      </c>
      <c r="KV300" t="s">
        <v>214</v>
      </c>
      <c r="KW300">
        <v>-7.9810000000000002E-3</v>
      </c>
      <c r="KX300">
        <v>0.92160834796299995</v>
      </c>
      <c r="KY300">
        <v>0.91425299173700003</v>
      </c>
      <c r="KZ300" t="s">
        <v>215</v>
      </c>
      <c r="LA300">
        <v>-5.0080000000000003E-3</v>
      </c>
      <c r="LB300">
        <v>0.88088479075500004</v>
      </c>
      <c r="LC300">
        <v>0.87647331972300002</v>
      </c>
      <c r="LD300" t="s">
        <v>51</v>
      </c>
      <c r="LE300">
        <v>-1.1318E-2</v>
      </c>
      <c r="LF300">
        <v>0.90700400157100003</v>
      </c>
      <c r="LG300">
        <v>0.89673853028100003</v>
      </c>
      <c r="LH300" t="s">
        <v>216</v>
      </c>
      <c r="LI300">
        <v>-1.8557000000000001E-2</v>
      </c>
      <c r="LJ300">
        <v>0.87638665058800003</v>
      </c>
      <c r="LK300">
        <v>0.86012354351300002</v>
      </c>
      <c r="LL300" t="s">
        <v>217</v>
      </c>
      <c r="LM300">
        <v>-1.2456E-2</v>
      </c>
      <c r="LN300">
        <v>0.79462474861800003</v>
      </c>
      <c r="LO300">
        <v>0.78472690275000001</v>
      </c>
      <c r="LP300" t="s">
        <v>218</v>
      </c>
      <c r="LQ300">
        <v>-1.0638E-2</v>
      </c>
      <c r="LR300">
        <v>0.85026282409300002</v>
      </c>
      <c r="LS300">
        <v>0.84121772817100005</v>
      </c>
      <c r="LT300" t="s">
        <v>219</v>
      </c>
      <c r="LU300">
        <v>2.7780000000000001E-3</v>
      </c>
      <c r="LV300">
        <v>0.83429170824999999</v>
      </c>
      <c r="LW300">
        <v>0.83660937061600005</v>
      </c>
      <c r="LX300" t="s">
        <v>220</v>
      </c>
      <c r="LY300">
        <v>-2.1996999999999999E-2</v>
      </c>
      <c r="LZ300">
        <v>1.1963779839399999</v>
      </c>
      <c r="MA300">
        <v>1.17006125743</v>
      </c>
      <c r="MB300" t="s">
        <v>221</v>
      </c>
      <c r="MC300">
        <v>-7.9480000000000002E-3</v>
      </c>
      <c r="MD300">
        <v>0.84768930538499998</v>
      </c>
      <c r="ME300">
        <v>0.84095187078599998</v>
      </c>
      <c r="MF300" t="s">
        <v>222</v>
      </c>
      <c r="MG300">
        <v>-5.5120000000000004E-3</v>
      </c>
      <c r="MH300">
        <v>0.94737593297199996</v>
      </c>
      <c r="MI300">
        <v>0.94215399682900003</v>
      </c>
      <c r="MJ300" t="s">
        <v>2</v>
      </c>
      <c r="MK300">
        <v>2.63E-3</v>
      </c>
      <c r="ML300">
        <v>1.26102508518</v>
      </c>
      <c r="MM300">
        <v>1.2643415811600001</v>
      </c>
      <c r="MN300" t="s">
        <v>223</v>
      </c>
      <c r="MO300">
        <v>1.5782000000000001E-2</v>
      </c>
      <c r="MP300">
        <v>0.89105280428699996</v>
      </c>
      <c r="MQ300">
        <v>0.90511539964400001</v>
      </c>
      <c r="MR300" t="s">
        <v>15</v>
      </c>
      <c r="MS300">
        <v>0</v>
      </c>
      <c r="MT300">
        <v>0.89520605170000001</v>
      </c>
      <c r="MU300">
        <v>0.89520605170000001</v>
      </c>
      <c r="MV300" t="s">
        <v>224</v>
      </c>
      <c r="MW300">
        <v>-5.7306999999999997E-2</v>
      </c>
      <c r="MX300">
        <v>1.42917434162</v>
      </c>
      <c r="MY300">
        <v>1.3472726476300001</v>
      </c>
      <c r="MZ300" t="s">
        <v>225</v>
      </c>
      <c r="NA300">
        <v>2.7539999999999999E-3</v>
      </c>
      <c r="NB300">
        <v>1.44591352345</v>
      </c>
      <c r="NC300">
        <v>1.4498955693</v>
      </c>
      <c r="ND300" t="s">
        <v>226</v>
      </c>
      <c r="NE300">
        <v>-3.5019999999999999E-3</v>
      </c>
      <c r="NF300">
        <v>0.91625281736999997</v>
      </c>
      <c r="NG300">
        <v>0.91304410000400005</v>
      </c>
      <c r="NH300" t="s">
        <v>227</v>
      </c>
      <c r="NI300">
        <v>-6.5030000000000001E-3</v>
      </c>
      <c r="NJ300">
        <v>1.00640242098</v>
      </c>
      <c r="NK300">
        <v>0.99985778603800002</v>
      </c>
      <c r="NL300" t="s">
        <v>36</v>
      </c>
      <c r="NM300">
        <v>6.2579999999999997E-3</v>
      </c>
      <c r="NN300">
        <v>0.86696494247599998</v>
      </c>
      <c r="NO300">
        <v>0.87239040908599996</v>
      </c>
      <c r="NP300" t="s">
        <v>228</v>
      </c>
      <c r="NQ300">
        <v>-6.0850000000000001E-3</v>
      </c>
      <c r="NR300">
        <v>1.0050990856599999</v>
      </c>
      <c r="NS300">
        <v>0.99898305772499996</v>
      </c>
      <c r="NT300" t="s">
        <v>229</v>
      </c>
      <c r="NU300">
        <v>-9.3559999999999997E-3</v>
      </c>
      <c r="NV300">
        <v>1.0016930693499999</v>
      </c>
      <c r="NW300">
        <v>0.99232122899200004</v>
      </c>
      <c r="NX300" t="s">
        <v>230</v>
      </c>
      <c r="NY300">
        <v>-1.6858000000000001E-2</v>
      </c>
      <c r="NZ300">
        <v>0.93500279982800005</v>
      </c>
      <c r="OA300">
        <v>0.91924052262800005</v>
      </c>
      <c r="OB300" t="s">
        <v>231</v>
      </c>
      <c r="OC300">
        <v>2.7200000000000002E-3</v>
      </c>
      <c r="OD300">
        <v>0.83356219500299999</v>
      </c>
      <c r="OE300">
        <v>0.83582948417400005</v>
      </c>
    </row>
    <row r="301" spans="1:395" x14ac:dyDescent="0.15">
      <c r="A301" s="1">
        <v>41113</v>
      </c>
      <c r="B301">
        <v>2365.4299999999998</v>
      </c>
      <c r="C301">
        <v>-1.37713366077E-2</v>
      </c>
      <c r="D301">
        <v>0.74088238242000004</v>
      </c>
      <c r="E301">
        <v>-8.5075715796699997E-3</v>
      </c>
      <c r="F301">
        <v>0.83542548538399997</v>
      </c>
      <c r="G301">
        <v>97</v>
      </c>
      <c r="H301" t="s">
        <v>152</v>
      </c>
      <c r="I301">
        <v>-6.8259999999999996E-3</v>
      </c>
      <c r="J301">
        <v>0.94563583930700001</v>
      </c>
      <c r="K301">
        <v>0.93918092906799999</v>
      </c>
      <c r="L301" t="s">
        <v>143</v>
      </c>
      <c r="M301">
        <v>-8.7460000000000003E-3</v>
      </c>
      <c r="N301">
        <v>0.89492347084099999</v>
      </c>
      <c r="O301">
        <v>0.88709647016500004</v>
      </c>
      <c r="P301" t="s">
        <v>153</v>
      </c>
      <c r="Q301">
        <v>-1.6958999999999998E-2</v>
      </c>
      <c r="R301">
        <v>0.82557938470500003</v>
      </c>
      <c r="S301">
        <v>0.81157838392000003</v>
      </c>
      <c r="T301" t="s">
        <v>154</v>
      </c>
      <c r="U301">
        <v>1.2207000000000001E-2</v>
      </c>
      <c r="V301">
        <v>1.1532197421299999</v>
      </c>
      <c r="W301">
        <v>1.1672970955199999</v>
      </c>
      <c r="X301" t="s">
        <v>155</v>
      </c>
      <c r="Y301">
        <v>-3.7871000000000002E-2</v>
      </c>
      <c r="Z301">
        <v>1.0839317979900001</v>
      </c>
      <c r="AA301">
        <v>1.04288221687</v>
      </c>
      <c r="AB301" t="s">
        <v>156</v>
      </c>
      <c r="AC301">
        <v>1.6705999999999999E-2</v>
      </c>
      <c r="AD301">
        <v>0.99101164701400002</v>
      </c>
      <c r="AE301">
        <v>1.00756748759</v>
      </c>
      <c r="AF301" t="s">
        <v>157</v>
      </c>
      <c r="AG301">
        <v>-3.0006000000000001E-2</v>
      </c>
      <c r="AH301">
        <v>1.16936746895</v>
      </c>
      <c r="AI301">
        <v>1.13427942868</v>
      </c>
      <c r="AJ301" t="s">
        <v>158</v>
      </c>
      <c r="AK301">
        <v>-1.0245000000000001E-2</v>
      </c>
      <c r="AL301">
        <v>1.12483532218</v>
      </c>
      <c r="AM301">
        <v>1.1133113843</v>
      </c>
      <c r="AN301" t="s">
        <v>159</v>
      </c>
      <c r="AO301">
        <v>-1.732E-3</v>
      </c>
      <c r="AP301">
        <v>1.0538019915600001</v>
      </c>
      <c r="AQ301">
        <v>1.0519768065099999</v>
      </c>
      <c r="AR301" t="s">
        <v>160</v>
      </c>
      <c r="AS301">
        <v>8.7919999999999995E-3</v>
      </c>
      <c r="AT301">
        <v>1.02904408767</v>
      </c>
      <c r="AU301">
        <v>1.0380914432899999</v>
      </c>
      <c r="AV301" t="s">
        <v>161</v>
      </c>
      <c r="AW301">
        <v>-7.2989999999999999E-3</v>
      </c>
      <c r="AX301">
        <v>0.92573027028900001</v>
      </c>
      <c r="AY301">
        <v>0.91897336504600002</v>
      </c>
      <c r="AZ301" t="s">
        <v>162</v>
      </c>
      <c r="BA301">
        <v>-3.0016999999999999E-2</v>
      </c>
      <c r="BB301">
        <v>1.1929641126499999</v>
      </c>
      <c r="BC301">
        <v>1.1571549088799999</v>
      </c>
      <c r="BD301" t="s">
        <v>163</v>
      </c>
      <c r="BE301">
        <v>-8.3900000000000001E-4</v>
      </c>
      <c r="BF301">
        <v>0.97307081181499999</v>
      </c>
      <c r="BG301">
        <v>0.97225440540399999</v>
      </c>
      <c r="BH301" t="s">
        <v>164</v>
      </c>
      <c r="BI301">
        <v>-2.506E-3</v>
      </c>
      <c r="BJ301">
        <v>0.84000011456000001</v>
      </c>
      <c r="BK301">
        <v>0.83789507427300003</v>
      </c>
      <c r="BL301" t="s">
        <v>165</v>
      </c>
      <c r="BM301">
        <v>-4.3145000000000003E-2</v>
      </c>
      <c r="BN301">
        <v>1.07636514797</v>
      </c>
      <c r="BO301">
        <v>1.02992537366</v>
      </c>
      <c r="BP301" t="s">
        <v>95</v>
      </c>
      <c r="BQ301">
        <v>-3.2024999999999998E-2</v>
      </c>
      <c r="BR301">
        <v>0.94131154496699998</v>
      </c>
      <c r="BS301">
        <v>0.91116604274000002</v>
      </c>
      <c r="BT301" t="s">
        <v>166</v>
      </c>
      <c r="BU301">
        <v>-1.7746000000000001E-2</v>
      </c>
      <c r="BV301">
        <v>0.90757955132900003</v>
      </c>
      <c r="BW301">
        <v>0.89147364461099998</v>
      </c>
      <c r="BX301" t="s">
        <v>57</v>
      </c>
      <c r="BY301">
        <v>-8.1709999999999994E-3</v>
      </c>
      <c r="BZ301">
        <v>1.00895786613</v>
      </c>
      <c r="CA301">
        <v>1.0007136714</v>
      </c>
      <c r="CB301" t="s">
        <v>167</v>
      </c>
      <c r="CC301">
        <v>-2.1683000000000001E-2</v>
      </c>
      <c r="CD301">
        <v>0.97124105583200004</v>
      </c>
      <c r="CE301">
        <v>0.95018163601799999</v>
      </c>
      <c r="CF301" t="s">
        <v>129</v>
      </c>
      <c r="CG301">
        <v>-6.9610000000000002E-3</v>
      </c>
      <c r="CH301">
        <v>0.92868969188600003</v>
      </c>
      <c r="CI301">
        <v>0.92222508294100003</v>
      </c>
      <c r="CJ301" t="s">
        <v>168</v>
      </c>
      <c r="CK301">
        <v>9.4029999999999999E-3</v>
      </c>
      <c r="CL301">
        <v>1.2175151342899999</v>
      </c>
      <c r="CM301">
        <v>1.2289634291</v>
      </c>
      <c r="CN301" t="s">
        <v>169</v>
      </c>
      <c r="CO301">
        <v>-2.3980000000000001E-2</v>
      </c>
      <c r="CP301">
        <v>0.74904141228700005</v>
      </c>
      <c r="CQ301">
        <v>0.73107939922099996</v>
      </c>
      <c r="CR301" t="s">
        <v>170</v>
      </c>
      <c r="CS301">
        <v>-2.7585999999999999E-2</v>
      </c>
      <c r="CT301">
        <v>0.71456535598100002</v>
      </c>
      <c r="CU301">
        <v>0.69485335607099996</v>
      </c>
      <c r="CV301" t="s">
        <v>171</v>
      </c>
      <c r="CW301">
        <v>-1.2881999999999999E-2</v>
      </c>
      <c r="CX301">
        <v>1.1423962855200001</v>
      </c>
      <c r="CY301">
        <v>1.1276799365700001</v>
      </c>
      <c r="CZ301" t="s">
        <v>172</v>
      </c>
      <c r="DA301">
        <v>-2.1215000000000001E-2</v>
      </c>
      <c r="DB301">
        <v>0.82893811202900003</v>
      </c>
      <c r="DC301">
        <v>0.81135218998199998</v>
      </c>
      <c r="DD301" t="s">
        <v>173</v>
      </c>
      <c r="DE301">
        <v>4.0260000000000001E-3</v>
      </c>
      <c r="DF301">
        <v>0.95611803594900002</v>
      </c>
      <c r="DG301">
        <v>0.95996736716200004</v>
      </c>
      <c r="DH301" t="s">
        <v>78</v>
      </c>
      <c r="DI301">
        <v>-1.8582999999999999E-2</v>
      </c>
      <c r="DJ301">
        <v>0.91151338482499999</v>
      </c>
      <c r="DK301">
        <v>0.89457473159500001</v>
      </c>
      <c r="DL301" t="s">
        <v>174</v>
      </c>
      <c r="DM301">
        <v>-3.6630000000000003E-2</v>
      </c>
      <c r="DN301">
        <v>0.82852723749699997</v>
      </c>
      <c r="DO301">
        <v>0.79817828478700004</v>
      </c>
      <c r="DP301" t="s">
        <v>63</v>
      </c>
      <c r="DQ301">
        <v>-1.4056000000000001E-2</v>
      </c>
      <c r="DR301">
        <v>0.80257566550299997</v>
      </c>
      <c r="DS301">
        <v>0.791294661949</v>
      </c>
      <c r="DT301" t="s">
        <v>175</v>
      </c>
      <c r="DU301">
        <v>-1.4469999999999999E-3</v>
      </c>
      <c r="DV301">
        <v>0.81021269984800004</v>
      </c>
      <c r="DW301">
        <v>0.80904032207099996</v>
      </c>
      <c r="DX301" t="s">
        <v>176</v>
      </c>
      <c r="DY301">
        <v>-2.0133999999999999E-2</v>
      </c>
      <c r="DZ301">
        <v>0.89092027601900003</v>
      </c>
      <c r="EA301">
        <v>0.872982487182</v>
      </c>
      <c r="EB301" t="s">
        <v>177</v>
      </c>
      <c r="EC301">
        <v>-4.4051E-2</v>
      </c>
      <c r="ED301">
        <v>1.3886394044499999</v>
      </c>
      <c r="EE301">
        <v>1.32746845004</v>
      </c>
      <c r="EF301" t="s">
        <v>69</v>
      </c>
      <c r="EG301">
        <v>4.9849999999999998E-3</v>
      </c>
      <c r="EH301">
        <v>0.83653128078399996</v>
      </c>
      <c r="EI301">
        <v>0.84070138921899995</v>
      </c>
      <c r="EJ301" t="s">
        <v>178</v>
      </c>
      <c r="EK301">
        <v>-1.2441000000000001E-2</v>
      </c>
      <c r="EL301">
        <v>1.0383901048399999</v>
      </c>
      <c r="EM301">
        <v>1.02547149355</v>
      </c>
      <c r="EN301" t="s">
        <v>179</v>
      </c>
      <c r="EO301">
        <v>-2.3039E-2</v>
      </c>
      <c r="EP301">
        <v>1.14793899945</v>
      </c>
      <c r="EQ301">
        <v>1.12149163284</v>
      </c>
      <c r="ER301" t="s">
        <v>42</v>
      </c>
      <c r="ES301">
        <v>3.6949999999999999E-3</v>
      </c>
      <c r="ET301">
        <v>0.80956959446099996</v>
      </c>
      <c r="EU301">
        <v>0.81256095411200002</v>
      </c>
      <c r="EV301" t="s">
        <v>180</v>
      </c>
      <c r="EW301">
        <v>5.9094000000000001E-2</v>
      </c>
      <c r="EX301">
        <v>1.12836808546</v>
      </c>
      <c r="EY301">
        <v>1.1950478690999999</v>
      </c>
      <c r="EZ301" t="s">
        <v>181</v>
      </c>
      <c r="FA301">
        <v>-4.5079000000000001E-2</v>
      </c>
      <c r="FB301">
        <v>1.1206903561399999</v>
      </c>
      <c r="FC301">
        <v>1.07017075558</v>
      </c>
      <c r="FD301" t="s">
        <v>182</v>
      </c>
      <c r="FE301">
        <v>1.5089999999999999E-3</v>
      </c>
      <c r="FF301">
        <v>0.99299608063400002</v>
      </c>
      <c r="FG301">
        <v>0.99449451172000003</v>
      </c>
      <c r="FH301" t="s">
        <v>183</v>
      </c>
      <c r="FI301">
        <v>2.3442999999999999E-2</v>
      </c>
      <c r="FJ301">
        <v>1.3220633818900001</v>
      </c>
      <c r="FK301">
        <v>1.3530565137499999</v>
      </c>
      <c r="FL301" t="s">
        <v>184</v>
      </c>
      <c r="FM301">
        <v>-1.3818E-2</v>
      </c>
      <c r="FN301">
        <v>0.88669438544400003</v>
      </c>
      <c r="FO301">
        <v>0.87444204242599999</v>
      </c>
      <c r="FP301" t="s">
        <v>31</v>
      </c>
      <c r="FQ301">
        <v>6.2890000000000003E-3</v>
      </c>
      <c r="FR301">
        <v>1.1874983424400001</v>
      </c>
      <c r="FS301">
        <v>1.1949665195200001</v>
      </c>
      <c r="FT301" t="s">
        <v>185</v>
      </c>
      <c r="FU301">
        <v>-1.0241999999999999E-2</v>
      </c>
      <c r="FV301">
        <v>0.80926187536899996</v>
      </c>
      <c r="FW301">
        <v>0.80097341524099996</v>
      </c>
      <c r="FX301" t="s">
        <v>186</v>
      </c>
      <c r="FY301">
        <v>7.8130000000000005E-3</v>
      </c>
      <c r="FZ301">
        <v>0.875562450617</v>
      </c>
      <c r="GA301">
        <v>0.88240322004399996</v>
      </c>
      <c r="GB301" t="s">
        <v>187</v>
      </c>
      <c r="GC301">
        <v>-2.1389999999999999E-2</v>
      </c>
      <c r="GD301">
        <v>0.88835951584700001</v>
      </c>
      <c r="GE301">
        <v>0.86935750580299997</v>
      </c>
      <c r="GF301" t="s">
        <v>188</v>
      </c>
      <c r="GG301">
        <v>-1.1677999999999999E-2</v>
      </c>
      <c r="GH301">
        <v>0.95090554243199998</v>
      </c>
      <c r="GI301">
        <v>0.93980086750699998</v>
      </c>
      <c r="GJ301" t="s">
        <v>189</v>
      </c>
      <c r="GK301">
        <v>-2.0298E-2</v>
      </c>
      <c r="GL301">
        <v>0.91997217625899996</v>
      </c>
      <c r="GM301">
        <v>0.90129858102600002</v>
      </c>
      <c r="GN301" t="s">
        <v>190</v>
      </c>
      <c r="GO301">
        <v>-7.4850000000000003E-3</v>
      </c>
      <c r="GP301">
        <v>0.74923712222700001</v>
      </c>
      <c r="GQ301">
        <v>0.74362908236799996</v>
      </c>
      <c r="GR301" t="s">
        <v>191</v>
      </c>
      <c r="GS301">
        <v>2.1467E-2</v>
      </c>
      <c r="GT301">
        <v>1.1187535882799999</v>
      </c>
      <c r="GU301">
        <v>1.1427698715600001</v>
      </c>
      <c r="GV301" t="s">
        <v>192</v>
      </c>
      <c r="GW301">
        <v>-2.7326E-2</v>
      </c>
      <c r="GX301">
        <v>1.15327131713</v>
      </c>
      <c r="GY301">
        <v>1.12175702512</v>
      </c>
      <c r="GZ301" t="s">
        <v>193</v>
      </c>
      <c r="HA301">
        <v>9.9570000000000006E-3</v>
      </c>
      <c r="HB301">
        <v>0.99434510456900005</v>
      </c>
      <c r="HC301">
        <v>1.00424579877</v>
      </c>
      <c r="HD301" t="s">
        <v>194</v>
      </c>
      <c r="HE301">
        <v>-1.4264000000000001E-2</v>
      </c>
      <c r="HF301">
        <v>1.0681651640000001</v>
      </c>
      <c r="HG301">
        <v>1.0529288561000001</v>
      </c>
      <c r="HH301" t="s">
        <v>68</v>
      </c>
      <c r="HI301">
        <v>-1.601E-3</v>
      </c>
      <c r="HJ301">
        <v>1.1184884134499999</v>
      </c>
      <c r="HK301">
        <v>1.1166977135</v>
      </c>
      <c r="HL301" t="s">
        <v>195</v>
      </c>
      <c r="HM301">
        <v>-1.3518000000000001E-2</v>
      </c>
      <c r="HN301">
        <v>1.2168770232599999</v>
      </c>
      <c r="HO301">
        <v>1.20042727966</v>
      </c>
      <c r="HP301" t="s">
        <v>196</v>
      </c>
      <c r="HQ301">
        <v>0</v>
      </c>
      <c r="HR301">
        <v>1.0609254504600001</v>
      </c>
      <c r="HS301">
        <v>1.0609254504600001</v>
      </c>
      <c r="HT301" t="s">
        <v>197</v>
      </c>
      <c r="HU301">
        <v>3.4780000000000002E-3</v>
      </c>
      <c r="HV301">
        <v>1.1746675148300001</v>
      </c>
      <c r="HW301">
        <v>1.17875300845</v>
      </c>
      <c r="HX301" t="s">
        <v>198</v>
      </c>
      <c r="HY301">
        <v>0</v>
      </c>
      <c r="HZ301">
        <v>1.0092028104599999</v>
      </c>
      <c r="IA301">
        <v>1.0092028104599999</v>
      </c>
      <c r="IB301" t="s">
        <v>199</v>
      </c>
      <c r="IC301">
        <v>0</v>
      </c>
      <c r="ID301">
        <v>0.70830085668499998</v>
      </c>
      <c r="IE301">
        <v>0.70830085668499998</v>
      </c>
      <c r="IF301" t="s">
        <v>200</v>
      </c>
      <c r="IG301">
        <v>2.3897000000000002E-2</v>
      </c>
      <c r="IH301">
        <v>1.0679343105000001</v>
      </c>
      <c r="II301">
        <v>1.09345473672</v>
      </c>
      <c r="IJ301" t="s">
        <v>201</v>
      </c>
      <c r="IK301">
        <v>-7.0219999999999996E-3</v>
      </c>
      <c r="IL301">
        <v>1.0911895439599999</v>
      </c>
      <c r="IM301">
        <v>1.08352721098</v>
      </c>
      <c r="IN301" t="s">
        <v>202</v>
      </c>
      <c r="IO301">
        <v>-7.8810000000000009E-3</v>
      </c>
      <c r="IP301">
        <v>1.12486321545</v>
      </c>
      <c r="IQ301">
        <v>1.11599816845</v>
      </c>
      <c r="IR301" t="s">
        <v>203</v>
      </c>
      <c r="IS301">
        <v>-1.1531E-2</v>
      </c>
      <c r="IT301">
        <v>1.0739203425799999</v>
      </c>
      <c r="IU301">
        <v>1.0615369671099999</v>
      </c>
      <c r="IV301" t="s">
        <v>74</v>
      </c>
      <c r="IW301">
        <v>-1.2408000000000001E-2</v>
      </c>
      <c r="IX301">
        <v>0.92924629434999995</v>
      </c>
      <c r="IY301">
        <v>0.91771620632999995</v>
      </c>
      <c r="IZ301" t="s">
        <v>73</v>
      </c>
      <c r="JA301">
        <v>-3.2272000000000002E-2</v>
      </c>
      <c r="JB301">
        <v>0.88674281062600002</v>
      </c>
      <c r="JC301">
        <v>0.858125846641</v>
      </c>
      <c r="JD301" t="s">
        <v>204</v>
      </c>
      <c r="JE301">
        <v>-2.7473999999999998E-2</v>
      </c>
      <c r="JF301">
        <v>1.60435999761</v>
      </c>
      <c r="JG301">
        <v>1.5602818110400001</v>
      </c>
      <c r="JH301" t="s">
        <v>205</v>
      </c>
      <c r="JI301">
        <v>2.7550000000000001E-3</v>
      </c>
      <c r="JJ301">
        <v>0.87578378601600004</v>
      </c>
      <c r="JK301">
        <v>0.87819657034599996</v>
      </c>
      <c r="JL301" t="s">
        <v>206</v>
      </c>
      <c r="JM301">
        <v>-4.4956000000000003E-2</v>
      </c>
      <c r="JN301">
        <v>1.0854226138</v>
      </c>
      <c r="JO301">
        <v>1.0366263547700001</v>
      </c>
      <c r="JP301" t="s">
        <v>207</v>
      </c>
      <c r="JQ301">
        <v>3.2714E-2</v>
      </c>
      <c r="JR301">
        <v>1.09702050271</v>
      </c>
      <c r="JS301">
        <v>1.13290843144</v>
      </c>
      <c r="JT301" t="s">
        <v>208</v>
      </c>
      <c r="JU301">
        <v>7.3700000000000002E-4</v>
      </c>
      <c r="JV301">
        <v>1.0461980255100001</v>
      </c>
      <c r="JW301">
        <v>1.0469690734499999</v>
      </c>
      <c r="JX301" t="s">
        <v>209</v>
      </c>
      <c r="JY301">
        <v>3.7359999999999997E-2</v>
      </c>
      <c r="JZ301">
        <v>1.20984724051</v>
      </c>
      <c r="KA301">
        <v>1.25504713342</v>
      </c>
      <c r="KB301" t="s">
        <v>54</v>
      </c>
      <c r="KC301">
        <v>-5.7190000000000001E-3</v>
      </c>
      <c r="KD301">
        <v>0.95540679274200002</v>
      </c>
      <c r="KE301">
        <v>0.94994282129399998</v>
      </c>
      <c r="KF301" t="s">
        <v>210</v>
      </c>
      <c r="KG301">
        <v>4.55E-4</v>
      </c>
      <c r="KH301">
        <v>1.2617697945599999</v>
      </c>
      <c r="KI301">
        <v>1.2623438998200001</v>
      </c>
      <c r="KJ301" t="s">
        <v>211</v>
      </c>
      <c r="KK301">
        <v>-1.5837E-2</v>
      </c>
      <c r="KL301">
        <v>1.0392241311999999</v>
      </c>
      <c r="KM301">
        <v>1.0227659386300001</v>
      </c>
      <c r="KN301" t="s">
        <v>212</v>
      </c>
      <c r="KO301">
        <v>-7.8329999999999997E-3</v>
      </c>
      <c r="KP301">
        <v>0.886570102395</v>
      </c>
      <c r="KQ301">
        <v>0.87962559878299995</v>
      </c>
      <c r="KR301" t="s">
        <v>213</v>
      </c>
      <c r="KS301">
        <v>-1.5384999999999999E-2</v>
      </c>
      <c r="KT301">
        <v>0.83041717538600002</v>
      </c>
      <c r="KU301">
        <v>0.81764120714300004</v>
      </c>
      <c r="KV301" t="s">
        <v>214</v>
      </c>
      <c r="KW301">
        <v>-9.6539999999999994E-3</v>
      </c>
      <c r="KX301">
        <v>0.91425299173700003</v>
      </c>
      <c r="KY301">
        <v>0.90542679335499998</v>
      </c>
      <c r="KZ301" t="s">
        <v>215</v>
      </c>
      <c r="LA301">
        <v>-1.1745E-2</v>
      </c>
      <c r="LB301">
        <v>0.87647331972300002</v>
      </c>
      <c r="LC301">
        <v>0.86617914058300005</v>
      </c>
      <c r="LD301" t="s">
        <v>51</v>
      </c>
      <c r="LE301">
        <v>-2.6940000000000002E-3</v>
      </c>
      <c r="LF301">
        <v>0.89673853028100003</v>
      </c>
      <c r="LG301">
        <v>0.89432271668100005</v>
      </c>
      <c r="LH301" t="s">
        <v>216</v>
      </c>
      <c r="LI301">
        <v>5.5671999999999999E-2</v>
      </c>
      <c r="LJ301">
        <v>0.86012354351300002</v>
      </c>
      <c r="LK301">
        <v>0.90800834142800002</v>
      </c>
      <c r="LL301" t="s">
        <v>217</v>
      </c>
      <c r="LM301">
        <v>-3.0630999999999999E-2</v>
      </c>
      <c r="LN301">
        <v>0.78472690275000001</v>
      </c>
      <c r="LO301">
        <v>0.76068993299200005</v>
      </c>
      <c r="LP301" t="s">
        <v>218</v>
      </c>
      <c r="LQ301">
        <v>9.5580000000000005E-3</v>
      </c>
      <c r="LR301">
        <v>0.84121772817100005</v>
      </c>
      <c r="LS301">
        <v>0.84925808721600005</v>
      </c>
      <c r="LT301" t="s">
        <v>219</v>
      </c>
      <c r="LU301">
        <v>-2.0775999999999999E-2</v>
      </c>
      <c r="LV301">
        <v>0.83660937061600005</v>
      </c>
      <c r="LW301">
        <v>0.81922797433200001</v>
      </c>
      <c r="LX301" t="s">
        <v>220</v>
      </c>
      <c r="LY301">
        <v>-6.0549999999999996E-3</v>
      </c>
      <c r="LZ301">
        <v>1.17006125743</v>
      </c>
      <c r="MA301">
        <v>1.16297653651</v>
      </c>
      <c r="MB301" t="s">
        <v>221</v>
      </c>
      <c r="MC301">
        <v>-1.4567E-2</v>
      </c>
      <c r="MD301">
        <v>0.84095187078599998</v>
      </c>
      <c r="ME301">
        <v>0.82870172488399996</v>
      </c>
      <c r="MF301" t="s">
        <v>222</v>
      </c>
      <c r="MG301">
        <v>-3.9589999999999998E-3</v>
      </c>
      <c r="MH301">
        <v>0.94215399682900003</v>
      </c>
      <c r="MI301">
        <v>0.93842400915599999</v>
      </c>
      <c r="MJ301" t="s">
        <v>2</v>
      </c>
      <c r="MK301">
        <v>-9.8359999999999993E-3</v>
      </c>
      <c r="ML301">
        <v>1.2643415811600001</v>
      </c>
      <c r="MM301">
        <v>1.25190551737</v>
      </c>
      <c r="MN301" t="s">
        <v>223</v>
      </c>
      <c r="MO301">
        <v>-2.6835999999999999E-2</v>
      </c>
      <c r="MP301">
        <v>0.90511539964400001</v>
      </c>
      <c r="MQ301">
        <v>0.88082572277899995</v>
      </c>
      <c r="MR301" t="s">
        <v>15</v>
      </c>
      <c r="MS301">
        <v>-6.2269999999999999E-3</v>
      </c>
      <c r="MT301">
        <v>0.89520605170000001</v>
      </c>
      <c r="MU301">
        <v>0.88963160361600002</v>
      </c>
      <c r="MV301" t="s">
        <v>224</v>
      </c>
      <c r="MW301">
        <v>-2.614E-2</v>
      </c>
      <c r="MX301">
        <v>1.3472726476300001</v>
      </c>
      <c r="MY301">
        <v>1.3120549406199999</v>
      </c>
      <c r="MZ301" t="s">
        <v>225</v>
      </c>
      <c r="NA301">
        <v>-2.1510000000000001E-2</v>
      </c>
      <c r="NB301">
        <v>1.4498955693</v>
      </c>
      <c r="NC301">
        <v>1.4187083156</v>
      </c>
      <c r="ND301" t="s">
        <v>226</v>
      </c>
      <c r="NE301">
        <v>-2.6103999999999999E-2</v>
      </c>
      <c r="NF301">
        <v>0.91304410000400005</v>
      </c>
      <c r="NG301">
        <v>0.88920999681699997</v>
      </c>
      <c r="NH301" t="s">
        <v>227</v>
      </c>
      <c r="NI301">
        <v>-6.0419999999999996E-3</v>
      </c>
      <c r="NJ301">
        <v>0.99985778603800002</v>
      </c>
      <c r="NK301">
        <v>0.99381664529400005</v>
      </c>
      <c r="NL301" t="s">
        <v>36</v>
      </c>
      <c r="NM301">
        <v>4.9750000000000003E-3</v>
      </c>
      <c r="NN301">
        <v>0.87239040908599996</v>
      </c>
      <c r="NO301">
        <v>0.87673055137099998</v>
      </c>
      <c r="NP301" t="s">
        <v>228</v>
      </c>
      <c r="NQ301">
        <v>-1.2755000000000001E-2</v>
      </c>
      <c r="NR301">
        <v>0.99898305772499996</v>
      </c>
      <c r="NS301">
        <v>0.98624102882300002</v>
      </c>
      <c r="NT301" t="s">
        <v>229</v>
      </c>
      <c r="NU301">
        <v>-1.5556E-2</v>
      </c>
      <c r="NV301">
        <v>0.99232122899200004</v>
      </c>
      <c r="NW301">
        <v>0.97688467995399997</v>
      </c>
      <c r="NX301" t="s">
        <v>230</v>
      </c>
      <c r="NY301">
        <v>-1.2345999999999999E-2</v>
      </c>
      <c r="NZ301">
        <v>0.91924052262800005</v>
      </c>
      <c r="OA301">
        <v>0.90789157913600005</v>
      </c>
      <c r="OB301" t="s">
        <v>231</v>
      </c>
      <c r="OC301">
        <v>-1.3561999999999999E-2</v>
      </c>
      <c r="OD301">
        <v>0.83582948417400005</v>
      </c>
      <c r="OE301">
        <v>0.82449396470900005</v>
      </c>
    </row>
    <row r="302" spans="1:395" x14ac:dyDescent="0.15">
      <c r="A302" s="1">
        <v>41114</v>
      </c>
      <c r="B302">
        <v>2375.9899999999998</v>
      </c>
      <c r="C302">
        <v>4.4643045873300003E-3</v>
      </c>
      <c r="D302">
        <v>0.74418990703900001</v>
      </c>
      <c r="E302">
        <v>6.46574786735E-3</v>
      </c>
      <c r="F302">
        <v>0.84082713593400005</v>
      </c>
      <c r="G302">
        <v>97</v>
      </c>
      <c r="H302" t="s">
        <v>152</v>
      </c>
      <c r="I302">
        <v>1.145E-3</v>
      </c>
      <c r="J302">
        <v>0.93918092906799999</v>
      </c>
      <c r="K302">
        <v>0.94025629123200005</v>
      </c>
      <c r="L302" t="s">
        <v>143</v>
      </c>
      <c r="M302">
        <v>-2.2060000000000001E-3</v>
      </c>
      <c r="N302">
        <v>0.88709647016500004</v>
      </c>
      <c r="O302">
        <v>0.88513953535199996</v>
      </c>
      <c r="P302" t="s">
        <v>153</v>
      </c>
      <c r="Q302">
        <v>1.3682E-2</v>
      </c>
      <c r="R302">
        <v>0.81157838392000003</v>
      </c>
      <c r="S302">
        <v>0.82268239936900001</v>
      </c>
      <c r="T302" t="s">
        <v>154</v>
      </c>
      <c r="U302">
        <v>3.6642000000000001E-2</v>
      </c>
      <c r="V302">
        <v>1.1672970955199999</v>
      </c>
      <c r="W302">
        <v>1.2100691957</v>
      </c>
      <c r="X302" t="s">
        <v>155</v>
      </c>
      <c r="Y302">
        <v>1.7021000000000001E-2</v>
      </c>
      <c r="Z302">
        <v>1.04288221687</v>
      </c>
      <c r="AA302">
        <v>1.0606331150799999</v>
      </c>
      <c r="AB302" t="s">
        <v>156</v>
      </c>
      <c r="AC302">
        <v>7.8250000000000004E-3</v>
      </c>
      <c r="AD302">
        <v>1.00756748759</v>
      </c>
      <c r="AE302">
        <v>1.0154517031800001</v>
      </c>
      <c r="AF302" t="s">
        <v>157</v>
      </c>
      <c r="AG302">
        <v>1.3087E-2</v>
      </c>
      <c r="AH302">
        <v>1.13427942868</v>
      </c>
      <c r="AI302">
        <v>1.1491237435599999</v>
      </c>
      <c r="AJ302" t="s">
        <v>158</v>
      </c>
      <c r="AK302">
        <v>-2.6616999999999998E-2</v>
      </c>
      <c r="AL302">
        <v>1.1133113843</v>
      </c>
      <c r="AM302">
        <v>1.0836783751800001</v>
      </c>
      <c r="AN302" t="s">
        <v>159</v>
      </c>
      <c r="AO302">
        <v>1.735E-3</v>
      </c>
      <c r="AP302">
        <v>1.0519768065099999</v>
      </c>
      <c r="AQ302">
        <v>1.0538019862700001</v>
      </c>
      <c r="AR302" t="s">
        <v>160</v>
      </c>
      <c r="AS302">
        <v>1.1468000000000001E-2</v>
      </c>
      <c r="AT302">
        <v>1.0380914432899999</v>
      </c>
      <c r="AU302">
        <v>1.0499962759599999</v>
      </c>
      <c r="AV302" t="s">
        <v>161</v>
      </c>
      <c r="AW302">
        <v>4.9020000000000001E-3</v>
      </c>
      <c r="AX302">
        <v>0.91897336504600002</v>
      </c>
      <c r="AY302">
        <v>0.92347817248200004</v>
      </c>
      <c r="AZ302" t="s">
        <v>162</v>
      </c>
      <c r="BA302">
        <v>1.0888E-2</v>
      </c>
      <c r="BB302">
        <v>1.1571549088799999</v>
      </c>
      <c r="BC302">
        <v>1.16975401153</v>
      </c>
      <c r="BD302" t="s">
        <v>163</v>
      </c>
      <c r="BE302">
        <v>1.0911000000000001E-2</v>
      </c>
      <c r="BF302">
        <v>0.97225440540399999</v>
      </c>
      <c r="BG302">
        <v>0.98286267322200005</v>
      </c>
      <c r="BH302" t="s">
        <v>164</v>
      </c>
      <c r="BI302">
        <v>2.513E-3</v>
      </c>
      <c r="BJ302">
        <v>0.83789507427300003</v>
      </c>
      <c r="BK302">
        <v>0.84000070459499998</v>
      </c>
      <c r="BL302" t="s">
        <v>165</v>
      </c>
      <c r="BM302">
        <v>1.0019999999999999E-2</v>
      </c>
      <c r="BN302">
        <v>1.02992537366</v>
      </c>
      <c r="BO302">
        <v>1.0402452259099999</v>
      </c>
      <c r="BP302" t="s">
        <v>95</v>
      </c>
      <c r="BQ302">
        <v>3.029E-3</v>
      </c>
      <c r="BR302">
        <v>0.91116604274000002</v>
      </c>
      <c r="BS302">
        <v>0.91392596468300002</v>
      </c>
      <c r="BT302" t="s">
        <v>166</v>
      </c>
      <c r="BU302">
        <v>8.1300000000000001E-3</v>
      </c>
      <c r="BV302">
        <v>0.89147364461099998</v>
      </c>
      <c r="BW302">
        <v>0.898721325342</v>
      </c>
      <c r="BX302" t="s">
        <v>57</v>
      </c>
      <c r="BY302">
        <v>4.2979999999999997E-3</v>
      </c>
      <c r="BZ302">
        <v>1.0007136714</v>
      </c>
      <c r="CA302">
        <v>1.0050147387599999</v>
      </c>
      <c r="CB302" t="s">
        <v>167</v>
      </c>
      <c r="CC302">
        <v>1.0638E-2</v>
      </c>
      <c r="CD302">
        <v>0.95018163601799999</v>
      </c>
      <c r="CE302">
        <v>0.96028966826200002</v>
      </c>
      <c r="CF302" t="s">
        <v>129</v>
      </c>
      <c r="CG302">
        <v>-2.1028000000000002E-2</v>
      </c>
      <c r="CH302">
        <v>0.92222508294100003</v>
      </c>
      <c r="CI302">
        <v>0.90283253389700002</v>
      </c>
      <c r="CJ302" t="s">
        <v>168</v>
      </c>
      <c r="CK302">
        <v>3.2138E-2</v>
      </c>
      <c r="CL302">
        <v>1.2289634291</v>
      </c>
      <c r="CM302">
        <v>1.26845985578</v>
      </c>
      <c r="CN302" t="s">
        <v>169</v>
      </c>
      <c r="CO302">
        <v>3.8790000000000001E-3</v>
      </c>
      <c r="CP302">
        <v>0.73107939922099996</v>
      </c>
      <c r="CQ302">
        <v>0.73391525620999998</v>
      </c>
      <c r="CR302" t="s">
        <v>170</v>
      </c>
      <c r="CS302">
        <v>8.2740000000000001E-3</v>
      </c>
      <c r="CT302">
        <v>0.69485335607099996</v>
      </c>
      <c r="CU302">
        <v>0.70060257273899995</v>
      </c>
      <c r="CV302" t="s">
        <v>171</v>
      </c>
      <c r="CW302">
        <v>1.3866E-2</v>
      </c>
      <c r="CX302">
        <v>1.1276799365700001</v>
      </c>
      <c r="CY302">
        <v>1.14331634657</v>
      </c>
      <c r="CZ302" t="s">
        <v>172</v>
      </c>
      <c r="DA302">
        <v>1.3793E-2</v>
      </c>
      <c r="DB302">
        <v>0.81135218998199998</v>
      </c>
      <c r="DC302">
        <v>0.82254317073899996</v>
      </c>
      <c r="DD302" t="s">
        <v>173</v>
      </c>
      <c r="DE302">
        <v>-8.0190000000000001E-3</v>
      </c>
      <c r="DF302">
        <v>0.95996736716200004</v>
      </c>
      <c r="DG302">
        <v>0.95226938884500001</v>
      </c>
      <c r="DH302" t="s">
        <v>78</v>
      </c>
      <c r="DI302">
        <v>4.7340000000000004E-3</v>
      </c>
      <c r="DJ302">
        <v>0.89457473159500001</v>
      </c>
      <c r="DK302">
        <v>0.89880964837400001</v>
      </c>
      <c r="DL302" t="s">
        <v>174</v>
      </c>
      <c r="DM302">
        <v>1.5209E-2</v>
      </c>
      <c r="DN302">
        <v>0.79817828478700004</v>
      </c>
      <c r="DO302">
        <v>0.81031777832100005</v>
      </c>
      <c r="DP302" t="s">
        <v>63</v>
      </c>
      <c r="DQ302">
        <v>7.1279999999999998E-3</v>
      </c>
      <c r="DR302">
        <v>0.791294661949</v>
      </c>
      <c r="DS302">
        <v>0.79693501029900005</v>
      </c>
      <c r="DT302" t="s">
        <v>175</v>
      </c>
      <c r="DU302">
        <v>2.8990000000000001E-3</v>
      </c>
      <c r="DV302">
        <v>0.80904032207099996</v>
      </c>
      <c r="DW302">
        <v>0.81138572996500002</v>
      </c>
      <c r="DX302" t="s">
        <v>176</v>
      </c>
      <c r="DY302">
        <v>1.1129999999999999E-2</v>
      </c>
      <c r="DZ302">
        <v>0.872982487182</v>
      </c>
      <c r="EA302">
        <v>0.882698782264</v>
      </c>
      <c r="EB302" t="s">
        <v>177</v>
      </c>
      <c r="EC302">
        <v>4.7669000000000003E-2</v>
      </c>
      <c r="ED302">
        <v>1.32746845004</v>
      </c>
      <c r="EE302">
        <v>1.3907475435900001</v>
      </c>
      <c r="EF302" t="s">
        <v>69</v>
      </c>
      <c r="EG302">
        <v>1.6865000000000002E-2</v>
      </c>
      <c r="EH302">
        <v>0.84070138921899995</v>
      </c>
      <c r="EI302">
        <v>0.85487981814799996</v>
      </c>
      <c r="EJ302" t="s">
        <v>178</v>
      </c>
      <c r="EK302">
        <v>9.5569999999999995E-3</v>
      </c>
      <c r="EL302">
        <v>1.02547149355</v>
      </c>
      <c r="EM302">
        <v>1.0352719246099999</v>
      </c>
      <c r="EN302" t="s">
        <v>179</v>
      </c>
      <c r="EO302">
        <v>-1.5554E-2</v>
      </c>
      <c r="EP302">
        <v>1.12149163284</v>
      </c>
      <c r="EQ302">
        <v>1.1040479519799999</v>
      </c>
      <c r="ER302" t="s">
        <v>42</v>
      </c>
      <c r="ES302">
        <v>1.227E-2</v>
      </c>
      <c r="ET302">
        <v>0.81256095411200002</v>
      </c>
      <c r="EU302">
        <v>0.82253107701899997</v>
      </c>
      <c r="EV302" t="s">
        <v>180</v>
      </c>
      <c r="EW302">
        <v>7.4400000000000004E-3</v>
      </c>
      <c r="EX302">
        <v>1.1950478690999999</v>
      </c>
      <c r="EY302">
        <v>1.20393902525</v>
      </c>
      <c r="EZ302" t="s">
        <v>181</v>
      </c>
      <c r="FA302">
        <v>3.934E-3</v>
      </c>
      <c r="FB302">
        <v>1.07017075558</v>
      </c>
      <c r="FC302">
        <v>1.0743808073300001</v>
      </c>
      <c r="FD302" t="s">
        <v>182</v>
      </c>
      <c r="FE302">
        <v>9.7970000000000002E-3</v>
      </c>
      <c r="FF302">
        <v>0.99449451172000003</v>
      </c>
      <c r="FG302">
        <v>1.0042375744500001</v>
      </c>
      <c r="FH302" t="s">
        <v>183</v>
      </c>
      <c r="FI302">
        <v>-8.5079999999999999E-3</v>
      </c>
      <c r="FJ302">
        <v>1.3530565137499999</v>
      </c>
      <c r="FK302">
        <v>1.3415447089300001</v>
      </c>
      <c r="FL302" t="s">
        <v>184</v>
      </c>
      <c r="FM302">
        <v>3.6870000000000002E-3</v>
      </c>
      <c r="FN302">
        <v>0.87444204242599999</v>
      </c>
      <c r="FO302">
        <v>0.87766611023600005</v>
      </c>
      <c r="FP302" t="s">
        <v>31</v>
      </c>
      <c r="FQ302">
        <v>3.9063000000000001E-2</v>
      </c>
      <c r="FR302">
        <v>1.1949665195200001</v>
      </c>
      <c r="FS302">
        <v>1.2416454966699999</v>
      </c>
      <c r="FT302" t="s">
        <v>185</v>
      </c>
      <c r="FU302">
        <v>1.4111E-2</v>
      </c>
      <c r="FV302">
        <v>0.80097341524099996</v>
      </c>
      <c r="FW302">
        <v>0.81227595110399997</v>
      </c>
      <c r="FX302" t="s">
        <v>186</v>
      </c>
      <c r="FY302">
        <v>2.0930000000000001E-2</v>
      </c>
      <c r="FZ302">
        <v>0.88240322004399996</v>
      </c>
      <c r="GA302">
        <v>0.90087191944</v>
      </c>
      <c r="GB302" t="s">
        <v>187</v>
      </c>
      <c r="GC302">
        <v>1.5483E-2</v>
      </c>
      <c r="GD302">
        <v>0.86935750580299997</v>
      </c>
      <c r="GE302">
        <v>0.88281776806599999</v>
      </c>
      <c r="GF302" t="s">
        <v>188</v>
      </c>
      <c r="GG302">
        <v>9.3279999999999995E-3</v>
      </c>
      <c r="GH302">
        <v>0.93980086750699998</v>
      </c>
      <c r="GI302">
        <v>0.94856732999899995</v>
      </c>
      <c r="GJ302" t="s">
        <v>189</v>
      </c>
      <c r="GK302">
        <v>9.6690000000000005E-3</v>
      </c>
      <c r="GL302">
        <v>0.90129858102600002</v>
      </c>
      <c r="GM302">
        <v>0.91001323700600001</v>
      </c>
      <c r="GN302" t="s">
        <v>190</v>
      </c>
      <c r="GO302">
        <v>1.3575E-2</v>
      </c>
      <c r="GP302">
        <v>0.74362908236799996</v>
      </c>
      <c r="GQ302">
        <v>0.75372384716100005</v>
      </c>
      <c r="GR302" t="s">
        <v>191</v>
      </c>
      <c r="GS302">
        <v>1.4886E-2</v>
      </c>
      <c r="GT302">
        <v>1.1427698715600001</v>
      </c>
      <c r="GU302">
        <v>1.1597811438700001</v>
      </c>
      <c r="GV302" t="s">
        <v>192</v>
      </c>
      <c r="GW302">
        <v>-5.3800000000000002E-3</v>
      </c>
      <c r="GX302">
        <v>1.12175702512</v>
      </c>
      <c r="GY302">
        <v>1.11572197233</v>
      </c>
      <c r="GZ302" t="s">
        <v>193</v>
      </c>
      <c r="HA302">
        <v>-7.0399999999999998E-4</v>
      </c>
      <c r="HB302">
        <v>1.00424579877</v>
      </c>
      <c r="HC302">
        <v>1.00353880973</v>
      </c>
      <c r="HD302" t="s">
        <v>194</v>
      </c>
      <c r="HE302">
        <v>1.7517000000000001E-2</v>
      </c>
      <c r="HF302">
        <v>1.0529288561000001</v>
      </c>
      <c r="HG302">
        <v>1.0713730108699999</v>
      </c>
      <c r="HH302" t="s">
        <v>68</v>
      </c>
      <c r="HI302">
        <v>4.8120000000000003E-3</v>
      </c>
      <c r="HJ302">
        <v>1.1166977135</v>
      </c>
      <c r="HK302">
        <v>1.1220712629</v>
      </c>
      <c r="HL302" t="s">
        <v>195</v>
      </c>
      <c r="HM302">
        <v>-1.7944999999999999E-2</v>
      </c>
      <c r="HN302">
        <v>1.20042727966</v>
      </c>
      <c r="HO302">
        <v>1.17888561213</v>
      </c>
      <c r="HP302" t="s">
        <v>196</v>
      </c>
      <c r="HQ302">
        <v>2.6919999999999999E-3</v>
      </c>
      <c r="HR302">
        <v>1.0609254504600001</v>
      </c>
      <c r="HS302">
        <v>1.0637814617700001</v>
      </c>
      <c r="HT302" t="s">
        <v>197</v>
      </c>
      <c r="HU302">
        <v>4.1593999999999999E-2</v>
      </c>
      <c r="HV302">
        <v>1.17875300845</v>
      </c>
      <c r="HW302">
        <v>1.2277820610800001</v>
      </c>
      <c r="HX302" t="s">
        <v>198</v>
      </c>
      <c r="HY302">
        <v>0</v>
      </c>
      <c r="HZ302">
        <v>1.0092028104599999</v>
      </c>
      <c r="IA302">
        <v>1.0092028104599999</v>
      </c>
      <c r="IB302" t="s">
        <v>199</v>
      </c>
      <c r="IC302">
        <v>1.6129000000000001E-2</v>
      </c>
      <c r="ID302">
        <v>0.70830085668499998</v>
      </c>
      <c r="IE302">
        <v>0.71972504120199998</v>
      </c>
      <c r="IF302" t="s">
        <v>200</v>
      </c>
      <c r="IG302">
        <v>8.9800000000000004E-4</v>
      </c>
      <c r="IH302">
        <v>1.09345473672</v>
      </c>
      <c r="II302">
        <v>1.0944366590800001</v>
      </c>
      <c r="IJ302" t="s">
        <v>201</v>
      </c>
      <c r="IK302">
        <v>-5.6579999999999998E-3</v>
      </c>
      <c r="IL302">
        <v>1.08352721098</v>
      </c>
      <c r="IM302">
        <v>1.07739661402</v>
      </c>
      <c r="IN302" t="s">
        <v>202</v>
      </c>
      <c r="IO302">
        <v>0</v>
      </c>
      <c r="IP302">
        <v>1.11599816845</v>
      </c>
      <c r="IQ302">
        <v>1.11599816845</v>
      </c>
      <c r="IR302" t="s">
        <v>203</v>
      </c>
      <c r="IS302">
        <v>2.9163999999999999E-2</v>
      </c>
      <c r="IT302">
        <v>1.0615369671099999</v>
      </c>
      <c r="IU302">
        <v>1.09249563122</v>
      </c>
      <c r="IV302" t="s">
        <v>74</v>
      </c>
      <c r="IW302">
        <v>2.284E-3</v>
      </c>
      <c r="IX302">
        <v>0.91771620632999995</v>
      </c>
      <c r="IY302">
        <v>0.919812270145</v>
      </c>
      <c r="IZ302" t="s">
        <v>73</v>
      </c>
      <c r="JA302">
        <v>-1.2333999999999999E-2</v>
      </c>
      <c r="JB302">
        <v>0.858125846641</v>
      </c>
      <c r="JC302">
        <v>0.84754172244899995</v>
      </c>
      <c r="JD302" t="s">
        <v>204</v>
      </c>
      <c r="JE302">
        <v>1.021E-3</v>
      </c>
      <c r="JF302">
        <v>1.5602818110400001</v>
      </c>
      <c r="JG302">
        <v>1.56187485877</v>
      </c>
      <c r="JH302" t="s">
        <v>205</v>
      </c>
      <c r="JI302">
        <v>2.7469999999999999E-3</v>
      </c>
      <c r="JJ302">
        <v>0.87819657034599996</v>
      </c>
      <c r="JK302">
        <v>0.88060897632500001</v>
      </c>
      <c r="JL302" t="s">
        <v>206</v>
      </c>
      <c r="JM302">
        <v>6.3150000000000003E-3</v>
      </c>
      <c r="JN302">
        <v>1.0366263547700001</v>
      </c>
      <c r="JO302">
        <v>1.0431726502000001</v>
      </c>
      <c r="JP302" t="s">
        <v>207</v>
      </c>
      <c r="JQ302">
        <v>-2.3973000000000001E-2</v>
      </c>
      <c r="JR302">
        <v>1.13290843144</v>
      </c>
      <c r="JS302">
        <v>1.1057492176099999</v>
      </c>
      <c r="JT302" t="s">
        <v>208</v>
      </c>
      <c r="JU302">
        <v>-2.2467999999999998E-2</v>
      </c>
      <c r="JV302">
        <v>1.0469690734499999</v>
      </c>
      <c r="JW302">
        <v>1.0234457723099999</v>
      </c>
      <c r="JX302" t="s">
        <v>209</v>
      </c>
      <c r="JY302">
        <v>1.5606E-2</v>
      </c>
      <c r="JZ302">
        <v>1.25504713342</v>
      </c>
      <c r="KA302">
        <v>1.2746333989800001</v>
      </c>
      <c r="KB302" t="s">
        <v>54</v>
      </c>
      <c r="KC302">
        <v>1.5487000000000001E-2</v>
      </c>
      <c r="KD302">
        <v>0.94994282129399998</v>
      </c>
      <c r="KE302">
        <v>0.96465458576800001</v>
      </c>
      <c r="KF302" t="s">
        <v>210</v>
      </c>
      <c r="KG302">
        <v>-1.8644999999999998E-2</v>
      </c>
      <c r="KH302">
        <v>1.2623438998200001</v>
      </c>
      <c r="KI302">
        <v>1.2388074978100001</v>
      </c>
      <c r="KJ302" t="s">
        <v>211</v>
      </c>
      <c r="KK302">
        <v>-5.7499999999999999E-4</v>
      </c>
      <c r="KL302">
        <v>1.0227659386300001</v>
      </c>
      <c r="KM302">
        <v>1.0221778482199999</v>
      </c>
      <c r="KN302" t="s">
        <v>212</v>
      </c>
      <c r="KO302">
        <v>1.3158E-2</v>
      </c>
      <c r="KP302">
        <v>0.87962559878299995</v>
      </c>
      <c r="KQ302">
        <v>0.89119971241100004</v>
      </c>
      <c r="KR302" t="s">
        <v>213</v>
      </c>
      <c r="KS302">
        <v>1.2277E-2</v>
      </c>
      <c r="KT302">
        <v>0.81764120714300004</v>
      </c>
      <c r="KU302">
        <v>0.82767938824300002</v>
      </c>
      <c r="KV302" t="s">
        <v>214</v>
      </c>
      <c r="KW302">
        <v>2.4369999999999999E-3</v>
      </c>
      <c r="KX302">
        <v>0.90542679335499998</v>
      </c>
      <c r="KY302">
        <v>0.90763331845100004</v>
      </c>
      <c r="KZ302" t="s">
        <v>215</v>
      </c>
      <c r="LA302">
        <v>5.0930000000000003E-3</v>
      </c>
      <c r="LB302">
        <v>0.86617914058300005</v>
      </c>
      <c r="LC302">
        <v>0.870590590946</v>
      </c>
      <c r="LD302" t="s">
        <v>51</v>
      </c>
      <c r="LE302">
        <v>-6.7500000000000004E-4</v>
      </c>
      <c r="LF302">
        <v>0.89432271668100005</v>
      </c>
      <c r="LG302">
        <v>0.89371904884700004</v>
      </c>
      <c r="LH302" t="s">
        <v>216</v>
      </c>
      <c r="LI302">
        <v>-5.9699999999999996E-3</v>
      </c>
      <c r="LJ302">
        <v>0.90800834142800002</v>
      </c>
      <c r="LK302">
        <v>0.90258753163000005</v>
      </c>
      <c r="LL302" t="s">
        <v>217</v>
      </c>
      <c r="LM302">
        <v>2.0445999999999999E-2</v>
      </c>
      <c r="LN302">
        <v>0.76068993299200005</v>
      </c>
      <c r="LO302">
        <v>0.77624299936200003</v>
      </c>
      <c r="LP302" t="s">
        <v>218</v>
      </c>
      <c r="LQ302">
        <v>-1.183E-3</v>
      </c>
      <c r="LR302">
        <v>0.84925808721600005</v>
      </c>
      <c r="LS302">
        <v>0.84825341489899997</v>
      </c>
      <c r="LT302" t="s">
        <v>219</v>
      </c>
      <c r="LU302">
        <v>2.1215999999999999E-2</v>
      </c>
      <c r="LV302">
        <v>0.81922797433200001</v>
      </c>
      <c r="LW302">
        <v>0.83660871503599998</v>
      </c>
      <c r="LX302" t="s">
        <v>220</v>
      </c>
      <c r="LY302">
        <v>-1.7409999999999999E-3</v>
      </c>
      <c r="LZ302">
        <v>1.16297653651</v>
      </c>
      <c r="MA302">
        <v>1.1609517943600001</v>
      </c>
      <c r="MB302" t="s">
        <v>221</v>
      </c>
      <c r="MC302">
        <v>0</v>
      </c>
      <c r="MD302">
        <v>0.82870172488399996</v>
      </c>
      <c r="ME302">
        <v>0.82870172488399996</v>
      </c>
      <c r="MF302" t="s">
        <v>222</v>
      </c>
      <c r="MG302">
        <v>9.5390000000000006E-3</v>
      </c>
      <c r="MH302">
        <v>0.93842400915599999</v>
      </c>
      <c r="MI302">
        <v>0.94737563577899997</v>
      </c>
      <c r="MJ302" t="s">
        <v>2</v>
      </c>
      <c r="MK302">
        <v>0</v>
      </c>
      <c r="ML302">
        <v>1.25190551737</v>
      </c>
      <c r="MM302">
        <v>1.25190551737</v>
      </c>
      <c r="MN302" t="s">
        <v>223</v>
      </c>
      <c r="MO302">
        <v>1.3062000000000001E-2</v>
      </c>
      <c r="MP302">
        <v>0.88082572277899995</v>
      </c>
      <c r="MQ302">
        <v>0.89233106836999998</v>
      </c>
      <c r="MR302" t="s">
        <v>15</v>
      </c>
      <c r="MS302">
        <v>3.7590000000000002E-3</v>
      </c>
      <c r="MT302">
        <v>0.88963160361600002</v>
      </c>
      <c r="MU302">
        <v>0.892975728814</v>
      </c>
      <c r="MV302" t="s">
        <v>224</v>
      </c>
      <c r="MW302">
        <v>2.3095999999999998E-2</v>
      </c>
      <c r="MX302">
        <v>1.3120549406199999</v>
      </c>
      <c r="MY302">
        <v>1.34235816153</v>
      </c>
      <c r="MZ302" t="s">
        <v>225</v>
      </c>
      <c r="NA302">
        <v>-8.4189999999999994E-3</v>
      </c>
      <c r="NB302">
        <v>1.4187083156</v>
      </c>
      <c r="NC302">
        <v>1.40676421029</v>
      </c>
      <c r="ND302" t="s">
        <v>226</v>
      </c>
      <c r="NE302">
        <v>8.763E-3</v>
      </c>
      <c r="NF302">
        <v>0.88920999681699997</v>
      </c>
      <c r="NG302">
        <v>0.89700214402</v>
      </c>
      <c r="NH302" t="s">
        <v>227</v>
      </c>
      <c r="NI302">
        <v>1.2664999999999999E-2</v>
      </c>
      <c r="NJ302">
        <v>0.99381664529400005</v>
      </c>
      <c r="NK302">
        <v>1.00640333311</v>
      </c>
      <c r="NL302" t="s">
        <v>36</v>
      </c>
      <c r="NM302">
        <v>-1.238E-3</v>
      </c>
      <c r="NN302">
        <v>0.87673055137099998</v>
      </c>
      <c r="NO302">
        <v>0.87564515894799999</v>
      </c>
      <c r="NP302" t="s">
        <v>228</v>
      </c>
      <c r="NQ302">
        <v>-5.6849999999999999E-3</v>
      </c>
      <c r="NR302">
        <v>0.98624102882300002</v>
      </c>
      <c r="NS302">
        <v>0.98063424857500003</v>
      </c>
      <c r="NT302" t="s">
        <v>229</v>
      </c>
      <c r="NU302">
        <v>-4.5149999999999999E-3</v>
      </c>
      <c r="NV302">
        <v>0.97688467995399997</v>
      </c>
      <c r="NW302">
        <v>0.97247404562399997</v>
      </c>
      <c r="NX302" t="s">
        <v>230</v>
      </c>
      <c r="NY302">
        <v>6.9439999999999997E-3</v>
      </c>
      <c r="NZ302">
        <v>0.90789157913600005</v>
      </c>
      <c r="OA302">
        <v>0.91419597826099996</v>
      </c>
      <c r="OB302" t="s">
        <v>231</v>
      </c>
      <c r="OC302">
        <v>1.5582E-2</v>
      </c>
      <c r="OD302">
        <v>0.82449396470900005</v>
      </c>
      <c r="OE302">
        <v>0.83734122966699998</v>
      </c>
    </row>
    <row r="303" spans="1:395" x14ac:dyDescent="0.15">
      <c r="A303" s="1">
        <v>41115</v>
      </c>
      <c r="B303">
        <v>2360.08</v>
      </c>
      <c r="C303">
        <v>-6.6961561286000004E-3</v>
      </c>
      <c r="D303">
        <v>0.739206695232</v>
      </c>
      <c r="E303">
        <v>-4.7729282925499999E-3</v>
      </c>
      <c r="F303">
        <v>0.83681392830800005</v>
      </c>
      <c r="G303">
        <v>97</v>
      </c>
      <c r="H303" t="s">
        <v>152</v>
      </c>
      <c r="I303">
        <v>-1.1440000000000001E-3</v>
      </c>
      <c r="J303">
        <v>0.94025629123200005</v>
      </c>
      <c r="K303">
        <v>0.93918063803499996</v>
      </c>
      <c r="L303" t="s">
        <v>143</v>
      </c>
      <c r="M303">
        <v>2.2109999999999999E-3</v>
      </c>
      <c r="N303">
        <v>0.88513953535199996</v>
      </c>
      <c r="O303">
        <v>0.88709657886500004</v>
      </c>
      <c r="P303" t="s">
        <v>153</v>
      </c>
      <c r="Q303">
        <v>-1.4085E-2</v>
      </c>
      <c r="R303">
        <v>0.82268239936900001</v>
      </c>
      <c r="S303">
        <v>0.811094917774</v>
      </c>
      <c r="T303" t="s">
        <v>154</v>
      </c>
      <c r="U303">
        <v>-3.5347000000000003E-2</v>
      </c>
      <c r="V303">
        <v>1.2100691957</v>
      </c>
      <c r="W303">
        <v>1.1672968798400001</v>
      </c>
      <c r="X303" t="s">
        <v>155</v>
      </c>
      <c r="Y303">
        <v>3.0335000000000001E-2</v>
      </c>
      <c r="Z303">
        <v>1.0606331150799999</v>
      </c>
      <c r="AA303">
        <v>1.09280742063</v>
      </c>
      <c r="AB303" t="s">
        <v>156</v>
      </c>
      <c r="AC303">
        <v>-2.3292E-2</v>
      </c>
      <c r="AD303">
        <v>1.0154517031800001</v>
      </c>
      <c r="AE303">
        <v>0.99179980210899998</v>
      </c>
      <c r="AF303" t="s">
        <v>157</v>
      </c>
      <c r="AG303">
        <v>-1.057E-2</v>
      </c>
      <c r="AH303">
        <v>1.1491237435599999</v>
      </c>
      <c r="AI303">
        <v>1.13697750559</v>
      </c>
      <c r="AJ303" t="s">
        <v>158</v>
      </c>
      <c r="AK303">
        <v>5.3169999999999997E-3</v>
      </c>
      <c r="AL303">
        <v>1.0836783751800001</v>
      </c>
      <c r="AM303">
        <v>1.08944029311</v>
      </c>
      <c r="AN303" t="s">
        <v>159</v>
      </c>
      <c r="AO303">
        <v>-6.3509999999999999E-3</v>
      </c>
      <c r="AP303">
        <v>1.0538019862700001</v>
      </c>
      <c r="AQ303">
        <v>1.0471092898500001</v>
      </c>
      <c r="AR303" t="s">
        <v>160</v>
      </c>
      <c r="AS303">
        <v>1.0430999999999999E-2</v>
      </c>
      <c r="AT303">
        <v>1.0499962759599999</v>
      </c>
      <c r="AU303">
        <v>1.0609487871200001</v>
      </c>
      <c r="AV303" t="s">
        <v>161</v>
      </c>
      <c r="AW303">
        <v>2.0324999999999999E-2</v>
      </c>
      <c r="AX303">
        <v>0.92347817248200004</v>
      </c>
      <c r="AY303">
        <v>0.94224786633699997</v>
      </c>
      <c r="AZ303" t="s">
        <v>162</v>
      </c>
      <c r="BA303">
        <v>-2.2680000000000001E-3</v>
      </c>
      <c r="BB303">
        <v>1.16975401153</v>
      </c>
      <c r="BC303">
        <v>1.1671010094300001</v>
      </c>
      <c r="BD303" t="s">
        <v>163</v>
      </c>
      <c r="BE303">
        <v>3.653E-2</v>
      </c>
      <c r="BF303">
        <v>0.98286267322200005</v>
      </c>
      <c r="BG303">
        <v>1.0187666466700001</v>
      </c>
      <c r="BH303" t="s">
        <v>164</v>
      </c>
      <c r="BI303">
        <v>-2.2556E-2</v>
      </c>
      <c r="BJ303">
        <v>0.84000070459499998</v>
      </c>
      <c r="BK303">
        <v>0.82105364870200004</v>
      </c>
      <c r="BL303" t="s">
        <v>165</v>
      </c>
      <c r="BM303">
        <v>9.9209999999999993E-3</v>
      </c>
      <c r="BN303">
        <v>1.0402452259099999</v>
      </c>
      <c r="BO303">
        <v>1.0505654987899999</v>
      </c>
      <c r="BP303" t="s">
        <v>95</v>
      </c>
      <c r="BQ303">
        <v>-6.9690000000000004E-3</v>
      </c>
      <c r="BR303">
        <v>0.91392596468300002</v>
      </c>
      <c r="BS303">
        <v>0.90755681463500004</v>
      </c>
      <c r="BT303" t="s">
        <v>166</v>
      </c>
      <c r="BU303">
        <v>5.3759999999999997E-3</v>
      </c>
      <c r="BV303">
        <v>0.898721325342</v>
      </c>
      <c r="BW303">
        <v>0.90355285118700002</v>
      </c>
      <c r="BX303" t="s">
        <v>57</v>
      </c>
      <c r="BY303">
        <v>-1.7475000000000001E-2</v>
      </c>
      <c r="BZ303">
        <v>1.0050147387599999</v>
      </c>
      <c r="CA303">
        <v>0.98745210620199997</v>
      </c>
      <c r="CB303" t="s">
        <v>167</v>
      </c>
      <c r="CC303">
        <v>-2.0174999999999998E-2</v>
      </c>
      <c r="CD303">
        <v>0.96028966826200002</v>
      </c>
      <c r="CE303">
        <v>0.94091582420499997</v>
      </c>
      <c r="CF303" t="s">
        <v>129</v>
      </c>
      <c r="CG303">
        <v>-1.8297999999999998E-2</v>
      </c>
      <c r="CH303">
        <v>0.90283253389700002</v>
      </c>
      <c r="CI303">
        <v>0.88631250419200003</v>
      </c>
      <c r="CJ303" t="s">
        <v>168</v>
      </c>
      <c r="CK303">
        <v>1.3087E-2</v>
      </c>
      <c r="CL303">
        <v>1.26845985578</v>
      </c>
      <c r="CM303">
        <v>1.28506018991</v>
      </c>
      <c r="CN303" t="s">
        <v>169</v>
      </c>
      <c r="CO303">
        <v>-7.7289999999999998E-3</v>
      </c>
      <c r="CP303">
        <v>0.73391525620999998</v>
      </c>
      <c r="CQ303">
        <v>0.72824282519500005</v>
      </c>
      <c r="CR303" t="s">
        <v>170</v>
      </c>
      <c r="CS303">
        <v>-8.2059999999999998E-3</v>
      </c>
      <c r="CT303">
        <v>0.70060257273899995</v>
      </c>
      <c r="CU303">
        <v>0.69485342802700001</v>
      </c>
      <c r="CV303" t="s">
        <v>171</v>
      </c>
      <c r="CW303">
        <v>4.4248000000000003E-2</v>
      </c>
      <c r="CX303">
        <v>1.14331634657</v>
      </c>
      <c r="CY303">
        <v>1.19390580828</v>
      </c>
      <c r="CZ303" t="s">
        <v>172</v>
      </c>
      <c r="DA303">
        <v>1.944E-3</v>
      </c>
      <c r="DB303">
        <v>0.82254317073899996</v>
      </c>
      <c r="DC303">
        <v>0.82414219466299998</v>
      </c>
      <c r="DD303" t="s">
        <v>173</v>
      </c>
      <c r="DE303">
        <v>-4.8500000000000001E-3</v>
      </c>
      <c r="DF303">
        <v>0.95226938884500001</v>
      </c>
      <c r="DG303">
        <v>0.94765088230899996</v>
      </c>
      <c r="DH303" t="s">
        <v>78</v>
      </c>
      <c r="DI303">
        <v>-1.7669999999999999E-3</v>
      </c>
      <c r="DJ303">
        <v>0.89880964837400001</v>
      </c>
      <c r="DK303">
        <v>0.89722145172599999</v>
      </c>
      <c r="DL303" t="s">
        <v>174</v>
      </c>
      <c r="DM303">
        <v>-1.2172000000000001E-2</v>
      </c>
      <c r="DN303">
        <v>0.81031777832100005</v>
      </c>
      <c r="DO303">
        <v>0.80045459032300004</v>
      </c>
      <c r="DP303" t="s">
        <v>63</v>
      </c>
      <c r="DQ303">
        <v>-3.0330000000000001E-3</v>
      </c>
      <c r="DR303">
        <v>0.79693501029900005</v>
      </c>
      <c r="DS303">
        <v>0.79451790641300002</v>
      </c>
      <c r="DT303" t="s">
        <v>175</v>
      </c>
      <c r="DU303">
        <v>1.4450000000000001E-3</v>
      </c>
      <c r="DV303">
        <v>0.81138572996500002</v>
      </c>
      <c r="DW303">
        <v>0.81255818234499999</v>
      </c>
      <c r="DX303" t="s">
        <v>176</v>
      </c>
      <c r="DY303">
        <v>-2.0322E-2</v>
      </c>
      <c r="DZ303">
        <v>0.882698782264</v>
      </c>
      <c r="EA303">
        <v>0.864760577611</v>
      </c>
      <c r="EB303" t="s">
        <v>177</v>
      </c>
      <c r="EC303">
        <v>-3.0838999999999998E-2</v>
      </c>
      <c r="ED303">
        <v>1.3907475435900001</v>
      </c>
      <c r="EE303">
        <v>1.3478582800900001</v>
      </c>
      <c r="EF303" t="s">
        <v>69</v>
      </c>
      <c r="EG303">
        <v>-7.8050000000000003E-3</v>
      </c>
      <c r="EH303">
        <v>0.85487981814799996</v>
      </c>
      <c r="EI303">
        <v>0.84820748116699995</v>
      </c>
      <c r="EJ303" t="s">
        <v>178</v>
      </c>
      <c r="EK303">
        <v>-1.7212000000000002E-2</v>
      </c>
      <c r="EL303">
        <v>1.0352719246099999</v>
      </c>
      <c r="EM303">
        <v>1.0174528242400001</v>
      </c>
      <c r="EN303" t="s">
        <v>179</v>
      </c>
      <c r="EO303">
        <v>-3.058E-3</v>
      </c>
      <c r="EP303">
        <v>1.1040479519799999</v>
      </c>
      <c r="EQ303">
        <v>1.10067177334</v>
      </c>
      <c r="ER303" t="s">
        <v>42</v>
      </c>
      <c r="ES303">
        <v>-1.5758000000000001E-2</v>
      </c>
      <c r="ET303">
        <v>0.82253107701899997</v>
      </c>
      <c r="EU303">
        <v>0.80956963230699996</v>
      </c>
      <c r="EV303" t="s">
        <v>180</v>
      </c>
      <c r="EW303">
        <v>9.2309999999999996E-3</v>
      </c>
      <c r="EX303">
        <v>1.20393902525</v>
      </c>
      <c r="EY303">
        <v>1.2150525863899999</v>
      </c>
      <c r="EZ303" t="s">
        <v>181</v>
      </c>
      <c r="FA303">
        <v>-4.3887000000000002E-2</v>
      </c>
      <c r="FB303">
        <v>1.0743808073300001</v>
      </c>
      <c r="FC303">
        <v>1.02722945684</v>
      </c>
      <c r="FD303" t="s">
        <v>182</v>
      </c>
      <c r="FE303">
        <v>-7.463E-3</v>
      </c>
      <c r="FF303">
        <v>1.0042375744500001</v>
      </c>
      <c r="FG303">
        <v>0.99674294943300001</v>
      </c>
      <c r="FH303" t="s">
        <v>183</v>
      </c>
      <c r="FI303">
        <v>6.6E-4</v>
      </c>
      <c r="FJ303">
        <v>1.3415447089300001</v>
      </c>
      <c r="FK303">
        <v>1.34243012844</v>
      </c>
      <c r="FL303" t="s">
        <v>184</v>
      </c>
      <c r="FM303">
        <v>1.47E-3</v>
      </c>
      <c r="FN303">
        <v>0.87766611023600005</v>
      </c>
      <c r="FO303">
        <v>0.87895627941800003</v>
      </c>
      <c r="FP303" t="s">
        <v>31</v>
      </c>
      <c r="FQ303">
        <v>-6.0150000000000004E-3</v>
      </c>
      <c r="FR303">
        <v>1.2416454966699999</v>
      </c>
      <c r="FS303">
        <v>1.23417699901</v>
      </c>
      <c r="FT303" t="s">
        <v>185</v>
      </c>
      <c r="FU303">
        <v>-9.2800000000000001E-4</v>
      </c>
      <c r="FV303">
        <v>0.81227595110399997</v>
      </c>
      <c r="FW303">
        <v>0.811522159021</v>
      </c>
      <c r="FX303" t="s">
        <v>186</v>
      </c>
      <c r="FY303">
        <v>-1.0630000000000001E-2</v>
      </c>
      <c r="FZ303">
        <v>0.90087191944</v>
      </c>
      <c r="GA303">
        <v>0.89129565093600005</v>
      </c>
      <c r="GB303" t="s">
        <v>187</v>
      </c>
      <c r="GC303">
        <v>-2.6909999999999998E-3</v>
      </c>
      <c r="GD303">
        <v>0.88281776806599999</v>
      </c>
      <c r="GE303">
        <v>0.88044210545199997</v>
      </c>
      <c r="GF303" t="s">
        <v>188</v>
      </c>
      <c r="GG303">
        <v>-6.1609999999999998E-3</v>
      </c>
      <c r="GH303">
        <v>0.94856732999899995</v>
      </c>
      <c r="GI303">
        <v>0.942723206679</v>
      </c>
      <c r="GJ303" t="s">
        <v>189</v>
      </c>
      <c r="GK303">
        <v>0</v>
      </c>
      <c r="GL303">
        <v>0.91001323700600001</v>
      </c>
      <c r="GM303">
        <v>0.91001323700600001</v>
      </c>
      <c r="GN303" t="s">
        <v>190</v>
      </c>
      <c r="GO303">
        <v>-4.4640000000000001E-3</v>
      </c>
      <c r="GP303">
        <v>0.75372384716100005</v>
      </c>
      <c r="GQ303">
        <v>0.75035922390700005</v>
      </c>
      <c r="GR303" t="s">
        <v>191</v>
      </c>
      <c r="GS303">
        <v>-2.5021999999999999E-2</v>
      </c>
      <c r="GT303">
        <v>1.1597811438700001</v>
      </c>
      <c r="GU303">
        <v>1.13076110009</v>
      </c>
      <c r="GV303" t="s">
        <v>192</v>
      </c>
      <c r="GW303">
        <v>-2.4039999999999999E-3</v>
      </c>
      <c r="GX303">
        <v>1.11572197233</v>
      </c>
      <c r="GY303">
        <v>1.1130397767</v>
      </c>
      <c r="GZ303" t="s">
        <v>193</v>
      </c>
      <c r="HA303">
        <v>-8.4569999999999992E-3</v>
      </c>
      <c r="HB303">
        <v>1.00353880973</v>
      </c>
      <c r="HC303">
        <v>0.99505188201799999</v>
      </c>
      <c r="HD303" t="s">
        <v>194</v>
      </c>
      <c r="HE303">
        <v>-1.8713E-2</v>
      </c>
      <c r="HF303">
        <v>1.0713730108699999</v>
      </c>
      <c r="HG303">
        <v>1.0513244077199999</v>
      </c>
      <c r="HH303" t="s">
        <v>68</v>
      </c>
      <c r="HI303">
        <v>0</v>
      </c>
      <c r="HJ303">
        <v>1.1220712629</v>
      </c>
      <c r="HK303">
        <v>1.1220712629</v>
      </c>
      <c r="HL303" t="s">
        <v>195</v>
      </c>
      <c r="HM303">
        <v>1.3289E-2</v>
      </c>
      <c r="HN303">
        <v>1.17888561213</v>
      </c>
      <c r="HO303">
        <v>1.1945518230300001</v>
      </c>
      <c r="HP303" t="s">
        <v>196</v>
      </c>
      <c r="HQ303">
        <v>6.711E-3</v>
      </c>
      <c r="HR303">
        <v>1.0637814617700001</v>
      </c>
      <c r="HS303">
        <v>1.0709204991600001</v>
      </c>
      <c r="HT303" t="s">
        <v>197</v>
      </c>
      <c r="HU303">
        <v>-2.7453999999999999E-2</v>
      </c>
      <c r="HV303">
        <v>1.2277820610800001</v>
      </c>
      <c r="HW303">
        <v>1.1940745323799999</v>
      </c>
      <c r="HX303" t="s">
        <v>198</v>
      </c>
      <c r="HY303">
        <v>0</v>
      </c>
      <c r="HZ303">
        <v>1.0092028104599999</v>
      </c>
      <c r="IA303">
        <v>1.0092028104599999</v>
      </c>
      <c r="IB303" t="s">
        <v>199</v>
      </c>
      <c r="IC303">
        <v>-9.5239999999999995E-3</v>
      </c>
      <c r="ID303">
        <v>0.71972504120199998</v>
      </c>
      <c r="IE303">
        <v>0.71287037991000002</v>
      </c>
      <c r="IF303" t="s">
        <v>200</v>
      </c>
      <c r="IG303">
        <v>4.9329999999999999E-3</v>
      </c>
      <c r="IH303">
        <v>1.0944366590800001</v>
      </c>
      <c r="II303">
        <v>1.0998355151200001</v>
      </c>
      <c r="IJ303" t="s">
        <v>201</v>
      </c>
      <c r="IK303">
        <v>1.4220000000000001E-3</v>
      </c>
      <c r="IL303">
        <v>1.07739661402</v>
      </c>
      <c r="IM303">
        <v>1.07892867201</v>
      </c>
      <c r="IN303" t="s">
        <v>202</v>
      </c>
      <c r="IO303">
        <v>-7.9439999999999997E-3</v>
      </c>
      <c r="IP303">
        <v>1.11599816845</v>
      </c>
      <c r="IQ303">
        <v>1.107132679</v>
      </c>
      <c r="IR303" t="s">
        <v>203</v>
      </c>
      <c r="IS303">
        <v>2.0150999999999999E-2</v>
      </c>
      <c r="IT303">
        <v>1.09249563122</v>
      </c>
      <c r="IU303">
        <v>1.11451051068</v>
      </c>
      <c r="IV303" t="s">
        <v>74</v>
      </c>
      <c r="IW303">
        <v>-2.2790000000000002E-3</v>
      </c>
      <c r="IX303">
        <v>0.919812270145</v>
      </c>
      <c r="IY303">
        <v>0.917716017981</v>
      </c>
      <c r="IZ303" t="s">
        <v>73</v>
      </c>
      <c r="JA303">
        <v>-2.313E-3</v>
      </c>
      <c r="JB303">
        <v>0.84754172244899995</v>
      </c>
      <c r="JC303">
        <v>0.84558135844500004</v>
      </c>
      <c r="JD303" t="s">
        <v>204</v>
      </c>
      <c r="JE303">
        <v>3.1961999999999997E-2</v>
      </c>
      <c r="JF303">
        <v>1.56187485877</v>
      </c>
      <c r="JG303">
        <v>1.611795503</v>
      </c>
      <c r="JH303" t="s">
        <v>205</v>
      </c>
      <c r="JI303">
        <v>-1.2329E-2</v>
      </c>
      <c r="JJ303">
        <v>0.88060897632500001</v>
      </c>
      <c r="JK303">
        <v>0.869751948256</v>
      </c>
      <c r="JL303" t="s">
        <v>206</v>
      </c>
      <c r="JM303">
        <v>-4.8488000000000003E-2</v>
      </c>
      <c r="JN303">
        <v>1.0431726502000001</v>
      </c>
      <c r="JO303">
        <v>0.99259129473999996</v>
      </c>
      <c r="JP303" t="s">
        <v>207</v>
      </c>
      <c r="JQ303">
        <v>-1.4912E-2</v>
      </c>
      <c r="JR303">
        <v>1.1057492176099999</v>
      </c>
      <c r="JS303">
        <v>1.08926028528</v>
      </c>
      <c r="JT303" t="s">
        <v>208</v>
      </c>
      <c r="JU303">
        <v>-1.3564E-2</v>
      </c>
      <c r="JV303">
        <v>1.0234457723099999</v>
      </c>
      <c r="JW303">
        <v>1.00956375386</v>
      </c>
      <c r="JX303" t="s">
        <v>209</v>
      </c>
      <c r="JY303">
        <v>-7.8799999999999999E-3</v>
      </c>
      <c r="JZ303">
        <v>1.2746333989800001</v>
      </c>
      <c r="KA303">
        <v>1.2645892878</v>
      </c>
      <c r="KB303" t="s">
        <v>54</v>
      </c>
      <c r="KC303">
        <v>1.307E-3</v>
      </c>
      <c r="KD303">
        <v>0.96465458576800001</v>
      </c>
      <c r="KE303">
        <v>0.96591538931099996</v>
      </c>
      <c r="KF303" t="s">
        <v>210</v>
      </c>
      <c r="KG303">
        <v>-6.9509999999999997E-3</v>
      </c>
      <c r="KH303">
        <v>1.2388074978100001</v>
      </c>
      <c r="KI303">
        <v>1.23019654689</v>
      </c>
      <c r="KJ303" t="s">
        <v>211</v>
      </c>
      <c r="KK303">
        <v>-4.5999999999999999E-3</v>
      </c>
      <c r="KL303">
        <v>1.0221778482199999</v>
      </c>
      <c r="KM303">
        <v>1.01747583012</v>
      </c>
      <c r="KN303" t="s">
        <v>212</v>
      </c>
      <c r="KO303">
        <v>-8.6600000000000002E-4</v>
      </c>
      <c r="KP303">
        <v>0.89119971241100004</v>
      </c>
      <c r="KQ303">
        <v>0.89042793346100002</v>
      </c>
      <c r="KR303" t="s">
        <v>213</v>
      </c>
      <c r="KS303">
        <v>-7.718E-3</v>
      </c>
      <c r="KT303">
        <v>0.82767938824300002</v>
      </c>
      <c r="KU303">
        <v>0.82129135872400005</v>
      </c>
      <c r="KV303" t="s">
        <v>214</v>
      </c>
      <c r="KW303">
        <v>-7.293E-3</v>
      </c>
      <c r="KX303">
        <v>0.90763331845100004</v>
      </c>
      <c r="KY303">
        <v>0.90101394865899997</v>
      </c>
      <c r="KZ303" t="s">
        <v>215</v>
      </c>
      <c r="LA303">
        <v>1.0135E-2</v>
      </c>
      <c r="LB303">
        <v>0.870590590946</v>
      </c>
      <c r="LC303">
        <v>0.87941402658500001</v>
      </c>
      <c r="LD303" t="s">
        <v>51</v>
      </c>
      <c r="LE303">
        <v>-1.0810999999999999E-2</v>
      </c>
      <c r="LF303">
        <v>0.89371904884700004</v>
      </c>
      <c r="LG303">
        <v>0.88405705220999997</v>
      </c>
      <c r="LH303" t="s">
        <v>216</v>
      </c>
      <c r="LI303">
        <v>-1.8017999999999999E-2</v>
      </c>
      <c r="LJ303">
        <v>0.90258753163000005</v>
      </c>
      <c r="LK303">
        <v>0.88632470948499997</v>
      </c>
      <c r="LL303" t="s">
        <v>217</v>
      </c>
      <c r="LM303">
        <v>-7.2859999999999999E-3</v>
      </c>
      <c r="LN303">
        <v>0.77624299936200003</v>
      </c>
      <c r="LO303">
        <v>0.77058729286799998</v>
      </c>
      <c r="LP303" t="s">
        <v>218</v>
      </c>
      <c r="LQ303">
        <v>-2.2512000000000001E-2</v>
      </c>
      <c r="LR303">
        <v>0.84825341489899997</v>
      </c>
      <c r="LS303">
        <v>0.82915753402299996</v>
      </c>
      <c r="LT303" t="s">
        <v>219</v>
      </c>
      <c r="LU303">
        <v>-9.6950000000000005E-3</v>
      </c>
      <c r="LV303">
        <v>0.83660871503599998</v>
      </c>
      <c r="LW303">
        <v>0.82849779354300002</v>
      </c>
      <c r="LX303" t="s">
        <v>220</v>
      </c>
      <c r="LY303">
        <v>-6.9750000000000003E-3</v>
      </c>
      <c r="LZ303">
        <v>1.1609517943600001</v>
      </c>
      <c r="MA303">
        <v>1.1528541556</v>
      </c>
      <c r="MB303" t="s">
        <v>221</v>
      </c>
      <c r="MC303">
        <v>4.4349999999999997E-3</v>
      </c>
      <c r="MD303">
        <v>0.82870172488399996</v>
      </c>
      <c r="ME303">
        <v>0.83237701703400002</v>
      </c>
      <c r="MF303" t="s">
        <v>222</v>
      </c>
      <c r="MG303">
        <v>-4.7239999999999999E-3</v>
      </c>
      <c r="MH303">
        <v>0.94737563577899997</v>
      </c>
      <c r="MI303">
        <v>0.94290023327600003</v>
      </c>
      <c r="MJ303" t="s">
        <v>2</v>
      </c>
      <c r="MK303">
        <v>2.1523E-2</v>
      </c>
      <c r="ML303">
        <v>1.25190551737</v>
      </c>
      <c r="MM303">
        <v>1.2788502798200001</v>
      </c>
      <c r="MN303" t="s">
        <v>223</v>
      </c>
      <c r="MO303">
        <v>-1.4326999999999999E-2</v>
      </c>
      <c r="MP303">
        <v>0.89233106836999998</v>
      </c>
      <c r="MQ303">
        <v>0.87954664115400005</v>
      </c>
      <c r="MR303" t="s">
        <v>15</v>
      </c>
      <c r="MS303">
        <v>-1.2484E-2</v>
      </c>
      <c r="MT303">
        <v>0.892975728814</v>
      </c>
      <c r="MU303">
        <v>0.88182781981500002</v>
      </c>
      <c r="MV303" t="s">
        <v>224</v>
      </c>
      <c r="MW303">
        <v>-2.1354000000000001E-2</v>
      </c>
      <c r="MX303">
        <v>1.34235816153</v>
      </c>
      <c r="MY303">
        <v>1.31369344535</v>
      </c>
      <c r="MZ303" t="s">
        <v>225</v>
      </c>
      <c r="NA303">
        <v>-1.2264000000000001E-2</v>
      </c>
      <c r="NB303">
        <v>1.40676421029</v>
      </c>
      <c r="NC303">
        <v>1.3895116540200001</v>
      </c>
      <c r="ND303" t="s">
        <v>226</v>
      </c>
      <c r="NE303">
        <v>-1.5330000000000001E-3</v>
      </c>
      <c r="NF303">
        <v>0.89700214402</v>
      </c>
      <c r="NG303">
        <v>0.89562703973299995</v>
      </c>
      <c r="NH303" t="s">
        <v>227</v>
      </c>
      <c r="NI303">
        <v>-1.2005999999999999E-2</v>
      </c>
      <c r="NJ303">
        <v>1.00640333311</v>
      </c>
      <c r="NK303">
        <v>0.99432045468999997</v>
      </c>
      <c r="NL303" t="s">
        <v>36</v>
      </c>
      <c r="NM303">
        <v>1.2390000000000001E-3</v>
      </c>
      <c r="NN303">
        <v>0.87564515894799999</v>
      </c>
      <c r="NO303">
        <v>0.87673008330000002</v>
      </c>
      <c r="NP303" t="s">
        <v>228</v>
      </c>
      <c r="NQ303">
        <v>-4.1580000000000002E-3</v>
      </c>
      <c r="NR303">
        <v>0.98063424857500003</v>
      </c>
      <c r="NS303">
        <v>0.97655677136899999</v>
      </c>
      <c r="NT303" t="s">
        <v>229</v>
      </c>
      <c r="NU303">
        <v>-2.8340000000000001E-3</v>
      </c>
      <c r="NV303">
        <v>0.97247404562399997</v>
      </c>
      <c r="NW303">
        <v>0.96971805417900003</v>
      </c>
      <c r="NX303" t="s">
        <v>230</v>
      </c>
      <c r="NY303">
        <v>-1.0345E-2</v>
      </c>
      <c r="NZ303">
        <v>0.91419597826099996</v>
      </c>
      <c r="OA303">
        <v>0.90473862086599999</v>
      </c>
      <c r="OB303" t="s">
        <v>231</v>
      </c>
      <c r="OC303">
        <v>-9.0300000000000005E-4</v>
      </c>
      <c r="OD303">
        <v>0.83734122966699998</v>
      </c>
      <c r="OE303">
        <v>0.83658511053700002</v>
      </c>
    </row>
    <row r="304" spans="1:395" x14ac:dyDescent="0.15">
      <c r="A304" s="1">
        <v>41116</v>
      </c>
      <c r="B304">
        <v>2347.4899999999998</v>
      </c>
      <c r="C304">
        <v>-5.3345649299999997E-3</v>
      </c>
      <c r="D304">
        <v>0.73526334911900004</v>
      </c>
      <c r="E304">
        <v>-8.36300214562E-3</v>
      </c>
      <c r="F304">
        <v>0.82981565163000004</v>
      </c>
      <c r="G304">
        <v>97</v>
      </c>
      <c r="H304" t="s">
        <v>152</v>
      </c>
      <c r="I304">
        <v>-1.26E-2</v>
      </c>
      <c r="J304">
        <v>0.93918063803499996</v>
      </c>
      <c r="K304">
        <v>0.927346961995</v>
      </c>
      <c r="L304" t="s">
        <v>143</v>
      </c>
      <c r="M304">
        <v>-4.4120000000000001E-3</v>
      </c>
      <c r="N304">
        <v>0.88709657886500004</v>
      </c>
      <c r="O304">
        <v>0.88318270875899996</v>
      </c>
      <c r="P304" t="s">
        <v>153</v>
      </c>
      <c r="Q304">
        <v>3.8094999999999997E-2</v>
      </c>
      <c r="R304">
        <v>0.811094917774</v>
      </c>
      <c r="S304">
        <v>0.841993578666</v>
      </c>
      <c r="T304" t="s">
        <v>154</v>
      </c>
      <c r="U304">
        <v>-2.7829E-2</v>
      </c>
      <c r="V304">
        <v>1.1672968798400001</v>
      </c>
      <c r="W304">
        <v>1.13481217497</v>
      </c>
      <c r="X304" t="s">
        <v>155</v>
      </c>
      <c r="Y304">
        <v>-2.7411000000000001E-2</v>
      </c>
      <c r="Z304">
        <v>1.09280742063</v>
      </c>
      <c r="AA304">
        <v>1.06285247642</v>
      </c>
      <c r="AB304" t="s">
        <v>156</v>
      </c>
      <c r="AC304">
        <v>-1.5900000000000001E-3</v>
      </c>
      <c r="AD304">
        <v>0.99179980210899998</v>
      </c>
      <c r="AE304">
        <v>0.99022284042399999</v>
      </c>
      <c r="AF304" t="s">
        <v>157</v>
      </c>
      <c r="AG304">
        <v>1.2463E-2</v>
      </c>
      <c r="AH304">
        <v>1.13697750559</v>
      </c>
      <c r="AI304">
        <v>1.15114765624</v>
      </c>
      <c r="AJ304" t="s">
        <v>158</v>
      </c>
      <c r="AK304">
        <v>-2.6450000000000002E-3</v>
      </c>
      <c r="AL304">
        <v>1.08944029311</v>
      </c>
      <c r="AM304">
        <v>1.08655872353</v>
      </c>
      <c r="AN304" t="s">
        <v>159</v>
      </c>
      <c r="AO304">
        <v>-9.8779999999999996E-3</v>
      </c>
      <c r="AP304">
        <v>1.0471092898500001</v>
      </c>
      <c r="AQ304">
        <v>1.0367659442899999</v>
      </c>
      <c r="AR304" t="s">
        <v>160</v>
      </c>
      <c r="AS304">
        <v>-1.9300000000000001E-2</v>
      </c>
      <c r="AT304">
        <v>1.0609487871200001</v>
      </c>
      <c r="AU304">
        <v>1.0404724755300001</v>
      </c>
      <c r="AV304" t="s">
        <v>161</v>
      </c>
      <c r="AW304">
        <v>-2.3904000000000002E-2</v>
      </c>
      <c r="AX304">
        <v>0.94224786633699997</v>
      </c>
      <c r="AY304">
        <v>0.91972437334000001</v>
      </c>
      <c r="AZ304" t="s">
        <v>162</v>
      </c>
      <c r="BA304">
        <v>1.2500000000000001E-2</v>
      </c>
      <c r="BB304">
        <v>1.1671010094300001</v>
      </c>
      <c r="BC304">
        <v>1.1816897720499999</v>
      </c>
      <c r="BD304" t="s">
        <v>163</v>
      </c>
      <c r="BE304">
        <v>8.0099999999999995E-4</v>
      </c>
      <c r="BF304">
        <v>1.0187666466700001</v>
      </c>
      <c r="BG304">
        <v>1.01958267876</v>
      </c>
      <c r="BH304" t="s">
        <v>164</v>
      </c>
      <c r="BI304">
        <v>-3.846E-3</v>
      </c>
      <c r="BJ304">
        <v>0.82105364870200004</v>
      </c>
      <c r="BK304">
        <v>0.81789587636899996</v>
      </c>
      <c r="BL304" t="s">
        <v>165</v>
      </c>
      <c r="BM304">
        <v>-4.8134000000000003E-2</v>
      </c>
      <c r="BN304">
        <v>1.0505654987899999</v>
      </c>
      <c r="BO304">
        <v>0.99999757907499998</v>
      </c>
      <c r="BP304" t="s">
        <v>95</v>
      </c>
      <c r="BQ304">
        <v>-3.509E-3</v>
      </c>
      <c r="BR304">
        <v>0.90755681463500004</v>
      </c>
      <c r="BS304">
        <v>0.90437219777300004</v>
      </c>
      <c r="BT304" t="s">
        <v>166</v>
      </c>
      <c r="BU304">
        <v>0</v>
      </c>
      <c r="BV304">
        <v>0.90355285118700002</v>
      </c>
      <c r="BW304">
        <v>0.90355285118700002</v>
      </c>
      <c r="BX304" t="s">
        <v>57</v>
      </c>
      <c r="BY304">
        <v>-1.2341E-2</v>
      </c>
      <c r="BZ304">
        <v>0.98745210620199997</v>
      </c>
      <c r="CA304">
        <v>0.97526595975899999</v>
      </c>
      <c r="CB304" t="s">
        <v>167</v>
      </c>
      <c r="CC304">
        <v>-2.5066999999999999E-2</v>
      </c>
      <c r="CD304">
        <v>0.94091582420499997</v>
      </c>
      <c r="CE304">
        <v>0.91732988723999997</v>
      </c>
      <c r="CF304" t="s">
        <v>129</v>
      </c>
      <c r="CG304">
        <v>8.914E-3</v>
      </c>
      <c r="CH304">
        <v>0.88631250419200003</v>
      </c>
      <c r="CI304">
        <v>0.89421309385400005</v>
      </c>
      <c r="CJ304" t="s">
        <v>168</v>
      </c>
      <c r="CK304">
        <v>-2.6280999999999999E-2</v>
      </c>
      <c r="CL304">
        <v>1.28506018991</v>
      </c>
      <c r="CM304">
        <v>1.25128752306</v>
      </c>
      <c r="CN304" t="s">
        <v>169</v>
      </c>
      <c r="CO304">
        <v>-6.9230000000000003E-3</v>
      </c>
      <c r="CP304">
        <v>0.72824282519500005</v>
      </c>
      <c r="CQ304">
        <v>0.72320120011599998</v>
      </c>
      <c r="CR304" t="s">
        <v>170</v>
      </c>
      <c r="CS304">
        <v>-5.9100000000000003E-3</v>
      </c>
      <c r="CT304">
        <v>0.69485342802700001</v>
      </c>
      <c r="CU304">
        <v>0.69074684426800004</v>
      </c>
      <c r="CV304" t="s">
        <v>171</v>
      </c>
      <c r="CW304">
        <v>0</v>
      </c>
      <c r="CX304">
        <v>1.19390580828</v>
      </c>
      <c r="CY304">
        <v>1.19390580828</v>
      </c>
      <c r="CZ304" t="s">
        <v>172</v>
      </c>
      <c r="DA304">
        <v>-3.8800000000000002E-3</v>
      </c>
      <c r="DB304">
        <v>0.82414219466299998</v>
      </c>
      <c r="DC304">
        <v>0.82094452294700004</v>
      </c>
      <c r="DD304" t="s">
        <v>173</v>
      </c>
      <c r="DE304">
        <v>-1.6249999999999999E-3</v>
      </c>
      <c r="DF304">
        <v>0.94765088230899996</v>
      </c>
      <c r="DG304">
        <v>0.94611094962499998</v>
      </c>
      <c r="DH304" t="s">
        <v>78</v>
      </c>
      <c r="DI304">
        <v>4.4248000000000003E-2</v>
      </c>
      <c r="DJ304">
        <v>0.89722145172599999</v>
      </c>
      <c r="DK304">
        <v>0.93692170652200002</v>
      </c>
      <c r="DL304" t="s">
        <v>174</v>
      </c>
      <c r="DM304">
        <v>1.2322E-2</v>
      </c>
      <c r="DN304">
        <v>0.80045459032300004</v>
      </c>
      <c r="DO304">
        <v>0.81031779178499996</v>
      </c>
      <c r="DP304" t="s">
        <v>63</v>
      </c>
      <c r="DQ304">
        <v>1.0139999999999999E-3</v>
      </c>
      <c r="DR304">
        <v>0.79451790641300002</v>
      </c>
      <c r="DS304">
        <v>0.79532354757000001</v>
      </c>
      <c r="DT304" t="s">
        <v>175</v>
      </c>
      <c r="DU304">
        <v>-2.3088000000000001E-2</v>
      </c>
      <c r="DV304">
        <v>0.81255818234499999</v>
      </c>
      <c r="DW304">
        <v>0.79379783903099999</v>
      </c>
      <c r="DX304" t="s">
        <v>176</v>
      </c>
      <c r="DY304">
        <v>7.7790000000000003E-3</v>
      </c>
      <c r="DZ304">
        <v>0.864760577611</v>
      </c>
      <c r="EA304">
        <v>0.87148755014400003</v>
      </c>
      <c r="EB304" t="s">
        <v>177</v>
      </c>
      <c r="EC304">
        <v>-9.2853000000000005E-2</v>
      </c>
      <c r="ED304">
        <v>1.3478582800900001</v>
      </c>
      <c r="EE304">
        <v>1.2227055952100001</v>
      </c>
      <c r="EF304" t="s">
        <v>69</v>
      </c>
      <c r="EG304">
        <v>-1.7698999999999999E-2</v>
      </c>
      <c r="EH304">
        <v>0.84820748116699995</v>
      </c>
      <c r="EI304">
        <v>0.833195056958</v>
      </c>
      <c r="EJ304" t="s">
        <v>178</v>
      </c>
      <c r="EK304">
        <v>-1.4886E-2</v>
      </c>
      <c r="EL304">
        <v>1.0174528242400001</v>
      </c>
      <c r="EM304">
        <v>1.0023070215000001</v>
      </c>
      <c r="EN304" t="s">
        <v>179</v>
      </c>
      <c r="EO304">
        <v>-6.646E-3</v>
      </c>
      <c r="EP304">
        <v>1.10067177334</v>
      </c>
      <c r="EQ304">
        <v>1.09335670874</v>
      </c>
      <c r="ER304" t="s">
        <v>42</v>
      </c>
      <c r="ES304">
        <v>-3.6949999999999999E-3</v>
      </c>
      <c r="ET304">
        <v>0.80956963230699996</v>
      </c>
      <c r="EU304">
        <v>0.80657827251600001</v>
      </c>
      <c r="EV304" t="s">
        <v>180</v>
      </c>
      <c r="EW304">
        <v>2.4389999999999998E-2</v>
      </c>
      <c r="EX304">
        <v>1.2150525863899999</v>
      </c>
      <c r="EY304">
        <v>1.2446877189700001</v>
      </c>
      <c r="EZ304" t="s">
        <v>181</v>
      </c>
      <c r="FA304">
        <v>2.8688999999999999E-2</v>
      </c>
      <c r="FB304">
        <v>1.02722945684</v>
      </c>
      <c r="FC304">
        <v>1.0566996427299999</v>
      </c>
      <c r="FD304" t="s">
        <v>182</v>
      </c>
      <c r="FE304">
        <v>-6.0150000000000004E-3</v>
      </c>
      <c r="FF304">
        <v>0.99674294943300001</v>
      </c>
      <c r="FG304">
        <v>0.99074754059199999</v>
      </c>
      <c r="FH304" t="s">
        <v>183</v>
      </c>
      <c r="FI304">
        <v>-4.3535999999999998E-2</v>
      </c>
      <c r="FJ304">
        <v>1.34243012844</v>
      </c>
      <c r="FK304">
        <v>1.28398609037</v>
      </c>
      <c r="FL304" t="s">
        <v>184</v>
      </c>
      <c r="FM304">
        <v>0</v>
      </c>
      <c r="FN304">
        <v>0.87895627941800003</v>
      </c>
      <c r="FO304">
        <v>0.87895627941800003</v>
      </c>
      <c r="FP304" t="s">
        <v>31</v>
      </c>
      <c r="FQ304">
        <v>-3.2525999999999999E-2</v>
      </c>
      <c r="FR304">
        <v>1.23417699901</v>
      </c>
      <c r="FS304">
        <v>1.19403415794</v>
      </c>
      <c r="FT304" t="s">
        <v>185</v>
      </c>
      <c r="FU304">
        <v>-1.857E-2</v>
      </c>
      <c r="FV304">
        <v>0.811522159021</v>
      </c>
      <c r="FW304">
        <v>0.79645219252800004</v>
      </c>
      <c r="FX304" t="s">
        <v>186</v>
      </c>
      <c r="FY304">
        <v>-2.5326000000000001E-2</v>
      </c>
      <c r="FZ304">
        <v>0.89129565093600005</v>
      </c>
      <c r="GA304">
        <v>0.86872269727999996</v>
      </c>
      <c r="GB304" t="s">
        <v>187</v>
      </c>
      <c r="GC304">
        <v>1.0791E-2</v>
      </c>
      <c r="GD304">
        <v>0.88044210545199997</v>
      </c>
      <c r="GE304">
        <v>0.88994295621200004</v>
      </c>
      <c r="GF304" t="s">
        <v>188</v>
      </c>
      <c r="GG304">
        <v>1.8600000000000001E-3</v>
      </c>
      <c r="GH304">
        <v>0.942723206679</v>
      </c>
      <c r="GI304">
        <v>0.94447667184399997</v>
      </c>
      <c r="GJ304" t="s">
        <v>189</v>
      </c>
      <c r="GK304">
        <v>1.0944000000000001E-2</v>
      </c>
      <c r="GL304">
        <v>0.91001323700600001</v>
      </c>
      <c r="GM304">
        <v>0.91997242187100003</v>
      </c>
      <c r="GN304" t="s">
        <v>190</v>
      </c>
      <c r="GO304">
        <v>-8.9689999999999995E-3</v>
      </c>
      <c r="GP304">
        <v>0.75035922390700005</v>
      </c>
      <c r="GQ304">
        <v>0.74362925202800001</v>
      </c>
      <c r="GR304" t="s">
        <v>191</v>
      </c>
      <c r="GS304">
        <v>-4.4250000000000001E-3</v>
      </c>
      <c r="GT304">
        <v>1.13076110009</v>
      </c>
      <c r="GU304">
        <v>1.12575748222</v>
      </c>
      <c r="GV304" t="s">
        <v>192</v>
      </c>
      <c r="GW304">
        <v>-1.0843E-2</v>
      </c>
      <c r="GX304">
        <v>1.1130397767</v>
      </c>
      <c r="GY304">
        <v>1.10097108641</v>
      </c>
      <c r="GZ304" t="s">
        <v>193</v>
      </c>
      <c r="HA304">
        <v>-7.1069999999999996E-3</v>
      </c>
      <c r="HB304">
        <v>0.99505188201799999</v>
      </c>
      <c r="HC304">
        <v>0.98798004829300001</v>
      </c>
      <c r="HD304" t="s">
        <v>194</v>
      </c>
      <c r="HE304">
        <v>0</v>
      </c>
      <c r="HF304">
        <v>1.0513244077199999</v>
      </c>
      <c r="HG304">
        <v>1.0513244077199999</v>
      </c>
      <c r="HH304" t="s">
        <v>68</v>
      </c>
      <c r="HI304">
        <v>-1.5962E-2</v>
      </c>
      <c r="HJ304">
        <v>1.1220712629</v>
      </c>
      <c r="HK304">
        <v>1.1041607614</v>
      </c>
      <c r="HL304" t="s">
        <v>195</v>
      </c>
      <c r="HM304">
        <v>-9.8359999999999993E-3</v>
      </c>
      <c r="HN304">
        <v>1.1945518230300001</v>
      </c>
      <c r="HO304">
        <v>1.1828022113000001</v>
      </c>
      <c r="HP304" t="s">
        <v>196</v>
      </c>
      <c r="HQ304">
        <v>1.6E-2</v>
      </c>
      <c r="HR304">
        <v>1.0709204991600001</v>
      </c>
      <c r="HS304">
        <v>1.0880552271499999</v>
      </c>
      <c r="HT304" t="s">
        <v>197</v>
      </c>
      <c r="HU304">
        <v>-5.9880000000000003E-3</v>
      </c>
      <c r="HV304">
        <v>1.1940745323799999</v>
      </c>
      <c r="HW304">
        <v>1.1869244140799999</v>
      </c>
      <c r="HX304" t="s">
        <v>198</v>
      </c>
      <c r="HY304">
        <v>0</v>
      </c>
      <c r="HZ304">
        <v>1.0092028104599999</v>
      </c>
      <c r="IA304">
        <v>1.0092028104599999</v>
      </c>
      <c r="IB304" t="s">
        <v>199</v>
      </c>
      <c r="IC304">
        <v>-4.274E-3</v>
      </c>
      <c r="ID304">
        <v>0.71287037991000002</v>
      </c>
      <c r="IE304">
        <v>0.70982357190599998</v>
      </c>
      <c r="IF304" t="s">
        <v>200</v>
      </c>
      <c r="IG304">
        <v>7.5859999999999999E-3</v>
      </c>
      <c r="IH304">
        <v>1.0998355151200001</v>
      </c>
      <c r="II304">
        <v>1.1081788673299999</v>
      </c>
      <c r="IJ304" t="s">
        <v>201</v>
      </c>
      <c r="IK304">
        <v>-2.1307E-2</v>
      </c>
      <c r="IL304">
        <v>1.07892867201</v>
      </c>
      <c r="IM304">
        <v>1.0559399387899999</v>
      </c>
      <c r="IN304" t="s">
        <v>202</v>
      </c>
      <c r="IO304">
        <v>-3.9121000000000003E-2</v>
      </c>
      <c r="IP304">
        <v>1.107132679</v>
      </c>
      <c r="IQ304">
        <v>1.0638205414699999</v>
      </c>
      <c r="IR304" t="s">
        <v>203</v>
      </c>
      <c r="IS304">
        <v>-3.5802E-2</v>
      </c>
      <c r="IT304">
        <v>1.11451051068</v>
      </c>
      <c r="IU304">
        <v>1.07460880538</v>
      </c>
      <c r="IV304" t="s">
        <v>74</v>
      </c>
      <c r="IW304">
        <v>-5.71E-4</v>
      </c>
      <c r="IX304">
        <v>0.917716017981</v>
      </c>
      <c r="IY304">
        <v>0.91719200213499996</v>
      </c>
      <c r="IZ304" t="s">
        <v>73</v>
      </c>
      <c r="JA304">
        <v>2.3180000000000002E-3</v>
      </c>
      <c r="JB304">
        <v>0.84558135844500004</v>
      </c>
      <c r="JC304">
        <v>0.84754141603400002</v>
      </c>
      <c r="JD304" t="s">
        <v>204</v>
      </c>
      <c r="JE304">
        <v>-4.4810999999999997E-2</v>
      </c>
      <c r="JF304">
        <v>1.611795503</v>
      </c>
      <c r="JG304">
        <v>1.5395693347199999</v>
      </c>
      <c r="JH304" t="s">
        <v>205</v>
      </c>
      <c r="JI304">
        <v>-9.7090000000000006E-3</v>
      </c>
      <c r="JJ304">
        <v>0.869751948256</v>
      </c>
      <c r="JK304">
        <v>0.86130752658999998</v>
      </c>
      <c r="JL304" t="s">
        <v>206</v>
      </c>
      <c r="JM304">
        <v>4.7959999999999999E-3</v>
      </c>
      <c r="JN304">
        <v>0.99259129473999996</v>
      </c>
      <c r="JO304">
        <v>0.99735176258900005</v>
      </c>
      <c r="JP304" t="s">
        <v>207</v>
      </c>
      <c r="JQ304">
        <v>-5.3428000000000003E-2</v>
      </c>
      <c r="JR304">
        <v>1.08926028528</v>
      </c>
      <c r="JS304">
        <v>1.03106328675</v>
      </c>
      <c r="JT304" t="s">
        <v>208</v>
      </c>
      <c r="JU304">
        <v>-1.8335000000000001E-2</v>
      </c>
      <c r="JV304">
        <v>1.00956375386</v>
      </c>
      <c r="JW304">
        <v>0.99105340242899997</v>
      </c>
      <c r="JX304" t="s">
        <v>209</v>
      </c>
      <c r="JY304">
        <v>1.0723E-2</v>
      </c>
      <c r="JZ304">
        <v>1.2645892878</v>
      </c>
      <c r="KA304">
        <v>1.2781494787300001</v>
      </c>
      <c r="KB304" t="s">
        <v>54</v>
      </c>
      <c r="KC304">
        <v>2.2193000000000001E-2</v>
      </c>
      <c r="KD304">
        <v>0.96591538931099996</v>
      </c>
      <c r="KE304">
        <v>0.98735194954600003</v>
      </c>
      <c r="KF304" t="s">
        <v>210</v>
      </c>
      <c r="KG304">
        <v>-9.9392999999999995E-2</v>
      </c>
      <c r="KH304">
        <v>1.23019654689</v>
      </c>
      <c r="KI304">
        <v>1.1079236214999999</v>
      </c>
      <c r="KJ304" t="s">
        <v>211</v>
      </c>
      <c r="KK304">
        <v>-4.0439999999999999E-3</v>
      </c>
      <c r="KL304">
        <v>1.01747583012</v>
      </c>
      <c r="KM304">
        <v>1.0133611578599999</v>
      </c>
      <c r="KN304" t="s">
        <v>212</v>
      </c>
      <c r="KO304">
        <v>-1.0399E-2</v>
      </c>
      <c r="KP304">
        <v>0.89042793346100002</v>
      </c>
      <c r="KQ304">
        <v>0.88116837337999998</v>
      </c>
      <c r="KR304" t="s">
        <v>213</v>
      </c>
      <c r="KS304">
        <v>-1.111E-3</v>
      </c>
      <c r="KT304">
        <v>0.82129135872400005</v>
      </c>
      <c r="KU304">
        <v>0.82037890402500002</v>
      </c>
      <c r="KV304" t="s">
        <v>214</v>
      </c>
      <c r="KW304">
        <v>-5.7140000000000003E-3</v>
      </c>
      <c r="KX304">
        <v>0.90101394865899997</v>
      </c>
      <c r="KY304">
        <v>0.89586555495700004</v>
      </c>
      <c r="KZ304" t="s">
        <v>215</v>
      </c>
      <c r="LA304">
        <v>-6.6889999999999996E-3</v>
      </c>
      <c r="LB304">
        <v>0.87941402658500001</v>
      </c>
      <c r="LC304">
        <v>0.873531626161</v>
      </c>
      <c r="LD304" t="s">
        <v>51</v>
      </c>
      <c r="LE304">
        <v>6.8300000000000001E-4</v>
      </c>
      <c r="LF304">
        <v>0.88405705220999997</v>
      </c>
      <c r="LG304">
        <v>0.88466086317699999</v>
      </c>
      <c r="LH304" t="s">
        <v>216</v>
      </c>
      <c r="LI304">
        <v>-2.039E-3</v>
      </c>
      <c r="LJ304">
        <v>0.88632470948499997</v>
      </c>
      <c r="LK304">
        <v>0.88451749340200003</v>
      </c>
      <c r="LL304" t="s">
        <v>217</v>
      </c>
      <c r="LM304">
        <v>0</v>
      </c>
      <c r="LN304">
        <v>0.77058729286799998</v>
      </c>
      <c r="LO304">
        <v>0.77058729286799998</v>
      </c>
      <c r="LP304" t="s">
        <v>218</v>
      </c>
      <c r="LQ304">
        <v>1.3332999999999999E-2</v>
      </c>
      <c r="LR304">
        <v>0.82915753402299996</v>
      </c>
      <c r="LS304">
        <v>0.84021269142400001</v>
      </c>
      <c r="LT304" t="s">
        <v>219</v>
      </c>
      <c r="LU304">
        <v>0</v>
      </c>
      <c r="LV304">
        <v>0.82849779354300002</v>
      </c>
      <c r="LW304">
        <v>0.82849779354300002</v>
      </c>
      <c r="LX304" t="s">
        <v>220</v>
      </c>
      <c r="LY304">
        <v>4.3899999999999998E-3</v>
      </c>
      <c r="LZ304">
        <v>1.1528541556</v>
      </c>
      <c r="MA304">
        <v>1.15791518534</v>
      </c>
      <c r="MB304" t="s">
        <v>221</v>
      </c>
      <c r="MC304">
        <v>0</v>
      </c>
      <c r="MD304">
        <v>0.83237701703400002</v>
      </c>
      <c r="ME304">
        <v>0.83237701703400002</v>
      </c>
      <c r="MF304" t="s">
        <v>222</v>
      </c>
      <c r="MG304">
        <v>-3.1649999999999998E-3</v>
      </c>
      <c r="MH304">
        <v>0.94290023327600003</v>
      </c>
      <c r="MI304">
        <v>0.93991595403700001</v>
      </c>
      <c r="MJ304" t="s">
        <v>2</v>
      </c>
      <c r="MK304">
        <v>4.2139999999999999E-3</v>
      </c>
      <c r="ML304">
        <v>1.2788502798200001</v>
      </c>
      <c r="MM304">
        <v>1.2842393549</v>
      </c>
      <c r="MN304" t="s">
        <v>223</v>
      </c>
      <c r="MO304">
        <v>-1.3081000000000001E-2</v>
      </c>
      <c r="MP304">
        <v>0.87954664115400005</v>
      </c>
      <c r="MQ304">
        <v>0.86804129154099996</v>
      </c>
      <c r="MR304" t="s">
        <v>15</v>
      </c>
      <c r="MS304">
        <v>5.0569999999999999E-3</v>
      </c>
      <c r="MT304">
        <v>0.88182781981500002</v>
      </c>
      <c r="MU304">
        <v>0.88628722309999997</v>
      </c>
      <c r="MV304" t="s">
        <v>224</v>
      </c>
      <c r="MW304">
        <v>-1.1845E-2</v>
      </c>
      <c r="MX304">
        <v>1.31369344535</v>
      </c>
      <c r="MY304">
        <v>1.2981327464900001</v>
      </c>
      <c r="MZ304" t="s">
        <v>225</v>
      </c>
      <c r="NA304">
        <v>4.1547000000000001E-2</v>
      </c>
      <c r="NB304">
        <v>1.3895116540200001</v>
      </c>
      <c r="NC304">
        <v>1.44724169471</v>
      </c>
      <c r="ND304" t="s">
        <v>226</v>
      </c>
      <c r="NE304">
        <v>5.6290000000000003E-3</v>
      </c>
      <c r="NF304">
        <v>0.89562703973299995</v>
      </c>
      <c r="NG304">
        <v>0.90066852433900002</v>
      </c>
      <c r="NH304" t="s">
        <v>227</v>
      </c>
      <c r="NI304">
        <v>0</v>
      </c>
      <c r="NJ304">
        <v>0.99432045468999997</v>
      </c>
      <c r="NK304">
        <v>0.99432045468999997</v>
      </c>
      <c r="NL304" t="s">
        <v>36</v>
      </c>
      <c r="NM304">
        <v>-1.7326999999999999E-2</v>
      </c>
      <c r="NN304">
        <v>0.87673008330000002</v>
      </c>
      <c r="NO304">
        <v>0.861538981147</v>
      </c>
      <c r="NP304" t="s">
        <v>228</v>
      </c>
      <c r="NQ304">
        <v>-1.357E-2</v>
      </c>
      <c r="NR304">
        <v>0.97655677136899999</v>
      </c>
      <c r="NS304">
        <v>0.96330489598199998</v>
      </c>
      <c r="NT304" t="s">
        <v>229</v>
      </c>
      <c r="NU304">
        <v>1.137E-3</v>
      </c>
      <c r="NV304">
        <v>0.96971805417900003</v>
      </c>
      <c r="NW304">
        <v>0.97082062360599997</v>
      </c>
      <c r="NX304" t="s">
        <v>230</v>
      </c>
      <c r="NY304">
        <v>-1.324E-2</v>
      </c>
      <c r="NZ304">
        <v>0.90473862086599999</v>
      </c>
      <c r="OA304">
        <v>0.89275988152600005</v>
      </c>
      <c r="OB304" t="s">
        <v>231</v>
      </c>
      <c r="OC304">
        <v>-1.355E-2</v>
      </c>
      <c r="OD304">
        <v>0.83658511053700002</v>
      </c>
      <c r="OE304">
        <v>0.82524938228900002</v>
      </c>
    </row>
    <row r="305" spans="1:395" x14ac:dyDescent="0.15">
      <c r="A305" s="1">
        <v>41117</v>
      </c>
      <c r="B305">
        <v>2349.11</v>
      </c>
      <c r="C305">
        <v>6.9009878636299999E-4</v>
      </c>
      <c r="D305">
        <v>0.735770753464</v>
      </c>
      <c r="E305">
        <v>-2.7415384314899999E-3</v>
      </c>
      <c r="F305">
        <v>0.82754068013000004</v>
      </c>
      <c r="G305">
        <v>97</v>
      </c>
      <c r="H305" t="s">
        <v>152</v>
      </c>
      <c r="I305">
        <v>-5.7999999999999996E-3</v>
      </c>
      <c r="J305">
        <v>0.927346961995</v>
      </c>
      <c r="K305">
        <v>0.92196834961600005</v>
      </c>
      <c r="L305" t="s">
        <v>143</v>
      </c>
      <c r="M305">
        <v>-7.3860000000000002E-3</v>
      </c>
      <c r="N305">
        <v>0.88318270875899996</v>
      </c>
      <c r="O305">
        <v>0.87665952127199998</v>
      </c>
      <c r="P305" t="s">
        <v>153</v>
      </c>
      <c r="Q305">
        <v>-6.3070000000000001E-3</v>
      </c>
      <c r="R305">
        <v>0.841993578666</v>
      </c>
      <c r="S305">
        <v>0.83668312516599996</v>
      </c>
      <c r="T305" t="s">
        <v>154</v>
      </c>
      <c r="U305">
        <v>-8.5880000000000001E-3</v>
      </c>
      <c r="V305">
        <v>1.13481217497</v>
      </c>
      <c r="W305">
        <v>1.1250664080099999</v>
      </c>
      <c r="X305" t="s">
        <v>155</v>
      </c>
      <c r="Y305">
        <v>6.2630000000000003E-3</v>
      </c>
      <c r="Z305">
        <v>1.06285247642</v>
      </c>
      <c r="AA305">
        <v>1.0695091214800001</v>
      </c>
      <c r="AB305" t="s">
        <v>156</v>
      </c>
      <c r="AC305">
        <v>-1.3535E-2</v>
      </c>
      <c r="AD305">
        <v>0.99022284042399999</v>
      </c>
      <c r="AE305">
        <v>0.97682017427900003</v>
      </c>
      <c r="AF305" t="s">
        <v>157</v>
      </c>
      <c r="AG305">
        <v>-4.6889999999999996E-3</v>
      </c>
      <c r="AH305">
        <v>1.15114765624</v>
      </c>
      <c r="AI305">
        <v>1.14574992488</v>
      </c>
      <c r="AJ305" t="s">
        <v>158</v>
      </c>
      <c r="AK305">
        <v>-3.0300000000000001E-3</v>
      </c>
      <c r="AL305">
        <v>1.08655872353</v>
      </c>
      <c r="AM305">
        <v>1.0832664506</v>
      </c>
      <c r="AN305" t="s">
        <v>159</v>
      </c>
      <c r="AO305">
        <v>-1.2911000000000001E-2</v>
      </c>
      <c r="AP305">
        <v>1.0367659442899999</v>
      </c>
      <c r="AQ305">
        <v>1.0233802591800001</v>
      </c>
      <c r="AR305" t="s">
        <v>160</v>
      </c>
      <c r="AS305">
        <v>-3.2037000000000003E-2</v>
      </c>
      <c r="AT305">
        <v>1.0404724755300001</v>
      </c>
      <c r="AU305">
        <v>1.0071388588300001</v>
      </c>
      <c r="AV305" t="s">
        <v>161</v>
      </c>
      <c r="AW305">
        <v>8.1630000000000001E-3</v>
      </c>
      <c r="AX305">
        <v>0.91972437334000001</v>
      </c>
      <c r="AY305">
        <v>0.92723208339999996</v>
      </c>
      <c r="AZ305" t="s">
        <v>162</v>
      </c>
      <c r="BA305">
        <v>-3.1425000000000002E-2</v>
      </c>
      <c r="BB305">
        <v>1.1816897720499999</v>
      </c>
      <c r="BC305">
        <v>1.1445551709599999</v>
      </c>
      <c r="BD305" t="s">
        <v>163</v>
      </c>
      <c r="BE305">
        <v>-1.0004000000000001E-2</v>
      </c>
      <c r="BF305">
        <v>1.01958267876</v>
      </c>
      <c r="BG305">
        <v>1.0093827736400001</v>
      </c>
      <c r="BH305" t="s">
        <v>164</v>
      </c>
      <c r="BI305">
        <v>9.0089999999999996E-3</v>
      </c>
      <c r="BJ305">
        <v>0.81789587636899996</v>
      </c>
      <c r="BK305">
        <v>0.825264300319</v>
      </c>
      <c r="BL305" t="s">
        <v>165</v>
      </c>
      <c r="BM305">
        <v>0.100103</v>
      </c>
      <c r="BN305">
        <v>0.99999757907499998</v>
      </c>
      <c r="BO305">
        <v>1.10010033673</v>
      </c>
      <c r="BP305" t="s">
        <v>95</v>
      </c>
      <c r="BQ305">
        <v>-4.6244E-2</v>
      </c>
      <c r="BR305">
        <v>0.90437219777300004</v>
      </c>
      <c r="BS305">
        <v>0.862550409859</v>
      </c>
      <c r="BT305" t="s">
        <v>166</v>
      </c>
      <c r="BU305">
        <v>-8.9099999999999997E-4</v>
      </c>
      <c r="BV305">
        <v>0.90355285118700002</v>
      </c>
      <c r="BW305">
        <v>0.902747785596</v>
      </c>
      <c r="BX305" t="s">
        <v>57</v>
      </c>
      <c r="BY305">
        <v>5.5129999999999997E-3</v>
      </c>
      <c r="BZ305">
        <v>0.97526595975899999</v>
      </c>
      <c r="CA305">
        <v>0.980642600995</v>
      </c>
      <c r="CB305" t="s">
        <v>167</v>
      </c>
      <c r="CC305">
        <v>-8.2640000000000005E-3</v>
      </c>
      <c r="CD305">
        <v>0.91732988723999997</v>
      </c>
      <c r="CE305">
        <v>0.90974907305200003</v>
      </c>
      <c r="CF305" t="s">
        <v>129</v>
      </c>
      <c r="CG305">
        <v>2.0080000000000001E-2</v>
      </c>
      <c r="CH305">
        <v>0.89421309385400005</v>
      </c>
      <c r="CI305">
        <v>0.91216889277900004</v>
      </c>
      <c r="CJ305" t="s">
        <v>168</v>
      </c>
      <c r="CK305">
        <v>-8.6920000000000001E-3</v>
      </c>
      <c r="CL305">
        <v>1.25128752306</v>
      </c>
      <c r="CM305">
        <v>1.2404113319100001</v>
      </c>
      <c r="CN305" t="s">
        <v>169</v>
      </c>
      <c r="CO305">
        <v>1.0022E-2</v>
      </c>
      <c r="CP305">
        <v>0.72320120011599998</v>
      </c>
      <c r="CQ305">
        <v>0.73044912254399996</v>
      </c>
      <c r="CR305" t="s">
        <v>170</v>
      </c>
      <c r="CS305">
        <v>9.5119999999999996E-3</v>
      </c>
      <c r="CT305">
        <v>0.69074684426800004</v>
      </c>
      <c r="CU305">
        <v>0.69731722824999998</v>
      </c>
      <c r="CV305" t="s">
        <v>171</v>
      </c>
      <c r="CW305">
        <v>-6.3945000000000002E-2</v>
      </c>
      <c r="CX305">
        <v>1.19390580828</v>
      </c>
      <c r="CY305">
        <v>1.11756150137</v>
      </c>
      <c r="CZ305" t="s">
        <v>172</v>
      </c>
      <c r="DA305">
        <v>-5.842E-3</v>
      </c>
      <c r="DB305">
        <v>0.82094452294700004</v>
      </c>
      <c r="DC305">
        <v>0.81614856504400002</v>
      </c>
      <c r="DD305" t="s">
        <v>173</v>
      </c>
      <c r="DE305">
        <v>0</v>
      </c>
      <c r="DF305">
        <v>0.94611094962499998</v>
      </c>
      <c r="DG305">
        <v>0.94611094962499998</v>
      </c>
      <c r="DH305" t="s">
        <v>78</v>
      </c>
      <c r="DI305">
        <v>5.6499999999999996E-4</v>
      </c>
      <c r="DJ305">
        <v>0.93692170652200002</v>
      </c>
      <c r="DK305">
        <v>0.93745106728600003</v>
      </c>
      <c r="DL305" t="s">
        <v>174</v>
      </c>
      <c r="DM305">
        <v>-6.5539999999999999E-3</v>
      </c>
      <c r="DN305">
        <v>0.81031779178499996</v>
      </c>
      <c r="DO305">
        <v>0.80500696897799995</v>
      </c>
      <c r="DP305" t="s">
        <v>63</v>
      </c>
      <c r="DQ305">
        <v>2.026E-3</v>
      </c>
      <c r="DR305">
        <v>0.79532354757000001</v>
      </c>
      <c r="DS305">
        <v>0.79693487307699995</v>
      </c>
      <c r="DT305" t="s">
        <v>175</v>
      </c>
      <c r="DU305">
        <v>1.034E-2</v>
      </c>
      <c r="DV305">
        <v>0.79379783903099999</v>
      </c>
      <c r="DW305">
        <v>0.80200570868599996</v>
      </c>
      <c r="DX305" t="s">
        <v>176</v>
      </c>
      <c r="DY305">
        <v>2.4871000000000001E-2</v>
      </c>
      <c r="DZ305">
        <v>0.87148755014400003</v>
      </c>
      <c r="EA305">
        <v>0.89316231700399995</v>
      </c>
      <c r="EB305" t="s">
        <v>177</v>
      </c>
      <c r="EC305">
        <v>-4.1978000000000001E-2</v>
      </c>
      <c r="ED305">
        <v>1.2227055952100001</v>
      </c>
      <c r="EE305">
        <v>1.1713788597300001</v>
      </c>
      <c r="EF305" t="s">
        <v>69</v>
      </c>
      <c r="EG305">
        <v>5.0049999999999999E-3</v>
      </c>
      <c r="EH305">
        <v>0.833195056958</v>
      </c>
      <c r="EI305">
        <v>0.83736519821800004</v>
      </c>
      <c r="EJ305" t="s">
        <v>178</v>
      </c>
      <c r="EK305">
        <v>1.1110999999999999E-2</v>
      </c>
      <c r="EL305">
        <v>1.0023070215000001</v>
      </c>
      <c r="EM305">
        <v>1.0134436548200001</v>
      </c>
      <c r="EN305" t="s">
        <v>179</v>
      </c>
      <c r="EO305">
        <v>-6.6909999999999999E-3</v>
      </c>
      <c r="EP305">
        <v>1.09335670874</v>
      </c>
      <c r="EQ305">
        <v>1.086041059</v>
      </c>
      <c r="ER305" t="s">
        <v>42</v>
      </c>
      <c r="ES305">
        <v>9.8890000000000002E-3</v>
      </c>
      <c r="ET305">
        <v>0.80657827251600001</v>
      </c>
      <c r="EU305">
        <v>0.81455452505299997</v>
      </c>
      <c r="EV305" t="s">
        <v>180</v>
      </c>
      <c r="EW305">
        <v>-1.0119E-2</v>
      </c>
      <c r="EX305">
        <v>1.2446877189700001</v>
      </c>
      <c r="EY305">
        <v>1.2320927239399999</v>
      </c>
      <c r="EZ305" t="s">
        <v>181</v>
      </c>
      <c r="FA305">
        <v>3.1870000000000002E-3</v>
      </c>
      <c r="FB305">
        <v>1.0566996427299999</v>
      </c>
      <c r="FC305">
        <v>1.06006734449</v>
      </c>
      <c r="FD305" t="s">
        <v>182</v>
      </c>
      <c r="FE305">
        <v>0</v>
      </c>
      <c r="FF305">
        <v>0.99074754059199999</v>
      </c>
      <c r="FG305">
        <v>0.99074754059199999</v>
      </c>
      <c r="FH305" t="s">
        <v>183</v>
      </c>
      <c r="FI305">
        <v>-8.966E-3</v>
      </c>
      <c r="FJ305">
        <v>1.28398609037</v>
      </c>
      <c r="FK305">
        <v>1.2724738710800001</v>
      </c>
      <c r="FL305" t="s">
        <v>184</v>
      </c>
      <c r="FM305">
        <v>2.2009999999999998E-3</v>
      </c>
      <c r="FN305">
        <v>0.87895627941800003</v>
      </c>
      <c r="FO305">
        <v>0.88089086218900003</v>
      </c>
      <c r="FP305" t="s">
        <v>31</v>
      </c>
      <c r="FQ305">
        <v>-2.6582999999999999E-2</v>
      </c>
      <c r="FR305">
        <v>1.19403415794</v>
      </c>
      <c r="FS305">
        <v>1.16229314792</v>
      </c>
      <c r="FT305" t="s">
        <v>185</v>
      </c>
      <c r="FU305">
        <v>4.6358000000000003E-2</v>
      </c>
      <c r="FV305">
        <v>0.79645219252800004</v>
      </c>
      <c r="FW305">
        <v>0.83337412327000004</v>
      </c>
      <c r="FX305" t="s">
        <v>186</v>
      </c>
      <c r="FY305">
        <v>-1.575E-3</v>
      </c>
      <c r="FZ305">
        <v>0.86872269727999996</v>
      </c>
      <c r="GA305">
        <v>0.86735445903200004</v>
      </c>
      <c r="GB305" t="s">
        <v>187</v>
      </c>
      <c r="GC305">
        <v>-1.6903999999999999E-2</v>
      </c>
      <c r="GD305">
        <v>0.88994295621200004</v>
      </c>
      <c r="GE305">
        <v>0.87489936048000005</v>
      </c>
      <c r="GF305" t="s">
        <v>188</v>
      </c>
      <c r="GG305">
        <v>-9.2820000000000003E-3</v>
      </c>
      <c r="GH305">
        <v>0.94447667184399997</v>
      </c>
      <c r="GI305">
        <v>0.93571003937599995</v>
      </c>
      <c r="GJ305" t="s">
        <v>189</v>
      </c>
      <c r="GK305">
        <v>-5.4130000000000003E-3</v>
      </c>
      <c r="GL305">
        <v>0.91997242187100003</v>
      </c>
      <c r="GM305">
        <v>0.91499261115200003</v>
      </c>
      <c r="GN305" t="s">
        <v>190</v>
      </c>
      <c r="GO305">
        <v>1.508E-3</v>
      </c>
      <c r="GP305">
        <v>0.74362925202800001</v>
      </c>
      <c r="GQ305">
        <v>0.74475064493999998</v>
      </c>
      <c r="GR305" t="s">
        <v>191</v>
      </c>
      <c r="GS305">
        <v>-1.3332999999999999E-2</v>
      </c>
      <c r="GT305">
        <v>1.12575748222</v>
      </c>
      <c r="GU305">
        <v>1.11074775771</v>
      </c>
      <c r="GV305" t="s">
        <v>192</v>
      </c>
      <c r="GW305">
        <v>-3.7759000000000001E-2</v>
      </c>
      <c r="GX305">
        <v>1.10097108641</v>
      </c>
      <c r="GY305">
        <v>1.0593995191500001</v>
      </c>
      <c r="GZ305" t="s">
        <v>193</v>
      </c>
      <c r="HA305">
        <v>7.1599999999999995E-4</v>
      </c>
      <c r="HB305">
        <v>0.98798004829300001</v>
      </c>
      <c r="HC305">
        <v>0.98868744200799996</v>
      </c>
      <c r="HD305" t="s">
        <v>194</v>
      </c>
      <c r="HE305">
        <v>8.3909999999999992E-3</v>
      </c>
      <c r="HF305">
        <v>1.0513244077199999</v>
      </c>
      <c r="HG305">
        <v>1.0601460708199999</v>
      </c>
      <c r="HH305" t="s">
        <v>68</v>
      </c>
      <c r="HI305">
        <v>-5.6769999999999998E-3</v>
      </c>
      <c r="HJ305">
        <v>1.1041607614</v>
      </c>
      <c r="HK305">
        <v>1.0978924407599999</v>
      </c>
      <c r="HL305" t="s">
        <v>195</v>
      </c>
      <c r="HM305">
        <v>-3.3774999999999999E-2</v>
      </c>
      <c r="HN305">
        <v>1.1828022113000001</v>
      </c>
      <c r="HO305">
        <v>1.1428530666100001</v>
      </c>
      <c r="HP305" t="s">
        <v>196</v>
      </c>
      <c r="HQ305">
        <v>8.7489999999999998E-3</v>
      </c>
      <c r="HR305">
        <v>1.0880552271499999</v>
      </c>
      <c r="HS305">
        <v>1.09757462233</v>
      </c>
      <c r="HT305" t="s">
        <v>197</v>
      </c>
      <c r="HU305">
        <v>-9.4660000000000005E-3</v>
      </c>
      <c r="HV305">
        <v>1.1869244140799999</v>
      </c>
      <c r="HW305">
        <v>1.1756889875800001</v>
      </c>
      <c r="HX305" t="s">
        <v>198</v>
      </c>
      <c r="HY305">
        <v>0</v>
      </c>
      <c r="HZ305">
        <v>1.0092028104599999</v>
      </c>
      <c r="IA305">
        <v>1.0092028104599999</v>
      </c>
      <c r="IB305" t="s">
        <v>199</v>
      </c>
      <c r="IC305">
        <v>-1.2876E-2</v>
      </c>
      <c r="ID305">
        <v>0.70982357190599998</v>
      </c>
      <c r="IE305">
        <v>0.70068388359400002</v>
      </c>
      <c r="IF305" t="s">
        <v>200</v>
      </c>
      <c r="IG305">
        <v>-4.3401000000000002E-2</v>
      </c>
      <c r="IH305">
        <v>1.1081788673299999</v>
      </c>
      <c r="II305">
        <v>1.0600827963099999</v>
      </c>
      <c r="IJ305" t="s">
        <v>201</v>
      </c>
      <c r="IK305">
        <v>-2.8302000000000001E-2</v>
      </c>
      <c r="IL305">
        <v>1.0559399387899999</v>
      </c>
      <c r="IM305">
        <v>1.02605472665</v>
      </c>
      <c r="IN305" t="s">
        <v>202</v>
      </c>
      <c r="IO305">
        <v>-7.3810000000000004E-3</v>
      </c>
      <c r="IP305">
        <v>1.0638205414699999</v>
      </c>
      <c r="IQ305">
        <v>1.0559684820499999</v>
      </c>
      <c r="IR305" t="s">
        <v>203</v>
      </c>
      <c r="IS305">
        <v>-5.7619999999999998E-3</v>
      </c>
      <c r="IT305">
        <v>1.07460880538</v>
      </c>
      <c r="IU305">
        <v>1.06841690944</v>
      </c>
      <c r="IV305" t="s">
        <v>74</v>
      </c>
      <c r="IW305">
        <v>2.3428999999999998E-2</v>
      </c>
      <c r="IX305">
        <v>0.91719200213499996</v>
      </c>
      <c r="IY305">
        <v>0.938680893553</v>
      </c>
      <c r="IZ305" t="s">
        <v>73</v>
      </c>
      <c r="JA305">
        <v>9.7129999999999994E-3</v>
      </c>
      <c r="JB305">
        <v>0.84754141603400002</v>
      </c>
      <c r="JC305">
        <v>0.855773585808</v>
      </c>
      <c r="JD305" t="s">
        <v>204</v>
      </c>
      <c r="JE305">
        <v>1.2763E-2</v>
      </c>
      <c r="JF305">
        <v>1.5395693347199999</v>
      </c>
      <c r="JG305">
        <v>1.5592188581399999</v>
      </c>
      <c r="JH305" t="s">
        <v>205</v>
      </c>
      <c r="JI305">
        <v>-1.9608E-2</v>
      </c>
      <c r="JJ305">
        <v>0.86130752658999998</v>
      </c>
      <c r="JK305">
        <v>0.84441900860899999</v>
      </c>
      <c r="JL305" t="s">
        <v>206</v>
      </c>
      <c r="JM305">
        <v>8.3529999999999993E-3</v>
      </c>
      <c r="JN305">
        <v>0.99735176258900005</v>
      </c>
      <c r="JO305">
        <v>1.00568264186</v>
      </c>
      <c r="JP305" t="s">
        <v>207</v>
      </c>
      <c r="JQ305">
        <v>-1.8814999999999998E-2</v>
      </c>
      <c r="JR305">
        <v>1.03106328675</v>
      </c>
      <c r="JS305">
        <v>1.0116638310099999</v>
      </c>
      <c r="JT305" t="s">
        <v>208</v>
      </c>
      <c r="JU305">
        <v>-2.7239999999999999E-3</v>
      </c>
      <c r="JV305">
        <v>0.99105340242899997</v>
      </c>
      <c r="JW305">
        <v>0.98835377296000004</v>
      </c>
      <c r="JX305" t="s">
        <v>209</v>
      </c>
      <c r="JY305">
        <v>-1.1788E-2</v>
      </c>
      <c r="JZ305">
        <v>1.2781494787300001</v>
      </c>
      <c r="KA305">
        <v>1.2630826526700001</v>
      </c>
      <c r="KB305" t="s">
        <v>54</v>
      </c>
      <c r="KC305">
        <v>-1.49E-2</v>
      </c>
      <c r="KD305">
        <v>0.98735194954600003</v>
      </c>
      <c r="KE305">
        <v>0.97264040549800002</v>
      </c>
      <c r="KF305" t="s">
        <v>210</v>
      </c>
      <c r="KG305">
        <v>-2.4351999999999999E-2</v>
      </c>
      <c r="KH305">
        <v>1.1079236214999999</v>
      </c>
      <c r="KI305">
        <v>1.0809434654700001</v>
      </c>
      <c r="KJ305" t="s">
        <v>211</v>
      </c>
      <c r="KK305">
        <v>0</v>
      </c>
      <c r="KL305">
        <v>1.0133611578599999</v>
      </c>
      <c r="KM305">
        <v>1.0133611578599999</v>
      </c>
      <c r="KN305" t="s">
        <v>212</v>
      </c>
      <c r="KO305">
        <v>4.3779999999999999E-3</v>
      </c>
      <c r="KP305">
        <v>0.88116837337999998</v>
      </c>
      <c r="KQ305">
        <v>0.88502612851899998</v>
      </c>
      <c r="KR305" t="s">
        <v>213</v>
      </c>
      <c r="KS305">
        <v>-6.6740000000000002E-3</v>
      </c>
      <c r="KT305">
        <v>0.82037890402500002</v>
      </c>
      <c r="KU305">
        <v>0.81490369521899997</v>
      </c>
      <c r="KV305" t="s">
        <v>214</v>
      </c>
      <c r="KW305">
        <v>5.7470000000000004E-3</v>
      </c>
      <c r="KX305">
        <v>0.89586555495700004</v>
      </c>
      <c r="KY305">
        <v>0.90101409430099999</v>
      </c>
      <c r="KZ305" t="s">
        <v>215</v>
      </c>
      <c r="LA305">
        <v>-1.684E-3</v>
      </c>
      <c r="LB305">
        <v>0.873531626161</v>
      </c>
      <c r="LC305">
        <v>0.87206059890300003</v>
      </c>
      <c r="LD305" t="s">
        <v>51</v>
      </c>
      <c r="LE305">
        <v>6.8259999999999996E-3</v>
      </c>
      <c r="LF305">
        <v>0.88466086317699999</v>
      </c>
      <c r="LG305">
        <v>0.89069955822900004</v>
      </c>
      <c r="LH305" t="s">
        <v>216</v>
      </c>
      <c r="LI305">
        <v>-9.1929999999999998E-3</v>
      </c>
      <c r="LJ305">
        <v>0.88451749340200003</v>
      </c>
      <c r="LK305">
        <v>0.87638612408500005</v>
      </c>
      <c r="LL305" t="s">
        <v>217</v>
      </c>
      <c r="LM305">
        <v>9.1739999999999999E-3</v>
      </c>
      <c r="LN305">
        <v>0.77058729286799998</v>
      </c>
      <c r="LO305">
        <v>0.77765666069299999</v>
      </c>
      <c r="LP305" t="s">
        <v>218</v>
      </c>
      <c r="LQ305">
        <v>-1.196E-3</v>
      </c>
      <c r="LR305">
        <v>0.84021269142400001</v>
      </c>
      <c r="LS305">
        <v>0.83920779704500004</v>
      </c>
      <c r="LT305" t="s">
        <v>219</v>
      </c>
      <c r="LU305">
        <v>1.2586999999999999E-2</v>
      </c>
      <c r="LV305">
        <v>0.82849779354300002</v>
      </c>
      <c r="LW305">
        <v>0.83892609527100004</v>
      </c>
      <c r="LX305" t="s">
        <v>220</v>
      </c>
      <c r="LY305">
        <v>1.3112E-2</v>
      </c>
      <c r="LZ305">
        <v>1.15791518534</v>
      </c>
      <c r="MA305">
        <v>1.17309776925</v>
      </c>
      <c r="MB305" t="s">
        <v>221</v>
      </c>
      <c r="MC305">
        <v>-7.358E-3</v>
      </c>
      <c r="MD305">
        <v>0.83237701703400002</v>
      </c>
      <c r="ME305">
        <v>0.82625238694299996</v>
      </c>
      <c r="MF305" t="s">
        <v>222</v>
      </c>
      <c r="MG305">
        <v>-3.9680000000000002E-3</v>
      </c>
      <c r="MH305">
        <v>0.93991595403700001</v>
      </c>
      <c r="MI305">
        <v>0.93618636753200002</v>
      </c>
      <c r="MJ305" t="s">
        <v>2</v>
      </c>
      <c r="MK305">
        <v>-1.388E-2</v>
      </c>
      <c r="ML305">
        <v>1.2842393549</v>
      </c>
      <c r="MM305">
        <v>1.2664141126499999</v>
      </c>
      <c r="MN305" t="s">
        <v>223</v>
      </c>
      <c r="MO305">
        <v>3.6819999999999999E-3</v>
      </c>
      <c r="MP305">
        <v>0.86804129154099996</v>
      </c>
      <c r="MQ305">
        <v>0.87123741957599998</v>
      </c>
      <c r="MR305" t="s">
        <v>15</v>
      </c>
      <c r="MS305">
        <v>0</v>
      </c>
      <c r="MT305">
        <v>0.88628722309999997</v>
      </c>
      <c r="MU305">
        <v>0.88628722309999997</v>
      </c>
      <c r="MV305" t="s">
        <v>224</v>
      </c>
      <c r="MW305">
        <v>0.100315</v>
      </c>
      <c r="MX305">
        <v>1.2981327464900001</v>
      </c>
      <c r="MY305">
        <v>1.42835493295</v>
      </c>
      <c r="MZ305" t="s">
        <v>225</v>
      </c>
      <c r="NA305">
        <v>8.2529999999999999E-3</v>
      </c>
      <c r="NB305">
        <v>1.44724169471</v>
      </c>
      <c r="NC305">
        <v>1.4591857804099999</v>
      </c>
      <c r="ND305" t="s">
        <v>226</v>
      </c>
      <c r="NE305">
        <v>-1.5269999999999999E-3</v>
      </c>
      <c r="NF305">
        <v>0.90066852433900002</v>
      </c>
      <c r="NG305">
        <v>0.89929320350300002</v>
      </c>
      <c r="NH305" t="s">
        <v>227</v>
      </c>
      <c r="NI305">
        <v>9.1140000000000006E-3</v>
      </c>
      <c r="NJ305">
        <v>0.99432045468999997</v>
      </c>
      <c r="NK305">
        <v>1.0033826913099999</v>
      </c>
      <c r="NL305" t="s">
        <v>36</v>
      </c>
      <c r="NM305">
        <v>-1.5113E-2</v>
      </c>
      <c r="NN305">
        <v>0.861538981147</v>
      </c>
      <c r="NO305">
        <v>0.84851854252500003</v>
      </c>
      <c r="NP305" t="s">
        <v>228</v>
      </c>
      <c r="NQ305">
        <v>0</v>
      </c>
      <c r="NR305">
        <v>0.96330489598199998</v>
      </c>
      <c r="NS305">
        <v>0.96330489598199998</v>
      </c>
      <c r="NT305" t="s">
        <v>229</v>
      </c>
      <c r="NU305">
        <v>6.2459999999999998E-3</v>
      </c>
      <c r="NV305">
        <v>0.97082062360599997</v>
      </c>
      <c r="NW305">
        <v>0.97688436922099997</v>
      </c>
      <c r="NX305" t="s">
        <v>230</v>
      </c>
      <c r="NY305">
        <v>-7.0600000000000003E-4</v>
      </c>
      <c r="NZ305">
        <v>0.89275988152600005</v>
      </c>
      <c r="OA305">
        <v>0.89212959304999995</v>
      </c>
      <c r="OB305" t="s">
        <v>231</v>
      </c>
      <c r="OC305">
        <v>9.1600000000000004E-4</v>
      </c>
      <c r="OD305">
        <v>0.82524938228900002</v>
      </c>
      <c r="OE305">
        <v>0.82600531072399996</v>
      </c>
    </row>
    <row r="306" spans="1:395" x14ac:dyDescent="0.15">
      <c r="A306" s="1">
        <v>41120</v>
      </c>
      <c r="B306">
        <v>2335.79</v>
      </c>
      <c r="C306">
        <v>-5.6702325561599999E-3</v>
      </c>
      <c r="D306">
        <v>0.731598762184</v>
      </c>
      <c r="E306">
        <v>-1.66811531388E-2</v>
      </c>
      <c r="F306">
        <v>0.81373634731599997</v>
      </c>
      <c r="G306">
        <v>97</v>
      </c>
      <c r="H306" t="s">
        <v>152</v>
      </c>
      <c r="I306">
        <v>-1.5169E-2</v>
      </c>
      <c r="J306">
        <v>0.92196834961600005</v>
      </c>
      <c r="K306">
        <v>0.90798301172100004</v>
      </c>
      <c r="L306" t="s">
        <v>143</v>
      </c>
      <c r="M306">
        <v>1.5625E-2</v>
      </c>
      <c r="N306">
        <v>0.87665952127199998</v>
      </c>
      <c r="O306">
        <v>0.89035732629200004</v>
      </c>
      <c r="P306" t="s">
        <v>153</v>
      </c>
      <c r="Q306">
        <v>-1.1540000000000001E-3</v>
      </c>
      <c r="R306">
        <v>0.83668312516599996</v>
      </c>
      <c r="S306">
        <v>0.83571759283900005</v>
      </c>
      <c r="T306" t="s">
        <v>154</v>
      </c>
      <c r="U306">
        <v>-6.6409999999999997E-2</v>
      </c>
      <c r="V306">
        <v>1.1250664080099999</v>
      </c>
      <c r="W306">
        <v>1.05035074785</v>
      </c>
      <c r="X306" t="s">
        <v>155</v>
      </c>
      <c r="Y306">
        <v>-6.6390000000000005E-2</v>
      </c>
      <c r="Z306">
        <v>1.0695091214800001</v>
      </c>
      <c r="AA306">
        <v>0.99850441090800002</v>
      </c>
      <c r="AB306" t="s">
        <v>156</v>
      </c>
      <c r="AC306">
        <v>-1.614E-3</v>
      </c>
      <c r="AD306">
        <v>0.97682017427900003</v>
      </c>
      <c r="AE306">
        <v>0.97524358651800003</v>
      </c>
      <c r="AF306" t="s">
        <v>157</v>
      </c>
      <c r="AG306">
        <v>-1.6490000000000001E-2</v>
      </c>
      <c r="AH306">
        <v>1.14574992488</v>
      </c>
      <c r="AI306">
        <v>1.12685650862</v>
      </c>
      <c r="AJ306" t="s">
        <v>158</v>
      </c>
      <c r="AK306">
        <v>2.9635000000000002E-2</v>
      </c>
      <c r="AL306">
        <v>1.0832664506</v>
      </c>
      <c r="AM306">
        <v>1.1153690518599999</v>
      </c>
      <c r="AN306" t="s">
        <v>159</v>
      </c>
      <c r="AO306">
        <v>-1.7240999999999999E-2</v>
      </c>
      <c r="AP306">
        <v>1.0233802591800001</v>
      </c>
      <c r="AQ306">
        <v>1.0057361601299999</v>
      </c>
      <c r="AR306" t="s">
        <v>160</v>
      </c>
      <c r="AS306">
        <v>-7.0920000000000002E-3</v>
      </c>
      <c r="AT306">
        <v>1.0071388588300001</v>
      </c>
      <c r="AU306">
        <v>0.99999623004299998</v>
      </c>
      <c r="AV306" t="s">
        <v>161</v>
      </c>
      <c r="AW306">
        <v>-2.4291E-2</v>
      </c>
      <c r="AX306">
        <v>0.92723208339999996</v>
      </c>
      <c r="AY306">
        <v>0.90470868886199995</v>
      </c>
      <c r="AZ306" t="s">
        <v>162</v>
      </c>
      <c r="BA306">
        <v>-5.9096000000000003E-2</v>
      </c>
      <c r="BB306">
        <v>1.1445551709599999</v>
      </c>
      <c r="BC306">
        <v>1.0769165385799999</v>
      </c>
      <c r="BD306" t="s">
        <v>163</v>
      </c>
      <c r="BE306">
        <v>-2.3444E-2</v>
      </c>
      <c r="BF306">
        <v>1.0093827736400001</v>
      </c>
      <c r="BG306">
        <v>0.985718803895</v>
      </c>
      <c r="BH306" t="s">
        <v>164</v>
      </c>
      <c r="BI306">
        <v>-1.6582E-2</v>
      </c>
      <c r="BJ306">
        <v>0.825264300319</v>
      </c>
      <c r="BK306">
        <v>0.81157976769100004</v>
      </c>
      <c r="BL306" t="s">
        <v>165</v>
      </c>
      <c r="BM306">
        <v>-3.1895E-2</v>
      </c>
      <c r="BN306">
        <v>1.10010033673</v>
      </c>
      <c r="BO306">
        <v>1.0650126364900001</v>
      </c>
      <c r="BP306" t="s">
        <v>95</v>
      </c>
      <c r="BQ306">
        <v>-2.7074000000000001E-2</v>
      </c>
      <c r="BR306">
        <v>0.862550409859</v>
      </c>
      <c r="BS306">
        <v>0.839197720062</v>
      </c>
      <c r="BT306" t="s">
        <v>166</v>
      </c>
      <c r="BU306">
        <v>1.784E-3</v>
      </c>
      <c r="BV306">
        <v>0.902747785596</v>
      </c>
      <c r="BW306">
        <v>0.90435828764600001</v>
      </c>
      <c r="BX306" t="s">
        <v>57</v>
      </c>
      <c r="BY306">
        <v>-4.751E-3</v>
      </c>
      <c r="BZ306">
        <v>0.980642600995</v>
      </c>
      <c r="CA306">
        <v>0.97598356799800001</v>
      </c>
      <c r="CB306" t="s">
        <v>167</v>
      </c>
      <c r="CC306">
        <v>-2.3147999999999998E-2</v>
      </c>
      <c r="CD306">
        <v>0.90974907305200003</v>
      </c>
      <c r="CE306">
        <v>0.88869020150900002</v>
      </c>
      <c r="CF306" t="s">
        <v>129</v>
      </c>
      <c r="CG306">
        <v>-2.2835000000000001E-2</v>
      </c>
      <c r="CH306">
        <v>0.91216889277900004</v>
      </c>
      <c r="CI306">
        <v>0.89133951611200002</v>
      </c>
      <c r="CJ306" t="s">
        <v>168</v>
      </c>
      <c r="CK306">
        <v>-1.384E-3</v>
      </c>
      <c r="CL306">
        <v>1.2404113319100001</v>
      </c>
      <c r="CM306">
        <v>1.2386946026300001</v>
      </c>
      <c r="CN306" t="s">
        <v>169</v>
      </c>
      <c r="CO306">
        <v>-1.8119E-2</v>
      </c>
      <c r="CP306">
        <v>0.73044912254399996</v>
      </c>
      <c r="CQ306">
        <v>0.71721411489200004</v>
      </c>
      <c r="CR306" t="s">
        <v>170</v>
      </c>
      <c r="CS306">
        <v>-2.4735E-2</v>
      </c>
      <c r="CT306">
        <v>0.69731722824999998</v>
      </c>
      <c r="CU306">
        <v>0.68006908660900001</v>
      </c>
      <c r="CV306" t="s">
        <v>171</v>
      </c>
      <c r="CW306">
        <v>-1.3991999999999999E-2</v>
      </c>
      <c r="CX306">
        <v>1.11756150137</v>
      </c>
      <c r="CY306">
        <v>1.10192458084</v>
      </c>
      <c r="CZ306" t="s">
        <v>172</v>
      </c>
      <c r="DA306">
        <v>-8.8149999999999999E-3</v>
      </c>
      <c r="DB306">
        <v>0.81614856504400002</v>
      </c>
      <c r="DC306">
        <v>0.80895421544299995</v>
      </c>
      <c r="DD306" t="s">
        <v>173</v>
      </c>
      <c r="DE306">
        <v>-2.2783000000000001E-2</v>
      </c>
      <c r="DF306">
        <v>0.94611094962499998</v>
      </c>
      <c r="DG306">
        <v>0.92455570385999997</v>
      </c>
      <c r="DH306" t="s">
        <v>78</v>
      </c>
      <c r="DI306">
        <v>-4.0090000000000001E-2</v>
      </c>
      <c r="DJ306">
        <v>0.93745106728600003</v>
      </c>
      <c r="DK306">
        <v>0.89986865399799998</v>
      </c>
      <c r="DL306" t="s">
        <v>174</v>
      </c>
      <c r="DM306">
        <v>1.1310000000000001E-2</v>
      </c>
      <c r="DN306">
        <v>0.80500696897799995</v>
      </c>
      <c r="DO306">
        <v>0.81411159779700004</v>
      </c>
      <c r="DP306" t="s">
        <v>63</v>
      </c>
      <c r="DQ306">
        <v>-2.0222E-2</v>
      </c>
      <c r="DR306">
        <v>0.79693487307699995</v>
      </c>
      <c r="DS306">
        <v>0.78081925607400005</v>
      </c>
      <c r="DT306" t="s">
        <v>175</v>
      </c>
      <c r="DU306">
        <v>-1.7544000000000001E-2</v>
      </c>
      <c r="DV306">
        <v>0.80200570868599996</v>
      </c>
      <c r="DW306">
        <v>0.78793532053299997</v>
      </c>
      <c r="DX306" t="s">
        <v>176</v>
      </c>
      <c r="DY306">
        <v>-2.0084000000000001E-2</v>
      </c>
      <c r="DZ306">
        <v>0.89316231700399995</v>
      </c>
      <c r="EA306">
        <v>0.87522404502899998</v>
      </c>
      <c r="EB306" t="s">
        <v>177</v>
      </c>
      <c r="EC306">
        <v>2.7611E-2</v>
      </c>
      <c r="ED306">
        <v>1.1713788597300001</v>
      </c>
      <c r="EE306">
        <v>1.20372180143</v>
      </c>
      <c r="EF306" t="s">
        <v>69</v>
      </c>
      <c r="EG306">
        <v>-1.1952000000000001E-2</v>
      </c>
      <c r="EH306">
        <v>0.83736519821800004</v>
      </c>
      <c r="EI306">
        <v>0.82735700936900003</v>
      </c>
      <c r="EJ306" t="s">
        <v>178</v>
      </c>
      <c r="EK306">
        <v>-1.2747E-2</v>
      </c>
      <c r="EL306">
        <v>1.0134436548200001</v>
      </c>
      <c r="EM306">
        <v>1.00052528855</v>
      </c>
      <c r="EN306" t="s">
        <v>179</v>
      </c>
      <c r="EO306">
        <v>-8.8079999999999999E-3</v>
      </c>
      <c r="EP306">
        <v>1.086041059</v>
      </c>
      <c r="EQ306">
        <v>1.0764752093500001</v>
      </c>
      <c r="ER306" t="s">
        <v>42</v>
      </c>
      <c r="ES306">
        <v>-9.7920000000000004E-3</v>
      </c>
      <c r="ET306">
        <v>0.81455452505299997</v>
      </c>
      <c r="EU306">
        <v>0.80657840714399998</v>
      </c>
      <c r="EV306" t="s">
        <v>180</v>
      </c>
      <c r="EW306">
        <v>-2.5857000000000002E-2</v>
      </c>
      <c r="EX306">
        <v>1.2320927239399999</v>
      </c>
      <c r="EY306">
        <v>1.2002345023800001</v>
      </c>
      <c r="EZ306" t="s">
        <v>181</v>
      </c>
      <c r="FA306">
        <v>3.9709999999999997E-3</v>
      </c>
      <c r="FB306">
        <v>1.06006734449</v>
      </c>
      <c r="FC306">
        <v>1.06427687191</v>
      </c>
      <c r="FD306" t="s">
        <v>182</v>
      </c>
      <c r="FE306">
        <v>-5.2950000000000002E-3</v>
      </c>
      <c r="FF306">
        <v>0.99074754059199999</v>
      </c>
      <c r="FG306">
        <v>0.98550153236399995</v>
      </c>
      <c r="FH306" t="s">
        <v>183</v>
      </c>
      <c r="FI306">
        <v>-2.2964999999999999E-2</v>
      </c>
      <c r="FJ306">
        <v>1.2724738710800001</v>
      </c>
      <c r="FK306">
        <v>1.24325150863</v>
      </c>
      <c r="FL306" t="s">
        <v>184</v>
      </c>
      <c r="FM306">
        <v>-1.9765999999999999E-2</v>
      </c>
      <c r="FN306">
        <v>0.88089086218900003</v>
      </c>
      <c r="FO306">
        <v>0.86347917340699998</v>
      </c>
      <c r="FP306" t="s">
        <v>31</v>
      </c>
      <c r="FQ306">
        <v>-9.639E-3</v>
      </c>
      <c r="FR306">
        <v>1.16229314792</v>
      </c>
      <c r="FS306">
        <v>1.15108980427</v>
      </c>
      <c r="FT306" t="s">
        <v>185</v>
      </c>
      <c r="FU306">
        <v>-3.1646000000000001E-2</v>
      </c>
      <c r="FV306">
        <v>0.83337412327000004</v>
      </c>
      <c r="FW306">
        <v>0.80700116576500003</v>
      </c>
      <c r="FX306" t="s">
        <v>186</v>
      </c>
      <c r="FY306">
        <v>-2.8391E-2</v>
      </c>
      <c r="FZ306">
        <v>0.86735445903200004</v>
      </c>
      <c r="GA306">
        <v>0.84272939858600004</v>
      </c>
      <c r="GB306" t="s">
        <v>187</v>
      </c>
      <c r="GC306">
        <v>9.0499999999999999E-4</v>
      </c>
      <c r="GD306">
        <v>0.87489936048000005</v>
      </c>
      <c r="GE306">
        <v>0.87569114440100004</v>
      </c>
      <c r="GF306" t="s">
        <v>188</v>
      </c>
      <c r="GG306">
        <v>2.1860999999999998E-2</v>
      </c>
      <c r="GH306">
        <v>0.93571003937599995</v>
      </c>
      <c r="GI306">
        <v>0.95616559654599997</v>
      </c>
      <c r="GJ306" t="s">
        <v>189</v>
      </c>
      <c r="GK306">
        <v>-4.0819999999999997E-3</v>
      </c>
      <c r="GL306">
        <v>0.91499261115200003</v>
      </c>
      <c r="GM306">
        <v>0.91125761131299998</v>
      </c>
      <c r="GN306" t="s">
        <v>190</v>
      </c>
      <c r="GO306">
        <v>-3.3133000000000003E-2</v>
      </c>
      <c r="GP306">
        <v>0.74475064493999998</v>
      </c>
      <c r="GQ306">
        <v>0.72007482182100002</v>
      </c>
      <c r="GR306" t="s">
        <v>191</v>
      </c>
      <c r="GS306">
        <v>-2.0721E-2</v>
      </c>
      <c r="GT306">
        <v>1.11074775771</v>
      </c>
      <c r="GU306">
        <v>1.0877319534200001</v>
      </c>
      <c r="GV306" t="s">
        <v>192</v>
      </c>
      <c r="GW306">
        <v>-1.3924000000000001E-2</v>
      </c>
      <c r="GX306">
        <v>1.0593995191500001</v>
      </c>
      <c r="GY306">
        <v>1.04464844025</v>
      </c>
      <c r="GZ306" t="s">
        <v>193</v>
      </c>
      <c r="HA306">
        <v>-1.1445E-2</v>
      </c>
      <c r="HB306">
        <v>0.98868744200799996</v>
      </c>
      <c r="HC306">
        <v>0.97737191423400005</v>
      </c>
      <c r="HD306" t="s">
        <v>194</v>
      </c>
      <c r="HE306">
        <v>2.1936000000000001E-2</v>
      </c>
      <c r="HF306">
        <v>1.0601460708199999</v>
      </c>
      <c r="HG306">
        <v>1.0834014350300001</v>
      </c>
      <c r="HH306" t="s">
        <v>68</v>
      </c>
      <c r="HI306">
        <v>-2.8548E-2</v>
      </c>
      <c r="HJ306">
        <v>1.0978924407599999</v>
      </c>
      <c r="HK306">
        <v>1.0665498073599999</v>
      </c>
      <c r="HL306" t="s">
        <v>195</v>
      </c>
      <c r="HM306">
        <v>-2.9472000000000002E-2</v>
      </c>
      <c r="HN306">
        <v>1.1428530666100001</v>
      </c>
      <c r="HO306">
        <v>1.1091709010299999</v>
      </c>
      <c r="HP306" t="s">
        <v>196</v>
      </c>
      <c r="HQ306">
        <v>-3.0360000000000001E-3</v>
      </c>
      <c r="HR306">
        <v>1.09757462233</v>
      </c>
      <c r="HS306">
        <v>1.0942423857800001</v>
      </c>
      <c r="HT306" t="s">
        <v>197</v>
      </c>
      <c r="HU306">
        <v>-3.0408000000000001E-2</v>
      </c>
      <c r="HV306">
        <v>1.1756889875800001</v>
      </c>
      <c r="HW306">
        <v>1.13993863684</v>
      </c>
      <c r="HX306" t="s">
        <v>198</v>
      </c>
      <c r="HY306">
        <v>0</v>
      </c>
      <c r="HZ306">
        <v>1.0092028104599999</v>
      </c>
      <c r="IA306">
        <v>1.0092028104599999</v>
      </c>
      <c r="IB306" t="s">
        <v>199</v>
      </c>
      <c r="IC306">
        <v>-4.2390999999999998E-2</v>
      </c>
      <c r="ID306">
        <v>0.70068388359400002</v>
      </c>
      <c r="IE306">
        <v>0.67098119308500004</v>
      </c>
      <c r="IF306" t="s">
        <v>200</v>
      </c>
      <c r="IG306">
        <v>-3.2406999999999998E-2</v>
      </c>
      <c r="IH306">
        <v>1.0600827963099999</v>
      </c>
      <c r="II306">
        <v>1.02572869313</v>
      </c>
      <c r="IJ306" t="s">
        <v>201</v>
      </c>
      <c r="IK306">
        <v>-1.2696000000000001E-2</v>
      </c>
      <c r="IL306">
        <v>1.02605472665</v>
      </c>
      <c r="IM306">
        <v>1.0130279358400001</v>
      </c>
      <c r="IN306" t="s">
        <v>202</v>
      </c>
      <c r="IO306">
        <v>-8.8749999999999992E-3</v>
      </c>
      <c r="IP306">
        <v>1.0559684820499999</v>
      </c>
      <c r="IQ306">
        <v>1.0465967617700001</v>
      </c>
      <c r="IR306" t="s">
        <v>203</v>
      </c>
      <c r="IS306">
        <v>-1.481E-2</v>
      </c>
      <c r="IT306">
        <v>1.06841690944</v>
      </c>
      <c r="IU306">
        <v>1.0525936550099999</v>
      </c>
      <c r="IV306" t="s">
        <v>74</v>
      </c>
      <c r="IW306">
        <v>-1.34E-2</v>
      </c>
      <c r="IX306">
        <v>0.938680893553</v>
      </c>
      <c r="IY306">
        <v>0.92610256957899995</v>
      </c>
      <c r="IZ306" t="s">
        <v>73</v>
      </c>
      <c r="JA306">
        <v>-5.6802999999999999E-2</v>
      </c>
      <c r="JB306">
        <v>0.855773585808</v>
      </c>
      <c r="JC306">
        <v>0.80716307881299998</v>
      </c>
      <c r="JD306" t="s">
        <v>204</v>
      </c>
      <c r="JE306">
        <v>1.8391999999999999E-2</v>
      </c>
      <c r="JF306">
        <v>1.5592188581399999</v>
      </c>
      <c r="JG306">
        <v>1.58789601138</v>
      </c>
      <c r="JH306" t="s">
        <v>205</v>
      </c>
      <c r="JI306">
        <v>-1.2857E-2</v>
      </c>
      <c r="JJ306">
        <v>0.84441900860899999</v>
      </c>
      <c r="JK306">
        <v>0.83356231341499998</v>
      </c>
      <c r="JL306" t="s">
        <v>206</v>
      </c>
      <c r="JM306">
        <v>-5.9170000000000004E-3</v>
      </c>
      <c r="JN306">
        <v>1.00568264186</v>
      </c>
      <c r="JO306">
        <v>0.99973201766999997</v>
      </c>
      <c r="JP306" t="s">
        <v>207</v>
      </c>
      <c r="JQ306">
        <v>-4.1227E-2</v>
      </c>
      <c r="JR306">
        <v>1.0116638310099999</v>
      </c>
      <c r="JS306">
        <v>0.96995596625299996</v>
      </c>
      <c r="JT306" t="s">
        <v>208</v>
      </c>
      <c r="JU306">
        <v>-3.7456000000000003E-2</v>
      </c>
      <c r="JV306">
        <v>0.98835377296000004</v>
      </c>
      <c r="JW306">
        <v>0.95133399403999996</v>
      </c>
      <c r="JX306" t="s">
        <v>209</v>
      </c>
      <c r="JY306">
        <v>-9.1450000000000004E-3</v>
      </c>
      <c r="JZ306">
        <v>1.2630826526700001</v>
      </c>
      <c r="KA306">
        <v>1.2515317618099999</v>
      </c>
      <c r="KB306" t="s">
        <v>54</v>
      </c>
      <c r="KC306">
        <v>-1.1668E-2</v>
      </c>
      <c r="KD306">
        <v>0.97264040549800002</v>
      </c>
      <c r="KE306">
        <v>0.96129163724699995</v>
      </c>
      <c r="KF306" t="s">
        <v>210</v>
      </c>
      <c r="KG306">
        <v>-6.9040000000000004E-3</v>
      </c>
      <c r="KH306">
        <v>1.0809434654700001</v>
      </c>
      <c r="KI306">
        <v>1.0734806317900001</v>
      </c>
      <c r="KJ306" t="s">
        <v>211</v>
      </c>
      <c r="KK306">
        <v>-4.64E-3</v>
      </c>
      <c r="KL306">
        <v>1.0133611578599999</v>
      </c>
      <c r="KM306">
        <v>1.0086591620900001</v>
      </c>
      <c r="KN306" t="s">
        <v>212</v>
      </c>
      <c r="KO306">
        <v>-2.2668000000000001E-2</v>
      </c>
      <c r="KP306">
        <v>0.88502612851899998</v>
      </c>
      <c r="KQ306">
        <v>0.86496435623800005</v>
      </c>
      <c r="KR306" t="s">
        <v>213</v>
      </c>
      <c r="KS306">
        <v>3.0235000000000001E-2</v>
      </c>
      <c r="KT306">
        <v>0.81490369521899997</v>
      </c>
      <c r="KU306">
        <v>0.83954230844400002</v>
      </c>
      <c r="KV306" t="s">
        <v>214</v>
      </c>
      <c r="KW306">
        <v>8.9800000000000001E-3</v>
      </c>
      <c r="KX306">
        <v>0.90101409430099999</v>
      </c>
      <c r="KY306">
        <v>0.90910520086799995</v>
      </c>
      <c r="KZ306" t="s">
        <v>215</v>
      </c>
      <c r="LA306">
        <v>-5.9021999999999998E-2</v>
      </c>
      <c r="LB306">
        <v>0.87206059890300003</v>
      </c>
      <c r="LC306">
        <v>0.820589838234</v>
      </c>
      <c r="LD306" t="s">
        <v>51</v>
      </c>
      <c r="LE306">
        <v>6.7799999999999996E-3</v>
      </c>
      <c r="LF306">
        <v>0.89069955822900004</v>
      </c>
      <c r="LG306">
        <v>0.89673850123300003</v>
      </c>
      <c r="LH306" t="s">
        <v>216</v>
      </c>
      <c r="LI306">
        <v>-1.6494999999999999E-2</v>
      </c>
      <c r="LJ306">
        <v>0.87638612408500005</v>
      </c>
      <c r="LK306">
        <v>0.86193013496799997</v>
      </c>
      <c r="LL306" t="s">
        <v>217</v>
      </c>
      <c r="LM306">
        <v>-0.02</v>
      </c>
      <c r="LN306">
        <v>0.77765666069299999</v>
      </c>
      <c r="LO306">
        <v>0.76210352747900001</v>
      </c>
      <c r="LP306" t="s">
        <v>218</v>
      </c>
      <c r="LQ306">
        <v>-1.3174E-2</v>
      </c>
      <c r="LR306">
        <v>0.83920779704500004</v>
      </c>
      <c r="LS306">
        <v>0.82815207352700004</v>
      </c>
      <c r="LT306" t="s">
        <v>219</v>
      </c>
      <c r="LU306">
        <v>-3.4529999999999998E-2</v>
      </c>
      <c r="LV306">
        <v>0.83892609527100004</v>
      </c>
      <c r="LW306">
        <v>0.80995797720100005</v>
      </c>
      <c r="LX306" t="s">
        <v>220</v>
      </c>
      <c r="LY306">
        <v>3.4510000000000001E-3</v>
      </c>
      <c r="LZ306">
        <v>1.17309776925</v>
      </c>
      <c r="MA306">
        <v>1.1771461296500001</v>
      </c>
      <c r="MB306" t="s">
        <v>221</v>
      </c>
      <c r="MC306">
        <v>-3.1875000000000001E-2</v>
      </c>
      <c r="MD306">
        <v>0.82625238694299996</v>
      </c>
      <c r="ME306">
        <v>0.79991559210899998</v>
      </c>
      <c r="MF306" t="s">
        <v>222</v>
      </c>
      <c r="MG306">
        <v>-3.9839999999999997E-3</v>
      </c>
      <c r="MH306">
        <v>0.93618636753200002</v>
      </c>
      <c r="MI306">
        <v>0.93245660104299999</v>
      </c>
      <c r="MJ306" t="s">
        <v>2</v>
      </c>
      <c r="MK306">
        <v>-1.7021000000000001E-2</v>
      </c>
      <c r="ML306">
        <v>1.2664141126499999</v>
      </c>
      <c r="MM306">
        <v>1.24485847804</v>
      </c>
      <c r="MN306" t="s">
        <v>223</v>
      </c>
      <c r="MO306">
        <v>-2.0542999999999999E-2</v>
      </c>
      <c r="MP306">
        <v>0.87123741957599998</v>
      </c>
      <c r="MQ306">
        <v>0.85333958926599995</v>
      </c>
      <c r="MR306" t="s">
        <v>15</v>
      </c>
      <c r="MS306">
        <v>-6.2890000000000003E-3</v>
      </c>
      <c r="MT306">
        <v>0.88628722309999997</v>
      </c>
      <c r="MU306">
        <v>0.88071336275400003</v>
      </c>
      <c r="MV306" t="s">
        <v>224</v>
      </c>
      <c r="MW306">
        <v>-9.9770999999999999E-2</v>
      </c>
      <c r="MX306">
        <v>1.42835493295</v>
      </c>
      <c r="MY306">
        <v>1.28584653294</v>
      </c>
      <c r="MZ306" t="s">
        <v>225</v>
      </c>
      <c r="NA306">
        <v>-3.1378000000000003E-2</v>
      </c>
      <c r="NB306">
        <v>1.4591857804099999</v>
      </c>
      <c r="NC306">
        <v>1.4133994489999999</v>
      </c>
      <c r="ND306" t="s">
        <v>226</v>
      </c>
      <c r="NE306">
        <v>-2.6504E-2</v>
      </c>
      <c r="NF306">
        <v>0.89929320350300002</v>
      </c>
      <c r="NG306">
        <v>0.875458336437</v>
      </c>
      <c r="NH306" t="s">
        <v>227</v>
      </c>
      <c r="NI306">
        <v>-2.2578999999999998E-2</v>
      </c>
      <c r="NJ306">
        <v>1.0033826913099999</v>
      </c>
      <c r="NK306">
        <v>0.98072731352700004</v>
      </c>
      <c r="NL306" t="s">
        <v>36</v>
      </c>
      <c r="NM306">
        <v>-1.7902999999999999E-2</v>
      </c>
      <c r="NN306">
        <v>0.84851854252500003</v>
      </c>
      <c r="NO306">
        <v>0.83332751505799996</v>
      </c>
      <c r="NP306" t="s">
        <v>228</v>
      </c>
      <c r="NQ306">
        <v>-1.5873000000000002E-2</v>
      </c>
      <c r="NR306">
        <v>0.96330489598199998</v>
      </c>
      <c r="NS306">
        <v>0.94801435736799999</v>
      </c>
      <c r="NT306" t="s">
        <v>229</v>
      </c>
      <c r="NU306">
        <v>-3.6117000000000003E-2</v>
      </c>
      <c r="NV306">
        <v>0.97688436922099997</v>
      </c>
      <c r="NW306">
        <v>0.94160223645800001</v>
      </c>
      <c r="NX306" t="s">
        <v>230</v>
      </c>
      <c r="NY306">
        <v>-1.7668E-2</v>
      </c>
      <c r="NZ306">
        <v>0.89212959304999995</v>
      </c>
      <c r="OA306">
        <v>0.87636744740000005</v>
      </c>
      <c r="OB306" t="s">
        <v>231</v>
      </c>
      <c r="OC306">
        <v>-2.745E-3</v>
      </c>
      <c r="OD306">
        <v>0.82600531072399996</v>
      </c>
      <c r="OE306">
        <v>0.82373792614600005</v>
      </c>
    </row>
    <row r="307" spans="1:395" x14ac:dyDescent="0.15">
      <c r="A307" s="1">
        <v>41121</v>
      </c>
      <c r="B307">
        <v>2332.92</v>
      </c>
      <c r="C307">
        <v>-1.22870634775E-3</v>
      </c>
      <c r="D307">
        <v>0.73069984214100003</v>
      </c>
      <c r="E307">
        <v>-2.2329555494100001E-2</v>
      </c>
      <c r="F307">
        <v>0.79556597639100002</v>
      </c>
      <c r="G307">
        <v>97</v>
      </c>
      <c r="H307" t="s">
        <v>152</v>
      </c>
      <c r="I307">
        <v>-2.1326999999999999E-2</v>
      </c>
      <c r="J307">
        <v>0.90798301172100004</v>
      </c>
      <c r="K307">
        <v>0.88861845802999995</v>
      </c>
      <c r="L307" t="s">
        <v>143</v>
      </c>
      <c r="M307">
        <v>-9.5239999999999995E-3</v>
      </c>
      <c r="N307">
        <v>0.89035732629200004</v>
      </c>
      <c r="O307">
        <v>0.88187756311599996</v>
      </c>
      <c r="P307" t="s">
        <v>153</v>
      </c>
      <c r="Q307">
        <v>-5.2571E-2</v>
      </c>
      <c r="R307">
        <v>0.83571759283900005</v>
      </c>
      <c r="S307">
        <v>0.791783083266</v>
      </c>
      <c r="T307" t="s">
        <v>154</v>
      </c>
      <c r="U307">
        <v>4.1240000000000001E-3</v>
      </c>
      <c r="V307">
        <v>1.05035074785</v>
      </c>
      <c r="W307">
        <v>1.0546823943400001</v>
      </c>
      <c r="X307" t="s">
        <v>155</v>
      </c>
      <c r="Y307">
        <v>-6.2222E-2</v>
      </c>
      <c r="Z307">
        <v>0.99850441090800002</v>
      </c>
      <c r="AA307">
        <v>0.93637546945200001</v>
      </c>
      <c r="AB307" t="s">
        <v>156</v>
      </c>
      <c r="AC307">
        <v>-4.0419999999999998E-2</v>
      </c>
      <c r="AD307">
        <v>0.97524358651800003</v>
      </c>
      <c r="AE307">
        <v>0.93582424075100001</v>
      </c>
      <c r="AF307" t="s">
        <v>157</v>
      </c>
      <c r="AG307">
        <v>-2.3352999999999999E-2</v>
      </c>
      <c r="AH307">
        <v>1.12685650862</v>
      </c>
      <c r="AI307">
        <v>1.1005410285699999</v>
      </c>
      <c r="AJ307" t="s">
        <v>158</v>
      </c>
      <c r="AK307">
        <v>5.9040000000000004E-3</v>
      </c>
      <c r="AL307">
        <v>1.1153690518599999</v>
      </c>
      <c r="AM307">
        <v>1.1219541907399999</v>
      </c>
      <c r="AN307" t="s">
        <v>159</v>
      </c>
      <c r="AO307">
        <v>-2.0569E-2</v>
      </c>
      <c r="AP307">
        <v>1.0057361601299999</v>
      </c>
      <c r="AQ307">
        <v>0.98504917305600004</v>
      </c>
      <c r="AR307" t="s">
        <v>160</v>
      </c>
      <c r="AS307">
        <v>-5.2380999999999997E-2</v>
      </c>
      <c r="AT307">
        <v>0.99999623004299998</v>
      </c>
      <c r="AU307">
        <v>0.94761542751700001</v>
      </c>
      <c r="AV307" t="s">
        <v>161</v>
      </c>
      <c r="AW307">
        <v>-2.7386000000000001E-2</v>
      </c>
      <c r="AX307">
        <v>0.90470868886199995</v>
      </c>
      <c r="AY307">
        <v>0.87993233670899995</v>
      </c>
      <c r="AZ307" t="s">
        <v>162</v>
      </c>
      <c r="BA307">
        <v>-9.2359999999999994E-3</v>
      </c>
      <c r="BB307">
        <v>1.0769165385799999</v>
      </c>
      <c r="BC307">
        <v>1.06697013743</v>
      </c>
      <c r="BD307" t="s">
        <v>163</v>
      </c>
      <c r="BE307">
        <v>-1.5727999999999999E-2</v>
      </c>
      <c r="BF307">
        <v>0.985718803895</v>
      </c>
      <c r="BG307">
        <v>0.970215418547</v>
      </c>
      <c r="BH307" t="s">
        <v>164</v>
      </c>
      <c r="BI307">
        <v>-5.1880999999999997E-2</v>
      </c>
      <c r="BJ307">
        <v>0.81157976769100004</v>
      </c>
      <c r="BK307">
        <v>0.76947419776399995</v>
      </c>
      <c r="BL307" t="s">
        <v>165</v>
      </c>
      <c r="BM307">
        <v>-4.7481000000000002E-2</v>
      </c>
      <c r="BN307">
        <v>1.0650126364900001</v>
      </c>
      <c r="BO307">
        <v>1.0144447715</v>
      </c>
      <c r="BP307" t="s">
        <v>95</v>
      </c>
      <c r="BQ307">
        <v>-9.8659999999999998E-3</v>
      </c>
      <c r="BR307">
        <v>0.839197720062</v>
      </c>
      <c r="BS307">
        <v>0.83091819535599998</v>
      </c>
      <c r="BT307" t="s">
        <v>166</v>
      </c>
      <c r="BU307">
        <v>-1.959E-2</v>
      </c>
      <c r="BV307">
        <v>0.90435828764600001</v>
      </c>
      <c r="BW307">
        <v>0.88664190879100002</v>
      </c>
      <c r="BX307" t="s">
        <v>57</v>
      </c>
      <c r="BY307">
        <v>-7.7120000000000001E-3</v>
      </c>
      <c r="BZ307">
        <v>0.97598356799800001</v>
      </c>
      <c r="CA307">
        <v>0.968456782721</v>
      </c>
      <c r="CB307" t="s">
        <v>167</v>
      </c>
      <c r="CC307">
        <v>-2.8435999999999999E-2</v>
      </c>
      <c r="CD307">
        <v>0.88869020150900002</v>
      </c>
      <c r="CE307">
        <v>0.86341940693800001</v>
      </c>
      <c r="CF307" t="s">
        <v>129</v>
      </c>
      <c r="CG307">
        <v>-8.8640000000000004E-3</v>
      </c>
      <c r="CH307">
        <v>0.89133951611200002</v>
      </c>
      <c r="CI307">
        <v>0.88343868264100001</v>
      </c>
      <c r="CJ307" t="s">
        <v>168</v>
      </c>
      <c r="CK307">
        <v>-6.1921999999999998E-2</v>
      </c>
      <c r="CL307">
        <v>1.2386946026300001</v>
      </c>
      <c r="CM307">
        <v>1.1619921554399999</v>
      </c>
      <c r="CN307" t="s">
        <v>169</v>
      </c>
      <c r="CO307">
        <v>-2.8119999999999999E-2</v>
      </c>
      <c r="CP307">
        <v>0.71721411489200004</v>
      </c>
      <c r="CQ307">
        <v>0.69704605398200004</v>
      </c>
      <c r="CR307" t="s">
        <v>170</v>
      </c>
      <c r="CS307">
        <v>-1.2076999999999999E-2</v>
      </c>
      <c r="CT307">
        <v>0.68006908660900001</v>
      </c>
      <c r="CU307">
        <v>0.67185589224999998</v>
      </c>
      <c r="CV307" t="s">
        <v>171</v>
      </c>
      <c r="CW307">
        <v>-9.5992999999999995E-2</v>
      </c>
      <c r="CX307">
        <v>1.10192458084</v>
      </c>
      <c r="CY307">
        <v>0.99614753455100002</v>
      </c>
      <c r="CZ307" t="s">
        <v>172</v>
      </c>
      <c r="DA307">
        <v>-2.0750999999999999E-2</v>
      </c>
      <c r="DB307">
        <v>0.80895421544299995</v>
      </c>
      <c r="DC307">
        <v>0.79216760651899998</v>
      </c>
      <c r="DD307" t="s">
        <v>173</v>
      </c>
      <c r="DE307">
        <v>-3.7469000000000002E-2</v>
      </c>
      <c r="DF307">
        <v>0.92455570385999997</v>
      </c>
      <c r="DG307">
        <v>0.88991352619200004</v>
      </c>
      <c r="DH307" t="s">
        <v>78</v>
      </c>
      <c r="DI307">
        <v>1.6471E-2</v>
      </c>
      <c r="DJ307">
        <v>0.89986865399799998</v>
      </c>
      <c r="DK307">
        <v>0.91469039059799995</v>
      </c>
      <c r="DL307" t="s">
        <v>174</v>
      </c>
      <c r="DM307">
        <v>-4.1938000000000003E-2</v>
      </c>
      <c r="DN307">
        <v>0.81411159779700004</v>
      </c>
      <c r="DO307">
        <v>0.779969385608</v>
      </c>
      <c r="DP307" t="s">
        <v>63</v>
      </c>
      <c r="DQ307">
        <v>-2.1672E-2</v>
      </c>
      <c r="DR307">
        <v>0.78081925607400005</v>
      </c>
      <c r="DS307">
        <v>0.76389734115600005</v>
      </c>
      <c r="DT307" t="s">
        <v>175</v>
      </c>
      <c r="DU307">
        <v>-6.9940000000000002E-2</v>
      </c>
      <c r="DV307">
        <v>0.78793532053299997</v>
      </c>
      <c r="DW307">
        <v>0.73282712421499996</v>
      </c>
      <c r="DX307" t="s">
        <v>176</v>
      </c>
      <c r="DY307">
        <v>-8.7958999999999996E-2</v>
      </c>
      <c r="DZ307">
        <v>0.87522404502899998</v>
      </c>
      <c r="EA307">
        <v>0.79824021325200001</v>
      </c>
      <c r="EB307" t="s">
        <v>177</v>
      </c>
      <c r="EC307">
        <v>-4.3223999999999999E-2</v>
      </c>
      <c r="ED307">
        <v>1.20372180143</v>
      </c>
      <c r="EE307">
        <v>1.1516921302800001</v>
      </c>
      <c r="EF307" t="s">
        <v>69</v>
      </c>
      <c r="EG307">
        <v>1.4113000000000001E-2</v>
      </c>
      <c r="EH307">
        <v>0.82735700936900003</v>
      </c>
      <c r="EI307">
        <v>0.83903349884199996</v>
      </c>
      <c r="EJ307" t="s">
        <v>178</v>
      </c>
      <c r="EK307">
        <v>-1.9144999999999999E-2</v>
      </c>
      <c r="EL307">
        <v>1.00052528855</v>
      </c>
      <c r="EM307">
        <v>0.98137023190100003</v>
      </c>
      <c r="EN307" t="s">
        <v>179</v>
      </c>
      <c r="EO307">
        <v>-3.2932999999999997E-2</v>
      </c>
      <c r="EP307">
        <v>1.0764752093500001</v>
      </c>
      <c r="EQ307">
        <v>1.04102365128</v>
      </c>
      <c r="ER307" t="s">
        <v>42</v>
      </c>
      <c r="ES307">
        <v>-3.9555E-2</v>
      </c>
      <c r="ET307">
        <v>0.80657840714399998</v>
      </c>
      <c r="EU307">
        <v>0.77467419824899997</v>
      </c>
      <c r="EV307" t="s">
        <v>180</v>
      </c>
      <c r="EW307">
        <v>-1.6667000000000001E-2</v>
      </c>
      <c r="EX307">
        <v>1.2002345023800001</v>
      </c>
      <c r="EY307">
        <v>1.1802301939299999</v>
      </c>
      <c r="EZ307" t="s">
        <v>181</v>
      </c>
      <c r="FA307">
        <v>-9.2563000000000006E-2</v>
      </c>
      <c r="FB307">
        <v>1.06427687191</v>
      </c>
      <c r="FC307">
        <v>0.96576421181700001</v>
      </c>
      <c r="FD307" t="s">
        <v>182</v>
      </c>
      <c r="FE307">
        <v>-1.5970000000000002E-2</v>
      </c>
      <c r="FF307">
        <v>0.98550153236399995</v>
      </c>
      <c r="FG307">
        <v>0.96976307289300001</v>
      </c>
      <c r="FH307" t="s">
        <v>183</v>
      </c>
      <c r="FI307">
        <v>-2.2792E-2</v>
      </c>
      <c r="FJ307">
        <v>1.24325150863</v>
      </c>
      <c r="FK307">
        <v>1.21491532025</v>
      </c>
      <c r="FL307" t="s">
        <v>184</v>
      </c>
      <c r="FM307">
        <v>-2.9125999999999999E-2</v>
      </c>
      <c r="FN307">
        <v>0.86347917340699998</v>
      </c>
      <c r="FO307">
        <v>0.83832947900200006</v>
      </c>
      <c r="FP307" t="s">
        <v>31</v>
      </c>
      <c r="FQ307">
        <v>-4.8659999999999997E-3</v>
      </c>
      <c r="FR307">
        <v>1.15108980427</v>
      </c>
      <c r="FS307">
        <v>1.1454886012800001</v>
      </c>
      <c r="FT307" t="s">
        <v>185</v>
      </c>
      <c r="FU307">
        <v>9.3369999999999998E-3</v>
      </c>
      <c r="FV307">
        <v>0.80700116576500003</v>
      </c>
      <c r="FW307">
        <v>0.81453613564899996</v>
      </c>
      <c r="FX307" t="s">
        <v>186</v>
      </c>
      <c r="FY307">
        <v>-2.5162E-2</v>
      </c>
      <c r="FZ307">
        <v>0.84272939858600004</v>
      </c>
      <c r="GA307">
        <v>0.82152464145899995</v>
      </c>
      <c r="GB307" t="s">
        <v>187</v>
      </c>
      <c r="GC307">
        <v>-2.8028999999999998E-2</v>
      </c>
      <c r="GD307">
        <v>0.87569114440100004</v>
      </c>
      <c r="GE307">
        <v>0.85114639731499997</v>
      </c>
      <c r="GF307" t="s">
        <v>188</v>
      </c>
      <c r="GG307">
        <v>7.9459999999999999E-3</v>
      </c>
      <c r="GH307">
        <v>0.95616559654599997</v>
      </c>
      <c r="GI307">
        <v>0.96376328837699998</v>
      </c>
      <c r="GJ307" t="s">
        <v>189</v>
      </c>
      <c r="GK307">
        <v>1.366E-3</v>
      </c>
      <c r="GL307">
        <v>0.91125761131299998</v>
      </c>
      <c r="GM307">
        <v>0.91250238921000004</v>
      </c>
      <c r="GN307" t="s">
        <v>190</v>
      </c>
      <c r="GO307">
        <v>-1.0902999999999999E-2</v>
      </c>
      <c r="GP307">
        <v>0.72007482182100002</v>
      </c>
      <c r="GQ307">
        <v>0.71222384603900002</v>
      </c>
      <c r="GR307" t="s">
        <v>191</v>
      </c>
      <c r="GS307">
        <v>-1.2879E-2</v>
      </c>
      <c r="GT307">
        <v>1.0877319534200001</v>
      </c>
      <c r="GU307">
        <v>1.07372305359</v>
      </c>
      <c r="GV307" t="s">
        <v>192</v>
      </c>
      <c r="GW307">
        <v>7.0600000000000003E-3</v>
      </c>
      <c r="GX307">
        <v>1.04464844025</v>
      </c>
      <c r="GY307">
        <v>1.05202365824</v>
      </c>
      <c r="GZ307" t="s">
        <v>193</v>
      </c>
      <c r="HA307">
        <v>-1.4472E-2</v>
      </c>
      <c r="HB307">
        <v>0.97737191423400005</v>
      </c>
      <c r="HC307">
        <v>0.96322738789100004</v>
      </c>
      <c r="HD307" t="s">
        <v>194</v>
      </c>
      <c r="HE307">
        <v>-9.9926000000000001E-2</v>
      </c>
      <c r="HF307">
        <v>1.0834014350300001</v>
      </c>
      <c r="HG307">
        <v>0.97514146323600004</v>
      </c>
      <c r="HH307" t="s">
        <v>68</v>
      </c>
      <c r="HI307">
        <v>3.359E-3</v>
      </c>
      <c r="HJ307">
        <v>1.0665498073599999</v>
      </c>
      <c r="HK307">
        <v>1.07013234816</v>
      </c>
      <c r="HL307" t="s">
        <v>195</v>
      </c>
      <c r="HM307">
        <v>-1.7302000000000001E-2</v>
      </c>
      <c r="HN307">
        <v>1.1091709010299999</v>
      </c>
      <c r="HO307">
        <v>1.0899800261000001</v>
      </c>
      <c r="HP307" t="s">
        <v>196</v>
      </c>
      <c r="HQ307">
        <v>-1.2614E-2</v>
      </c>
      <c r="HR307">
        <v>1.0942423857800001</v>
      </c>
      <c r="HS307">
        <v>1.08043961232</v>
      </c>
      <c r="HT307" t="s">
        <v>197</v>
      </c>
      <c r="HU307">
        <v>7.1679999999999999E-3</v>
      </c>
      <c r="HV307">
        <v>1.13993863684</v>
      </c>
      <c r="HW307">
        <v>1.1481097169900001</v>
      </c>
      <c r="HX307" t="s">
        <v>198</v>
      </c>
      <c r="HY307">
        <v>0</v>
      </c>
      <c r="HZ307">
        <v>1.0092028104599999</v>
      </c>
      <c r="IA307">
        <v>1.0092028104599999</v>
      </c>
      <c r="IB307" t="s">
        <v>199</v>
      </c>
      <c r="IC307">
        <v>-1.1351E-2</v>
      </c>
      <c r="ID307">
        <v>0.67098119308500004</v>
      </c>
      <c r="IE307">
        <v>0.66336488556200002</v>
      </c>
      <c r="IF307" t="s">
        <v>200</v>
      </c>
      <c r="IG307">
        <v>-5.2630000000000003E-3</v>
      </c>
      <c r="IH307">
        <v>1.02572869313</v>
      </c>
      <c r="II307">
        <v>1.0203302830200001</v>
      </c>
      <c r="IJ307" t="s">
        <v>201</v>
      </c>
      <c r="IK307">
        <v>-3.7820000000000002E-3</v>
      </c>
      <c r="IL307">
        <v>1.0130279358400001</v>
      </c>
      <c r="IM307">
        <v>1.0091966641800001</v>
      </c>
      <c r="IN307" t="s">
        <v>202</v>
      </c>
      <c r="IO307">
        <v>4.3559999999999996E-3</v>
      </c>
      <c r="IP307">
        <v>1.0465967617700001</v>
      </c>
      <c r="IQ307">
        <v>1.05115573727</v>
      </c>
      <c r="IR307" t="s">
        <v>203</v>
      </c>
      <c r="IS307">
        <v>-1.634E-2</v>
      </c>
      <c r="IT307">
        <v>1.0525936550099999</v>
      </c>
      <c r="IU307">
        <v>1.03539427469</v>
      </c>
      <c r="IV307" t="s">
        <v>74</v>
      </c>
      <c r="IW307">
        <v>-1.6980000000000001E-3</v>
      </c>
      <c r="IX307">
        <v>0.92610256957899995</v>
      </c>
      <c r="IY307">
        <v>0.92453004741599998</v>
      </c>
      <c r="IZ307" t="s">
        <v>73</v>
      </c>
      <c r="JA307">
        <v>-2.6712E-2</v>
      </c>
      <c r="JB307">
        <v>0.80716307881299998</v>
      </c>
      <c r="JC307">
        <v>0.78560213865200001</v>
      </c>
      <c r="JD307" t="s">
        <v>204</v>
      </c>
      <c r="JE307">
        <v>-3.8462000000000003E-2</v>
      </c>
      <c r="JF307">
        <v>1.58789601138</v>
      </c>
      <c r="JG307">
        <v>1.52682235499</v>
      </c>
      <c r="JH307" t="s">
        <v>205</v>
      </c>
      <c r="JI307">
        <v>5.7889999999999999E-3</v>
      </c>
      <c r="JJ307">
        <v>0.83356231341499998</v>
      </c>
      <c r="JK307">
        <v>0.838387805647</v>
      </c>
      <c r="JL307" t="s">
        <v>206</v>
      </c>
      <c r="JM307">
        <v>-4.8214E-2</v>
      </c>
      <c r="JN307">
        <v>0.99973201766999997</v>
      </c>
      <c r="JO307">
        <v>0.95153093817000001</v>
      </c>
      <c r="JP307" t="s">
        <v>207</v>
      </c>
      <c r="JQ307">
        <v>2E-3</v>
      </c>
      <c r="JR307">
        <v>0.96995596625299996</v>
      </c>
      <c r="JS307">
        <v>0.97189587818500001</v>
      </c>
      <c r="JT307" t="s">
        <v>208</v>
      </c>
      <c r="JU307">
        <v>-5.3505999999999998E-2</v>
      </c>
      <c r="JV307">
        <v>0.95133399403999996</v>
      </c>
      <c r="JW307">
        <v>0.90043191735500006</v>
      </c>
      <c r="JX307" t="s">
        <v>209</v>
      </c>
      <c r="JY307">
        <v>-2.4879999999999999E-2</v>
      </c>
      <c r="JZ307">
        <v>1.2515317618099999</v>
      </c>
      <c r="KA307">
        <v>1.22039365158</v>
      </c>
      <c r="KB307" t="s">
        <v>54</v>
      </c>
      <c r="KC307">
        <v>-2.2737E-2</v>
      </c>
      <c r="KD307">
        <v>0.96129163724699995</v>
      </c>
      <c r="KE307">
        <v>0.93943474929100002</v>
      </c>
      <c r="KF307" t="s">
        <v>210</v>
      </c>
      <c r="KG307">
        <v>2.6740000000000002E-3</v>
      </c>
      <c r="KH307">
        <v>1.0734806317900001</v>
      </c>
      <c r="KI307">
        <v>1.0763511189999999</v>
      </c>
      <c r="KJ307" t="s">
        <v>211</v>
      </c>
      <c r="KK307">
        <v>5.2449999999999997E-3</v>
      </c>
      <c r="KL307">
        <v>1.0086591620900001</v>
      </c>
      <c r="KM307">
        <v>1.01394957939</v>
      </c>
      <c r="KN307" t="s">
        <v>212</v>
      </c>
      <c r="KO307">
        <v>-8.9210000000000001E-3</v>
      </c>
      <c r="KP307">
        <v>0.86496435623800005</v>
      </c>
      <c r="KQ307">
        <v>0.85724800921599997</v>
      </c>
      <c r="KR307" t="s">
        <v>213</v>
      </c>
      <c r="KS307">
        <v>-8.3696000000000007E-2</v>
      </c>
      <c r="KT307">
        <v>0.83954230844400002</v>
      </c>
      <c r="KU307">
        <v>0.76927597539699999</v>
      </c>
      <c r="KV307" t="s">
        <v>214</v>
      </c>
      <c r="KW307">
        <v>-2.6699000000000001E-2</v>
      </c>
      <c r="KX307">
        <v>0.90910520086799995</v>
      </c>
      <c r="KY307">
        <v>0.88483300110999996</v>
      </c>
      <c r="KZ307" t="s">
        <v>215</v>
      </c>
      <c r="LA307">
        <v>-1.9713000000000001E-2</v>
      </c>
      <c r="LB307">
        <v>0.820589838234</v>
      </c>
      <c r="LC307">
        <v>0.80441355075300003</v>
      </c>
      <c r="LD307" t="s">
        <v>51</v>
      </c>
      <c r="LE307">
        <v>1.6834999999999999E-2</v>
      </c>
      <c r="LF307">
        <v>0.89673850123300003</v>
      </c>
      <c r="LG307">
        <v>0.91183509390200002</v>
      </c>
      <c r="LH307" t="s">
        <v>216</v>
      </c>
      <c r="LI307">
        <v>-5.241E-3</v>
      </c>
      <c r="LJ307">
        <v>0.86193013496799997</v>
      </c>
      <c r="LK307">
        <v>0.85741275913100001</v>
      </c>
      <c r="LL307" t="s">
        <v>217</v>
      </c>
      <c r="LM307">
        <v>-2.7829E-2</v>
      </c>
      <c r="LN307">
        <v>0.76210352747900001</v>
      </c>
      <c r="LO307">
        <v>0.74089494841299997</v>
      </c>
      <c r="LP307" t="s">
        <v>218</v>
      </c>
      <c r="LQ307">
        <v>-1.6990000000000002E-2</v>
      </c>
      <c r="LR307">
        <v>0.82815207352700004</v>
      </c>
      <c r="LS307">
        <v>0.81408176979799995</v>
      </c>
      <c r="LT307" t="s">
        <v>219</v>
      </c>
      <c r="LU307">
        <v>-2.8611999999999999E-2</v>
      </c>
      <c r="LV307">
        <v>0.80995797720100005</v>
      </c>
      <c r="LW307">
        <v>0.78678345955700002</v>
      </c>
      <c r="LX307" t="s">
        <v>220</v>
      </c>
      <c r="LY307">
        <v>3.1814000000000002E-2</v>
      </c>
      <c r="LZ307">
        <v>1.1771461296500001</v>
      </c>
      <c r="MA307">
        <v>1.2145958566199999</v>
      </c>
      <c r="MB307" t="s">
        <v>221</v>
      </c>
      <c r="MC307">
        <v>-3.1393999999999998E-2</v>
      </c>
      <c r="MD307">
        <v>0.79991559210899998</v>
      </c>
      <c r="ME307">
        <v>0.77480304201000005</v>
      </c>
      <c r="MF307" t="s">
        <v>222</v>
      </c>
      <c r="MG307">
        <v>-6.08E-2</v>
      </c>
      <c r="MH307">
        <v>0.93245660104299999</v>
      </c>
      <c r="MI307">
        <v>0.87576323970000003</v>
      </c>
      <c r="MJ307" t="s">
        <v>2</v>
      </c>
      <c r="MK307">
        <v>-2.6307000000000001E-2</v>
      </c>
      <c r="ML307">
        <v>1.24485847804</v>
      </c>
      <c r="MM307">
        <v>1.21210998606</v>
      </c>
      <c r="MN307" t="s">
        <v>223</v>
      </c>
      <c r="MO307">
        <v>-3.5206000000000001E-2</v>
      </c>
      <c r="MP307">
        <v>0.85333958926599995</v>
      </c>
      <c r="MQ307">
        <v>0.82329691568600005</v>
      </c>
      <c r="MR307" t="s">
        <v>15</v>
      </c>
      <c r="MS307">
        <v>-3.797E-3</v>
      </c>
      <c r="MT307">
        <v>0.88071336275400003</v>
      </c>
      <c r="MU307">
        <v>0.87736929411599995</v>
      </c>
      <c r="MV307" t="s">
        <v>224</v>
      </c>
      <c r="MW307">
        <v>-4.9044999999999998E-2</v>
      </c>
      <c r="MX307">
        <v>1.28584653294</v>
      </c>
      <c r="MY307">
        <v>1.22278218973</v>
      </c>
      <c r="MZ307" t="s">
        <v>225</v>
      </c>
      <c r="NA307">
        <v>-1.4085E-2</v>
      </c>
      <c r="NB307">
        <v>1.4133994489999999</v>
      </c>
      <c r="NC307">
        <v>1.3934917177599999</v>
      </c>
      <c r="ND307" t="s">
        <v>226</v>
      </c>
      <c r="NE307">
        <v>-3.4555000000000002E-2</v>
      </c>
      <c r="NF307">
        <v>0.875458336437</v>
      </c>
      <c r="NG307">
        <v>0.845206873621</v>
      </c>
      <c r="NH307" t="s">
        <v>227</v>
      </c>
      <c r="NI307">
        <v>-1.3346999999999999E-2</v>
      </c>
      <c r="NJ307">
        <v>0.98072731352700004</v>
      </c>
      <c r="NK307">
        <v>0.96763754607300001</v>
      </c>
      <c r="NL307" t="s">
        <v>36</v>
      </c>
      <c r="NM307">
        <v>-2.3438000000000001E-2</v>
      </c>
      <c r="NN307">
        <v>0.83332751505799996</v>
      </c>
      <c r="NO307">
        <v>0.81379598476000004</v>
      </c>
      <c r="NP307" t="s">
        <v>228</v>
      </c>
      <c r="NQ307">
        <v>-6.9890000000000004E-3</v>
      </c>
      <c r="NR307">
        <v>0.94801435736799999</v>
      </c>
      <c r="NS307">
        <v>0.94138868502399997</v>
      </c>
      <c r="NT307" t="s">
        <v>229</v>
      </c>
      <c r="NU307">
        <v>-1.756E-3</v>
      </c>
      <c r="NV307">
        <v>0.94160223645800001</v>
      </c>
      <c r="NW307">
        <v>0.93994878293100004</v>
      </c>
      <c r="NX307" t="s">
        <v>230</v>
      </c>
      <c r="NY307">
        <v>-2.1583000000000001E-2</v>
      </c>
      <c r="NZ307">
        <v>0.87636744740000005</v>
      </c>
      <c r="OA307">
        <v>0.85745280878200003</v>
      </c>
      <c r="OB307" t="s">
        <v>231</v>
      </c>
      <c r="OC307">
        <v>2.2936000000000002E-2</v>
      </c>
      <c r="OD307">
        <v>0.82373792614600005</v>
      </c>
      <c r="OE307">
        <v>0.84263117921999997</v>
      </c>
    </row>
    <row r="308" spans="1:395" x14ac:dyDescent="0.15">
      <c r="A308" s="1">
        <v>41122</v>
      </c>
      <c r="B308">
        <v>2358.65</v>
      </c>
      <c r="C308">
        <v>1.10290965828E-2</v>
      </c>
      <c r="D308">
        <v>0.73875880127299998</v>
      </c>
      <c r="E308">
        <v>1.77859310063E-2</v>
      </c>
      <c r="F308">
        <v>0.80971585795800005</v>
      </c>
      <c r="G308">
        <v>97</v>
      </c>
      <c r="H308" t="s">
        <v>152</v>
      </c>
      <c r="I308">
        <v>1.4527999999999999E-2</v>
      </c>
      <c r="J308">
        <v>0.88861845802999995</v>
      </c>
      <c r="K308">
        <v>0.90152830698800002</v>
      </c>
      <c r="L308" t="s">
        <v>143</v>
      </c>
      <c r="M308">
        <v>-3.6979999999999999E-3</v>
      </c>
      <c r="N308">
        <v>0.88187756311599996</v>
      </c>
      <c r="O308">
        <v>0.87861637988800001</v>
      </c>
      <c r="P308" t="s">
        <v>153</v>
      </c>
      <c r="Q308">
        <v>9.1459999999999996E-3</v>
      </c>
      <c r="R308">
        <v>0.791783083266</v>
      </c>
      <c r="S308">
        <v>0.79902473134600005</v>
      </c>
      <c r="T308" t="s">
        <v>154</v>
      </c>
      <c r="U308">
        <v>8.7270000000000004E-3</v>
      </c>
      <c r="V308">
        <v>1.0546823943400001</v>
      </c>
      <c r="W308">
        <v>1.06388660759</v>
      </c>
      <c r="X308" t="s">
        <v>155</v>
      </c>
      <c r="Y308">
        <v>4.0284E-2</v>
      </c>
      <c r="Z308">
        <v>0.93637546945200001</v>
      </c>
      <c r="AA308">
        <v>0.974096418864</v>
      </c>
      <c r="AB308" t="s">
        <v>156</v>
      </c>
      <c r="AC308">
        <v>1.4322E-2</v>
      </c>
      <c r="AD308">
        <v>0.93582424075100001</v>
      </c>
      <c r="AE308">
        <v>0.94922711552700001</v>
      </c>
      <c r="AF308" t="s">
        <v>157</v>
      </c>
      <c r="AG308">
        <v>1.5941E-2</v>
      </c>
      <c r="AH308">
        <v>1.1005410285699999</v>
      </c>
      <c r="AI308">
        <v>1.11808475311</v>
      </c>
      <c r="AJ308" t="s">
        <v>158</v>
      </c>
      <c r="AK308">
        <v>2.3477999999999999E-2</v>
      </c>
      <c r="AL308">
        <v>1.1219541907399999</v>
      </c>
      <c r="AM308">
        <v>1.14829543123</v>
      </c>
      <c r="AN308" t="s">
        <v>159</v>
      </c>
      <c r="AO308">
        <v>9.8829999999999994E-3</v>
      </c>
      <c r="AP308">
        <v>0.98504917305600004</v>
      </c>
      <c r="AQ308">
        <v>0.994784414033</v>
      </c>
      <c r="AR308" t="s">
        <v>160</v>
      </c>
      <c r="AS308">
        <v>2.9145999999999998E-2</v>
      </c>
      <c r="AT308">
        <v>0.94761542751700001</v>
      </c>
      <c r="AU308">
        <v>0.97523462676700001</v>
      </c>
      <c r="AV308" t="s">
        <v>161</v>
      </c>
      <c r="AW308">
        <v>1.1945000000000001E-2</v>
      </c>
      <c r="AX308">
        <v>0.87993233670899995</v>
      </c>
      <c r="AY308">
        <v>0.89044312847100004</v>
      </c>
      <c r="AZ308" t="s">
        <v>162</v>
      </c>
      <c r="BA308">
        <v>2.486E-2</v>
      </c>
      <c r="BB308">
        <v>1.06697013743</v>
      </c>
      <c r="BC308">
        <v>1.09349501504</v>
      </c>
      <c r="BD308" t="s">
        <v>163</v>
      </c>
      <c r="BE308">
        <v>1.0933999999999999E-2</v>
      </c>
      <c r="BF308">
        <v>0.970215418547</v>
      </c>
      <c r="BG308">
        <v>0.98082375393400001</v>
      </c>
      <c r="BH308" t="s">
        <v>164</v>
      </c>
      <c r="BI308">
        <v>2.052E-2</v>
      </c>
      <c r="BJ308">
        <v>0.76947419776399995</v>
      </c>
      <c r="BK308">
        <v>0.78526380830200004</v>
      </c>
      <c r="BL308" t="s">
        <v>165</v>
      </c>
      <c r="BM308">
        <v>9.9695000000000006E-2</v>
      </c>
      <c r="BN308">
        <v>1.0144447715</v>
      </c>
      <c r="BO308">
        <v>1.1155798429899999</v>
      </c>
      <c r="BP308" t="s">
        <v>95</v>
      </c>
      <c r="BQ308">
        <v>6.6429999999999996E-3</v>
      </c>
      <c r="BR308">
        <v>0.83091819535599998</v>
      </c>
      <c r="BS308">
        <v>0.83643798492800003</v>
      </c>
      <c r="BT308" t="s">
        <v>166</v>
      </c>
      <c r="BU308">
        <v>1.4532E-2</v>
      </c>
      <c r="BV308">
        <v>0.88664190879100002</v>
      </c>
      <c r="BW308">
        <v>0.89952658900899995</v>
      </c>
      <c r="BX308" t="s">
        <v>57</v>
      </c>
      <c r="BY308">
        <v>1.6284E-2</v>
      </c>
      <c r="BZ308">
        <v>0.968456782721</v>
      </c>
      <c r="CA308">
        <v>0.98422713297099995</v>
      </c>
      <c r="CB308" t="s">
        <v>167</v>
      </c>
      <c r="CC308">
        <v>5.8539999999999998E-3</v>
      </c>
      <c r="CD308">
        <v>0.86341940693800001</v>
      </c>
      <c r="CE308">
        <v>0.86847386414700001</v>
      </c>
      <c r="CF308" t="s">
        <v>129</v>
      </c>
      <c r="CG308">
        <v>3.6584999999999999E-2</v>
      </c>
      <c r="CH308">
        <v>0.88343868264100001</v>
      </c>
      <c r="CI308">
        <v>0.91575928684600005</v>
      </c>
      <c r="CJ308" t="s">
        <v>168</v>
      </c>
      <c r="CK308">
        <v>7.3889999999999997E-3</v>
      </c>
      <c r="CL308">
        <v>1.1619921554399999</v>
      </c>
      <c r="CM308">
        <v>1.1705781154799999</v>
      </c>
      <c r="CN308" t="s">
        <v>169</v>
      </c>
      <c r="CO308">
        <v>8.5900000000000004E-3</v>
      </c>
      <c r="CP308">
        <v>0.69704605398200004</v>
      </c>
      <c r="CQ308">
        <v>0.70303367958499996</v>
      </c>
      <c r="CR308" t="s">
        <v>170</v>
      </c>
      <c r="CS308">
        <v>1.2225E-2</v>
      </c>
      <c r="CT308">
        <v>0.67185589224999998</v>
      </c>
      <c r="CU308">
        <v>0.680069330533</v>
      </c>
      <c r="CV308" t="s">
        <v>171</v>
      </c>
      <c r="CW308">
        <v>3.0471000000000002E-2</v>
      </c>
      <c r="CX308">
        <v>0.99614753455100002</v>
      </c>
      <c r="CY308">
        <v>1.02650114608</v>
      </c>
      <c r="CZ308" t="s">
        <v>172</v>
      </c>
      <c r="DA308">
        <v>1.4127000000000001E-2</v>
      </c>
      <c r="DB308">
        <v>0.79216760651899998</v>
      </c>
      <c r="DC308">
        <v>0.803358558296</v>
      </c>
      <c r="DD308" t="s">
        <v>173</v>
      </c>
      <c r="DE308">
        <v>3.46E-3</v>
      </c>
      <c r="DF308">
        <v>0.88991352619200004</v>
      </c>
      <c r="DG308">
        <v>0.89299262699299997</v>
      </c>
      <c r="DH308" t="s">
        <v>78</v>
      </c>
      <c r="DI308">
        <v>1.0416999999999999E-2</v>
      </c>
      <c r="DJ308">
        <v>0.91469039059799995</v>
      </c>
      <c r="DK308">
        <v>0.92421872039700004</v>
      </c>
      <c r="DL308" t="s">
        <v>174</v>
      </c>
      <c r="DM308">
        <v>1.6537E-2</v>
      </c>
      <c r="DN308">
        <v>0.779969385608</v>
      </c>
      <c r="DO308">
        <v>0.79286773933800003</v>
      </c>
      <c r="DP308" t="s">
        <v>63</v>
      </c>
      <c r="DQ308">
        <v>1.2658000000000001E-2</v>
      </c>
      <c r="DR308">
        <v>0.76389734115600005</v>
      </c>
      <c r="DS308">
        <v>0.77356675370100003</v>
      </c>
      <c r="DT308" t="s">
        <v>175</v>
      </c>
      <c r="DU308">
        <v>1.6E-2</v>
      </c>
      <c r="DV308">
        <v>0.73282712421499996</v>
      </c>
      <c r="DW308">
        <v>0.74455235820200005</v>
      </c>
      <c r="DX308" t="s">
        <v>176</v>
      </c>
      <c r="DY308">
        <v>1.779E-2</v>
      </c>
      <c r="DZ308">
        <v>0.79824021325200001</v>
      </c>
      <c r="EA308">
        <v>0.81244090664599999</v>
      </c>
      <c r="EB308" t="s">
        <v>177</v>
      </c>
      <c r="EC308">
        <v>3.7851000000000003E-2</v>
      </c>
      <c r="ED308">
        <v>1.1516921302800001</v>
      </c>
      <c r="EE308">
        <v>1.19528482911</v>
      </c>
      <c r="EF308" t="s">
        <v>69</v>
      </c>
      <c r="EG308">
        <v>-9.9400000000000009E-4</v>
      </c>
      <c r="EH308">
        <v>0.83903349884199996</v>
      </c>
      <c r="EI308">
        <v>0.83819949954399997</v>
      </c>
      <c r="EJ308" t="s">
        <v>178</v>
      </c>
      <c r="EK308">
        <v>3.1770000000000001E-3</v>
      </c>
      <c r="EL308">
        <v>0.98137023190100003</v>
      </c>
      <c r="EM308">
        <v>0.98448804512800003</v>
      </c>
      <c r="EN308" t="s">
        <v>179</v>
      </c>
      <c r="EO308">
        <v>3.2429999999999998E-3</v>
      </c>
      <c r="EP308">
        <v>1.04102365128</v>
      </c>
      <c r="EQ308">
        <v>1.04439969098</v>
      </c>
      <c r="ER308" t="s">
        <v>42</v>
      </c>
      <c r="ES308">
        <v>1.6730999999999999E-2</v>
      </c>
      <c r="ET308">
        <v>0.77467419824899997</v>
      </c>
      <c r="EU308">
        <v>0.78763527225999996</v>
      </c>
      <c r="EV308" t="s">
        <v>180</v>
      </c>
      <c r="EW308">
        <v>2.6365E-2</v>
      </c>
      <c r="EX308">
        <v>1.1802301939299999</v>
      </c>
      <c r="EY308">
        <v>1.21134696299</v>
      </c>
      <c r="EZ308" t="s">
        <v>181</v>
      </c>
      <c r="FA308">
        <v>4.0975999999999999E-2</v>
      </c>
      <c r="FB308">
        <v>0.96576421181700001</v>
      </c>
      <c r="FC308">
        <v>1.00533736616</v>
      </c>
      <c r="FD308" t="s">
        <v>182</v>
      </c>
      <c r="FE308">
        <v>6.182E-3</v>
      </c>
      <c r="FF308">
        <v>0.96976307289300001</v>
      </c>
      <c r="FG308">
        <v>0.97575814820899998</v>
      </c>
      <c r="FH308" t="s">
        <v>183</v>
      </c>
      <c r="FI308">
        <v>1.6764000000000001E-2</v>
      </c>
      <c r="FJ308">
        <v>1.21491532025</v>
      </c>
      <c r="FK308">
        <v>1.23528216067</v>
      </c>
      <c r="FL308" t="s">
        <v>184</v>
      </c>
      <c r="FM308">
        <v>-1.5380000000000001E-3</v>
      </c>
      <c r="FN308">
        <v>0.83832947900200006</v>
      </c>
      <c r="FO308">
        <v>0.83704012826399998</v>
      </c>
      <c r="FP308" t="s">
        <v>31</v>
      </c>
      <c r="FQ308">
        <v>3.3415E-2</v>
      </c>
      <c r="FR308">
        <v>1.1454886012800001</v>
      </c>
      <c r="FS308">
        <v>1.18376510289</v>
      </c>
      <c r="FT308" t="s">
        <v>185</v>
      </c>
      <c r="FU308">
        <v>2.1277000000000001E-2</v>
      </c>
      <c r="FV308">
        <v>0.81453613564899996</v>
      </c>
      <c r="FW308">
        <v>0.83186702100700005</v>
      </c>
      <c r="FX308" t="s">
        <v>186</v>
      </c>
      <c r="FY308">
        <v>1.4154999999999999E-2</v>
      </c>
      <c r="FZ308">
        <v>0.82152464145899995</v>
      </c>
      <c r="GA308">
        <v>0.83315332275800003</v>
      </c>
      <c r="GB308" t="s">
        <v>187</v>
      </c>
      <c r="GC308">
        <v>8.3719999999999992E-3</v>
      </c>
      <c r="GD308">
        <v>0.85114639731499997</v>
      </c>
      <c r="GE308">
        <v>0.858272194953</v>
      </c>
      <c r="GF308" t="s">
        <v>188</v>
      </c>
      <c r="GG308">
        <v>-1.2130000000000001E-3</v>
      </c>
      <c r="GH308">
        <v>0.96376328837699998</v>
      </c>
      <c r="GI308">
        <v>0.96259424350800005</v>
      </c>
      <c r="GJ308" t="s">
        <v>189</v>
      </c>
      <c r="GK308">
        <v>1.7735000000000001E-2</v>
      </c>
      <c r="GL308">
        <v>0.91250238921000004</v>
      </c>
      <c r="GM308">
        <v>0.92868561908299996</v>
      </c>
      <c r="GN308" t="s">
        <v>190</v>
      </c>
      <c r="GO308">
        <v>2.6772000000000001E-2</v>
      </c>
      <c r="GP308">
        <v>0.71222384603900002</v>
      </c>
      <c r="GQ308">
        <v>0.731291502845</v>
      </c>
      <c r="GR308" t="s">
        <v>191</v>
      </c>
      <c r="GS308">
        <v>2.5163000000000001E-2</v>
      </c>
      <c r="GT308">
        <v>1.07372305359</v>
      </c>
      <c r="GU308">
        <v>1.1007411467899999</v>
      </c>
      <c r="GV308" t="s">
        <v>192</v>
      </c>
      <c r="GW308">
        <v>4.6525999999999998E-2</v>
      </c>
      <c r="GX308">
        <v>1.05202365824</v>
      </c>
      <c r="GY308">
        <v>1.1009701109600001</v>
      </c>
      <c r="GZ308" t="s">
        <v>193</v>
      </c>
      <c r="HA308">
        <v>5.1399999999999996E-3</v>
      </c>
      <c r="HB308">
        <v>0.96322738789100004</v>
      </c>
      <c r="HC308">
        <v>0.96817837666499995</v>
      </c>
      <c r="HD308" t="s">
        <v>194</v>
      </c>
      <c r="HE308">
        <v>-7.4009999999999996E-3</v>
      </c>
      <c r="HF308">
        <v>0.97514146323600004</v>
      </c>
      <c r="HG308">
        <v>0.96792444126599997</v>
      </c>
      <c r="HH308" t="s">
        <v>68</v>
      </c>
      <c r="HI308">
        <v>1.4226000000000001E-2</v>
      </c>
      <c r="HJ308">
        <v>1.07013234816</v>
      </c>
      <c r="HK308">
        <v>1.08535605095</v>
      </c>
      <c r="HL308" t="s">
        <v>195</v>
      </c>
      <c r="HM308">
        <v>4.2041000000000002E-2</v>
      </c>
      <c r="HN308">
        <v>1.0899800261000001</v>
      </c>
      <c r="HO308">
        <v>1.13580387638</v>
      </c>
      <c r="HP308" t="s">
        <v>196</v>
      </c>
      <c r="HQ308">
        <v>0</v>
      </c>
      <c r="HR308">
        <v>1.08043961232</v>
      </c>
      <c r="HS308">
        <v>1.08043961232</v>
      </c>
      <c r="HT308" t="s">
        <v>197</v>
      </c>
      <c r="HU308">
        <v>1.2456E-2</v>
      </c>
      <c r="HV308">
        <v>1.1481097169900001</v>
      </c>
      <c r="HW308">
        <v>1.1624105716299999</v>
      </c>
      <c r="HX308" t="s">
        <v>198</v>
      </c>
      <c r="HY308">
        <v>0</v>
      </c>
      <c r="HZ308">
        <v>1.0092028104599999</v>
      </c>
      <c r="IA308">
        <v>1.0092028104599999</v>
      </c>
      <c r="IB308" t="s">
        <v>199</v>
      </c>
      <c r="IC308">
        <v>1.9518000000000001E-2</v>
      </c>
      <c r="ID308">
        <v>0.66336488556200002</v>
      </c>
      <c r="IE308">
        <v>0.67631244139900004</v>
      </c>
      <c r="IF308" t="s">
        <v>200</v>
      </c>
      <c r="IG308">
        <v>-5.2909999999999997E-3</v>
      </c>
      <c r="IH308">
        <v>1.0203302830200001</v>
      </c>
      <c r="II308">
        <v>1.0149317154899999</v>
      </c>
      <c r="IJ308" t="s">
        <v>201</v>
      </c>
      <c r="IK308">
        <v>1.8223E-2</v>
      </c>
      <c r="IL308">
        <v>1.0091966641800001</v>
      </c>
      <c r="IM308">
        <v>1.027587255</v>
      </c>
      <c r="IN308" t="s">
        <v>202</v>
      </c>
      <c r="IO308">
        <v>1.6867E-2</v>
      </c>
      <c r="IP308">
        <v>1.05115573727</v>
      </c>
      <c r="IQ308">
        <v>1.06888558109</v>
      </c>
      <c r="IR308" t="s">
        <v>203</v>
      </c>
      <c r="IS308">
        <v>8.1727999999999995E-2</v>
      </c>
      <c r="IT308">
        <v>1.03539427469</v>
      </c>
      <c r="IU308">
        <v>1.1200149779699999</v>
      </c>
      <c r="IV308" t="s">
        <v>74</v>
      </c>
      <c r="IW308">
        <v>3.7414999999999997E-2</v>
      </c>
      <c r="IX308">
        <v>0.92453004741599998</v>
      </c>
      <c r="IY308">
        <v>0.95912133913999997</v>
      </c>
      <c r="IZ308" t="s">
        <v>73</v>
      </c>
      <c r="JA308">
        <v>1.6965999999999998E-2</v>
      </c>
      <c r="JB308">
        <v>0.78560213865200001</v>
      </c>
      <c r="JC308">
        <v>0.79893066453600003</v>
      </c>
      <c r="JD308" t="s">
        <v>204</v>
      </c>
      <c r="JE308">
        <v>5.7390999999999998E-2</v>
      </c>
      <c r="JF308">
        <v>1.52682235499</v>
      </c>
      <c r="JG308">
        <v>1.6144482167600001</v>
      </c>
      <c r="JH308" t="s">
        <v>205</v>
      </c>
      <c r="JI308">
        <v>2.5898999999999998E-2</v>
      </c>
      <c r="JJ308">
        <v>0.838387805647</v>
      </c>
      <c r="JK308">
        <v>0.86010121142600005</v>
      </c>
      <c r="JL308" t="s">
        <v>206</v>
      </c>
      <c r="JM308">
        <v>2.3139E-2</v>
      </c>
      <c r="JN308">
        <v>0.95153093817000001</v>
      </c>
      <c r="JO308">
        <v>0.97354841254799995</v>
      </c>
      <c r="JP308" t="s">
        <v>207</v>
      </c>
      <c r="JQ308">
        <v>1.9959999999999999E-2</v>
      </c>
      <c r="JR308">
        <v>0.97189587818500001</v>
      </c>
      <c r="JS308">
        <v>0.99129491991399998</v>
      </c>
      <c r="JT308" t="s">
        <v>208</v>
      </c>
      <c r="JU308">
        <v>3.8539999999999998E-3</v>
      </c>
      <c r="JV308">
        <v>0.90043191735500006</v>
      </c>
      <c r="JW308">
        <v>0.90390218196500005</v>
      </c>
      <c r="JX308" t="s">
        <v>209</v>
      </c>
      <c r="JY308">
        <v>6.1727999999999998E-2</v>
      </c>
      <c r="JZ308">
        <v>1.22039365158</v>
      </c>
      <c r="KA308">
        <v>1.29572611091</v>
      </c>
      <c r="KB308" t="s">
        <v>54</v>
      </c>
      <c r="KC308">
        <v>7.6059999999999999E-3</v>
      </c>
      <c r="KD308">
        <v>0.93943474929100002</v>
      </c>
      <c r="KE308">
        <v>0.94658008999400001</v>
      </c>
      <c r="KF308" t="s">
        <v>210</v>
      </c>
      <c r="KG308">
        <v>1.0666999999999999E-2</v>
      </c>
      <c r="KH308">
        <v>1.0763511189999999</v>
      </c>
      <c r="KI308">
        <v>1.08783255638</v>
      </c>
      <c r="KJ308" t="s">
        <v>211</v>
      </c>
      <c r="KK308">
        <v>-2.8990000000000001E-3</v>
      </c>
      <c r="KL308">
        <v>1.01394957939</v>
      </c>
      <c r="KM308">
        <v>1.01101013956</v>
      </c>
      <c r="KN308" t="s">
        <v>212</v>
      </c>
      <c r="KO308">
        <v>1.7101999999999999E-2</v>
      </c>
      <c r="KP308">
        <v>0.85724800921599997</v>
      </c>
      <c r="KQ308">
        <v>0.87190866466899997</v>
      </c>
      <c r="KR308" t="s">
        <v>213</v>
      </c>
      <c r="KS308">
        <v>-1.186E-3</v>
      </c>
      <c r="KT308">
        <v>0.76927597539699999</v>
      </c>
      <c r="KU308">
        <v>0.76836361408999998</v>
      </c>
      <c r="KV308" t="s">
        <v>214</v>
      </c>
      <c r="KW308">
        <v>7.4809999999999998E-3</v>
      </c>
      <c r="KX308">
        <v>0.88483300110999996</v>
      </c>
      <c r="KY308">
        <v>0.89145243679099995</v>
      </c>
      <c r="KZ308" t="s">
        <v>215</v>
      </c>
      <c r="LA308">
        <v>1.4625000000000001E-2</v>
      </c>
      <c r="LB308">
        <v>0.80441355075300003</v>
      </c>
      <c r="LC308">
        <v>0.81617809893299997</v>
      </c>
      <c r="LD308" t="s">
        <v>51</v>
      </c>
      <c r="LE308">
        <v>3.9740000000000001E-3</v>
      </c>
      <c r="LF308">
        <v>0.91183509390200002</v>
      </c>
      <c r="LG308">
        <v>0.91545872656500005</v>
      </c>
      <c r="LH308" t="s">
        <v>216</v>
      </c>
      <c r="LI308">
        <v>6.3220000000000004E-3</v>
      </c>
      <c r="LJ308">
        <v>0.85741275913100001</v>
      </c>
      <c r="LK308">
        <v>0.86283332259400003</v>
      </c>
      <c r="LL308" t="s">
        <v>217</v>
      </c>
      <c r="LM308">
        <v>9.5420000000000001E-3</v>
      </c>
      <c r="LN308">
        <v>0.74089494841299997</v>
      </c>
      <c r="LO308">
        <v>0.74796456801099998</v>
      </c>
      <c r="LP308" t="s">
        <v>218</v>
      </c>
      <c r="LQ308">
        <v>1.2345999999999999E-2</v>
      </c>
      <c r="LR308">
        <v>0.81408176979799995</v>
      </c>
      <c r="LS308">
        <v>0.82413242332799996</v>
      </c>
      <c r="LT308" t="s">
        <v>219</v>
      </c>
      <c r="LU308">
        <v>7.3639999999999999E-3</v>
      </c>
      <c r="LV308">
        <v>0.78678345955700002</v>
      </c>
      <c r="LW308">
        <v>0.79257733295300004</v>
      </c>
      <c r="LX308" t="s">
        <v>220</v>
      </c>
      <c r="LY308">
        <v>0</v>
      </c>
      <c r="LZ308">
        <v>1.2145958566199999</v>
      </c>
      <c r="MA308">
        <v>1.2145958566199999</v>
      </c>
      <c r="MB308" t="s">
        <v>221</v>
      </c>
      <c r="MC308">
        <v>1.3439E-2</v>
      </c>
      <c r="MD308">
        <v>0.77480304201000005</v>
      </c>
      <c r="ME308">
        <v>0.78521562009199997</v>
      </c>
      <c r="MF308" t="s">
        <v>222</v>
      </c>
      <c r="MG308">
        <v>1.0220999999999999E-2</v>
      </c>
      <c r="MH308">
        <v>0.87576323970000003</v>
      </c>
      <c r="MI308">
        <v>0.88471441577300003</v>
      </c>
      <c r="MJ308" t="s">
        <v>2</v>
      </c>
      <c r="MK308">
        <v>2.1888000000000001E-2</v>
      </c>
      <c r="ML308">
        <v>1.21210998606</v>
      </c>
      <c r="MM308">
        <v>1.23864064943</v>
      </c>
      <c r="MN308" t="s">
        <v>223</v>
      </c>
      <c r="MO308">
        <v>1.0093E-2</v>
      </c>
      <c r="MP308">
        <v>0.82329691568600005</v>
      </c>
      <c r="MQ308">
        <v>0.83160645145599998</v>
      </c>
      <c r="MR308" t="s">
        <v>15</v>
      </c>
      <c r="MS308">
        <v>2.5413000000000002E-2</v>
      </c>
      <c r="MT308">
        <v>0.87736929411599995</v>
      </c>
      <c r="MU308">
        <v>0.89966587998699998</v>
      </c>
      <c r="MV308" t="s">
        <v>224</v>
      </c>
      <c r="MW308">
        <v>1.6744999999999999E-2</v>
      </c>
      <c r="MX308">
        <v>1.22278218973</v>
      </c>
      <c r="MY308">
        <v>1.2432576774999999</v>
      </c>
      <c r="MZ308" t="s">
        <v>225</v>
      </c>
      <c r="NA308">
        <v>3.8094999999999997E-2</v>
      </c>
      <c r="NB308">
        <v>1.3934917177599999</v>
      </c>
      <c r="NC308">
        <v>1.44657678474</v>
      </c>
      <c r="ND308" t="s">
        <v>226</v>
      </c>
      <c r="NE308">
        <v>7.0499999999999998E-3</v>
      </c>
      <c r="NF308">
        <v>0.845206873621</v>
      </c>
      <c r="NG308">
        <v>0.85116558208100002</v>
      </c>
      <c r="NH308" t="s">
        <v>227</v>
      </c>
      <c r="NI308">
        <v>3.6419999999999998E-3</v>
      </c>
      <c r="NJ308">
        <v>0.96763754607300001</v>
      </c>
      <c r="NK308">
        <v>0.97116168201599995</v>
      </c>
      <c r="NL308" t="s">
        <v>36</v>
      </c>
      <c r="NM308">
        <v>1.4666999999999999E-2</v>
      </c>
      <c r="NN308">
        <v>0.81379598476000004</v>
      </c>
      <c r="NO308">
        <v>0.82573193046899995</v>
      </c>
      <c r="NP308" t="s">
        <v>228</v>
      </c>
      <c r="NQ308">
        <v>1.7325E-2</v>
      </c>
      <c r="NR308">
        <v>0.94138868502399997</v>
      </c>
      <c r="NS308">
        <v>0.95769824399199999</v>
      </c>
      <c r="NT308" t="s">
        <v>229</v>
      </c>
      <c r="NU308">
        <v>6.4520000000000003E-3</v>
      </c>
      <c r="NV308">
        <v>0.93994878293100004</v>
      </c>
      <c r="NW308">
        <v>0.94601333247800001</v>
      </c>
      <c r="NX308" t="s">
        <v>230</v>
      </c>
      <c r="NY308">
        <v>1.1764999999999999E-2</v>
      </c>
      <c r="NZ308">
        <v>0.85745280878200003</v>
      </c>
      <c r="OA308">
        <v>0.86754074107800005</v>
      </c>
      <c r="OB308" t="s">
        <v>231</v>
      </c>
      <c r="OC308">
        <v>4.4840000000000001E-3</v>
      </c>
      <c r="OD308">
        <v>0.84263117921999997</v>
      </c>
      <c r="OE308">
        <v>0.84640953742699998</v>
      </c>
    </row>
    <row r="309" spans="1:395" x14ac:dyDescent="0.15">
      <c r="A309" s="1">
        <v>41123</v>
      </c>
      <c r="B309">
        <v>2334.88</v>
      </c>
      <c r="C309">
        <v>-1.00777987408E-2</v>
      </c>
      <c r="D309">
        <v>0.73131373875600003</v>
      </c>
      <c r="E309">
        <v>-2.4617164138999999E-3</v>
      </c>
      <c r="F309">
        <v>0.80772256714000001</v>
      </c>
      <c r="G309">
        <v>97</v>
      </c>
      <c r="H309" t="s">
        <v>152</v>
      </c>
      <c r="I309">
        <v>-2.3869999999999998E-3</v>
      </c>
      <c r="J309">
        <v>0.90152830698800002</v>
      </c>
      <c r="K309">
        <v>0.89937635891900003</v>
      </c>
      <c r="L309" t="s">
        <v>143</v>
      </c>
      <c r="M309">
        <v>-7.2012000000000007E-2</v>
      </c>
      <c r="N309">
        <v>0.87861637988800001</v>
      </c>
      <c r="O309">
        <v>0.81534545713899997</v>
      </c>
      <c r="P309" t="s">
        <v>153</v>
      </c>
      <c r="Q309">
        <v>-1.5709999999999998E-2</v>
      </c>
      <c r="R309">
        <v>0.79902473134600005</v>
      </c>
      <c r="S309">
        <v>0.78647205281599997</v>
      </c>
      <c r="T309" t="s">
        <v>154</v>
      </c>
      <c r="U309">
        <v>-2.5954000000000001E-2</v>
      </c>
      <c r="V309">
        <v>1.06388660759</v>
      </c>
      <c r="W309">
        <v>1.03627449458</v>
      </c>
      <c r="X309" t="s">
        <v>155</v>
      </c>
      <c r="Y309">
        <v>-3.4169999999999999E-3</v>
      </c>
      <c r="Z309">
        <v>0.974096418864</v>
      </c>
      <c r="AA309">
        <v>0.97076793139999995</v>
      </c>
      <c r="AB309" t="s">
        <v>156</v>
      </c>
      <c r="AC309">
        <v>-1.0796999999999999E-2</v>
      </c>
      <c r="AD309">
        <v>0.94922711552700001</v>
      </c>
      <c r="AE309">
        <v>0.93897831036000001</v>
      </c>
      <c r="AF309" t="s">
        <v>157</v>
      </c>
      <c r="AG309">
        <v>1.9916E-2</v>
      </c>
      <c r="AH309">
        <v>1.11808475311</v>
      </c>
      <c r="AI309">
        <v>1.1403525290500001</v>
      </c>
      <c r="AJ309" t="s">
        <v>158</v>
      </c>
      <c r="AK309">
        <v>-1.1828E-2</v>
      </c>
      <c r="AL309">
        <v>1.14829543123</v>
      </c>
      <c r="AM309">
        <v>1.1347133928699999</v>
      </c>
      <c r="AN309" t="s">
        <v>159</v>
      </c>
      <c r="AO309">
        <v>-1.0397999999999999E-2</v>
      </c>
      <c r="AP309">
        <v>0.994784414033</v>
      </c>
      <c r="AQ309">
        <v>0.98444064569599998</v>
      </c>
      <c r="AR309" t="s">
        <v>160</v>
      </c>
      <c r="AS309">
        <v>-2.1972999999999999E-2</v>
      </c>
      <c r="AT309">
        <v>0.97523462676700001</v>
      </c>
      <c r="AU309">
        <v>0.953805796313</v>
      </c>
      <c r="AV309" t="s">
        <v>161</v>
      </c>
      <c r="AW309">
        <v>-1.6863E-2</v>
      </c>
      <c r="AX309">
        <v>0.89044312847100004</v>
      </c>
      <c r="AY309">
        <v>0.87542758599500003</v>
      </c>
      <c r="AZ309" t="s">
        <v>162</v>
      </c>
      <c r="BA309">
        <v>0</v>
      </c>
      <c r="BB309">
        <v>1.09349501504</v>
      </c>
      <c r="BC309">
        <v>1.09349501504</v>
      </c>
      <c r="BD309" t="s">
        <v>163</v>
      </c>
      <c r="BE309">
        <v>-6.2399999999999999E-3</v>
      </c>
      <c r="BF309">
        <v>0.98082375393400001</v>
      </c>
      <c r="BG309">
        <v>0.97470341370900004</v>
      </c>
      <c r="BH309" t="s">
        <v>164</v>
      </c>
      <c r="BI309">
        <v>-1.34E-3</v>
      </c>
      <c r="BJ309">
        <v>0.78526380830200004</v>
      </c>
      <c r="BK309">
        <v>0.78421155479899995</v>
      </c>
      <c r="BL309" t="s">
        <v>165</v>
      </c>
      <c r="BM309">
        <v>1.5726E-2</v>
      </c>
      <c r="BN309">
        <v>1.1155798429899999</v>
      </c>
      <c r="BO309">
        <v>1.1331234516099999</v>
      </c>
      <c r="BP309" t="s">
        <v>95</v>
      </c>
      <c r="BQ309">
        <v>-5.5840000000000004E-3</v>
      </c>
      <c r="BR309">
        <v>0.83643798492800003</v>
      </c>
      <c r="BS309">
        <v>0.83176731522000003</v>
      </c>
      <c r="BT309" t="s">
        <v>166</v>
      </c>
      <c r="BU309">
        <v>-6.267E-3</v>
      </c>
      <c r="BV309">
        <v>0.89952658900899995</v>
      </c>
      <c r="BW309">
        <v>0.89388925587599999</v>
      </c>
      <c r="BX309" t="s">
        <v>57</v>
      </c>
      <c r="BY309">
        <v>-1.0925000000000001E-2</v>
      </c>
      <c r="BZ309">
        <v>0.98422713297099995</v>
      </c>
      <c r="CA309">
        <v>0.97347445154400003</v>
      </c>
      <c r="CB309" t="s">
        <v>167</v>
      </c>
      <c r="CC309">
        <v>-1.5519E-2</v>
      </c>
      <c r="CD309">
        <v>0.86847386414700001</v>
      </c>
      <c r="CE309">
        <v>0.85499601824899996</v>
      </c>
      <c r="CF309" t="s">
        <v>129</v>
      </c>
      <c r="CG309">
        <v>-1.9608E-2</v>
      </c>
      <c r="CH309">
        <v>0.91575928684600005</v>
      </c>
      <c r="CI309">
        <v>0.89780307874900001</v>
      </c>
      <c r="CJ309" t="s">
        <v>168</v>
      </c>
      <c r="CK309">
        <v>1.6625999999999998E-2</v>
      </c>
      <c r="CL309">
        <v>1.1705781154799999</v>
      </c>
      <c r="CM309">
        <v>1.19004014723</v>
      </c>
      <c r="CN309" t="s">
        <v>169</v>
      </c>
      <c r="CO309">
        <v>-1.4343E-2</v>
      </c>
      <c r="CP309">
        <v>0.70303367958499996</v>
      </c>
      <c r="CQ309">
        <v>0.69295006751900001</v>
      </c>
      <c r="CR309" t="s">
        <v>170</v>
      </c>
      <c r="CS309">
        <v>1.2080000000000001E-3</v>
      </c>
      <c r="CT309">
        <v>0.680069330533</v>
      </c>
      <c r="CU309">
        <v>0.68089085428499996</v>
      </c>
      <c r="CV309" t="s">
        <v>171</v>
      </c>
      <c r="CW309">
        <v>-3.4945999999999998E-2</v>
      </c>
      <c r="CX309">
        <v>1.02650114608</v>
      </c>
      <c r="CY309">
        <v>0.99062903702600003</v>
      </c>
      <c r="CZ309" t="s">
        <v>172</v>
      </c>
      <c r="DA309">
        <v>-2.9849999999999998E-3</v>
      </c>
      <c r="DB309">
        <v>0.803358558296</v>
      </c>
      <c r="DC309">
        <v>0.80096053300000003</v>
      </c>
      <c r="DD309" t="s">
        <v>173</v>
      </c>
      <c r="DE309">
        <v>-3.1897000000000002E-2</v>
      </c>
      <c r="DF309">
        <v>0.89299262699299997</v>
      </c>
      <c r="DG309">
        <v>0.86450884116899995</v>
      </c>
      <c r="DH309" t="s">
        <v>78</v>
      </c>
      <c r="DI309">
        <v>-3.0928000000000001E-2</v>
      </c>
      <c r="DJ309">
        <v>0.92421872039700004</v>
      </c>
      <c r="DK309">
        <v>0.89563448381300004</v>
      </c>
      <c r="DL309" t="s">
        <v>174</v>
      </c>
      <c r="DM309">
        <v>-5.7419999999999997E-3</v>
      </c>
      <c r="DN309">
        <v>0.79286773933800003</v>
      </c>
      <c r="DO309">
        <v>0.78831509277900003</v>
      </c>
      <c r="DP309" t="s">
        <v>63</v>
      </c>
      <c r="DQ309">
        <v>-1.8749999999999999E-2</v>
      </c>
      <c r="DR309">
        <v>0.77356675370100003</v>
      </c>
      <c r="DS309">
        <v>0.75906237706900004</v>
      </c>
      <c r="DT309" t="s">
        <v>175</v>
      </c>
      <c r="DU309">
        <v>3.15E-3</v>
      </c>
      <c r="DV309">
        <v>0.74455235820200005</v>
      </c>
      <c r="DW309">
        <v>0.74689769813100004</v>
      </c>
      <c r="DX309" t="s">
        <v>176</v>
      </c>
      <c r="DY309">
        <v>-3.6800000000000001E-3</v>
      </c>
      <c r="DZ309">
        <v>0.81244090664599999</v>
      </c>
      <c r="EA309">
        <v>0.80945112410999998</v>
      </c>
      <c r="EB309" t="s">
        <v>177</v>
      </c>
      <c r="EC309">
        <v>3.4706000000000001E-2</v>
      </c>
      <c r="ED309">
        <v>1.19528482911</v>
      </c>
      <c r="EE309">
        <v>1.2367683843899999</v>
      </c>
      <c r="EF309" t="s">
        <v>69</v>
      </c>
      <c r="EG309">
        <v>-4.5770999999999999E-2</v>
      </c>
      <c r="EH309">
        <v>0.83819949954399997</v>
      </c>
      <c r="EI309">
        <v>0.79983427025099996</v>
      </c>
      <c r="EJ309" t="s">
        <v>178</v>
      </c>
      <c r="EK309">
        <v>-9.502E-3</v>
      </c>
      <c r="EL309">
        <v>0.98448804512800003</v>
      </c>
      <c r="EM309">
        <v>0.97513343972300004</v>
      </c>
      <c r="EN309" t="s">
        <v>179</v>
      </c>
      <c r="EO309">
        <v>1.4009000000000001E-2</v>
      </c>
      <c r="EP309">
        <v>1.04439969098</v>
      </c>
      <c r="EQ309">
        <v>1.0590306862600001</v>
      </c>
      <c r="ER309" t="s">
        <v>42</v>
      </c>
      <c r="ES309">
        <v>-6.3290000000000004E-3</v>
      </c>
      <c r="ET309">
        <v>0.78763527225999996</v>
      </c>
      <c r="EU309">
        <v>0.78265032862200001</v>
      </c>
      <c r="EV309" t="s">
        <v>180</v>
      </c>
      <c r="EW309">
        <v>1.5291000000000001E-2</v>
      </c>
      <c r="EX309">
        <v>1.21134696299</v>
      </c>
      <c r="EY309">
        <v>1.2298696694</v>
      </c>
      <c r="EZ309" t="s">
        <v>181</v>
      </c>
      <c r="FA309">
        <v>8.3799999999999999E-4</v>
      </c>
      <c r="FB309">
        <v>1.00533736616</v>
      </c>
      <c r="FC309">
        <v>1.0061798388700001</v>
      </c>
      <c r="FD309" t="s">
        <v>182</v>
      </c>
      <c r="FE309">
        <v>-1.536E-3</v>
      </c>
      <c r="FF309">
        <v>0.97575814820899998</v>
      </c>
      <c r="FG309">
        <v>0.974259383694</v>
      </c>
      <c r="FH309" t="s">
        <v>183</v>
      </c>
      <c r="FI309">
        <v>7.8849999999999996E-3</v>
      </c>
      <c r="FJ309">
        <v>1.23528216067</v>
      </c>
      <c r="FK309">
        <v>1.2450223605099999</v>
      </c>
      <c r="FL309" t="s">
        <v>184</v>
      </c>
      <c r="FM309">
        <v>-2.9276E-2</v>
      </c>
      <c r="FN309">
        <v>0.83704012826399998</v>
      </c>
      <c r="FO309">
        <v>0.81253494146899996</v>
      </c>
      <c r="FP309" t="s">
        <v>31</v>
      </c>
      <c r="FQ309">
        <v>2.5236999999999999E-2</v>
      </c>
      <c r="FR309">
        <v>1.18376510289</v>
      </c>
      <c r="FS309">
        <v>1.2136397827900001</v>
      </c>
      <c r="FT309" t="s">
        <v>185</v>
      </c>
      <c r="FU309">
        <v>-1.0869999999999999E-2</v>
      </c>
      <c r="FV309">
        <v>0.83186702100700005</v>
      </c>
      <c r="FW309">
        <v>0.82282462648900001</v>
      </c>
      <c r="FX309" t="s">
        <v>186</v>
      </c>
      <c r="FY309">
        <v>-1.0673E-2</v>
      </c>
      <c r="FZ309">
        <v>0.83315332275800003</v>
      </c>
      <c r="GA309">
        <v>0.82426107734499998</v>
      </c>
      <c r="GB309" t="s">
        <v>187</v>
      </c>
      <c r="GC309">
        <v>-5.535E-3</v>
      </c>
      <c r="GD309">
        <v>0.858272194953</v>
      </c>
      <c r="GE309">
        <v>0.85352165835399996</v>
      </c>
      <c r="GF309" t="s">
        <v>188</v>
      </c>
      <c r="GG309">
        <v>-7.2859999999999999E-3</v>
      </c>
      <c r="GH309">
        <v>0.96259424350800005</v>
      </c>
      <c r="GI309">
        <v>0.95558078184999995</v>
      </c>
      <c r="GJ309" t="s">
        <v>189</v>
      </c>
      <c r="GK309">
        <v>2.8150000000000001E-2</v>
      </c>
      <c r="GL309">
        <v>0.92868561908299996</v>
      </c>
      <c r="GM309">
        <v>0.95482811926</v>
      </c>
      <c r="GN309" t="s">
        <v>190</v>
      </c>
      <c r="GO309">
        <v>-6.1349999999999998E-3</v>
      </c>
      <c r="GP309">
        <v>0.731291502845</v>
      </c>
      <c r="GQ309">
        <v>0.72680502947500003</v>
      </c>
      <c r="GR309" t="s">
        <v>191</v>
      </c>
      <c r="GS309">
        <v>-2.8181999999999999E-2</v>
      </c>
      <c r="GT309">
        <v>1.1007411467899999</v>
      </c>
      <c r="GU309">
        <v>1.0697200597900001</v>
      </c>
      <c r="GV309" t="s">
        <v>192</v>
      </c>
      <c r="GW309">
        <v>4.6285E-2</v>
      </c>
      <c r="GX309">
        <v>1.1009701109600001</v>
      </c>
      <c r="GY309">
        <v>1.1519285125500001</v>
      </c>
      <c r="GZ309" t="s">
        <v>193</v>
      </c>
      <c r="HA309">
        <v>-1.4609E-2</v>
      </c>
      <c r="HB309">
        <v>0.96817837666499995</v>
      </c>
      <c r="HC309">
        <v>0.95403425876000003</v>
      </c>
      <c r="HD309" t="s">
        <v>194</v>
      </c>
      <c r="HE309">
        <v>-2.4027E-2</v>
      </c>
      <c r="HF309">
        <v>0.96792444126599997</v>
      </c>
      <c r="HG309">
        <v>0.94466812071600004</v>
      </c>
      <c r="HH309" t="s">
        <v>68</v>
      </c>
      <c r="HI309">
        <v>-6.6010000000000001E-3</v>
      </c>
      <c r="HJ309">
        <v>1.08535605095</v>
      </c>
      <c r="HK309">
        <v>1.07819161566</v>
      </c>
      <c r="HL309" t="s">
        <v>195</v>
      </c>
      <c r="HM309">
        <v>1.3793E-2</v>
      </c>
      <c r="HN309">
        <v>1.13580387638</v>
      </c>
      <c r="HO309">
        <v>1.15147001925</v>
      </c>
      <c r="HP309" t="s">
        <v>196</v>
      </c>
      <c r="HQ309">
        <v>1.3216E-2</v>
      </c>
      <c r="HR309">
        <v>1.08043961232</v>
      </c>
      <c r="HS309">
        <v>1.09471870224</v>
      </c>
      <c r="HT309" t="s">
        <v>197</v>
      </c>
      <c r="HU309">
        <v>-2.3726000000000001E-2</v>
      </c>
      <c r="HV309">
        <v>1.1624105716299999</v>
      </c>
      <c r="HW309">
        <v>1.1348312184</v>
      </c>
      <c r="HX309" t="s">
        <v>198</v>
      </c>
      <c r="HY309">
        <v>0</v>
      </c>
      <c r="HZ309">
        <v>1.0092028104599999</v>
      </c>
      <c r="IA309">
        <v>1.0092028104599999</v>
      </c>
      <c r="IB309" t="s">
        <v>199</v>
      </c>
      <c r="IC309">
        <v>-7.8829999999999994E-3</v>
      </c>
      <c r="ID309">
        <v>0.67631244139900004</v>
      </c>
      <c r="IE309">
        <v>0.67098107042300004</v>
      </c>
      <c r="IF309" t="s">
        <v>200</v>
      </c>
      <c r="IG309">
        <v>0</v>
      </c>
      <c r="IH309">
        <v>1.0149317154899999</v>
      </c>
      <c r="II309">
        <v>1.0149317154899999</v>
      </c>
      <c r="IJ309" t="s">
        <v>201</v>
      </c>
      <c r="IK309">
        <v>3.0574E-2</v>
      </c>
      <c r="IL309">
        <v>1.027587255</v>
      </c>
      <c r="IM309">
        <v>1.05900470773</v>
      </c>
      <c r="IN309" t="s">
        <v>202</v>
      </c>
      <c r="IO309">
        <v>-5.45E-3</v>
      </c>
      <c r="IP309">
        <v>1.06888558109</v>
      </c>
      <c r="IQ309">
        <v>1.06306015467</v>
      </c>
      <c r="IR309" t="s">
        <v>203</v>
      </c>
      <c r="IS309">
        <v>-6.757E-3</v>
      </c>
      <c r="IT309">
        <v>1.1200149779699999</v>
      </c>
      <c r="IU309">
        <v>1.1124470367699999</v>
      </c>
      <c r="IV309" t="s">
        <v>74</v>
      </c>
      <c r="IW309">
        <v>-5.4600000000000004E-4</v>
      </c>
      <c r="IX309">
        <v>0.95912133913999997</v>
      </c>
      <c r="IY309">
        <v>0.95859765888899995</v>
      </c>
      <c r="IZ309" t="s">
        <v>73</v>
      </c>
      <c r="JA309">
        <v>-1.3738999999999999E-2</v>
      </c>
      <c r="JB309">
        <v>0.79893066453600003</v>
      </c>
      <c r="JC309">
        <v>0.78795415613599995</v>
      </c>
      <c r="JD309" t="s">
        <v>204</v>
      </c>
      <c r="JE309">
        <v>0.1</v>
      </c>
      <c r="JF309">
        <v>1.6144482167600001</v>
      </c>
      <c r="JG309">
        <v>1.77589303844</v>
      </c>
      <c r="JH309" t="s">
        <v>205</v>
      </c>
      <c r="JI309">
        <v>-8.4150000000000006E-3</v>
      </c>
      <c r="JJ309">
        <v>0.86010121142600005</v>
      </c>
      <c r="JK309">
        <v>0.85286345973199995</v>
      </c>
      <c r="JL309" t="s">
        <v>206</v>
      </c>
      <c r="JM309">
        <v>-1.2225E-2</v>
      </c>
      <c r="JN309">
        <v>0.97354841254799995</v>
      </c>
      <c r="JO309">
        <v>0.96164678320499997</v>
      </c>
      <c r="JP309" t="s">
        <v>207</v>
      </c>
      <c r="JQ309">
        <v>4.5988000000000001E-2</v>
      </c>
      <c r="JR309">
        <v>0.99129491991399998</v>
      </c>
      <c r="JS309">
        <v>1.0368825906900001</v>
      </c>
      <c r="JT309" t="s">
        <v>208</v>
      </c>
      <c r="JU309">
        <v>-3.2423E-2</v>
      </c>
      <c r="JV309">
        <v>0.90390218196500005</v>
      </c>
      <c r="JW309">
        <v>0.87459496151899996</v>
      </c>
      <c r="JX309" t="s">
        <v>209</v>
      </c>
      <c r="JY309">
        <v>1.2016000000000001E-2</v>
      </c>
      <c r="JZ309">
        <v>1.29572611091</v>
      </c>
      <c r="KA309">
        <v>1.3112955558499999</v>
      </c>
      <c r="KB309" t="s">
        <v>54</v>
      </c>
      <c r="KC309">
        <v>-1.3321E-2</v>
      </c>
      <c r="KD309">
        <v>0.94658008999400001</v>
      </c>
      <c r="KE309">
        <v>0.93397069661499998</v>
      </c>
      <c r="KF309" t="s">
        <v>210</v>
      </c>
      <c r="KG309">
        <v>-2.6912999999999999E-2</v>
      </c>
      <c r="KH309">
        <v>1.08783255638</v>
      </c>
      <c r="KI309">
        <v>1.0585557187900001</v>
      </c>
      <c r="KJ309" t="s">
        <v>211</v>
      </c>
      <c r="KK309">
        <v>1.2208999999999999E-2</v>
      </c>
      <c r="KL309">
        <v>1.01101013956</v>
      </c>
      <c r="KM309">
        <v>1.0233535623500001</v>
      </c>
      <c r="KN309" t="s">
        <v>212</v>
      </c>
      <c r="KO309">
        <v>-1.7700000000000001E-3</v>
      </c>
      <c r="KP309">
        <v>0.87190866466899997</v>
      </c>
      <c r="KQ309">
        <v>0.87036538633299998</v>
      </c>
      <c r="KR309" t="s">
        <v>213</v>
      </c>
      <c r="KS309">
        <v>-3.2066999999999998E-2</v>
      </c>
      <c r="KT309">
        <v>0.76836361408999998</v>
      </c>
      <c r="KU309">
        <v>0.74372449807700003</v>
      </c>
      <c r="KV309" t="s">
        <v>214</v>
      </c>
      <c r="KW309">
        <v>-1.5677E-2</v>
      </c>
      <c r="KX309">
        <v>0.89145243679099995</v>
      </c>
      <c r="KY309">
        <v>0.87747713693899998</v>
      </c>
      <c r="KZ309" t="s">
        <v>215</v>
      </c>
      <c r="LA309">
        <v>0</v>
      </c>
      <c r="LB309">
        <v>0.81617809893299997</v>
      </c>
      <c r="LC309">
        <v>0.81617809893299997</v>
      </c>
      <c r="LD309" t="s">
        <v>51</v>
      </c>
      <c r="LE309">
        <v>0</v>
      </c>
      <c r="LF309">
        <v>0.91545872656500005</v>
      </c>
      <c r="LG309">
        <v>0.91545872656500005</v>
      </c>
      <c r="LH309" t="s">
        <v>216</v>
      </c>
      <c r="LI309">
        <v>-1.8848E-2</v>
      </c>
      <c r="LJ309">
        <v>0.86283332259400003</v>
      </c>
      <c r="LK309">
        <v>0.84657064013000005</v>
      </c>
      <c r="LL309" t="s">
        <v>217</v>
      </c>
      <c r="LM309">
        <v>-1.3233E-2</v>
      </c>
      <c r="LN309">
        <v>0.74796456801099998</v>
      </c>
      <c r="LO309">
        <v>0.73806675288199997</v>
      </c>
      <c r="LP309" t="s">
        <v>218</v>
      </c>
      <c r="LQ309">
        <v>-7.3169999999999997E-3</v>
      </c>
      <c r="LR309">
        <v>0.82413242332799996</v>
      </c>
      <c r="LS309">
        <v>0.81810224638600004</v>
      </c>
      <c r="LT309" t="s">
        <v>219</v>
      </c>
      <c r="LU309">
        <v>-8.7720000000000003E-3</v>
      </c>
      <c r="LV309">
        <v>0.79257733295300004</v>
      </c>
      <c r="LW309">
        <v>0.78562484458899995</v>
      </c>
      <c r="LX309" t="s">
        <v>220</v>
      </c>
      <c r="LY309">
        <v>0</v>
      </c>
      <c r="LZ309">
        <v>1.2145958566199999</v>
      </c>
      <c r="MA309">
        <v>1.2145958566199999</v>
      </c>
      <c r="MB309" t="s">
        <v>221</v>
      </c>
      <c r="MC309">
        <v>-1.4821000000000001E-2</v>
      </c>
      <c r="MD309">
        <v>0.78521562009199997</v>
      </c>
      <c r="ME309">
        <v>0.77357793938599995</v>
      </c>
      <c r="MF309" t="s">
        <v>222</v>
      </c>
      <c r="MG309">
        <v>-2.0236000000000001E-2</v>
      </c>
      <c r="MH309">
        <v>0.88471441577300003</v>
      </c>
      <c r="MI309">
        <v>0.86681133485499995</v>
      </c>
      <c r="MJ309" t="s">
        <v>2</v>
      </c>
      <c r="MK309">
        <v>1.5730000000000001E-2</v>
      </c>
      <c r="ML309">
        <v>1.23864064943</v>
      </c>
      <c r="MM309">
        <v>1.25812446685</v>
      </c>
      <c r="MN309" t="s">
        <v>223</v>
      </c>
      <c r="MO309">
        <v>6.149E-3</v>
      </c>
      <c r="MP309">
        <v>0.83160645145599998</v>
      </c>
      <c r="MQ309">
        <v>0.83671999952599996</v>
      </c>
      <c r="MR309" t="s">
        <v>15</v>
      </c>
      <c r="MS309">
        <v>-1.2390000000000001E-3</v>
      </c>
      <c r="MT309">
        <v>0.89966587998699998</v>
      </c>
      <c r="MU309">
        <v>0.89855119396200001</v>
      </c>
      <c r="MV309" t="s">
        <v>224</v>
      </c>
      <c r="MW309">
        <v>2.1080000000000002E-2</v>
      </c>
      <c r="MX309">
        <v>1.2432576774999999</v>
      </c>
      <c r="MY309">
        <v>1.26946554934</v>
      </c>
      <c r="MZ309" t="s">
        <v>225</v>
      </c>
      <c r="NA309">
        <v>-1.5138E-2</v>
      </c>
      <c r="NB309">
        <v>1.44657678474</v>
      </c>
      <c r="NC309">
        <v>1.42467850538</v>
      </c>
      <c r="ND309" t="s">
        <v>226</v>
      </c>
      <c r="NE309">
        <v>-3.7699999999999999E-3</v>
      </c>
      <c r="NF309">
        <v>0.85116558208100002</v>
      </c>
      <c r="NG309">
        <v>0.84795668783599998</v>
      </c>
      <c r="NH309" t="s">
        <v>227</v>
      </c>
      <c r="NI309">
        <v>8.8129999999999997E-3</v>
      </c>
      <c r="NJ309">
        <v>0.97116168201599995</v>
      </c>
      <c r="NK309">
        <v>0.97972052991900005</v>
      </c>
      <c r="NL309" t="s">
        <v>36</v>
      </c>
      <c r="NM309">
        <v>-5.2560000000000003E-3</v>
      </c>
      <c r="NN309">
        <v>0.82573193046899995</v>
      </c>
      <c r="NO309">
        <v>0.82139188344199998</v>
      </c>
      <c r="NP309" t="s">
        <v>228</v>
      </c>
      <c r="NQ309">
        <v>3.3528000000000002E-2</v>
      </c>
      <c r="NR309">
        <v>0.95769824399199999</v>
      </c>
      <c r="NS309">
        <v>0.98980795071700001</v>
      </c>
      <c r="NT309" t="s">
        <v>229</v>
      </c>
      <c r="NU309">
        <v>-1.1655E-2</v>
      </c>
      <c r="NV309">
        <v>0.94601333247800001</v>
      </c>
      <c r="NW309">
        <v>0.93498754708800003</v>
      </c>
      <c r="NX309" t="s">
        <v>230</v>
      </c>
      <c r="NY309">
        <v>-4.3600000000000002E-3</v>
      </c>
      <c r="NZ309">
        <v>0.86754074107800005</v>
      </c>
      <c r="OA309">
        <v>0.86375826344700002</v>
      </c>
      <c r="OB309" t="s">
        <v>231</v>
      </c>
      <c r="OC309">
        <v>-1.6964E-2</v>
      </c>
      <c r="OD309">
        <v>0.84640953742699998</v>
      </c>
      <c r="OE309">
        <v>0.83205104603400004</v>
      </c>
    </row>
    <row r="310" spans="1:395" x14ac:dyDescent="0.15">
      <c r="A310" s="1">
        <v>41124</v>
      </c>
      <c r="B310">
        <v>2353.7399999999998</v>
      </c>
      <c r="C310">
        <v>8.0775029123499997E-3</v>
      </c>
      <c r="D310">
        <v>0.73722092761000002</v>
      </c>
      <c r="E310">
        <v>2.1843818373699999E-2</v>
      </c>
      <c r="F310">
        <v>0.82536631219300005</v>
      </c>
      <c r="G310">
        <v>97</v>
      </c>
      <c r="H310" t="s">
        <v>152</v>
      </c>
      <c r="I310">
        <v>2.512E-2</v>
      </c>
      <c r="J310">
        <v>0.89937635891900003</v>
      </c>
      <c r="K310">
        <v>0.92196869305499995</v>
      </c>
      <c r="L310" t="s">
        <v>143</v>
      </c>
      <c r="M310">
        <v>8.8000000000000005E-3</v>
      </c>
      <c r="N310">
        <v>0.81534545713899997</v>
      </c>
      <c r="O310">
        <v>0.82252049716200004</v>
      </c>
      <c r="P310" t="s">
        <v>153</v>
      </c>
      <c r="Q310">
        <v>2.2099000000000001E-2</v>
      </c>
      <c r="R310">
        <v>0.78647205281599997</v>
      </c>
      <c r="S310">
        <v>0.80385229871099995</v>
      </c>
      <c r="T310" t="s">
        <v>154</v>
      </c>
      <c r="U310">
        <v>1.4107E-2</v>
      </c>
      <c r="V310">
        <v>1.03627449458</v>
      </c>
      <c r="W310">
        <v>1.05089321887</v>
      </c>
      <c r="X310" t="s">
        <v>155</v>
      </c>
      <c r="Y310">
        <v>2.8570999999999999E-2</v>
      </c>
      <c r="Z310">
        <v>0.97076793139999995</v>
      </c>
      <c r="AA310">
        <v>0.99850374196799996</v>
      </c>
      <c r="AB310" t="s">
        <v>156</v>
      </c>
      <c r="AC310">
        <v>1.7631999999999998E-2</v>
      </c>
      <c r="AD310">
        <v>0.93897831036000001</v>
      </c>
      <c r="AE310">
        <v>0.95553437592900003</v>
      </c>
      <c r="AF310" t="s">
        <v>157</v>
      </c>
      <c r="AG310">
        <v>5.5030000000000003E-2</v>
      </c>
      <c r="AH310">
        <v>1.1403525290500001</v>
      </c>
      <c r="AI310">
        <v>1.20310612873</v>
      </c>
      <c r="AJ310" t="s">
        <v>158</v>
      </c>
      <c r="AK310">
        <v>6.8919999999999997E-3</v>
      </c>
      <c r="AL310">
        <v>1.1347133928699999</v>
      </c>
      <c r="AM310">
        <v>1.14253383758</v>
      </c>
      <c r="AN310" t="s">
        <v>159</v>
      </c>
      <c r="AO310">
        <v>1.854E-3</v>
      </c>
      <c r="AP310">
        <v>0.98444064569599998</v>
      </c>
      <c r="AQ310">
        <v>0.98626579865300001</v>
      </c>
      <c r="AR310" t="s">
        <v>160</v>
      </c>
      <c r="AS310">
        <v>3.5446999999999999E-2</v>
      </c>
      <c r="AT310">
        <v>0.953805796313</v>
      </c>
      <c r="AU310">
        <v>0.98761535037500003</v>
      </c>
      <c r="AV310" t="s">
        <v>161</v>
      </c>
      <c r="AW310">
        <v>1.8867999999999999E-2</v>
      </c>
      <c r="AX310">
        <v>0.87542758599500003</v>
      </c>
      <c r="AY310">
        <v>0.89194515368799998</v>
      </c>
      <c r="AZ310" t="s">
        <v>162</v>
      </c>
      <c r="BA310">
        <v>2.1831E-2</v>
      </c>
      <c r="BB310">
        <v>1.09349501504</v>
      </c>
      <c r="BC310">
        <v>1.11736710472</v>
      </c>
      <c r="BD310" t="s">
        <v>163</v>
      </c>
      <c r="BE310">
        <v>2.0091999999999999E-2</v>
      </c>
      <c r="BF310">
        <v>0.97470341370900004</v>
      </c>
      <c r="BG310">
        <v>0.99428715469700002</v>
      </c>
      <c r="BH310" t="s">
        <v>164</v>
      </c>
      <c r="BI310">
        <v>1.2081E-2</v>
      </c>
      <c r="BJ310">
        <v>0.78421155479899995</v>
      </c>
      <c r="BK310">
        <v>0.79368561459200004</v>
      </c>
      <c r="BL310" t="s">
        <v>165</v>
      </c>
      <c r="BM310">
        <v>2.7321999999999999E-2</v>
      </c>
      <c r="BN310">
        <v>1.1331234516099999</v>
      </c>
      <c r="BO310">
        <v>1.1640826505499999</v>
      </c>
      <c r="BP310" t="s">
        <v>95</v>
      </c>
      <c r="BQ310">
        <v>4.6452E-2</v>
      </c>
      <c r="BR310">
        <v>0.83176731522000003</v>
      </c>
      <c r="BS310">
        <v>0.87040457054700004</v>
      </c>
      <c r="BT310" t="s">
        <v>166</v>
      </c>
      <c r="BU310">
        <v>1.0810999999999999E-2</v>
      </c>
      <c r="BV310">
        <v>0.89388925587599999</v>
      </c>
      <c r="BW310">
        <v>0.90355309262100003</v>
      </c>
      <c r="BX310" t="s">
        <v>57</v>
      </c>
      <c r="BY310">
        <v>8.4679999999999998E-3</v>
      </c>
      <c r="BZ310">
        <v>0.97347445154400003</v>
      </c>
      <c r="CA310">
        <v>0.98171783319899997</v>
      </c>
      <c r="CB310" t="s">
        <v>167</v>
      </c>
      <c r="CC310">
        <v>2.9557E-2</v>
      </c>
      <c r="CD310">
        <v>0.85499601824899996</v>
      </c>
      <c r="CE310">
        <v>0.88026713556000002</v>
      </c>
      <c r="CF310" t="s">
        <v>129</v>
      </c>
      <c r="CG310">
        <v>2.1600000000000001E-2</v>
      </c>
      <c r="CH310">
        <v>0.89780307874900001</v>
      </c>
      <c r="CI310">
        <v>0.91719562524999998</v>
      </c>
      <c r="CJ310" t="s">
        <v>168</v>
      </c>
      <c r="CK310">
        <v>2.5492999999999998E-2</v>
      </c>
      <c r="CL310">
        <v>1.19004014723</v>
      </c>
      <c r="CM310">
        <v>1.2203778407000001</v>
      </c>
      <c r="CN310" t="s">
        <v>169</v>
      </c>
      <c r="CO310">
        <v>2.4101999999999998E-2</v>
      </c>
      <c r="CP310">
        <v>0.69295006751900001</v>
      </c>
      <c r="CQ310">
        <v>0.709651550046</v>
      </c>
      <c r="CR310" t="s">
        <v>170</v>
      </c>
      <c r="CS310">
        <v>2.1713E-2</v>
      </c>
      <c r="CT310">
        <v>0.68089085428499996</v>
      </c>
      <c r="CU310">
        <v>0.69567503740400005</v>
      </c>
      <c r="CV310" t="s">
        <v>171</v>
      </c>
      <c r="CW310">
        <v>5.0139000000000003E-2</v>
      </c>
      <c r="CX310">
        <v>0.99062903702600003</v>
      </c>
      <c r="CY310">
        <v>1.04029818631</v>
      </c>
      <c r="CZ310" t="s">
        <v>172</v>
      </c>
      <c r="DA310">
        <v>1.4970000000000001E-2</v>
      </c>
      <c r="DB310">
        <v>0.80096053300000003</v>
      </c>
      <c r="DC310">
        <v>0.81295091217899995</v>
      </c>
      <c r="DD310" t="s">
        <v>173</v>
      </c>
      <c r="DE310">
        <v>1.6028000000000001E-2</v>
      </c>
      <c r="DF310">
        <v>0.86450884116899995</v>
      </c>
      <c r="DG310">
        <v>0.87836518887600001</v>
      </c>
      <c r="DH310" t="s">
        <v>78</v>
      </c>
      <c r="DI310">
        <v>1.1228999999999999E-2</v>
      </c>
      <c r="DJ310">
        <v>0.89563448381300004</v>
      </c>
      <c r="DK310">
        <v>0.90569156343199997</v>
      </c>
      <c r="DL310" t="s">
        <v>174</v>
      </c>
      <c r="DM310">
        <v>2.5024000000000001E-2</v>
      </c>
      <c r="DN310">
        <v>0.78831509277900003</v>
      </c>
      <c r="DO310">
        <v>0.80804188966099999</v>
      </c>
      <c r="DP310" t="s">
        <v>63</v>
      </c>
      <c r="DQ310">
        <v>4.0340000000000001E-2</v>
      </c>
      <c r="DR310">
        <v>0.75906237706900004</v>
      </c>
      <c r="DS310">
        <v>0.78968295336000005</v>
      </c>
      <c r="DT310" t="s">
        <v>175</v>
      </c>
      <c r="DU310">
        <v>1.4128999999999999E-2</v>
      </c>
      <c r="DV310">
        <v>0.74689769813100004</v>
      </c>
      <c r="DW310">
        <v>0.75745061570799999</v>
      </c>
      <c r="DX310" t="s">
        <v>176</v>
      </c>
      <c r="DY310">
        <v>1.8467000000000001E-2</v>
      </c>
      <c r="DZ310">
        <v>0.80945112410999998</v>
      </c>
      <c r="EA310">
        <v>0.82439925801900005</v>
      </c>
      <c r="EB310" t="s">
        <v>177</v>
      </c>
      <c r="EC310">
        <v>1.4781000000000001E-2</v>
      </c>
      <c r="ED310">
        <v>1.2367683843899999</v>
      </c>
      <c r="EE310">
        <v>1.25504905788</v>
      </c>
      <c r="EF310" t="s">
        <v>69</v>
      </c>
      <c r="EG310">
        <v>5.2139999999999999E-3</v>
      </c>
      <c r="EH310">
        <v>0.79983427025099996</v>
      </c>
      <c r="EI310">
        <v>0.804004606136</v>
      </c>
      <c r="EJ310" t="s">
        <v>178</v>
      </c>
      <c r="EK310">
        <v>1.9186999999999999E-2</v>
      </c>
      <c r="EL310">
        <v>0.97513343972300004</v>
      </c>
      <c r="EM310">
        <v>0.99384332503100004</v>
      </c>
      <c r="EN310" t="s">
        <v>179</v>
      </c>
      <c r="EO310">
        <v>-2.1250000000000002E-3</v>
      </c>
      <c r="EP310">
        <v>1.0590306862600001</v>
      </c>
      <c r="EQ310">
        <v>1.05678024605</v>
      </c>
      <c r="ER310" t="s">
        <v>42</v>
      </c>
      <c r="ES310">
        <v>4.4586000000000001E-2</v>
      </c>
      <c r="ET310">
        <v>0.78265032862200001</v>
      </c>
      <c r="EU310">
        <v>0.81754557617400003</v>
      </c>
      <c r="EV310" t="s">
        <v>180</v>
      </c>
      <c r="EW310">
        <v>1.9879999999999998E-2</v>
      </c>
      <c r="EX310">
        <v>1.2298696694</v>
      </c>
      <c r="EY310">
        <v>1.25431947843</v>
      </c>
      <c r="EZ310" t="s">
        <v>181</v>
      </c>
      <c r="FA310">
        <v>1.4226000000000001E-2</v>
      </c>
      <c r="FB310">
        <v>1.0061798388700001</v>
      </c>
      <c r="FC310">
        <v>1.02049375326</v>
      </c>
      <c r="FD310" t="s">
        <v>182</v>
      </c>
      <c r="FE310">
        <v>2.3077E-2</v>
      </c>
      <c r="FF310">
        <v>0.974259383694</v>
      </c>
      <c r="FG310">
        <v>0.99674236749099998</v>
      </c>
      <c r="FH310" t="s">
        <v>183</v>
      </c>
      <c r="FI310">
        <v>2.0625999999999999E-2</v>
      </c>
      <c r="FJ310">
        <v>1.2450223605099999</v>
      </c>
      <c r="FK310">
        <v>1.2707021917200001</v>
      </c>
      <c r="FL310" t="s">
        <v>184</v>
      </c>
      <c r="FM310">
        <v>1.9047999999999999E-2</v>
      </c>
      <c r="FN310">
        <v>0.81253494146899996</v>
      </c>
      <c r="FO310">
        <v>0.82801210703399997</v>
      </c>
      <c r="FP310" t="s">
        <v>31</v>
      </c>
      <c r="FQ310">
        <v>1.3846000000000001E-2</v>
      </c>
      <c r="FR310">
        <v>1.2136397827900001</v>
      </c>
      <c r="FS310">
        <v>1.2304438392199999</v>
      </c>
      <c r="FT310" t="s">
        <v>185</v>
      </c>
      <c r="FU310">
        <v>3.6630000000000003E-2</v>
      </c>
      <c r="FV310">
        <v>0.82282462648900001</v>
      </c>
      <c r="FW310">
        <v>0.85296469255700003</v>
      </c>
      <c r="FX310" t="s">
        <v>186</v>
      </c>
      <c r="FY310">
        <v>1.6598000000000002E-2</v>
      </c>
      <c r="FZ310">
        <v>0.82426107734499998</v>
      </c>
      <c r="GA310">
        <v>0.83794216270599997</v>
      </c>
      <c r="GB310" t="s">
        <v>187</v>
      </c>
      <c r="GC310">
        <v>1.4841999999999999E-2</v>
      </c>
      <c r="GD310">
        <v>0.85352165835399996</v>
      </c>
      <c r="GE310">
        <v>0.86618962680699996</v>
      </c>
      <c r="GF310" t="s">
        <v>188</v>
      </c>
      <c r="GG310">
        <v>2.0795000000000001E-2</v>
      </c>
      <c r="GH310">
        <v>0.95558078184999995</v>
      </c>
      <c r="GI310">
        <v>0.975452084208</v>
      </c>
      <c r="GJ310" t="s">
        <v>189</v>
      </c>
      <c r="GK310">
        <v>7.8230000000000001E-3</v>
      </c>
      <c r="GL310">
        <v>0.95482811926</v>
      </c>
      <c r="GM310">
        <v>0.96229773963700005</v>
      </c>
      <c r="GN310" t="s">
        <v>190</v>
      </c>
      <c r="GO310">
        <v>2.3147999999999998E-2</v>
      </c>
      <c r="GP310">
        <v>0.72680502947500003</v>
      </c>
      <c r="GQ310">
        <v>0.74362911229700002</v>
      </c>
      <c r="GR310" t="s">
        <v>191</v>
      </c>
      <c r="GS310">
        <v>3.0870000000000002E-2</v>
      </c>
      <c r="GT310">
        <v>1.0697200597900001</v>
      </c>
      <c r="GU310">
        <v>1.10274231804</v>
      </c>
      <c r="GV310" t="s">
        <v>192</v>
      </c>
      <c r="GW310">
        <v>2.1537000000000001E-2</v>
      </c>
      <c r="GX310">
        <v>1.1519285125500001</v>
      </c>
      <c r="GY310">
        <v>1.17673759692</v>
      </c>
      <c r="GZ310" t="s">
        <v>193</v>
      </c>
      <c r="HA310">
        <v>9.6369999999999997E-3</v>
      </c>
      <c r="HB310">
        <v>0.95403425876000003</v>
      </c>
      <c r="HC310">
        <v>0.96322828691200002</v>
      </c>
      <c r="HD310" t="s">
        <v>194</v>
      </c>
      <c r="HE310">
        <v>4.3293999999999999E-2</v>
      </c>
      <c r="HF310">
        <v>0.94466812071600004</v>
      </c>
      <c r="HG310">
        <v>0.98556658233399996</v>
      </c>
      <c r="HH310" t="s">
        <v>68</v>
      </c>
      <c r="HI310">
        <v>2.9899999999999999E-2</v>
      </c>
      <c r="HJ310">
        <v>1.07819161566</v>
      </c>
      <c r="HK310">
        <v>1.1104295449599999</v>
      </c>
      <c r="HL310" t="s">
        <v>195</v>
      </c>
      <c r="HM310">
        <v>4.3536999999999999E-2</v>
      </c>
      <c r="HN310">
        <v>1.15147001925</v>
      </c>
      <c r="HO310">
        <v>1.20160156948</v>
      </c>
      <c r="HP310" t="s">
        <v>196</v>
      </c>
      <c r="HQ310">
        <v>3.0435E-2</v>
      </c>
      <c r="HR310">
        <v>1.09471870224</v>
      </c>
      <c r="HS310">
        <v>1.12803646594</v>
      </c>
      <c r="HT310" t="s">
        <v>197</v>
      </c>
      <c r="HU310">
        <v>5.3104999999999999E-2</v>
      </c>
      <c r="HV310">
        <v>1.1348312184</v>
      </c>
      <c r="HW310">
        <v>1.19509643026</v>
      </c>
      <c r="HX310" t="s">
        <v>198</v>
      </c>
      <c r="HY310">
        <v>0</v>
      </c>
      <c r="HZ310">
        <v>1.0092028104599999</v>
      </c>
      <c r="IA310">
        <v>1.0092028104599999</v>
      </c>
      <c r="IB310" t="s">
        <v>199</v>
      </c>
      <c r="IC310">
        <v>4.9943000000000001E-2</v>
      </c>
      <c r="ID310">
        <v>0.67098107042300004</v>
      </c>
      <c r="IE310">
        <v>0.70449187802299995</v>
      </c>
      <c r="IF310" t="s">
        <v>200</v>
      </c>
      <c r="IG310">
        <v>2.4178000000000002E-2</v>
      </c>
      <c r="IH310">
        <v>1.0149317154899999</v>
      </c>
      <c r="II310">
        <v>1.03947073451</v>
      </c>
      <c r="IJ310" t="s">
        <v>201</v>
      </c>
      <c r="IK310">
        <v>1.4472E-2</v>
      </c>
      <c r="IL310">
        <v>1.05900470773</v>
      </c>
      <c r="IM310">
        <v>1.0743306238599999</v>
      </c>
      <c r="IN310" t="s">
        <v>202</v>
      </c>
      <c r="IO310">
        <v>8.5780000000000006E-3</v>
      </c>
      <c r="IP310">
        <v>1.06306015467</v>
      </c>
      <c r="IQ310">
        <v>1.0721790846799999</v>
      </c>
      <c r="IR310" t="s">
        <v>203</v>
      </c>
      <c r="IS310">
        <v>5.1948000000000001E-2</v>
      </c>
      <c r="IT310">
        <v>1.1124470367699999</v>
      </c>
      <c r="IU310">
        <v>1.1702364354300001</v>
      </c>
      <c r="IV310" t="s">
        <v>74</v>
      </c>
      <c r="IW310">
        <v>5.4699999999999996E-4</v>
      </c>
      <c r="IX310">
        <v>0.95859765888899995</v>
      </c>
      <c r="IY310">
        <v>0.95912201180900003</v>
      </c>
      <c r="IZ310" t="s">
        <v>73</v>
      </c>
      <c r="JA310">
        <v>1.7413000000000001E-2</v>
      </c>
      <c r="JB310">
        <v>0.78795415613599995</v>
      </c>
      <c r="JC310">
        <v>0.80167480185700002</v>
      </c>
      <c r="JD310" t="s">
        <v>204</v>
      </c>
      <c r="JE310">
        <v>9.9879999999999997E-2</v>
      </c>
      <c r="JF310">
        <v>1.77589303844</v>
      </c>
      <c r="JG310">
        <v>1.9532692351200001</v>
      </c>
      <c r="JH310" t="s">
        <v>205</v>
      </c>
      <c r="JI310">
        <v>1.8388000000000002E-2</v>
      </c>
      <c r="JJ310">
        <v>0.85286345973199995</v>
      </c>
      <c r="JK310">
        <v>0.86854591302899997</v>
      </c>
      <c r="JL310" t="s">
        <v>206</v>
      </c>
      <c r="JM310">
        <v>2.4133999999999999E-2</v>
      </c>
      <c r="JN310">
        <v>0.96164678320499997</v>
      </c>
      <c r="JO310">
        <v>0.98485516667100004</v>
      </c>
      <c r="JP310" t="s">
        <v>207</v>
      </c>
      <c r="JQ310">
        <v>6.548E-3</v>
      </c>
      <c r="JR310">
        <v>1.0368825906900001</v>
      </c>
      <c r="JS310">
        <v>1.04367209789</v>
      </c>
      <c r="JT310" t="s">
        <v>208</v>
      </c>
      <c r="JU310">
        <v>3.1304999999999999E-2</v>
      </c>
      <c r="JV310">
        <v>0.87459496151899996</v>
      </c>
      <c r="JW310">
        <v>0.90197415678899995</v>
      </c>
      <c r="JX310" t="s">
        <v>209</v>
      </c>
      <c r="JY310">
        <v>-3.8299999999999999E-4</v>
      </c>
      <c r="JZ310">
        <v>1.3112955558499999</v>
      </c>
      <c r="KA310">
        <v>1.3107933296600001</v>
      </c>
      <c r="KB310" t="s">
        <v>54</v>
      </c>
      <c r="KC310">
        <v>1.1251000000000001E-2</v>
      </c>
      <c r="KD310">
        <v>0.93397069661499998</v>
      </c>
      <c r="KE310">
        <v>0.94447880092299996</v>
      </c>
      <c r="KF310" t="s">
        <v>210</v>
      </c>
      <c r="KG310">
        <v>7.5919999999999998E-3</v>
      </c>
      <c r="KH310">
        <v>1.0585557187900001</v>
      </c>
      <c r="KI310">
        <v>1.06659227381</v>
      </c>
      <c r="KJ310" t="s">
        <v>211</v>
      </c>
      <c r="KK310">
        <v>3.3889000000000002E-2</v>
      </c>
      <c r="KL310">
        <v>1.0233535623500001</v>
      </c>
      <c r="KM310">
        <v>1.0580339912300001</v>
      </c>
      <c r="KN310" t="s">
        <v>212</v>
      </c>
      <c r="KO310">
        <v>2.3935999999999999E-2</v>
      </c>
      <c r="KP310">
        <v>0.87036538633299998</v>
      </c>
      <c r="KQ310">
        <v>0.89119845222000005</v>
      </c>
      <c r="KR310" t="s">
        <v>213</v>
      </c>
      <c r="KS310">
        <v>2.2086000000000001E-2</v>
      </c>
      <c r="KT310">
        <v>0.74372449807700003</v>
      </c>
      <c r="KU310">
        <v>0.76015039734099998</v>
      </c>
      <c r="KV310" t="s">
        <v>214</v>
      </c>
      <c r="KW310">
        <v>1.7603000000000001E-2</v>
      </c>
      <c r="KX310">
        <v>0.87747713693899998</v>
      </c>
      <c r="KY310">
        <v>0.89292336698100006</v>
      </c>
      <c r="KZ310" t="s">
        <v>215</v>
      </c>
      <c r="LA310">
        <v>1.4414E-2</v>
      </c>
      <c r="LB310">
        <v>0.81617809893299997</v>
      </c>
      <c r="LC310">
        <v>0.82794249005099996</v>
      </c>
      <c r="LD310" t="s">
        <v>51</v>
      </c>
      <c r="LE310">
        <v>-6.6E-4</v>
      </c>
      <c r="LF310">
        <v>0.91545872656500005</v>
      </c>
      <c r="LG310">
        <v>0.91485452380499999</v>
      </c>
      <c r="LH310" t="s">
        <v>216</v>
      </c>
      <c r="LI310">
        <v>4.5891000000000001E-2</v>
      </c>
      <c r="LJ310">
        <v>0.84657064013000005</v>
      </c>
      <c r="LK310">
        <v>0.88542061337599998</v>
      </c>
      <c r="LL310" t="s">
        <v>217</v>
      </c>
      <c r="LM310">
        <v>2.682E-2</v>
      </c>
      <c r="LN310">
        <v>0.73806675288199997</v>
      </c>
      <c r="LO310">
        <v>0.75786170319400004</v>
      </c>
      <c r="LP310" t="s">
        <v>218</v>
      </c>
      <c r="LQ310">
        <v>1.9656E-2</v>
      </c>
      <c r="LR310">
        <v>0.81810224638600004</v>
      </c>
      <c r="LS310">
        <v>0.83418286414099996</v>
      </c>
      <c r="LT310" t="s">
        <v>219</v>
      </c>
      <c r="LU310">
        <v>2.0649000000000001E-2</v>
      </c>
      <c r="LV310">
        <v>0.78562484458899995</v>
      </c>
      <c r="LW310">
        <v>0.80184721200499998</v>
      </c>
      <c r="LX310" t="s">
        <v>220</v>
      </c>
      <c r="LY310">
        <v>0</v>
      </c>
      <c r="LZ310">
        <v>1.2145958566199999</v>
      </c>
      <c r="MA310">
        <v>1.2145958566199999</v>
      </c>
      <c r="MB310" t="s">
        <v>221</v>
      </c>
      <c r="MC310">
        <v>1.7419E-2</v>
      </c>
      <c r="MD310">
        <v>0.77357793938599995</v>
      </c>
      <c r="ME310">
        <v>0.78705289351300001</v>
      </c>
      <c r="MF310" t="s">
        <v>222</v>
      </c>
      <c r="MG310">
        <v>1.0326999999999999E-2</v>
      </c>
      <c r="MH310">
        <v>0.86681133485499995</v>
      </c>
      <c r="MI310">
        <v>0.87576289550999997</v>
      </c>
      <c r="MJ310" t="s">
        <v>2</v>
      </c>
      <c r="MK310">
        <v>4.7116999999999999E-2</v>
      </c>
      <c r="ML310">
        <v>1.25812446685</v>
      </c>
      <c r="MM310">
        <v>1.3174035173500001</v>
      </c>
      <c r="MN310" t="s">
        <v>223</v>
      </c>
      <c r="MO310">
        <v>1.0695E-2</v>
      </c>
      <c r="MP310">
        <v>0.83671999952599996</v>
      </c>
      <c r="MQ310">
        <v>0.84566871992100001</v>
      </c>
      <c r="MR310" t="s">
        <v>15</v>
      </c>
      <c r="MS310">
        <v>3.722E-3</v>
      </c>
      <c r="MT310">
        <v>0.89855119396200001</v>
      </c>
      <c r="MU310">
        <v>0.90189560150600001</v>
      </c>
      <c r="MV310" t="s">
        <v>224</v>
      </c>
      <c r="MW310">
        <v>1.6129000000000001E-2</v>
      </c>
      <c r="MX310">
        <v>1.26946554934</v>
      </c>
      <c r="MY310">
        <v>1.2899407591800001</v>
      </c>
      <c r="MZ310" t="s">
        <v>225</v>
      </c>
      <c r="NA310">
        <v>1.0246999999999999E-2</v>
      </c>
      <c r="NB310">
        <v>1.42467850538</v>
      </c>
      <c r="NC310">
        <v>1.43927718602</v>
      </c>
      <c r="ND310" t="s">
        <v>226</v>
      </c>
      <c r="NE310">
        <v>1.5675999999999999E-2</v>
      </c>
      <c r="NF310">
        <v>0.84795668783599998</v>
      </c>
      <c r="NG310">
        <v>0.86124925687499998</v>
      </c>
      <c r="NH310" t="s">
        <v>227</v>
      </c>
      <c r="NI310">
        <v>1.7472000000000001E-2</v>
      </c>
      <c r="NJ310">
        <v>0.97972052991900005</v>
      </c>
      <c r="NK310">
        <v>0.99683820701799997</v>
      </c>
      <c r="NL310" t="s">
        <v>36</v>
      </c>
      <c r="NM310">
        <v>2.1135999999999999E-2</v>
      </c>
      <c r="NN310">
        <v>0.82139188344199998</v>
      </c>
      <c r="NO310">
        <v>0.83875282229100001</v>
      </c>
      <c r="NP310" t="s">
        <v>228</v>
      </c>
      <c r="NQ310">
        <v>1.5449999999999999E-3</v>
      </c>
      <c r="NR310">
        <v>0.98980795071700001</v>
      </c>
      <c r="NS310">
        <v>0.99133720400000003</v>
      </c>
      <c r="NT310" t="s">
        <v>229</v>
      </c>
      <c r="NU310">
        <v>1.2971999999999999E-2</v>
      </c>
      <c r="NV310">
        <v>0.93498754708800003</v>
      </c>
      <c r="NW310">
        <v>0.947116205549</v>
      </c>
      <c r="NX310" t="s">
        <v>230</v>
      </c>
      <c r="NY310">
        <v>1.0949E-2</v>
      </c>
      <c r="NZ310">
        <v>0.86375826344700002</v>
      </c>
      <c r="OA310">
        <v>0.873215552673</v>
      </c>
      <c r="OB310" t="s">
        <v>231</v>
      </c>
      <c r="OC310">
        <v>4.5409999999999999E-3</v>
      </c>
      <c r="OD310">
        <v>0.83205104603400004</v>
      </c>
      <c r="OE310">
        <v>0.83582938983400001</v>
      </c>
    </row>
    <row r="311" spans="1:395" x14ac:dyDescent="0.15">
      <c r="A311" s="1">
        <v>41127</v>
      </c>
      <c r="B311">
        <v>2385.61</v>
      </c>
      <c r="C311">
        <v>1.3540153118E-2</v>
      </c>
      <c r="D311">
        <v>0.747203011852</v>
      </c>
      <c r="E311">
        <v>2.4101001580799999E-2</v>
      </c>
      <c r="F311">
        <v>0.845258466988</v>
      </c>
      <c r="G311">
        <v>97</v>
      </c>
      <c r="H311" t="s">
        <v>152</v>
      </c>
      <c r="I311">
        <v>2.1003999999999998E-2</v>
      </c>
      <c r="J311">
        <v>0.92196869305499995</v>
      </c>
      <c r="K311">
        <v>0.94133372348400002</v>
      </c>
      <c r="L311" t="s">
        <v>143</v>
      </c>
      <c r="M311">
        <v>1.4274E-2</v>
      </c>
      <c r="N311">
        <v>0.82252049716200004</v>
      </c>
      <c r="O311">
        <v>0.83426115473899998</v>
      </c>
      <c r="P311" t="s">
        <v>153</v>
      </c>
      <c r="Q311">
        <v>2.5826000000000002E-2</v>
      </c>
      <c r="R311">
        <v>0.80385229871099995</v>
      </c>
      <c r="S311">
        <v>0.82461258817799998</v>
      </c>
      <c r="T311" t="s">
        <v>154</v>
      </c>
      <c r="U311">
        <v>4.1216000000000003E-2</v>
      </c>
      <c r="V311">
        <v>1.05089321887</v>
      </c>
      <c r="W311">
        <v>1.0942068337799999</v>
      </c>
      <c r="X311" t="s">
        <v>155</v>
      </c>
      <c r="Y311">
        <v>3.1111E-2</v>
      </c>
      <c r="Z311">
        <v>0.99850374196799996</v>
      </c>
      <c r="AA311">
        <v>1.0295681918799999</v>
      </c>
      <c r="AB311" t="s">
        <v>156</v>
      </c>
      <c r="AC311">
        <v>1.4851E-2</v>
      </c>
      <c r="AD311">
        <v>0.95553437592900003</v>
      </c>
      <c r="AE311">
        <v>0.96972501694500002</v>
      </c>
      <c r="AF311" t="s">
        <v>157</v>
      </c>
      <c r="AG311">
        <v>2.1873E-2</v>
      </c>
      <c r="AH311">
        <v>1.20310612873</v>
      </c>
      <c r="AI311">
        <v>1.2294216690799999</v>
      </c>
      <c r="AJ311" t="s">
        <v>158</v>
      </c>
      <c r="AK311">
        <v>7.5649999999999997E-3</v>
      </c>
      <c r="AL311">
        <v>1.14253383758</v>
      </c>
      <c r="AM311">
        <v>1.15117710606</v>
      </c>
      <c r="AN311" t="s">
        <v>159</v>
      </c>
      <c r="AO311">
        <v>3.1461999999999997E-2</v>
      </c>
      <c r="AP311">
        <v>0.98626579865300001</v>
      </c>
      <c r="AQ311">
        <v>1.0172956932099999</v>
      </c>
      <c r="AR311" t="s">
        <v>160</v>
      </c>
      <c r="AS311">
        <v>3.2786999999999997E-2</v>
      </c>
      <c r="AT311">
        <v>0.98761535037500003</v>
      </c>
      <c r="AU311">
        <v>1.0199962948700001</v>
      </c>
      <c r="AV311" t="s">
        <v>161</v>
      </c>
      <c r="AW311">
        <v>2.4410999999999999E-2</v>
      </c>
      <c r="AX311">
        <v>0.89194515368799998</v>
      </c>
      <c r="AY311">
        <v>0.91371842683500004</v>
      </c>
      <c r="AZ311" t="s">
        <v>162</v>
      </c>
      <c r="BA311">
        <v>6.8843000000000001E-2</v>
      </c>
      <c r="BB311">
        <v>1.11736710472</v>
      </c>
      <c r="BC311">
        <v>1.1942900083100001</v>
      </c>
      <c r="BD311" t="s">
        <v>163</v>
      </c>
      <c r="BE311">
        <v>2.0517000000000001E-2</v>
      </c>
      <c r="BF311">
        <v>0.99428715469700002</v>
      </c>
      <c r="BG311">
        <v>1.0146869442499999</v>
      </c>
      <c r="BH311" t="s">
        <v>164</v>
      </c>
      <c r="BI311">
        <v>1.8568000000000001E-2</v>
      </c>
      <c r="BJ311">
        <v>0.79368561459200004</v>
      </c>
      <c r="BK311">
        <v>0.80842276908400001</v>
      </c>
      <c r="BL311" t="s">
        <v>165</v>
      </c>
      <c r="BM311">
        <v>4.6099000000000001E-2</v>
      </c>
      <c r="BN311">
        <v>1.1640826505499999</v>
      </c>
      <c r="BO311">
        <v>1.21774569666</v>
      </c>
      <c r="BP311" t="s">
        <v>95</v>
      </c>
      <c r="BQ311">
        <v>4.1463E-2</v>
      </c>
      <c r="BR311">
        <v>0.87040457054700004</v>
      </c>
      <c r="BS311">
        <v>0.90649415525499999</v>
      </c>
      <c r="BT311" t="s">
        <v>166</v>
      </c>
      <c r="BU311">
        <v>1.426E-2</v>
      </c>
      <c r="BV311">
        <v>0.90355309262100003</v>
      </c>
      <c r="BW311">
        <v>0.91643775972200003</v>
      </c>
      <c r="BX311" t="s">
        <v>57</v>
      </c>
      <c r="BY311">
        <v>3.8335000000000001E-2</v>
      </c>
      <c r="BZ311">
        <v>0.98171783319899997</v>
      </c>
      <c r="CA311">
        <v>1.01935198633</v>
      </c>
      <c r="CB311" t="s">
        <v>167</v>
      </c>
      <c r="CC311">
        <v>2.2967000000000001E-2</v>
      </c>
      <c r="CD311">
        <v>0.88026713556000002</v>
      </c>
      <c r="CE311">
        <v>0.900484230863</v>
      </c>
      <c r="CF311" t="s">
        <v>129</v>
      </c>
      <c r="CG311">
        <v>2.036E-2</v>
      </c>
      <c r="CH311">
        <v>0.91719562524999998</v>
      </c>
      <c r="CI311">
        <v>0.93586972818000003</v>
      </c>
      <c r="CJ311" t="s">
        <v>168</v>
      </c>
      <c r="CK311">
        <v>4.0337999999999999E-2</v>
      </c>
      <c r="CL311">
        <v>1.2203778407000001</v>
      </c>
      <c r="CM311">
        <v>1.26960544204</v>
      </c>
      <c r="CN311" t="s">
        <v>169</v>
      </c>
      <c r="CO311">
        <v>1.4654E-2</v>
      </c>
      <c r="CP311">
        <v>0.709651550046</v>
      </c>
      <c r="CQ311">
        <v>0.72005078386099997</v>
      </c>
      <c r="CR311" t="s">
        <v>170</v>
      </c>
      <c r="CS311">
        <v>1.771E-2</v>
      </c>
      <c r="CT311">
        <v>0.69567503740400005</v>
      </c>
      <c r="CU311">
        <v>0.70799544231599998</v>
      </c>
      <c r="CV311" t="s">
        <v>171</v>
      </c>
      <c r="CW311">
        <v>5.1282000000000001E-2</v>
      </c>
      <c r="CX311">
        <v>1.04029818631</v>
      </c>
      <c r="CY311">
        <v>1.0936467579</v>
      </c>
      <c r="CZ311" t="s">
        <v>172</v>
      </c>
      <c r="DA311">
        <v>2.1631999999999998E-2</v>
      </c>
      <c r="DB311">
        <v>0.81295091217899995</v>
      </c>
      <c r="DC311">
        <v>0.83053666631099998</v>
      </c>
      <c r="DD311" t="s">
        <v>173</v>
      </c>
      <c r="DE311">
        <v>2.8046000000000001E-2</v>
      </c>
      <c r="DF311">
        <v>0.87836518887600001</v>
      </c>
      <c r="DG311">
        <v>0.90299981896299997</v>
      </c>
      <c r="DH311" t="s">
        <v>78</v>
      </c>
      <c r="DI311">
        <v>5.2016E-2</v>
      </c>
      <c r="DJ311">
        <v>0.90569156343199997</v>
      </c>
      <c r="DK311">
        <v>0.95280201579500001</v>
      </c>
      <c r="DL311" t="s">
        <v>174</v>
      </c>
      <c r="DM311">
        <v>2.5352E-2</v>
      </c>
      <c r="DN311">
        <v>0.80804188966099999</v>
      </c>
      <c r="DO311">
        <v>0.82852736764699997</v>
      </c>
      <c r="DP311" t="s">
        <v>63</v>
      </c>
      <c r="DQ311">
        <v>2.1429E-2</v>
      </c>
      <c r="DR311">
        <v>0.78968295336000005</v>
      </c>
      <c r="DS311">
        <v>0.80660506936700005</v>
      </c>
      <c r="DT311" t="s">
        <v>175</v>
      </c>
      <c r="DU311">
        <v>2.1672E-2</v>
      </c>
      <c r="DV311">
        <v>0.75745061570799999</v>
      </c>
      <c r="DW311">
        <v>0.773866085451</v>
      </c>
      <c r="DX311" t="s">
        <v>176</v>
      </c>
      <c r="DY311">
        <v>3.1732000000000003E-2</v>
      </c>
      <c r="DZ311">
        <v>0.82439925801900005</v>
      </c>
      <c r="EA311">
        <v>0.85055909527399998</v>
      </c>
      <c r="EB311" t="s">
        <v>177</v>
      </c>
      <c r="EC311">
        <v>2.2408999999999998E-2</v>
      </c>
      <c r="ED311">
        <v>1.25504905788</v>
      </c>
      <c r="EE311">
        <v>1.28317345221</v>
      </c>
      <c r="EF311" t="s">
        <v>69</v>
      </c>
      <c r="EG311">
        <v>1.8672000000000001E-2</v>
      </c>
      <c r="EH311">
        <v>0.804004606136</v>
      </c>
      <c r="EI311">
        <v>0.81901698014199997</v>
      </c>
      <c r="EJ311" t="s">
        <v>178</v>
      </c>
      <c r="EK311">
        <v>1.1653999999999999E-2</v>
      </c>
      <c r="EL311">
        <v>0.99384332503100004</v>
      </c>
      <c r="EM311">
        <v>1.0054255751400001</v>
      </c>
      <c r="EN311" t="s">
        <v>179</v>
      </c>
      <c r="EO311">
        <v>3.1949999999999999E-3</v>
      </c>
      <c r="EP311">
        <v>1.05678024605</v>
      </c>
      <c r="EQ311">
        <v>1.06015665893</v>
      </c>
      <c r="ER311" t="s">
        <v>42</v>
      </c>
      <c r="ES311">
        <v>2.3171000000000001E-2</v>
      </c>
      <c r="ET311">
        <v>0.81754557617400003</v>
      </c>
      <c r="EU311">
        <v>0.83648892471900005</v>
      </c>
      <c r="EV311" t="s">
        <v>180</v>
      </c>
      <c r="EW311">
        <v>-5.9069999999999999E-3</v>
      </c>
      <c r="EX311">
        <v>1.25431947843</v>
      </c>
      <c r="EY311">
        <v>1.2469102132700001</v>
      </c>
      <c r="EZ311" t="s">
        <v>181</v>
      </c>
      <c r="FA311">
        <v>2.8053000000000002E-2</v>
      </c>
      <c r="FB311">
        <v>1.02049375326</v>
      </c>
      <c r="FC311">
        <v>1.0491216645200001</v>
      </c>
      <c r="FD311" t="s">
        <v>182</v>
      </c>
      <c r="FE311">
        <v>2.4812000000000001E-2</v>
      </c>
      <c r="FF311">
        <v>0.99674236749099998</v>
      </c>
      <c r="FG311">
        <v>1.0214735391100001</v>
      </c>
      <c r="FH311" t="s">
        <v>183</v>
      </c>
      <c r="FI311">
        <v>2.5087000000000002E-2</v>
      </c>
      <c r="FJ311">
        <v>1.2707021917200001</v>
      </c>
      <c r="FK311">
        <v>1.3025802976</v>
      </c>
      <c r="FL311" t="s">
        <v>184</v>
      </c>
      <c r="FM311">
        <v>2.1807E-2</v>
      </c>
      <c r="FN311">
        <v>0.82801210703399997</v>
      </c>
      <c r="FO311">
        <v>0.84606856705199995</v>
      </c>
      <c r="FP311" t="s">
        <v>31</v>
      </c>
      <c r="FQ311">
        <v>1.6691999999999999E-2</v>
      </c>
      <c r="FR311">
        <v>1.2304438392199999</v>
      </c>
      <c r="FS311">
        <v>1.25098240779</v>
      </c>
      <c r="FT311" t="s">
        <v>185</v>
      </c>
      <c r="FU311">
        <v>2.2967999999999999E-2</v>
      </c>
      <c r="FV311">
        <v>0.85296469255700003</v>
      </c>
      <c r="FW311">
        <v>0.872555585616</v>
      </c>
      <c r="FX311" t="s">
        <v>186</v>
      </c>
      <c r="FY311">
        <v>2.2041000000000002E-2</v>
      </c>
      <c r="FZ311">
        <v>0.83794216270599997</v>
      </c>
      <c r="GA311">
        <v>0.85641124591499995</v>
      </c>
      <c r="GB311" t="s">
        <v>187</v>
      </c>
      <c r="GC311">
        <v>2.8336E-2</v>
      </c>
      <c r="GD311">
        <v>0.86618962680699996</v>
      </c>
      <c r="GE311">
        <v>0.89073397607299998</v>
      </c>
      <c r="GF311" t="s">
        <v>188</v>
      </c>
      <c r="GG311">
        <v>2.8160999999999999E-2</v>
      </c>
      <c r="GH311">
        <v>0.975452084208</v>
      </c>
      <c r="GI311">
        <v>1.0029217903500001</v>
      </c>
      <c r="GJ311" t="s">
        <v>189</v>
      </c>
      <c r="GK311">
        <v>1.294E-3</v>
      </c>
      <c r="GL311">
        <v>0.96229773963700005</v>
      </c>
      <c r="GM311">
        <v>0.96354295291199998</v>
      </c>
      <c r="GN311" t="s">
        <v>190</v>
      </c>
      <c r="GO311">
        <v>2.8657999999999999E-2</v>
      </c>
      <c r="GP311">
        <v>0.74362911229700002</v>
      </c>
      <c r="GQ311">
        <v>0.76494003539699995</v>
      </c>
      <c r="GR311" t="s">
        <v>191</v>
      </c>
      <c r="GS311">
        <v>3.1759999999999997E-2</v>
      </c>
      <c r="GT311">
        <v>1.10274231804</v>
      </c>
      <c r="GU311">
        <v>1.13776541406</v>
      </c>
      <c r="GV311" t="s">
        <v>192</v>
      </c>
      <c r="GW311">
        <v>2.849E-3</v>
      </c>
      <c r="GX311">
        <v>1.17673759692</v>
      </c>
      <c r="GY311">
        <v>1.18009012234</v>
      </c>
      <c r="GZ311" t="s">
        <v>193</v>
      </c>
      <c r="HA311">
        <v>1.4683999999999999E-2</v>
      </c>
      <c r="HB311">
        <v>0.96322828691200002</v>
      </c>
      <c r="HC311">
        <v>0.97737233107699995</v>
      </c>
      <c r="HD311" t="s">
        <v>194</v>
      </c>
      <c r="HE311">
        <v>1.0578000000000001E-2</v>
      </c>
      <c r="HF311">
        <v>0.98556658233399996</v>
      </c>
      <c r="HG311">
        <v>0.99599190564200002</v>
      </c>
      <c r="HH311" t="s">
        <v>68</v>
      </c>
      <c r="HI311">
        <v>6.4516000000000004E-2</v>
      </c>
      <c r="HJ311">
        <v>1.1104295449599999</v>
      </c>
      <c r="HK311">
        <v>1.1820700174900001</v>
      </c>
      <c r="HL311" t="s">
        <v>195</v>
      </c>
      <c r="HM311">
        <v>4.8890000000000001E-3</v>
      </c>
      <c r="HN311">
        <v>1.20160156948</v>
      </c>
      <c r="HO311">
        <v>1.2074761995500001</v>
      </c>
      <c r="HP311" t="s">
        <v>196</v>
      </c>
      <c r="HQ311">
        <v>2.9536E-2</v>
      </c>
      <c r="HR311">
        <v>1.12803646594</v>
      </c>
      <c r="HS311">
        <v>1.1613541510000001</v>
      </c>
      <c r="HT311" t="s">
        <v>197</v>
      </c>
      <c r="HU311">
        <v>2.3077E-2</v>
      </c>
      <c r="HV311">
        <v>1.19509643026</v>
      </c>
      <c r="HW311">
        <v>1.2226756705799999</v>
      </c>
      <c r="HX311" t="s">
        <v>198</v>
      </c>
      <c r="HY311">
        <v>0</v>
      </c>
      <c r="HZ311">
        <v>1.0092028104599999</v>
      </c>
      <c r="IA311">
        <v>1.0092028104599999</v>
      </c>
      <c r="IB311" t="s">
        <v>199</v>
      </c>
      <c r="IC311">
        <v>2.7026999999999999E-2</v>
      </c>
      <c r="ID311">
        <v>0.70449187802299995</v>
      </c>
      <c r="IE311">
        <v>0.72353218001099995</v>
      </c>
      <c r="IF311" t="s">
        <v>200</v>
      </c>
      <c r="IG311">
        <v>3.9660000000000001E-2</v>
      </c>
      <c r="IH311">
        <v>1.03947073451</v>
      </c>
      <c r="II311">
        <v>1.08069614384</v>
      </c>
      <c r="IJ311" t="s">
        <v>201</v>
      </c>
      <c r="IK311">
        <v>9.9860000000000001E-3</v>
      </c>
      <c r="IL311">
        <v>1.0743306238599999</v>
      </c>
      <c r="IM311">
        <v>1.08505888947</v>
      </c>
      <c r="IN311" t="s">
        <v>202</v>
      </c>
      <c r="IO311">
        <v>3.5200000000000002E-2</v>
      </c>
      <c r="IP311">
        <v>1.0721790846799999</v>
      </c>
      <c r="IQ311">
        <v>1.1099197884600001</v>
      </c>
      <c r="IR311" t="s">
        <v>203</v>
      </c>
      <c r="IS311">
        <v>2.3515999999999999E-2</v>
      </c>
      <c r="IT311">
        <v>1.1702364354300001</v>
      </c>
      <c r="IU311">
        <v>1.19775571545</v>
      </c>
      <c r="IV311" t="s">
        <v>74</v>
      </c>
      <c r="IW311">
        <v>6.0109999999999999E-3</v>
      </c>
      <c r="IX311">
        <v>0.95912201180900003</v>
      </c>
      <c r="IY311">
        <v>0.96488729422200004</v>
      </c>
      <c r="IZ311" t="s">
        <v>73</v>
      </c>
      <c r="JA311">
        <v>5.1345000000000002E-2</v>
      </c>
      <c r="JB311">
        <v>0.80167480185700002</v>
      </c>
      <c r="JC311">
        <v>0.84283679455799998</v>
      </c>
      <c r="JD311" t="s">
        <v>204</v>
      </c>
      <c r="JE311">
        <v>1.9576E-2</v>
      </c>
      <c r="JF311">
        <v>1.9532692351200001</v>
      </c>
      <c r="JG311">
        <v>1.9915064336599999</v>
      </c>
      <c r="JH311" t="s">
        <v>205</v>
      </c>
      <c r="JI311">
        <v>1.8055999999999999E-2</v>
      </c>
      <c r="JJ311">
        <v>0.86854591302899997</v>
      </c>
      <c r="JK311">
        <v>0.88422837803499998</v>
      </c>
      <c r="JL311" t="s">
        <v>206</v>
      </c>
      <c r="JM311">
        <v>2.3564999999999999E-2</v>
      </c>
      <c r="JN311">
        <v>0.98485516667100004</v>
      </c>
      <c r="JO311">
        <v>1.0080632786699999</v>
      </c>
      <c r="JP311" t="s">
        <v>207</v>
      </c>
      <c r="JQ311">
        <v>1.6729000000000001E-2</v>
      </c>
      <c r="JR311">
        <v>1.04367209789</v>
      </c>
      <c r="JS311">
        <v>1.0611316884199999</v>
      </c>
      <c r="JT311" t="s">
        <v>208</v>
      </c>
      <c r="JU311">
        <v>3.4202999999999997E-2</v>
      </c>
      <c r="JV311">
        <v>0.90197415678899995</v>
      </c>
      <c r="JW311">
        <v>0.93282437887400005</v>
      </c>
      <c r="JX311" t="s">
        <v>209</v>
      </c>
      <c r="JY311">
        <v>2.2988999999999999E-2</v>
      </c>
      <c r="JZ311">
        <v>1.3107933296600001</v>
      </c>
      <c r="KA311">
        <v>1.3409271575099999</v>
      </c>
      <c r="KB311" t="s">
        <v>54</v>
      </c>
      <c r="KC311">
        <v>8.9009999999999992E-3</v>
      </c>
      <c r="KD311">
        <v>0.94447880092299996</v>
      </c>
      <c r="KE311">
        <v>0.95288560673</v>
      </c>
      <c r="KF311" t="s">
        <v>210</v>
      </c>
      <c r="KG311">
        <v>3.9828000000000002E-2</v>
      </c>
      <c r="KH311">
        <v>1.06659227381</v>
      </c>
      <c r="KI311">
        <v>1.1090725108899999</v>
      </c>
      <c r="KJ311" t="s">
        <v>211</v>
      </c>
      <c r="KK311">
        <v>0.05</v>
      </c>
      <c r="KL311">
        <v>1.0580339912300001</v>
      </c>
      <c r="KM311">
        <v>1.1109356907900001</v>
      </c>
      <c r="KN311" t="s">
        <v>212</v>
      </c>
      <c r="KO311">
        <v>2.3376999999999998E-2</v>
      </c>
      <c r="KP311">
        <v>0.89119845222000005</v>
      </c>
      <c r="KQ311">
        <v>0.91203199843799998</v>
      </c>
      <c r="KR311" t="s">
        <v>213</v>
      </c>
      <c r="KS311">
        <v>3.3612999999999997E-2</v>
      </c>
      <c r="KT311">
        <v>0.76015039734099998</v>
      </c>
      <c r="KU311">
        <v>0.78570133264700004</v>
      </c>
      <c r="KV311" t="s">
        <v>214</v>
      </c>
      <c r="KW311">
        <v>1.9768999999999998E-2</v>
      </c>
      <c r="KX311">
        <v>0.89292336698100006</v>
      </c>
      <c r="KY311">
        <v>0.91057556902299996</v>
      </c>
      <c r="KZ311" t="s">
        <v>215</v>
      </c>
      <c r="LA311">
        <v>1.9538E-2</v>
      </c>
      <c r="LB311">
        <v>0.82794249005099996</v>
      </c>
      <c r="LC311">
        <v>0.84411883042199998</v>
      </c>
      <c r="LD311" t="s">
        <v>51</v>
      </c>
      <c r="LE311">
        <v>-3.3E-3</v>
      </c>
      <c r="LF311">
        <v>0.91485452380499999</v>
      </c>
      <c r="LG311">
        <v>0.91183550387699996</v>
      </c>
      <c r="LH311" t="s">
        <v>216</v>
      </c>
      <c r="LI311">
        <v>1.1224E-2</v>
      </c>
      <c r="LJ311">
        <v>0.88542061337599998</v>
      </c>
      <c r="LK311">
        <v>0.89535857434099997</v>
      </c>
      <c r="LL311" t="s">
        <v>217</v>
      </c>
      <c r="LM311">
        <v>1.306E-2</v>
      </c>
      <c r="LN311">
        <v>0.75786170319400004</v>
      </c>
      <c r="LO311">
        <v>0.76775937703800001</v>
      </c>
      <c r="LP311" t="s">
        <v>218</v>
      </c>
      <c r="LQ311">
        <v>1.5663E-2</v>
      </c>
      <c r="LR311">
        <v>0.83418286414099996</v>
      </c>
      <c r="LS311">
        <v>0.84724867034200002</v>
      </c>
      <c r="LT311" t="s">
        <v>219</v>
      </c>
      <c r="LU311">
        <v>2.1676000000000001E-2</v>
      </c>
      <c r="LV311">
        <v>0.80184721200499998</v>
      </c>
      <c r="LW311">
        <v>0.81922805217200001</v>
      </c>
      <c r="LX311" t="s">
        <v>220</v>
      </c>
      <c r="LY311">
        <v>0</v>
      </c>
      <c r="LZ311">
        <v>1.2145958566199999</v>
      </c>
      <c r="MA311">
        <v>1.2145958566199999</v>
      </c>
      <c r="MB311" t="s">
        <v>221</v>
      </c>
      <c r="MC311">
        <v>2.0233000000000001E-2</v>
      </c>
      <c r="MD311">
        <v>0.78705289351300001</v>
      </c>
      <c r="ME311">
        <v>0.80297733470699995</v>
      </c>
      <c r="MF311" t="s">
        <v>222</v>
      </c>
      <c r="MG311">
        <v>1.3629E-2</v>
      </c>
      <c r="MH311">
        <v>0.87576289550999997</v>
      </c>
      <c r="MI311">
        <v>0.88769866801300001</v>
      </c>
      <c r="MJ311" t="s">
        <v>2</v>
      </c>
      <c r="MK311">
        <v>5.0660999999999998E-2</v>
      </c>
      <c r="ML311">
        <v>1.3174035173500001</v>
      </c>
      <c r="MM311">
        <v>1.3841444969400001</v>
      </c>
      <c r="MN311" t="s">
        <v>223</v>
      </c>
      <c r="MO311">
        <v>2.7210999999999999E-2</v>
      </c>
      <c r="MP311">
        <v>0.84566871992100001</v>
      </c>
      <c r="MQ311">
        <v>0.86868021145899998</v>
      </c>
      <c r="MR311" t="s">
        <v>15</v>
      </c>
      <c r="MS311">
        <v>5.0680000000000003E-2</v>
      </c>
      <c r="MT311">
        <v>0.90189560150600001</v>
      </c>
      <c r="MU311">
        <v>0.94760367058999995</v>
      </c>
      <c r="MV311" t="s">
        <v>224</v>
      </c>
      <c r="MW311">
        <v>1.5238E-2</v>
      </c>
      <c r="MX311">
        <v>1.2899407591800001</v>
      </c>
      <c r="MY311">
        <v>1.3095968764699999</v>
      </c>
      <c r="MZ311" t="s">
        <v>225</v>
      </c>
      <c r="NA311">
        <v>3.5039000000000001E-2</v>
      </c>
      <c r="NB311">
        <v>1.43927718602</v>
      </c>
      <c r="NC311">
        <v>1.4897080193400001</v>
      </c>
      <c r="ND311" t="s">
        <v>226</v>
      </c>
      <c r="NE311">
        <v>1.9691E-2</v>
      </c>
      <c r="NF311">
        <v>0.86124925687499998</v>
      </c>
      <c r="NG311">
        <v>0.87820811599199999</v>
      </c>
      <c r="NH311" t="s">
        <v>227</v>
      </c>
      <c r="NI311">
        <v>2.4242E-2</v>
      </c>
      <c r="NJ311">
        <v>0.99683820701799997</v>
      </c>
      <c r="NK311">
        <v>1.0210035588299999</v>
      </c>
      <c r="NL311" t="s">
        <v>36</v>
      </c>
      <c r="NM311">
        <v>2.4580000000000001E-2</v>
      </c>
      <c r="NN311">
        <v>0.83875282229100001</v>
      </c>
      <c r="NO311">
        <v>0.85936936666200003</v>
      </c>
      <c r="NP311" t="s">
        <v>228</v>
      </c>
      <c r="NQ311">
        <v>1.9536999999999999E-2</v>
      </c>
      <c r="NR311">
        <v>0.99133720400000003</v>
      </c>
      <c r="NS311">
        <v>1.0107049589499999</v>
      </c>
      <c r="NT311" t="s">
        <v>229</v>
      </c>
      <c r="NU311">
        <v>1.2806E-2</v>
      </c>
      <c r="NV311">
        <v>0.947116205549</v>
      </c>
      <c r="NW311">
        <v>0.95924497567699996</v>
      </c>
      <c r="NX311" t="s">
        <v>230</v>
      </c>
      <c r="NY311">
        <v>2.2383E-2</v>
      </c>
      <c r="NZ311">
        <v>0.873215552673</v>
      </c>
      <c r="OA311">
        <v>0.892760736389</v>
      </c>
      <c r="OB311" t="s">
        <v>231</v>
      </c>
      <c r="OC311">
        <v>2.3508000000000001E-2</v>
      </c>
      <c r="OD311">
        <v>0.83582938983400001</v>
      </c>
      <c r="OE311">
        <v>0.85547806713100005</v>
      </c>
    </row>
    <row r="312" spans="1:395" x14ac:dyDescent="0.15">
      <c r="A312" s="1">
        <v>41128</v>
      </c>
      <c r="B312">
        <v>2388.87</v>
      </c>
      <c r="C312">
        <v>1.3665268002700001E-3</v>
      </c>
      <c r="D312">
        <v>0.74822408479299995</v>
      </c>
      <c r="E312">
        <v>9.5538651786499992E-3</v>
      </c>
      <c r="F312">
        <v>0.85333395242200005</v>
      </c>
      <c r="G312">
        <v>97</v>
      </c>
      <c r="H312" t="s">
        <v>152</v>
      </c>
      <c r="I312">
        <v>8.6857000000000004E-2</v>
      </c>
      <c r="J312">
        <v>0.94133372348400002</v>
      </c>
      <c r="K312">
        <v>1.0230951467</v>
      </c>
      <c r="L312" t="s">
        <v>143</v>
      </c>
      <c r="M312">
        <v>5.7076000000000002E-2</v>
      </c>
      <c r="N312">
        <v>0.83426115473899998</v>
      </c>
      <c r="O312">
        <v>0.88187744440600002</v>
      </c>
      <c r="P312" t="s">
        <v>153</v>
      </c>
      <c r="Q312">
        <v>1.6393000000000001E-2</v>
      </c>
      <c r="R312">
        <v>0.82461258817799998</v>
      </c>
      <c r="S312">
        <v>0.83813046233599997</v>
      </c>
      <c r="T312" t="s">
        <v>154</v>
      </c>
      <c r="U312">
        <v>6.1356000000000001E-2</v>
      </c>
      <c r="V312">
        <v>1.0942068337799999</v>
      </c>
      <c r="W312">
        <v>1.1613429882799999</v>
      </c>
      <c r="X312" t="s">
        <v>155</v>
      </c>
      <c r="Y312">
        <v>1.4009000000000001E-2</v>
      </c>
      <c r="Z312">
        <v>1.0295681918799999</v>
      </c>
      <c r="AA312">
        <v>1.0439914126800001</v>
      </c>
      <c r="AB312" t="s">
        <v>156</v>
      </c>
      <c r="AC312">
        <v>5.6909999999999999E-3</v>
      </c>
      <c r="AD312">
        <v>0.96972501694500002</v>
      </c>
      <c r="AE312">
        <v>0.97524372201700005</v>
      </c>
      <c r="AF312" t="s">
        <v>157</v>
      </c>
      <c r="AG312">
        <v>-5.4900000000000001E-4</v>
      </c>
      <c r="AH312">
        <v>1.2294216690799999</v>
      </c>
      <c r="AI312">
        <v>1.2287467165799999</v>
      </c>
      <c r="AJ312" t="s">
        <v>158</v>
      </c>
      <c r="AK312">
        <v>-1.3586000000000001E-2</v>
      </c>
      <c r="AL312">
        <v>1.15117710606</v>
      </c>
      <c r="AM312">
        <v>1.1355372139</v>
      </c>
      <c r="AN312" t="s">
        <v>159</v>
      </c>
      <c r="AO312">
        <v>1.7343999999999998E-2</v>
      </c>
      <c r="AP312">
        <v>1.0172956932099999</v>
      </c>
      <c r="AQ312">
        <v>1.03493966971</v>
      </c>
      <c r="AR312" t="s">
        <v>160</v>
      </c>
      <c r="AS312">
        <v>8.8699999999999994E-3</v>
      </c>
      <c r="AT312">
        <v>1.0199962948700001</v>
      </c>
      <c r="AU312">
        <v>1.0290436620000001</v>
      </c>
      <c r="AV312" t="s">
        <v>161</v>
      </c>
      <c r="AW312">
        <v>9.8600000000000007E-3</v>
      </c>
      <c r="AX312">
        <v>0.91371842683500004</v>
      </c>
      <c r="AY312">
        <v>0.92272769052299997</v>
      </c>
      <c r="AZ312" t="s">
        <v>162</v>
      </c>
      <c r="BA312">
        <v>-1.1100000000000001E-3</v>
      </c>
      <c r="BB312">
        <v>1.1942900083100001</v>
      </c>
      <c r="BC312">
        <v>1.1929643463999999</v>
      </c>
      <c r="BD312" t="s">
        <v>163</v>
      </c>
      <c r="BE312">
        <v>4.4229999999999998E-3</v>
      </c>
      <c r="BF312">
        <v>1.0146869442499999</v>
      </c>
      <c r="BG312">
        <v>1.0191749046</v>
      </c>
      <c r="BH312" t="s">
        <v>164</v>
      </c>
      <c r="BI312">
        <v>1.8228999999999999E-2</v>
      </c>
      <c r="BJ312">
        <v>0.80842276908400001</v>
      </c>
      <c r="BK312">
        <v>0.82315950774199997</v>
      </c>
      <c r="BL312" t="s">
        <v>165</v>
      </c>
      <c r="BM312">
        <v>-2.542E-3</v>
      </c>
      <c r="BN312">
        <v>1.21774569666</v>
      </c>
      <c r="BO312">
        <v>1.2146501870999999</v>
      </c>
      <c r="BP312" t="s">
        <v>95</v>
      </c>
      <c r="BQ312">
        <v>2.3419999999999999E-3</v>
      </c>
      <c r="BR312">
        <v>0.90649415525499999</v>
      </c>
      <c r="BS312">
        <v>0.90861716456700004</v>
      </c>
      <c r="BT312" t="s">
        <v>166</v>
      </c>
      <c r="BU312">
        <v>9.6659999999999992E-3</v>
      </c>
      <c r="BV312">
        <v>0.91643775972200003</v>
      </c>
      <c r="BW312">
        <v>0.92529604710699997</v>
      </c>
      <c r="BX312" t="s">
        <v>57</v>
      </c>
      <c r="BY312">
        <v>0</v>
      </c>
      <c r="BZ312">
        <v>1.01935198633</v>
      </c>
      <c r="CA312">
        <v>1.01935198633</v>
      </c>
      <c r="CB312" t="s">
        <v>167</v>
      </c>
      <c r="CC312">
        <v>2.1514999999999999E-2</v>
      </c>
      <c r="CD312">
        <v>0.900484230863</v>
      </c>
      <c r="CE312">
        <v>0.91985814908999997</v>
      </c>
      <c r="CF312" t="s">
        <v>129</v>
      </c>
      <c r="CG312">
        <v>-6.1399999999999996E-3</v>
      </c>
      <c r="CH312">
        <v>0.93586972818000003</v>
      </c>
      <c r="CI312">
        <v>0.93012348804900002</v>
      </c>
      <c r="CJ312" t="s">
        <v>168</v>
      </c>
      <c r="CK312">
        <v>8.1150000000000007E-3</v>
      </c>
      <c r="CL312">
        <v>1.26960544204</v>
      </c>
      <c r="CM312">
        <v>1.2799082902000001</v>
      </c>
      <c r="CN312" t="s">
        <v>169</v>
      </c>
      <c r="CO312">
        <v>3.9389999999999998E-3</v>
      </c>
      <c r="CP312">
        <v>0.72005078386099997</v>
      </c>
      <c r="CQ312">
        <v>0.72288706389799995</v>
      </c>
      <c r="CR312" t="s">
        <v>170</v>
      </c>
      <c r="CS312">
        <v>4.64E-3</v>
      </c>
      <c r="CT312">
        <v>0.70799544231599998</v>
      </c>
      <c r="CU312">
        <v>0.71128054116799999</v>
      </c>
      <c r="CV312" t="s">
        <v>171</v>
      </c>
      <c r="CW312">
        <v>-1.0933999999999999E-2</v>
      </c>
      <c r="CX312">
        <v>1.0936467579</v>
      </c>
      <c r="CY312">
        <v>1.08168882425</v>
      </c>
      <c r="CZ312" t="s">
        <v>172</v>
      </c>
      <c r="DA312">
        <v>4.4273E-2</v>
      </c>
      <c r="DB312">
        <v>0.83053666631099998</v>
      </c>
      <c r="DC312">
        <v>0.86730701613799999</v>
      </c>
      <c r="DD312" t="s">
        <v>173</v>
      </c>
      <c r="DE312">
        <v>3.4100999999999999E-2</v>
      </c>
      <c r="DF312">
        <v>0.90299981896299997</v>
      </c>
      <c r="DG312">
        <v>0.93379301578899998</v>
      </c>
      <c r="DH312" t="s">
        <v>78</v>
      </c>
      <c r="DI312">
        <v>4.4443999999999997E-2</v>
      </c>
      <c r="DJ312">
        <v>0.95280201579500001</v>
      </c>
      <c r="DK312">
        <v>0.99514834858500001</v>
      </c>
      <c r="DL312" t="s">
        <v>174</v>
      </c>
      <c r="DM312">
        <v>1.0989000000000001E-2</v>
      </c>
      <c r="DN312">
        <v>0.82852736764699997</v>
      </c>
      <c r="DO312">
        <v>0.83763205489000003</v>
      </c>
      <c r="DP312" t="s">
        <v>63</v>
      </c>
      <c r="DQ312">
        <v>-9.990000000000001E-4</v>
      </c>
      <c r="DR312">
        <v>0.80660506936700005</v>
      </c>
      <c r="DS312">
        <v>0.80579927090299996</v>
      </c>
      <c r="DT312" t="s">
        <v>175</v>
      </c>
      <c r="DU312">
        <v>1.6667000000000001E-2</v>
      </c>
      <c r="DV312">
        <v>0.773866085451</v>
      </c>
      <c r="DW312">
        <v>0.78676411149699998</v>
      </c>
      <c r="DX312" t="s">
        <v>176</v>
      </c>
      <c r="DY312">
        <v>0</v>
      </c>
      <c r="DZ312">
        <v>0.85055909527399998</v>
      </c>
      <c r="EA312">
        <v>0.85055909527399998</v>
      </c>
      <c r="EB312" t="s">
        <v>177</v>
      </c>
      <c r="EC312">
        <v>2.0822E-2</v>
      </c>
      <c r="ED312">
        <v>1.28317345221</v>
      </c>
      <c r="EE312">
        <v>1.3098916898399999</v>
      </c>
      <c r="EF312" t="s">
        <v>69</v>
      </c>
      <c r="EG312">
        <v>-8.1469999999999997E-3</v>
      </c>
      <c r="EH312">
        <v>0.81901698014199997</v>
      </c>
      <c r="EI312">
        <v>0.81234444880400003</v>
      </c>
      <c r="EJ312" t="s">
        <v>178</v>
      </c>
      <c r="EK312">
        <v>1.8609000000000001E-2</v>
      </c>
      <c r="EL312">
        <v>1.0054255751400001</v>
      </c>
      <c r="EM312">
        <v>1.02413553967</v>
      </c>
      <c r="EN312" t="s">
        <v>179</v>
      </c>
      <c r="EO312">
        <v>4.5648000000000001E-2</v>
      </c>
      <c r="EP312">
        <v>1.06015665893</v>
      </c>
      <c r="EQ312">
        <v>1.1085506901</v>
      </c>
      <c r="ER312" t="s">
        <v>42</v>
      </c>
      <c r="ES312">
        <v>-2.3839999999999998E-3</v>
      </c>
      <c r="ET312">
        <v>0.83648892471900005</v>
      </c>
      <c r="EU312">
        <v>0.83449473512299999</v>
      </c>
      <c r="EV312" t="s">
        <v>180</v>
      </c>
      <c r="EW312">
        <v>3.5055999999999997E-2</v>
      </c>
      <c r="EX312">
        <v>1.2469102132700001</v>
      </c>
      <c r="EY312">
        <v>1.2906218977099999</v>
      </c>
      <c r="EZ312" t="s">
        <v>181</v>
      </c>
      <c r="FA312">
        <v>1.2038999999999999E-2</v>
      </c>
      <c r="FB312">
        <v>1.0491216645200001</v>
      </c>
      <c r="FC312">
        <v>1.06175204024</v>
      </c>
      <c r="FD312" t="s">
        <v>182</v>
      </c>
      <c r="FE312">
        <v>1.1004999999999999E-2</v>
      </c>
      <c r="FF312">
        <v>1.0214735391100001</v>
      </c>
      <c r="FG312">
        <v>1.0327148554100001</v>
      </c>
      <c r="FH312" t="s">
        <v>183</v>
      </c>
      <c r="FI312">
        <v>-4.7590000000000002E-3</v>
      </c>
      <c r="FJ312">
        <v>1.3025802976</v>
      </c>
      <c r="FK312">
        <v>1.2963813179699999</v>
      </c>
      <c r="FL312" t="s">
        <v>184</v>
      </c>
      <c r="FM312">
        <v>6.0980000000000001E-3</v>
      </c>
      <c r="FN312">
        <v>0.84606856705199995</v>
      </c>
      <c r="FO312">
        <v>0.85122789317400005</v>
      </c>
      <c r="FP312" t="s">
        <v>31</v>
      </c>
      <c r="FQ312">
        <v>-1.0448000000000001E-2</v>
      </c>
      <c r="FR312">
        <v>1.25098240779</v>
      </c>
      <c r="FS312">
        <v>1.23791214359</v>
      </c>
      <c r="FT312" t="s">
        <v>185</v>
      </c>
      <c r="FU312">
        <v>-8.6359999999999996E-3</v>
      </c>
      <c r="FV312">
        <v>0.872555585616</v>
      </c>
      <c r="FW312">
        <v>0.86502019557900001</v>
      </c>
      <c r="FX312" t="s">
        <v>186</v>
      </c>
      <c r="FY312">
        <v>1.7572000000000001E-2</v>
      </c>
      <c r="FZ312">
        <v>0.85641124591499995</v>
      </c>
      <c r="GA312">
        <v>0.87146010432800003</v>
      </c>
      <c r="GB312" t="s">
        <v>187</v>
      </c>
      <c r="GC312">
        <v>1.3332999999999999E-2</v>
      </c>
      <c r="GD312">
        <v>0.89073397607299998</v>
      </c>
      <c r="GE312">
        <v>0.90261013217499997</v>
      </c>
      <c r="GF312" t="s">
        <v>188</v>
      </c>
      <c r="GG312">
        <v>4.0790000000000002E-3</v>
      </c>
      <c r="GH312">
        <v>1.0029217903500001</v>
      </c>
      <c r="GI312">
        <v>1.00701270833</v>
      </c>
      <c r="GJ312" t="s">
        <v>189</v>
      </c>
      <c r="GK312">
        <v>1.2919999999999999E-2</v>
      </c>
      <c r="GL312">
        <v>0.96354295291199998</v>
      </c>
      <c r="GM312">
        <v>0.97599192786400002</v>
      </c>
      <c r="GN312" t="s">
        <v>190</v>
      </c>
      <c r="GO312">
        <v>2.9329999999999998E-3</v>
      </c>
      <c r="GP312">
        <v>0.76494003539699995</v>
      </c>
      <c r="GQ312">
        <v>0.76718360452099998</v>
      </c>
      <c r="GR312" t="s">
        <v>191</v>
      </c>
      <c r="GS312">
        <v>0</v>
      </c>
      <c r="GT312">
        <v>1.13776541406</v>
      </c>
      <c r="GU312">
        <v>1.13776541406</v>
      </c>
      <c r="GV312" t="s">
        <v>192</v>
      </c>
      <c r="GW312">
        <v>-1.1364000000000001E-2</v>
      </c>
      <c r="GX312">
        <v>1.18009012234</v>
      </c>
      <c r="GY312">
        <v>1.1666795781899999</v>
      </c>
      <c r="GZ312" t="s">
        <v>193</v>
      </c>
      <c r="HA312">
        <v>7.2360000000000002E-3</v>
      </c>
      <c r="HB312">
        <v>0.97737233107699995</v>
      </c>
      <c r="HC312">
        <v>0.98444459726400002</v>
      </c>
      <c r="HD312" t="s">
        <v>194</v>
      </c>
      <c r="HE312">
        <v>9.6620000000000004E-3</v>
      </c>
      <c r="HF312">
        <v>0.99599190564200002</v>
      </c>
      <c r="HG312">
        <v>1.0056151794299999</v>
      </c>
      <c r="HH312" t="s">
        <v>68</v>
      </c>
      <c r="HI312">
        <v>3.0300000000000001E-3</v>
      </c>
      <c r="HJ312">
        <v>1.1820700174900001</v>
      </c>
      <c r="HK312">
        <v>1.18565168964</v>
      </c>
      <c r="HL312" t="s">
        <v>195</v>
      </c>
      <c r="HM312">
        <v>8.7580000000000002E-3</v>
      </c>
      <c r="HN312">
        <v>1.2074761995500001</v>
      </c>
      <c r="HO312">
        <v>1.2180512761</v>
      </c>
      <c r="HP312" t="s">
        <v>196</v>
      </c>
      <c r="HQ312">
        <v>-1.639E-3</v>
      </c>
      <c r="HR312">
        <v>1.1613541510000001</v>
      </c>
      <c r="HS312">
        <v>1.15945069155</v>
      </c>
      <c r="HT312" t="s">
        <v>197</v>
      </c>
      <c r="HU312">
        <v>-2.506E-3</v>
      </c>
      <c r="HV312">
        <v>1.2226756705799999</v>
      </c>
      <c r="HW312">
        <v>1.2196116453500001</v>
      </c>
      <c r="HX312" t="s">
        <v>198</v>
      </c>
      <c r="HY312">
        <v>0</v>
      </c>
      <c r="HZ312">
        <v>1.0092028104599999</v>
      </c>
      <c r="IA312">
        <v>1.0092028104599999</v>
      </c>
      <c r="IB312" t="s">
        <v>199</v>
      </c>
      <c r="IC312">
        <v>1.0529999999999999E-3</v>
      </c>
      <c r="ID312">
        <v>0.72353218001099995</v>
      </c>
      <c r="IE312">
        <v>0.724294059396</v>
      </c>
      <c r="IF312" t="s">
        <v>200</v>
      </c>
      <c r="IG312">
        <v>5.45E-3</v>
      </c>
      <c r="IH312">
        <v>1.08069614384</v>
      </c>
      <c r="II312">
        <v>1.08658593782</v>
      </c>
      <c r="IJ312" t="s">
        <v>201</v>
      </c>
      <c r="IK312">
        <v>6.3559999999999997E-3</v>
      </c>
      <c r="IL312">
        <v>1.08505888947</v>
      </c>
      <c r="IM312">
        <v>1.09195552377</v>
      </c>
      <c r="IN312" t="s">
        <v>202</v>
      </c>
      <c r="IO312">
        <v>-1.5969999999999999E-3</v>
      </c>
      <c r="IP312">
        <v>1.1099197884600001</v>
      </c>
      <c r="IQ312">
        <v>1.10814724656</v>
      </c>
      <c r="IR312" t="s">
        <v>203</v>
      </c>
      <c r="IS312">
        <v>2.3550000000000001E-2</v>
      </c>
      <c r="IT312">
        <v>1.19775571545</v>
      </c>
      <c r="IU312">
        <v>1.2259628625500001</v>
      </c>
      <c r="IV312" t="s">
        <v>74</v>
      </c>
      <c r="IW312">
        <v>1.6299999999999999E-3</v>
      </c>
      <c r="IX312">
        <v>0.96488729422200004</v>
      </c>
      <c r="IY312">
        <v>0.96646006051099997</v>
      </c>
      <c r="IZ312" t="s">
        <v>73</v>
      </c>
      <c r="JA312">
        <v>3.2560000000000002E-3</v>
      </c>
      <c r="JB312">
        <v>0.84283679455799998</v>
      </c>
      <c r="JC312">
        <v>0.84558107116100001</v>
      </c>
      <c r="JD312" t="s">
        <v>204</v>
      </c>
      <c r="JE312">
        <v>8.267E-3</v>
      </c>
      <c r="JF312">
        <v>1.9915064336599999</v>
      </c>
      <c r="JG312">
        <v>2.00797021735</v>
      </c>
      <c r="JH312" t="s">
        <v>205</v>
      </c>
      <c r="JI312">
        <v>1.364E-3</v>
      </c>
      <c r="JJ312">
        <v>0.88422837803499998</v>
      </c>
      <c r="JK312">
        <v>0.88543446554299998</v>
      </c>
      <c r="JL312" t="s">
        <v>206</v>
      </c>
      <c r="JM312">
        <v>1.4168E-2</v>
      </c>
      <c r="JN312">
        <v>1.0080632786699999</v>
      </c>
      <c r="JO312">
        <v>1.0223455192099999</v>
      </c>
      <c r="JP312" t="s">
        <v>207</v>
      </c>
      <c r="JQ312">
        <v>3.4735000000000002E-2</v>
      </c>
      <c r="JR312">
        <v>1.0611316884199999</v>
      </c>
      <c r="JS312">
        <v>1.0979900976200001</v>
      </c>
      <c r="JT312" t="s">
        <v>208</v>
      </c>
      <c r="JU312">
        <v>2.2737E-2</v>
      </c>
      <c r="JV312">
        <v>0.93282437887400005</v>
      </c>
      <c r="JW312">
        <v>0.95403400677600003</v>
      </c>
      <c r="JX312" t="s">
        <v>209</v>
      </c>
      <c r="JY312">
        <v>3.3709999999999999E-3</v>
      </c>
      <c r="JZ312">
        <v>1.3409271575099999</v>
      </c>
      <c r="KA312">
        <v>1.34544742296</v>
      </c>
      <c r="KB312" t="s">
        <v>54</v>
      </c>
      <c r="KC312">
        <v>8.8199999999999997E-4</v>
      </c>
      <c r="KD312">
        <v>0.95288560673</v>
      </c>
      <c r="KE312">
        <v>0.95372605183500003</v>
      </c>
      <c r="KF312" t="s">
        <v>210</v>
      </c>
      <c r="KG312">
        <v>3.2608999999999999E-2</v>
      </c>
      <c r="KH312">
        <v>1.1090725108899999</v>
      </c>
      <c r="KI312">
        <v>1.1452382564000001</v>
      </c>
      <c r="KJ312" t="s">
        <v>211</v>
      </c>
      <c r="KK312">
        <v>-5.2899999999999996E-4</v>
      </c>
      <c r="KL312">
        <v>1.1109356907900001</v>
      </c>
      <c r="KM312">
        <v>1.1103480058099999</v>
      </c>
      <c r="KN312" t="s">
        <v>212</v>
      </c>
      <c r="KO312">
        <v>1.0998000000000001E-2</v>
      </c>
      <c r="KP312">
        <v>0.91203199843799998</v>
      </c>
      <c r="KQ312">
        <v>0.92206252635700003</v>
      </c>
      <c r="KR312" t="s">
        <v>213</v>
      </c>
      <c r="KS312">
        <v>1.1613999999999999E-2</v>
      </c>
      <c r="KT312">
        <v>0.78570133264700004</v>
      </c>
      <c r="KU312">
        <v>0.794826467925</v>
      </c>
      <c r="KV312" t="s">
        <v>214</v>
      </c>
      <c r="KW312">
        <v>4.0390000000000001E-3</v>
      </c>
      <c r="KX312">
        <v>0.91057556902299996</v>
      </c>
      <c r="KY312">
        <v>0.91425338374599996</v>
      </c>
      <c r="KZ312" t="s">
        <v>215</v>
      </c>
      <c r="LA312">
        <v>4.1812000000000002E-2</v>
      </c>
      <c r="LB312">
        <v>0.84411883042199998</v>
      </c>
      <c r="LC312">
        <v>0.87941312695899998</v>
      </c>
      <c r="LD312" t="s">
        <v>51</v>
      </c>
      <c r="LE312">
        <v>-9.2720000000000007E-3</v>
      </c>
      <c r="LF312">
        <v>0.91183550387699996</v>
      </c>
      <c r="LG312">
        <v>0.90338096508499999</v>
      </c>
      <c r="LH312" t="s">
        <v>216</v>
      </c>
      <c r="LI312">
        <v>0</v>
      </c>
      <c r="LJ312">
        <v>0.89535857434099997</v>
      </c>
      <c r="LK312">
        <v>0.89535857434099997</v>
      </c>
      <c r="LL312" t="s">
        <v>217</v>
      </c>
      <c r="LM312">
        <v>1.1050000000000001E-2</v>
      </c>
      <c r="LN312">
        <v>0.76775937703800001</v>
      </c>
      <c r="LO312">
        <v>0.77624311815400004</v>
      </c>
      <c r="LP312" t="s">
        <v>218</v>
      </c>
      <c r="LQ312">
        <v>5.4566999999999997E-2</v>
      </c>
      <c r="LR312">
        <v>0.84724867034200002</v>
      </c>
      <c r="LS312">
        <v>0.89348048853700002</v>
      </c>
      <c r="LT312" t="s">
        <v>219</v>
      </c>
      <c r="LU312">
        <v>1.4144E-2</v>
      </c>
      <c r="LV312">
        <v>0.81922805217200001</v>
      </c>
      <c r="LW312">
        <v>0.83081521374199996</v>
      </c>
      <c r="LX312" t="s">
        <v>220</v>
      </c>
      <c r="LY312">
        <v>0</v>
      </c>
      <c r="LZ312">
        <v>1.2145958566199999</v>
      </c>
      <c r="MA312">
        <v>1.2145958566199999</v>
      </c>
      <c r="MB312" t="s">
        <v>221</v>
      </c>
      <c r="MC312">
        <v>7.6300000000000001E-4</v>
      </c>
      <c r="MD312">
        <v>0.80297733470699995</v>
      </c>
      <c r="ME312">
        <v>0.80359000641300005</v>
      </c>
      <c r="MF312" t="s">
        <v>222</v>
      </c>
      <c r="MG312">
        <v>3.3609999999999998E-3</v>
      </c>
      <c r="MH312">
        <v>0.88769866801300001</v>
      </c>
      <c r="MI312">
        <v>0.89068222323599999</v>
      </c>
      <c r="MJ312" t="s">
        <v>2</v>
      </c>
      <c r="MK312">
        <v>1.4975E-2</v>
      </c>
      <c r="ML312">
        <v>1.3841444969400001</v>
      </c>
      <c r="MM312">
        <v>1.40487206079</v>
      </c>
      <c r="MN312" t="s">
        <v>223</v>
      </c>
      <c r="MO312">
        <v>0</v>
      </c>
      <c r="MP312">
        <v>0.86868021145899998</v>
      </c>
      <c r="MQ312">
        <v>0.86868021145899998</v>
      </c>
      <c r="MR312" t="s">
        <v>15</v>
      </c>
      <c r="MS312">
        <v>-9.4120000000000002E-3</v>
      </c>
      <c r="MT312">
        <v>0.94760367058999995</v>
      </c>
      <c r="MU312">
        <v>0.938684824842</v>
      </c>
      <c r="MV312" t="s">
        <v>224</v>
      </c>
      <c r="MW312">
        <v>-6.8789999999999997E-3</v>
      </c>
      <c r="MX312">
        <v>1.3095968764699999</v>
      </c>
      <c r="MY312">
        <v>1.30058815956</v>
      </c>
      <c r="MZ312" t="s">
        <v>225</v>
      </c>
      <c r="NA312">
        <v>1.3359999999999999E-3</v>
      </c>
      <c r="NB312">
        <v>1.4897080193400001</v>
      </c>
      <c r="NC312">
        <v>1.49169826926</v>
      </c>
      <c r="ND312" t="s">
        <v>226</v>
      </c>
      <c r="NE312">
        <v>-1.044E-3</v>
      </c>
      <c r="NF312">
        <v>0.87820811599199999</v>
      </c>
      <c r="NG312">
        <v>0.87729126671900004</v>
      </c>
      <c r="NH312" t="s">
        <v>227</v>
      </c>
      <c r="NI312">
        <v>-9.8619999999999992E-3</v>
      </c>
      <c r="NJ312">
        <v>1.0210035588299999</v>
      </c>
      <c r="NK312">
        <v>1.01093442174</v>
      </c>
      <c r="NL312" t="s">
        <v>36</v>
      </c>
      <c r="NM312">
        <v>7.5760000000000003E-3</v>
      </c>
      <c r="NN312">
        <v>0.85936936666200003</v>
      </c>
      <c r="NO312">
        <v>0.865879948984</v>
      </c>
      <c r="NP312" t="s">
        <v>228</v>
      </c>
      <c r="NQ312">
        <v>-1.0089999999999999E-3</v>
      </c>
      <c r="NR312">
        <v>1.0107049589499999</v>
      </c>
      <c r="NS312">
        <v>1.0096851576500001</v>
      </c>
      <c r="NT312" t="s">
        <v>229</v>
      </c>
      <c r="NU312">
        <v>9.195E-3</v>
      </c>
      <c r="NV312">
        <v>0.95924497567699996</v>
      </c>
      <c r="NW312">
        <v>0.96806523322899996</v>
      </c>
      <c r="NX312" t="s">
        <v>230</v>
      </c>
      <c r="NY312">
        <v>-7.0600000000000003E-4</v>
      </c>
      <c r="NZ312">
        <v>0.892760736389</v>
      </c>
      <c r="OA312">
        <v>0.89213044730900004</v>
      </c>
      <c r="OB312" t="s">
        <v>231</v>
      </c>
      <c r="OC312">
        <v>1.5900999999999998E-2</v>
      </c>
      <c r="OD312">
        <v>0.85547806713100005</v>
      </c>
      <c r="OE312">
        <v>0.86908102387599995</v>
      </c>
    </row>
    <row r="313" spans="1:395" x14ac:dyDescent="0.15">
      <c r="A313" s="1">
        <v>41129</v>
      </c>
      <c r="B313">
        <v>2389.8000000000002</v>
      </c>
      <c r="C313">
        <v>3.8930540380999998E-4</v>
      </c>
      <c r="D313">
        <v>0.74851537247199995</v>
      </c>
      <c r="E313">
        <v>-5.20086779274E-3</v>
      </c>
      <c r="F313">
        <v>0.84889587535300004</v>
      </c>
      <c r="G313">
        <v>97</v>
      </c>
      <c r="H313" t="s">
        <v>152</v>
      </c>
      <c r="I313">
        <v>1.052E-3</v>
      </c>
      <c r="J313">
        <v>1.0230951467</v>
      </c>
      <c r="K313">
        <v>1.0241714427999999</v>
      </c>
      <c r="L313" t="s">
        <v>143</v>
      </c>
      <c r="M313">
        <v>0</v>
      </c>
      <c r="N313">
        <v>0.88187744440600002</v>
      </c>
      <c r="O313">
        <v>0.88187744440600002</v>
      </c>
      <c r="P313" t="s">
        <v>153</v>
      </c>
      <c r="Q313">
        <v>0</v>
      </c>
      <c r="R313">
        <v>0.83813046233599997</v>
      </c>
      <c r="S313">
        <v>0.83813046233599997</v>
      </c>
      <c r="T313" t="s">
        <v>154</v>
      </c>
      <c r="U313">
        <v>-3.7296000000000003E-2</v>
      </c>
      <c r="V313">
        <v>1.1613429882799999</v>
      </c>
      <c r="W313">
        <v>1.11802954019</v>
      </c>
      <c r="X313" t="s">
        <v>155</v>
      </c>
      <c r="Y313">
        <v>9.5639999999999996E-3</v>
      </c>
      <c r="Z313">
        <v>1.0439914126800001</v>
      </c>
      <c r="AA313">
        <v>1.0539761465599999</v>
      </c>
      <c r="AB313" t="s">
        <v>156</v>
      </c>
      <c r="AC313">
        <v>-7.2760000000000003E-3</v>
      </c>
      <c r="AD313">
        <v>0.97524372201700005</v>
      </c>
      <c r="AE313">
        <v>0.96814784869500004</v>
      </c>
      <c r="AF313" t="s">
        <v>157</v>
      </c>
      <c r="AG313">
        <v>-2.2515E-2</v>
      </c>
      <c r="AH313">
        <v>1.2287467165799999</v>
      </c>
      <c r="AI313">
        <v>1.2010814842599999</v>
      </c>
      <c r="AJ313" t="s">
        <v>158</v>
      </c>
      <c r="AK313">
        <v>-2.1746999999999999E-2</v>
      </c>
      <c r="AL313">
        <v>1.1355372139</v>
      </c>
      <c r="AM313">
        <v>1.11084268611</v>
      </c>
      <c r="AN313" t="s">
        <v>159</v>
      </c>
      <c r="AO313">
        <v>-9.4059999999999994E-3</v>
      </c>
      <c r="AP313">
        <v>1.03493966971</v>
      </c>
      <c r="AQ313">
        <v>1.02520502718</v>
      </c>
      <c r="AR313" t="s">
        <v>160</v>
      </c>
      <c r="AS313">
        <v>3.193E-2</v>
      </c>
      <c r="AT313">
        <v>1.0290436620000001</v>
      </c>
      <c r="AU313">
        <v>1.0619010261299999</v>
      </c>
      <c r="AV313" t="s">
        <v>161</v>
      </c>
      <c r="AW313">
        <v>-1.1391E-2</v>
      </c>
      <c r="AX313">
        <v>0.92272769052299997</v>
      </c>
      <c r="AY313">
        <v>0.91221689940100004</v>
      </c>
      <c r="AZ313" t="s">
        <v>162</v>
      </c>
      <c r="BA313">
        <v>-3.3349999999999999E-3</v>
      </c>
      <c r="BB313">
        <v>1.1929643463999999</v>
      </c>
      <c r="BC313">
        <v>1.1889858102999999</v>
      </c>
      <c r="BD313" t="s">
        <v>163</v>
      </c>
      <c r="BE313">
        <v>-3.2030000000000001E-3</v>
      </c>
      <c r="BF313">
        <v>1.0191749046</v>
      </c>
      <c r="BG313">
        <v>1.01591048739</v>
      </c>
      <c r="BH313" t="s">
        <v>164</v>
      </c>
      <c r="BI313">
        <v>-7.6730000000000001E-3</v>
      </c>
      <c r="BJ313">
        <v>0.82315950774199997</v>
      </c>
      <c r="BK313">
        <v>0.81684340483899998</v>
      </c>
      <c r="BL313" t="s">
        <v>165</v>
      </c>
      <c r="BM313">
        <v>-3.1435999999999999E-2</v>
      </c>
      <c r="BN313">
        <v>1.2146501870999999</v>
      </c>
      <c r="BO313">
        <v>1.1764664438200001</v>
      </c>
      <c r="BP313" t="s">
        <v>95</v>
      </c>
      <c r="BQ313">
        <v>-2.0560999999999999E-2</v>
      </c>
      <c r="BR313">
        <v>0.90861716456700004</v>
      </c>
      <c r="BS313">
        <v>0.889935087046</v>
      </c>
      <c r="BT313" t="s">
        <v>166</v>
      </c>
      <c r="BU313">
        <v>-6.0920000000000002E-3</v>
      </c>
      <c r="BV313">
        <v>0.92529604710699997</v>
      </c>
      <c r="BW313">
        <v>0.91965914358800005</v>
      </c>
      <c r="BX313" t="s">
        <v>57</v>
      </c>
      <c r="BY313">
        <v>2.1099999999999999E-3</v>
      </c>
      <c r="BZ313">
        <v>1.01935198633</v>
      </c>
      <c r="CA313">
        <v>1.02150281903</v>
      </c>
      <c r="CB313" t="s">
        <v>167</v>
      </c>
      <c r="CC313">
        <v>1.1905000000000001E-2</v>
      </c>
      <c r="CD313">
        <v>0.91985814908999997</v>
      </c>
      <c r="CE313">
        <v>0.930809060355</v>
      </c>
      <c r="CF313" t="s">
        <v>129</v>
      </c>
      <c r="CG313">
        <v>7.7200000000000001E-4</v>
      </c>
      <c r="CH313">
        <v>0.93012348804900002</v>
      </c>
      <c r="CI313">
        <v>0.93084154338199998</v>
      </c>
      <c r="CJ313" t="s">
        <v>168</v>
      </c>
      <c r="CK313">
        <v>-5.3670000000000002E-3</v>
      </c>
      <c r="CL313">
        <v>1.2799082902000001</v>
      </c>
      <c r="CM313">
        <v>1.2730390224100001</v>
      </c>
      <c r="CN313" t="s">
        <v>169</v>
      </c>
      <c r="CO313">
        <v>3.9230000000000003E-3</v>
      </c>
      <c r="CP313">
        <v>0.72288706389799995</v>
      </c>
      <c r="CQ313">
        <v>0.72572294984999997</v>
      </c>
      <c r="CR313" t="s">
        <v>170</v>
      </c>
      <c r="CS313">
        <v>-1.1547E-2</v>
      </c>
      <c r="CT313">
        <v>0.71128054116799999</v>
      </c>
      <c r="CU313">
        <v>0.70306738475899999</v>
      </c>
      <c r="CV313" t="s">
        <v>171</v>
      </c>
      <c r="CW313">
        <v>-8.5030000000000001E-3</v>
      </c>
      <c r="CX313">
        <v>1.08168882425</v>
      </c>
      <c r="CY313">
        <v>1.07249122418</v>
      </c>
      <c r="CZ313" t="s">
        <v>172</v>
      </c>
      <c r="DA313">
        <v>-1.3825E-2</v>
      </c>
      <c r="DB313">
        <v>0.86730701613799999</v>
      </c>
      <c r="DC313">
        <v>0.85531649663999998</v>
      </c>
      <c r="DD313" t="s">
        <v>173</v>
      </c>
      <c r="DE313">
        <v>0</v>
      </c>
      <c r="DF313">
        <v>0.93379301578899998</v>
      </c>
      <c r="DG313">
        <v>0.93379301578899998</v>
      </c>
      <c r="DH313" t="s">
        <v>78</v>
      </c>
      <c r="DI313">
        <v>-1.2766E-2</v>
      </c>
      <c r="DJ313">
        <v>0.99514834858500001</v>
      </c>
      <c r="DK313">
        <v>0.98244428476699996</v>
      </c>
      <c r="DL313" t="s">
        <v>174</v>
      </c>
      <c r="DM313">
        <v>-9.0600000000000001E-4</v>
      </c>
      <c r="DN313">
        <v>0.83763205489000003</v>
      </c>
      <c r="DO313">
        <v>0.83687316024900005</v>
      </c>
      <c r="DP313" t="s">
        <v>63</v>
      </c>
      <c r="DQ313">
        <v>2E-3</v>
      </c>
      <c r="DR313">
        <v>0.80579927090299996</v>
      </c>
      <c r="DS313">
        <v>0.80741086944499996</v>
      </c>
      <c r="DT313" t="s">
        <v>175</v>
      </c>
      <c r="DU313">
        <v>1.7884000000000001E-2</v>
      </c>
      <c r="DV313">
        <v>0.78676411149699998</v>
      </c>
      <c r="DW313">
        <v>0.80083460086699998</v>
      </c>
      <c r="DX313" t="s">
        <v>176</v>
      </c>
      <c r="DY313">
        <v>9.6659999999999992E-3</v>
      </c>
      <c r="DZ313">
        <v>0.85055909527399998</v>
      </c>
      <c r="EA313">
        <v>0.85878059948899998</v>
      </c>
      <c r="EB313" t="s">
        <v>177</v>
      </c>
      <c r="EC313">
        <v>-2.6840000000000002E-3</v>
      </c>
      <c r="ED313">
        <v>1.3098916898399999</v>
      </c>
      <c r="EE313">
        <v>1.3063759405399999</v>
      </c>
      <c r="EF313" t="s">
        <v>69</v>
      </c>
      <c r="EG313">
        <v>1.3346999999999999E-2</v>
      </c>
      <c r="EH313">
        <v>0.81234444880400003</v>
      </c>
      <c r="EI313">
        <v>0.82318681016299999</v>
      </c>
      <c r="EJ313" t="s">
        <v>178</v>
      </c>
      <c r="EK313">
        <v>4.35E-4</v>
      </c>
      <c r="EL313">
        <v>1.02413553967</v>
      </c>
      <c r="EM313">
        <v>1.0245810386300001</v>
      </c>
      <c r="EN313" t="s">
        <v>179</v>
      </c>
      <c r="EO313">
        <v>1.523E-3</v>
      </c>
      <c r="EP313">
        <v>1.1085506901</v>
      </c>
      <c r="EQ313">
        <v>1.1102390127999999</v>
      </c>
      <c r="ER313" t="s">
        <v>42</v>
      </c>
      <c r="ES313">
        <v>-7.1679999999999999E-3</v>
      </c>
      <c r="ET313">
        <v>0.83449473512299999</v>
      </c>
      <c r="EU313">
        <v>0.82851307686099995</v>
      </c>
      <c r="EV313" t="s">
        <v>180</v>
      </c>
      <c r="EW313">
        <v>-4.9943000000000001E-2</v>
      </c>
      <c r="EX313">
        <v>1.2906218977099999</v>
      </c>
      <c r="EY313">
        <v>1.2261643682700001</v>
      </c>
      <c r="EZ313" t="s">
        <v>181</v>
      </c>
      <c r="FA313">
        <v>-1.2688E-2</v>
      </c>
      <c r="FB313">
        <v>1.06175204024</v>
      </c>
      <c r="FC313">
        <v>1.04828053035</v>
      </c>
      <c r="FD313" t="s">
        <v>182</v>
      </c>
      <c r="FE313">
        <v>0</v>
      </c>
      <c r="FF313">
        <v>1.0327148554100001</v>
      </c>
      <c r="FG313">
        <v>1.0327148554100001</v>
      </c>
      <c r="FH313" t="s">
        <v>183</v>
      </c>
      <c r="FI313">
        <v>-1.2978E-2</v>
      </c>
      <c r="FJ313">
        <v>1.2963813179699999</v>
      </c>
      <c r="FK313">
        <v>1.27955688122</v>
      </c>
      <c r="FL313" t="s">
        <v>184</v>
      </c>
      <c r="FM313">
        <v>3.7880000000000001E-3</v>
      </c>
      <c r="FN313">
        <v>0.85122789317400005</v>
      </c>
      <c r="FO313">
        <v>0.854452344433</v>
      </c>
      <c r="FP313" t="s">
        <v>31</v>
      </c>
      <c r="FQ313">
        <v>-1.508E-3</v>
      </c>
      <c r="FR313">
        <v>1.23791214359</v>
      </c>
      <c r="FS313">
        <v>1.23604537208</v>
      </c>
      <c r="FT313" t="s">
        <v>185</v>
      </c>
      <c r="FU313">
        <v>-6.0980000000000001E-3</v>
      </c>
      <c r="FV313">
        <v>0.86502019557900001</v>
      </c>
      <c r="FW313">
        <v>0.859745302426</v>
      </c>
      <c r="FX313" t="s">
        <v>186</v>
      </c>
      <c r="FY313">
        <v>-1.2559000000000001E-2</v>
      </c>
      <c r="FZ313">
        <v>0.87146010432800003</v>
      </c>
      <c r="GA313">
        <v>0.86051543687800003</v>
      </c>
      <c r="GB313" t="s">
        <v>187</v>
      </c>
      <c r="GC313">
        <v>-1.1403999999999999E-2</v>
      </c>
      <c r="GD313">
        <v>0.90261013217499997</v>
      </c>
      <c r="GE313">
        <v>0.89231676622800005</v>
      </c>
      <c r="GF313" t="s">
        <v>188</v>
      </c>
      <c r="GG313">
        <v>1.1609999999999999E-3</v>
      </c>
      <c r="GH313">
        <v>1.00701270833</v>
      </c>
      <c r="GI313">
        <v>1.0081818500899999</v>
      </c>
      <c r="GJ313" t="s">
        <v>189</v>
      </c>
      <c r="GK313">
        <v>-1.6582E-2</v>
      </c>
      <c r="GL313">
        <v>0.97599192786400002</v>
      </c>
      <c r="GM313">
        <v>0.95980802971599999</v>
      </c>
      <c r="GN313" t="s">
        <v>190</v>
      </c>
      <c r="GO313">
        <v>1.0234E-2</v>
      </c>
      <c r="GP313">
        <v>0.76718360452099998</v>
      </c>
      <c r="GQ313">
        <v>0.77503496152999996</v>
      </c>
      <c r="GR313" t="s">
        <v>191</v>
      </c>
      <c r="GS313">
        <v>7.0359999999999997E-3</v>
      </c>
      <c r="GT313">
        <v>1.13776541406</v>
      </c>
      <c r="GU313">
        <v>1.1457707315100001</v>
      </c>
      <c r="GV313" t="s">
        <v>192</v>
      </c>
      <c r="GW313">
        <v>-4.5979999999999997E-3</v>
      </c>
      <c r="GX313">
        <v>1.1666795781899999</v>
      </c>
      <c r="GY313">
        <v>1.1613151854799999</v>
      </c>
      <c r="GZ313" t="s">
        <v>193</v>
      </c>
      <c r="HA313">
        <v>-8.6210000000000002E-3</v>
      </c>
      <c r="HB313">
        <v>0.98444459726400002</v>
      </c>
      <c r="HC313">
        <v>0.97595770039100005</v>
      </c>
      <c r="HD313" t="s">
        <v>194</v>
      </c>
      <c r="HE313">
        <v>7.9699999999999997E-4</v>
      </c>
      <c r="HF313">
        <v>1.0056151794299999</v>
      </c>
      <c r="HG313">
        <v>1.00641665473</v>
      </c>
      <c r="HH313" t="s">
        <v>68</v>
      </c>
      <c r="HI313">
        <v>-3.7759999999999998E-3</v>
      </c>
      <c r="HJ313">
        <v>1.18565168964</v>
      </c>
      <c r="HK313">
        <v>1.18117466886</v>
      </c>
      <c r="HL313" t="s">
        <v>195</v>
      </c>
      <c r="HM313">
        <v>-1.8970999999999998E-2</v>
      </c>
      <c r="HN313">
        <v>1.2180512761</v>
      </c>
      <c r="HO313">
        <v>1.1949436253500001</v>
      </c>
      <c r="HP313" t="s">
        <v>196</v>
      </c>
      <c r="HQ313">
        <v>-4.9259999999999998E-3</v>
      </c>
      <c r="HR313">
        <v>1.15945069155</v>
      </c>
      <c r="HS313">
        <v>1.15373923744</v>
      </c>
      <c r="HT313" t="s">
        <v>197</v>
      </c>
      <c r="HU313">
        <v>1.9262999999999999E-2</v>
      </c>
      <c r="HV313">
        <v>1.2196116453500001</v>
      </c>
      <c r="HW313">
        <v>1.2431050244699999</v>
      </c>
      <c r="HX313" t="s">
        <v>198</v>
      </c>
      <c r="HY313">
        <v>0</v>
      </c>
      <c r="HZ313">
        <v>1.0092028104599999</v>
      </c>
      <c r="IA313">
        <v>1.0092028104599999</v>
      </c>
      <c r="IB313" t="s">
        <v>199</v>
      </c>
      <c r="IC313">
        <v>1.7876E-2</v>
      </c>
      <c r="ID313">
        <v>0.724294059396</v>
      </c>
      <c r="IE313">
        <v>0.73724154000200004</v>
      </c>
      <c r="IF313" t="s">
        <v>200</v>
      </c>
      <c r="IG313">
        <v>-8.5819999999999994E-3</v>
      </c>
      <c r="IH313">
        <v>1.08658593782</v>
      </c>
      <c r="II313">
        <v>1.07726085731</v>
      </c>
      <c r="IJ313" t="s">
        <v>201</v>
      </c>
      <c r="IK313">
        <v>5.6140000000000001E-3</v>
      </c>
      <c r="IL313">
        <v>1.09195552377</v>
      </c>
      <c r="IM313">
        <v>1.09808576208</v>
      </c>
      <c r="IN313" t="s">
        <v>202</v>
      </c>
      <c r="IO313">
        <v>-1.6000000000000001E-3</v>
      </c>
      <c r="IP313">
        <v>1.10814724656</v>
      </c>
      <c r="IQ313">
        <v>1.1063742109600001</v>
      </c>
      <c r="IR313" t="s">
        <v>203</v>
      </c>
      <c r="IS313">
        <v>-1.6834999999999999E-2</v>
      </c>
      <c r="IT313">
        <v>1.2259628625500001</v>
      </c>
      <c r="IU313">
        <v>1.2053237777600001</v>
      </c>
      <c r="IV313" t="s">
        <v>74</v>
      </c>
      <c r="IW313">
        <v>-2.1689999999999999E-3</v>
      </c>
      <c r="IX313">
        <v>0.96646006051099997</v>
      </c>
      <c r="IY313">
        <v>0.96436380864000004</v>
      </c>
      <c r="IZ313" t="s">
        <v>73</v>
      </c>
      <c r="JA313">
        <v>2.2717000000000001E-2</v>
      </c>
      <c r="JB313">
        <v>0.84558107116100001</v>
      </c>
      <c r="JC313">
        <v>0.86479013635500002</v>
      </c>
      <c r="JD313" t="s">
        <v>204</v>
      </c>
      <c r="JE313">
        <v>-1.0579E-2</v>
      </c>
      <c r="JF313">
        <v>2.00797021735</v>
      </c>
      <c r="JG313">
        <v>1.98672790042</v>
      </c>
      <c r="JH313" t="s">
        <v>205</v>
      </c>
      <c r="JI313">
        <v>-8.1740000000000007E-3</v>
      </c>
      <c r="JJ313">
        <v>0.88543446554299998</v>
      </c>
      <c r="JK313">
        <v>0.87819692422100004</v>
      </c>
      <c r="JL313" t="s">
        <v>206</v>
      </c>
      <c r="JM313">
        <v>-4.0749999999999996E-3</v>
      </c>
      <c r="JN313">
        <v>1.0223455192099999</v>
      </c>
      <c r="JO313">
        <v>1.0181794612199999</v>
      </c>
      <c r="JP313" t="s">
        <v>207</v>
      </c>
      <c r="JQ313">
        <v>-3.2686E-2</v>
      </c>
      <c r="JR313">
        <v>1.0979900976200001</v>
      </c>
      <c r="JS313">
        <v>1.06210119329</v>
      </c>
      <c r="JT313" t="s">
        <v>208</v>
      </c>
      <c r="JU313">
        <v>-2.1018999999999999E-2</v>
      </c>
      <c r="JV313">
        <v>0.95403400677600003</v>
      </c>
      <c r="JW313">
        <v>0.93398116598799996</v>
      </c>
      <c r="JX313" t="s">
        <v>209</v>
      </c>
      <c r="JY313">
        <v>-4.8529999999999997E-3</v>
      </c>
      <c r="JZ313">
        <v>1.34544742296</v>
      </c>
      <c r="KA313">
        <v>1.33891796662</v>
      </c>
      <c r="KB313" t="s">
        <v>54</v>
      </c>
      <c r="KC313">
        <v>-1.7187999999999998E-2</v>
      </c>
      <c r="KD313">
        <v>0.95372605183500003</v>
      </c>
      <c r="KE313">
        <v>0.93733340845599999</v>
      </c>
      <c r="KF313" t="s">
        <v>210</v>
      </c>
      <c r="KG313">
        <v>-3.2079999999999997E-2</v>
      </c>
      <c r="KH313">
        <v>1.1452382564000001</v>
      </c>
      <c r="KI313">
        <v>1.1084990131300001</v>
      </c>
      <c r="KJ313" t="s">
        <v>211</v>
      </c>
      <c r="KK313">
        <v>-1.8527999999999999E-2</v>
      </c>
      <c r="KL313">
        <v>1.1103480058099999</v>
      </c>
      <c r="KM313">
        <v>1.08977547796</v>
      </c>
      <c r="KN313" t="s">
        <v>212</v>
      </c>
      <c r="KO313">
        <v>0</v>
      </c>
      <c r="KP313">
        <v>0.92206252635700003</v>
      </c>
      <c r="KQ313">
        <v>0.92206252635700003</v>
      </c>
      <c r="KR313" t="s">
        <v>213</v>
      </c>
      <c r="KS313">
        <v>-3.444E-3</v>
      </c>
      <c r="KT313">
        <v>0.794826467925</v>
      </c>
      <c r="KU313">
        <v>0.79208908556900004</v>
      </c>
      <c r="KV313" t="s">
        <v>214</v>
      </c>
      <c r="KW313">
        <v>2.4139999999999999E-3</v>
      </c>
      <c r="KX313">
        <v>0.91425338374599996</v>
      </c>
      <c r="KY313">
        <v>0.91646039141400004</v>
      </c>
      <c r="KZ313" t="s">
        <v>215</v>
      </c>
      <c r="LA313">
        <v>-1.3377999999999999E-2</v>
      </c>
      <c r="LB313">
        <v>0.87941312695899998</v>
      </c>
      <c r="LC313">
        <v>0.86764833814700004</v>
      </c>
      <c r="LD313" t="s">
        <v>51</v>
      </c>
      <c r="LE313">
        <v>5.3480000000000003E-3</v>
      </c>
      <c r="LF313">
        <v>0.90338096508499999</v>
      </c>
      <c r="LG313">
        <v>0.90821224648599996</v>
      </c>
      <c r="LH313" t="s">
        <v>216</v>
      </c>
      <c r="LI313">
        <v>-8.0730000000000003E-3</v>
      </c>
      <c r="LJ313">
        <v>0.89535857434099997</v>
      </c>
      <c r="LK313">
        <v>0.88813034456999995</v>
      </c>
      <c r="LL313" t="s">
        <v>217</v>
      </c>
      <c r="LM313">
        <v>1.8214999999999999E-2</v>
      </c>
      <c r="LN313">
        <v>0.77624311815400004</v>
      </c>
      <c r="LO313">
        <v>0.79038238655199999</v>
      </c>
      <c r="LP313" t="s">
        <v>218</v>
      </c>
      <c r="LQ313">
        <v>-1.9123000000000001E-2</v>
      </c>
      <c r="LR313">
        <v>0.89348048853700002</v>
      </c>
      <c r="LS313">
        <v>0.87639446115399999</v>
      </c>
      <c r="LT313" t="s">
        <v>219</v>
      </c>
      <c r="LU313">
        <v>0</v>
      </c>
      <c r="LV313">
        <v>0.83081521374199996</v>
      </c>
      <c r="LW313">
        <v>0.83081521374199996</v>
      </c>
      <c r="LX313" t="s">
        <v>220</v>
      </c>
      <c r="LY313">
        <v>0</v>
      </c>
      <c r="LZ313">
        <v>1.2145958566199999</v>
      </c>
      <c r="MA313">
        <v>1.2145958566199999</v>
      </c>
      <c r="MB313" t="s">
        <v>221</v>
      </c>
      <c r="MC313">
        <v>-1.524E-3</v>
      </c>
      <c r="MD313">
        <v>0.80359000641300005</v>
      </c>
      <c r="ME313">
        <v>0.802365335244</v>
      </c>
      <c r="MF313" t="s">
        <v>222</v>
      </c>
      <c r="MG313">
        <v>3.3500000000000001E-3</v>
      </c>
      <c r="MH313">
        <v>0.89068222323599999</v>
      </c>
      <c r="MI313">
        <v>0.89366600868400003</v>
      </c>
      <c r="MJ313" t="s">
        <v>2</v>
      </c>
      <c r="MK313">
        <v>-1.1508000000000001E-2</v>
      </c>
      <c r="ML313">
        <v>1.40487206079</v>
      </c>
      <c r="MM313">
        <v>1.3887047931100001</v>
      </c>
      <c r="MN313" t="s">
        <v>223</v>
      </c>
      <c r="MO313">
        <v>6.6230000000000004E-3</v>
      </c>
      <c r="MP313">
        <v>0.86868021145899998</v>
      </c>
      <c r="MQ313">
        <v>0.87443348049900005</v>
      </c>
      <c r="MR313" t="s">
        <v>15</v>
      </c>
      <c r="MS313">
        <v>-8.3140000000000002E-3</v>
      </c>
      <c r="MT313">
        <v>0.938684824842</v>
      </c>
      <c r="MU313">
        <v>0.93088059920900001</v>
      </c>
      <c r="MV313" t="s">
        <v>224</v>
      </c>
      <c r="MW313">
        <v>-1.4484E-2</v>
      </c>
      <c r="MX313">
        <v>1.30058815956</v>
      </c>
      <c r="MY313">
        <v>1.28175044065</v>
      </c>
      <c r="MZ313" t="s">
        <v>225</v>
      </c>
      <c r="NA313">
        <v>4.2705E-2</v>
      </c>
      <c r="NB313">
        <v>1.49169826926</v>
      </c>
      <c r="NC313">
        <v>1.55540124385</v>
      </c>
      <c r="ND313" t="s">
        <v>226</v>
      </c>
      <c r="NE313">
        <v>-6.2700000000000004E-3</v>
      </c>
      <c r="NF313">
        <v>0.87729126671900004</v>
      </c>
      <c r="NG313">
        <v>0.87179065047600002</v>
      </c>
      <c r="NH313" t="s">
        <v>227</v>
      </c>
      <c r="NI313">
        <v>-4.9800000000000001E-3</v>
      </c>
      <c r="NJ313">
        <v>1.01093442174</v>
      </c>
      <c r="NK313">
        <v>1.0058999683200001</v>
      </c>
      <c r="NL313" t="s">
        <v>36</v>
      </c>
      <c r="NM313">
        <v>-2.506E-3</v>
      </c>
      <c r="NN313">
        <v>0.865879948984</v>
      </c>
      <c r="NO313">
        <v>0.86371005383199995</v>
      </c>
      <c r="NP313" t="s">
        <v>228</v>
      </c>
      <c r="NQ313">
        <v>-1.7163000000000001E-2</v>
      </c>
      <c r="NR313">
        <v>1.0096851576500001</v>
      </c>
      <c r="NS313">
        <v>0.99235593129099997</v>
      </c>
      <c r="NT313" t="s">
        <v>229</v>
      </c>
      <c r="NU313">
        <v>-4.5560000000000002E-3</v>
      </c>
      <c r="NV313">
        <v>0.96806523322899996</v>
      </c>
      <c r="NW313">
        <v>0.96365472802600005</v>
      </c>
      <c r="NX313" t="s">
        <v>230</v>
      </c>
      <c r="NY313">
        <v>-6.3600000000000002E-3</v>
      </c>
      <c r="NZ313">
        <v>0.89213044730900004</v>
      </c>
      <c r="OA313">
        <v>0.88645649766400003</v>
      </c>
      <c r="OB313" t="s">
        <v>231</v>
      </c>
      <c r="OC313">
        <v>-1.6521999999999998E-2</v>
      </c>
      <c r="OD313">
        <v>0.86908102387599995</v>
      </c>
      <c r="OE313">
        <v>0.85472206719999999</v>
      </c>
    </row>
    <row r="314" spans="1:395" x14ac:dyDescent="0.15">
      <c r="A314" s="1">
        <v>41130</v>
      </c>
      <c r="B314">
        <v>2411.6999999999998</v>
      </c>
      <c r="C314">
        <v>9.16394677379E-3</v>
      </c>
      <c r="D314">
        <v>0.75537472750500001</v>
      </c>
      <c r="E314">
        <v>1.38031588E-2</v>
      </c>
      <c r="F314">
        <v>0.86061331992500001</v>
      </c>
      <c r="G314">
        <v>97</v>
      </c>
      <c r="H314" t="s">
        <v>152</v>
      </c>
      <c r="I314">
        <v>-1.0499999999999999E-3</v>
      </c>
      <c r="J314">
        <v>1.0241714427999999</v>
      </c>
      <c r="K314">
        <v>1.0230960627800001</v>
      </c>
      <c r="L314" t="s">
        <v>143</v>
      </c>
      <c r="M314">
        <v>7.3999999999999999E-4</v>
      </c>
      <c r="N314">
        <v>0.88187744440600002</v>
      </c>
      <c r="O314">
        <v>0.88253003371500005</v>
      </c>
      <c r="P314" t="s">
        <v>153</v>
      </c>
      <c r="Q314">
        <v>1.3825E-2</v>
      </c>
      <c r="R314">
        <v>0.83813046233599997</v>
      </c>
      <c r="S314">
        <v>0.849717615978</v>
      </c>
      <c r="T314" t="s">
        <v>154</v>
      </c>
      <c r="U314">
        <v>-1.5011999999999999E-2</v>
      </c>
      <c r="V314">
        <v>1.11802954019</v>
      </c>
      <c r="W314">
        <v>1.10124568073</v>
      </c>
      <c r="X314" t="s">
        <v>155</v>
      </c>
      <c r="Y314">
        <v>4.4211E-2</v>
      </c>
      <c r="Z314">
        <v>1.0539761465599999</v>
      </c>
      <c r="AA314">
        <v>1.10057348597</v>
      </c>
      <c r="AB314" t="s">
        <v>156</v>
      </c>
      <c r="AC314">
        <v>1.5472E-2</v>
      </c>
      <c r="AD314">
        <v>0.96814784869500004</v>
      </c>
      <c r="AE314">
        <v>0.98312703220999997</v>
      </c>
      <c r="AF314" t="s">
        <v>157</v>
      </c>
      <c r="AG314">
        <v>4.1572999999999999E-2</v>
      </c>
      <c r="AH314">
        <v>1.2010814842599999</v>
      </c>
      <c r="AI314">
        <v>1.25101404481</v>
      </c>
      <c r="AJ314" t="s">
        <v>158</v>
      </c>
      <c r="AK314">
        <v>4.3348999999999999E-2</v>
      </c>
      <c r="AL314">
        <v>1.11084268611</v>
      </c>
      <c r="AM314">
        <v>1.1589966057000001</v>
      </c>
      <c r="AN314" t="s">
        <v>159</v>
      </c>
      <c r="AO314">
        <v>1.0089000000000001E-2</v>
      </c>
      <c r="AP314">
        <v>1.02520502718</v>
      </c>
      <c r="AQ314">
        <v>1.0355483207</v>
      </c>
      <c r="AR314" t="s">
        <v>160</v>
      </c>
      <c r="AS314">
        <v>1.1658999999999999E-2</v>
      </c>
      <c r="AT314">
        <v>1.0619010261299999</v>
      </c>
      <c r="AU314">
        <v>1.0742817302000001</v>
      </c>
      <c r="AV314" t="s">
        <v>161</v>
      </c>
      <c r="AW314">
        <v>1.9753E-2</v>
      </c>
      <c r="AX314">
        <v>0.91221689940100004</v>
      </c>
      <c r="AY314">
        <v>0.930235919814</v>
      </c>
      <c r="AZ314" t="s">
        <v>162</v>
      </c>
      <c r="BA314">
        <v>2.3982E-2</v>
      </c>
      <c r="BB314">
        <v>1.1889858102999999</v>
      </c>
      <c r="BC314">
        <v>1.2175000680000001</v>
      </c>
      <c r="BD314" t="s">
        <v>163</v>
      </c>
      <c r="BE314">
        <v>8.4340000000000005E-3</v>
      </c>
      <c r="BF314">
        <v>1.01591048739</v>
      </c>
      <c r="BG314">
        <v>1.02447867644</v>
      </c>
      <c r="BH314" t="s">
        <v>164</v>
      </c>
      <c r="BI314">
        <v>1.8041000000000001E-2</v>
      </c>
      <c r="BJ314">
        <v>0.81684340483899998</v>
      </c>
      <c r="BK314">
        <v>0.831580076705</v>
      </c>
      <c r="BL314" t="s">
        <v>165</v>
      </c>
      <c r="BM314">
        <v>1.7539999999999999E-3</v>
      </c>
      <c r="BN314">
        <v>1.1764664438200001</v>
      </c>
      <c r="BO314">
        <v>1.1785299659599999</v>
      </c>
      <c r="BP314" t="s">
        <v>95</v>
      </c>
      <c r="BQ314">
        <v>3.0533999999999999E-2</v>
      </c>
      <c r="BR314">
        <v>0.889935087046</v>
      </c>
      <c r="BS314">
        <v>0.91710836499399995</v>
      </c>
      <c r="BT314" t="s">
        <v>166</v>
      </c>
      <c r="BU314">
        <v>8.7600000000000004E-4</v>
      </c>
      <c r="BV314">
        <v>0.91965914358800005</v>
      </c>
      <c r="BW314">
        <v>0.92046476499800001</v>
      </c>
      <c r="BX314" t="s">
        <v>57</v>
      </c>
      <c r="BY314">
        <v>-1.7539999999999999E-3</v>
      </c>
      <c r="BZ314">
        <v>1.02150281903</v>
      </c>
      <c r="CA314">
        <v>1.0197111030799999</v>
      </c>
      <c r="CB314" t="s">
        <v>167</v>
      </c>
      <c r="CC314">
        <v>8.1449999999999995E-3</v>
      </c>
      <c r="CD314">
        <v>0.930809060355</v>
      </c>
      <c r="CE314">
        <v>0.93839050015100001</v>
      </c>
      <c r="CF314" t="s">
        <v>129</v>
      </c>
      <c r="CG314">
        <v>1.0031E-2</v>
      </c>
      <c r="CH314">
        <v>0.93084154338199998</v>
      </c>
      <c r="CI314">
        <v>0.94017881490400002</v>
      </c>
      <c r="CJ314" t="s">
        <v>168</v>
      </c>
      <c r="CK314">
        <v>1.8435E-2</v>
      </c>
      <c r="CL314">
        <v>1.2730390224100001</v>
      </c>
      <c r="CM314">
        <v>1.2965074967900001</v>
      </c>
      <c r="CN314" t="s">
        <v>169</v>
      </c>
      <c r="CO314">
        <v>7.3819999999999997E-3</v>
      </c>
      <c r="CP314">
        <v>0.72572294984999997</v>
      </c>
      <c r="CQ314">
        <v>0.73108023666599997</v>
      </c>
      <c r="CR314" t="s">
        <v>170</v>
      </c>
      <c r="CS314">
        <v>1.9859999999999999E-2</v>
      </c>
      <c r="CT314">
        <v>0.70306738475899999</v>
      </c>
      <c r="CU314">
        <v>0.71703030302100002</v>
      </c>
      <c r="CV314" t="s">
        <v>171</v>
      </c>
      <c r="CW314">
        <v>8.5760000000000003E-3</v>
      </c>
      <c r="CX314">
        <v>1.07249122418</v>
      </c>
      <c r="CY314">
        <v>1.0816889089199999</v>
      </c>
      <c r="CZ314" t="s">
        <v>172</v>
      </c>
      <c r="DA314">
        <v>8.4110000000000001E-3</v>
      </c>
      <c r="DB314">
        <v>0.85531649663999998</v>
      </c>
      <c r="DC314">
        <v>0.86251056369300005</v>
      </c>
      <c r="DD314" t="s">
        <v>173</v>
      </c>
      <c r="DE314">
        <v>0</v>
      </c>
      <c r="DF314">
        <v>0.93379301578899998</v>
      </c>
      <c r="DG314">
        <v>0.93379301578899998</v>
      </c>
      <c r="DH314" t="s">
        <v>78</v>
      </c>
      <c r="DI314">
        <v>1.078E-3</v>
      </c>
      <c r="DJ314">
        <v>0.98244428476699996</v>
      </c>
      <c r="DK314">
        <v>0.983503359706</v>
      </c>
      <c r="DL314" t="s">
        <v>174</v>
      </c>
      <c r="DM314">
        <v>1.6319E-2</v>
      </c>
      <c r="DN314">
        <v>0.83687316024900005</v>
      </c>
      <c r="DO314">
        <v>0.85053009335100005</v>
      </c>
      <c r="DP314" t="s">
        <v>63</v>
      </c>
      <c r="DQ314">
        <v>1.2973999999999999E-2</v>
      </c>
      <c r="DR314">
        <v>0.80741086944499996</v>
      </c>
      <c r="DS314">
        <v>0.81788621806499995</v>
      </c>
      <c r="DT314" t="s">
        <v>175</v>
      </c>
      <c r="DU314">
        <v>-4.3920000000000001E-3</v>
      </c>
      <c r="DV314">
        <v>0.80083460086699998</v>
      </c>
      <c r="DW314">
        <v>0.79731733530000004</v>
      </c>
      <c r="DX314" t="s">
        <v>176</v>
      </c>
      <c r="DY314">
        <v>5.2220000000000001E-3</v>
      </c>
      <c r="DZ314">
        <v>0.85878059948899998</v>
      </c>
      <c r="EA314">
        <v>0.86326515177899998</v>
      </c>
      <c r="EB314" t="s">
        <v>177</v>
      </c>
      <c r="EC314">
        <v>2.9064E-2</v>
      </c>
      <c r="ED314">
        <v>1.3063759405399999</v>
      </c>
      <c r="EE314">
        <v>1.34434445088</v>
      </c>
      <c r="EF314" t="s">
        <v>69</v>
      </c>
      <c r="EG314">
        <v>7.0920000000000002E-3</v>
      </c>
      <c r="EH314">
        <v>0.82318681016299999</v>
      </c>
      <c r="EI314">
        <v>0.82902485102000001</v>
      </c>
      <c r="EJ314" t="s">
        <v>178</v>
      </c>
      <c r="EK314">
        <v>7.8259999999999996E-3</v>
      </c>
      <c r="EL314">
        <v>1.0245810386300001</v>
      </c>
      <c r="EM314">
        <v>1.03259940984</v>
      </c>
      <c r="EN314" t="s">
        <v>179</v>
      </c>
      <c r="EO314">
        <v>3.6492999999999998E-2</v>
      </c>
      <c r="EP314">
        <v>1.1102390127999999</v>
      </c>
      <c r="EQ314">
        <v>1.1507549651</v>
      </c>
      <c r="ER314" t="s">
        <v>42</v>
      </c>
      <c r="ES314">
        <v>1.2034E-2</v>
      </c>
      <c r="ET314">
        <v>0.82851307686099995</v>
      </c>
      <c r="EU314">
        <v>0.83848340322799997</v>
      </c>
      <c r="EV314" t="s">
        <v>180</v>
      </c>
      <c r="EW314">
        <v>1.2085E-2</v>
      </c>
      <c r="EX314">
        <v>1.2261643682700001</v>
      </c>
      <c r="EY314">
        <v>1.2409825646599999</v>
      </c>
      <c r="EZ314" t="s">
        <v>181</v>
      </c>
      <c r="FA314">
        <v>7.2290000000000002E-3</v>
      </c>
      <c r="FB314">
        <v>1.04828053035</v>
      </c>
      <c r="FC314">
        <v>1.05585855031</v>
      </c>
      <c r="FD314" t="s">
        <v>182</v>
      </c>
      <c r="FE314">
        <v>7.9830000000000005E-3</v>
      </c>
      <c r="FF314">
        <v>1.0327148554100001</v>
      </c>
      <c r="FG314">
        <v>1.0409590180999999</v>
      </c>
      <c r="FH314" t="s">
        <v>183</v>
      </c>
      <c r="FI314">
        <v>1.7301E-2</v>
      </c>
      <c r="FJ314">
        <v>1.27955688122</v>
      </c>
      <c r="FK314">
        <v>1.30169449482</v>
      </c>
      <c r="FL314" t="s">
        <v>184</v>
      </c>
      <c r="FM314">
        <v>1.0566000000000001E-2</v>
      </c>
      <c r="FN314">
        <v>0.854452344433</v>
      </c>
      <c r="FO314">
        <v>0.863480487904</v>
      </c>
      <c r="FP314" t="s">
        <v>31</v>
      </c>
      <c r="FQ314">
        <v>4.9848999999999997E-2</v>
      </c>
      <c r="FR314">
        <v>1.23604537208</v>
      </c>
      <c r="FS314">
        <v>1.29766099783</v>
      </c>
      <c r="FT314" t="s">
        <v>185</v>
      </c>
      <c r="FU314">
        <v>7.0109999999999999E-3</v>
      </c>
      <c r="FV314">
        <v>0.859745302426</v>
      </c>
      <c r="FW314">
        <v>0.86577297674099996</v>
      </c>
      <c r="FX314" t="s">
        <v>186</v>
      </c>
      <c r="FY314">
        <v>1.5897999999999999E-2</v>
      </c>
      <c r="FZ314">
        <v>0.86051543687800003</v>
      </c>
      <c r="GA314">
        <v>0.87419591129300001</v>
      </c>
      <c r="GB314" t="s">
        <v>187</v>
      </c>
      <c r="GC314">
        <v>1.1535E-2</v>
      </c>
      <c r="GD314">
        <v>0.89231676622800005</v>
      </c>
      <c r="GE314">
        <v>0.90260964012699996</v>
      </c>
      <c r="GF314" t="s">
        <v>188</v>
      </c>
      <c r="GG314">
        <v>1.0435E-2</v>
      </c>
      <c r="GH314">
        <v>1.0081818500899999</v>
      </c>
      <c r="GI314">
        <v>1.01870222769</v>
      </c>
      <c r="GJ314" t="s">
        <v>189</v>
      </c>
      <c r="GK314">
        <v>1.0376E-2</v>
      </c>
      <c r="GL314">
        <v>0.95980802971599999</v>
      </c>
      <c r="GM314">
        <v>0.96976699783200004</v>
      </c>
      <c r="GN314" t="s">
        <v>190</v>
      </c>
      <c r="GO314">
        <v>1.4472E-2</v>
      </c>
      <c r="GP314">
        <v>0.77503496152999996</v>
      </c>
      <c r="GQ314">
        <v>0.78625126749300001</v>
      </c>
      <c r="GR314" t="s">
        <v>191</v>
      </c>
      <c r="GS314">
        <v>8.7340000000000004E-3</v>
      </c>
      <c r="GT314">
        <v>1.1457707315100001</v>
      </c>
      <c r="GU314">
        <v>1.15577789308</v>
      </c>
      <c r="GV314" t="s">
        <v>192</v>
      </c>
      <c r="GW314">
        <v>3.3487000000000003E-2</v>
      </c>
      <c r="GX314">
        <v>1.1613151854799999</v>
      </c>
      <c r="GY314">
        <v>1.2002041471</v>
      </c>
      <c r="GZ314" t="s">
        <v>193</v>
      </c>
      <c r="HA314">
        <v>1.0145E-2</v>
      </c>
      <c r="HB314">
        <v>0.97595770039100005</v>
      </c>
      <c r="HC314">
        <v>0.98585879126200004</v>
      </c>
      <c r="HD314" t="s">
        <v>194</v>
      </c>
      <c r="HE314">
        <v>8.7650000000000002E-3</v>
      </c>
      <c r="HF314">
        <v>1.00641665473</v>
      </c>
      <c r="HG314">
        <v>1.01523789671</v>
      </c>
      <c r="HH314" t="s">
        <v>68</v>
      </c>
      <c r="HI314">
        <v>1.9712E-2</v>
      </c>
      <c r="HJ314">
        <v>1.18117466886</v>
      </c>
      <c r="HK314">
        <v>1.20445798393</v>
      </c>
      <c r="HL314" t="s">
        <v>195</v>
      </c>
      <c r="HM314">
        <v>-3.28E-4</v>
      </c>
      <c r="HN314">
        <v>1.1949436253500001</v>
      </c>
      <c r="HO314">
        <v>1.1945516838400001</v>
      </c>
      <c r="HP314" t="s">
        <v>196</v>
      </c>
      <c r="HQ314">
        <v>1.2789E-2</v>
      </c>
      <c r="HR314">
        <v>1.15373923744</v>
      </c>
      <c r="HS314">
        <v>1.16849440855</v>
      </c>
      <c r="HT314" t="s">
        <v>197</v>
      </c>
      <c r="HU314">
        <v>8.2200000000000003E-4</v>
      </c>
      <c r="HV314">
        <v>1.2431050244699999</v>
      </c>
      <c r="HW314">
        <v>1.2441268567999999</v>
      </c>
      <c r="HX314" t="s">
        <v>198</v>
      </c>
      <c r="HY314">
        <v>0</v>
      </c>
      <c r="HZ314">
        <v>1.0092028104599999</v>
      </c>
      <c r="IA314">
        <v>1.0092028104599999</v>
      </c>
      <c r="IB314" t="s">
        <v>199</v>
      </c>
      <c r="IC314">
        <v>1.0330000000000001E-3</v>
      </c>
      <c r="ID314">
        <v>0.73724154000200004</v>
      </c>
      <c r="IE314">
        <v>0.73800311051300005</v>
      </c>
      <c r="IF314" t="s">
        <v>200</v>
      </c>
      <c r="IG314">
        <v>2.0500999999999998E-2</v>
      </c>
      <c r="IH314">
        <v>1.07726085731</v>
      </c>
      <c r="II314">
        <v>1.0993457821399999</v>
      </c>
      <c r="IJ314" t="s">
        <v>201</v>
      </c>
      <c r="IK314">
        <v>1.9539000000000001E-2</v>
      </c>
      <c r="IL314">
        <v>1.09808576208</v>
      </c>
      <c r="IM314">
        <v>1.1195412597900001</v>
      </c>
      <c r="IN314" t="s">
        <v>202</v>
      </c>
      <c r="IO314">
        <v>6.868E-3</v>
      </c>
      <c r="IP314">
        <v>1.1063742109600001</v>
      </c>
      <c r="IQ314">
        <v>1.11397278904</v>
      </c>
      <c r="IR314" t="s">
        <v>203</v>
      </c>
      <c r="IS314">
        <v>4.8515999999999997E-2</v>
      </c>
      <c r="IT314">
        <v>1.2053237777600001</v>
      </c>
      <c r="IU314">
        <v>1.26380126616</v>
      </c>
      <c r="IV314" t="s">
        <v>74</v>
      </c>
      <c r="IW314">
        <v>5.4299999999999997E-4</v>
      </c>
      <c r="IX314">
        <v>0.96436380864000004</v>
      </c>
      <c r="IY314">
        <v>0.96488745818800004</v>
      </c>
      <c r="IZ314" t="s">
        <v>73</v>
      </c>
      <c r="JA314">
        <v>9.0700000000000004E-4</v>
      </c>
      <c r="JB314">
        <v>0.86479013635500002</v>
      </c>
      <c r="JC314">
        <v>0.86557450100900002</v>
      </c>
      <c r="JD314" t="s">
        <v>204</v>
      </c>
      <c r="JE314">
        <v>5.0790000000000002E-3</v>
      </c>
      <c r="JF314">
        <v>1.98672790042</v>
      </c>
      <c r="JG314">
        <v>1.99681849143</v>
      </c>
      <c r="JH314" t="s">
        <v>205</v>
      </c>
      <c r="JI314">
        <v>5.4949999999999999E-3</v>
      </c>
      <c r="JJ314">
        <v>0.87819692422100004</v>
      </c>
      <c r="JK314">
        <v>0.88302261632000001</v>
      </c>
      <c r="JL314" t="s">
        <v>206</v>
      </c>
      <c r="JM314">
        <v>-5.8450000000000004E-3</v>
      </c>
      <c r="JN314">
        <v>1.0181794612199999</v>
      </c>
      <c r="JO314">
        <v>1.01222820226</v>
      </c>
      <c r="JP314" t="s">
        <v>207</v>
      </c>
      <c r="JQ314">
        <v>1.2784999999999999E-2</v>
      </c>
      <c r="JR314">
        <v>1.06210119329</v>
      </c>
      <c r="JS314">
        <v>1.0756801570400001</v>
      </c>
      <c r="JT314" t="s">
        <v>208</v>
      </c>
      <c r="JU314">
        <v>1.5689999999999999E-2</v>
      </c>
      <c r="JV314">
        <v>0.93398116598799996</v>
      </c>
      <c r="JW314">
        <v>0.94863533048199999</v>
      </c>
      <c r="JX314" t="s">
        <v>209</v>
      </c>
      <c r="JY314">
        <v>5.2509999999999996E-3</v>
      </c>
      <c r="JZ314">
        <v>1.33891796662</v>
      </c>
      <c r="KA314">
        <v>1.3459486248600001</v>
      </c>
      <c r="KB314" t="s">
        <v>54</v>
      </c>
      <c r="KC314">
        <v>1.3901E-2</v>
      </c>
      <c r="KD314">
        <v>0.93733340845599999</v>
      </c>
      <c r="KE314">
        <v>0.950363280167</v>
      </c>
      <c r="KF314" t="s">
        <v>210</v>
      </c>
      <c r="KG314">
        <v>1.5018E-2</v>
      </c>
      <c r="KH314">
        <v>1.1084990131300001</v>
      </c>
      <c r="KI314">
        <v>1.12514645131</v>
      </c>
      <c r="KJ314" t="s">
        <v>211</v>
      </c>
      <c r="KK314">
        <v>1.1327E-2</v>
      </c>
      <c r="KL314">
        <v>1.08977547796</v>
      </c>
      <c r="KM314">
        <v>1.1021193648000001</v>
      </c>
      <c r="KN314" t="s">
        <v>212</v>
      </c>
      <c r="KO314">
        <v>7.5310000000000004E-3</v>
      </c>
      <c r="KP314">
        <v>0.92206252635700003</v>
      </c>
      <c r="KQ314">
        <v>0.92900657924300001</v>
      </c>
      <c r="KR314" t="s">
        <v>213</v>
      </c>
      <c r="KS314">
        <v>1.4977000000000001E-2</v>
      </c>
      <c r="KT314">
        <v>0.79208908556900004</v>
      </c>
      <c r="KU314">
        <v>0.80395220380400001</v>
      </c>
      <c r="KV314" t="s">
        <v>214</v>
      </c>
      <c r="KW314">
        <v>4.0130000000000001E-3</v>
      </c>
      <c r="KX314">
        <v>0.91646039141400004</v>
      </c>
      <c r="KY314">
        <v>0.92013814696499996</v>
      </c>
      <c r="KZ314" t="s">
        <v>215</v>
      </c>
      <c r="LA314">
        <v>1.0168999999999999E-2</v>
      </c>
      <c r="LB314">
        <v>0.86764833814700004</v>
      </c>
      <c r="LC314">
        <v>0.87647145409799998</v>
      </c>
      <c r="LD314" t="s">
        <v>51</v>
      </c>
      <c r="LE314">
        <v>0</v>
      </c>
      <c r="LF314">
        <v>0.90821224648599996</v>
      </c>
      <c r="LG314">
        <v>0.90821224648599996</v>
      </c>
      <c r="LH314" t="s">
        <v>216</v>
      </c>
      <c r="LI314">
        <v>2.1363E-2</v>
      </c>
      <c r="LJ314">
        <v>0.88813034456999995</v>
      </c>
      <c r="LK314">
        <v>0.90710347312100004</v>
      </c>
      <c r="LL314" t="s">
        <v>217</v>
      </c>
      <c r="LM314">
        <v>1.789E-3</v>
      </c>
      <c r="LN314">
        <v>0.79038238655199999</v>
      </c>
      <c r="LO314">
        <v>0.791796380641</v>
      </c>
      <c r="LP314" t="s">
        <v>218</v>
      </c>
      <c r="LQ314">
        <v>9.1739999999999999E-3</v>
      </c>
      <c r="LR314">
        <v>0.87639446115399999</v>
      </c>
      <c r="LS314">
        <v>0.88443450394099998</v>
      </c>
      <c r="LT314" t="s">
        <v>219</v>
      </c>
      <c r="LU314">
        <v>9.7630000000000008E-3</v>
      </c>
      <c r="LV314">
        <v>0.83081521374199996</v>
      </c>
      <c r="LW314">
        <v>0.83892646267399995</v>
      </c>
      <c r="LX314" t="s">
        <v>220</v>
      </c>
      <c r="LY314">
        <v>0</v>
      </c>
      <c r="LZ314">
        <v>1.2145958566199999</v>
      </c>
      <c r="MA314">
        <v>1.2145958566199999</v>
      </c>
      <c r="MB314" t="s">
        <v>221</v>
      </c>
      <c r="MC314">
        <v>8.397E-3</v>
      </c>
      <c r="MD314">
        <v>0.802365335244</v>
      </c>
      <c r="ME314">
        <v>0.809102796964</v>
      </c>
      <c r="MF314" t="s">
        <v>222</v>
      </c>
      <c r="MG314">
        <v>1.8363999999999998E-2</v>
      </c>
      <c r="MH314">
        <v>0.89366600868400003</v>
      </c>
      <c r="MI314">
        <v>0.91007729126799997</v>
      </c>
      <c r="MJ314" t="s">
        <v>2</v>
      </c>
      <c r="MK314">
        <v>2.3283999999999999E-2</v>
      </c>
      <c r="ML314">
        <v>1.3887047931100001</v>
      </c>
      <c r="MM314">
        <v>1.42103939551</v>
      </c>
      <c r="MN314" t="s">
        <v>223</v>
      </c>
      <c r="MO314">
        <v>5.117E-3</v>
      </c>
      <c r="MP314">
        <v>0.87443348049900005</v>
      </c>
      <c r="MQ314">
        <v>0.87890795661900001</v>
      </c>
      <c r="MR314" t="s">
        <v>15</v>
      </c>
      <c r="MS314">
        <v>1.3174E-2</v>
      </c>
      <c r="MT314">
        <v>0.93088059920900001</v>
      </c>
      <c r="MU314">
        <v>0.94314402022199995</v>
      </c>
      <c r="MV314" t="s">
        <v>224</v>
      </c>
      <c r="MW314">
        <v>5.7507999999999997E-2</v>
      </c>
      <c r="MX314">
        <v>1.28175044065</v>
      </c>
      <c r="MY314">
        <v>1.3554613449999999</v>
      </c>
      <c r="MZ314" t="s">
        <v>225</v>
      </c>
      <c r="NA314">
        <v>4.0955999999999999E-2</v>
      </c>
      <c r="NB314">
        <v>1.55540124385</v>
      </c>
      <c r="NC314">
        <v>1.6191042571900001</v>
      </c>
      <c r="ND314" t="s">
        <v>226</v>
      </c>
      <c r="NE314">
        <v>1.4196E-2</v>
      </c>
      <c r="NF314">
        <v>0.87179065047600002</v>
      </c>
      <c r="NG314">
        <v>0.88416659055000002</v>
      </c>
      <c r="NH314" t="s">
        <v>227</v>
      </c>
      <c r="NI314">
        <v>7.5079999999999999E-3</v>
      </c>
      <c r="NJ314">
        <v>1.0058999683200001</v>
      </c>
      <c r="NK314">
        <v>1.01345226528</v>
      </c>
      <c r="NL314" t="s">
        <v>36</v>
      </c>
      <c r="NM314">
        <v>1.8844E-2</v>
      </c>
      <c r="NN314">
        <v>0.86371005383199995</v>
      </c>
      <c r="NO314">
        <v>0.87998580608700006</v>
      </c>
      <c r="NP314" t="s">
        <v>228</v>
      </c>
      <c r="NQ314">
        <v>1.8489999999999999E-2</v>
      </c>
      <c r="NR314">
        <v>0.99235593129099997</v>
      </c>
      <c r="NS314">
        <v>1.01070459246</v>
      </c>
      <c r="NT314" t="s">
        <v>229</v>
      </c>
      <c r="NU314">
        <v>1.1442000000000001E-2</v>
      </c>
      <c r="NV314">
        <v>0.96365472802600005</v>
      </c>
      <c r="NW314">
        <v>0.97468086542400001</v>
      </c>
      <c r="NX314" t="s">
        <v>230</v>
      </c>
      <c r="NY314">
        <v>2.2048000000000002E-2</v>
      </c>
      <c r="NZ314">
        <v>0.88645649766400003</v>
      </c>
      <c r="OA314">
        <v>0.90600109052400002</v>
      </c>
      <c r="OB314" t="s">
        <v>231</v>
      </c>
      <c r="OC314">
        <v>2.0336E-2</v>
      </c>
      <c r="OD314">
        <v>0.85472206719999999</v>
      </c>
      <c r="OE314">
        <v>0.87210369515800001</v>
      </c>
    </row>
    <row r="315" spans="1:395" x14ac:dyDescent="0.15">
      <c r="A315" s="1">
        <v>41131</v>
      </c>
      <c r="B315">
        <v>2399.75</v>
      </c>
      <c r="C315">
        <v>-4.9550109881000004E-3</v>
      </c>
      <c r="D315">
        <v>0.75163183742999995</v>
      </c>
      <c r="E315">
        <v>-1.5952774868200001E-3</v>
      </c>
      <c r="F315">
        <v>0.85924040287100001</v>
      </c>
      <c r="G315">
        <v>97</v>
      </c>
      <c r="H315" t="s">
        <v>152</v>
      </c>
      <c r="I315">
        <v>-2.6287999999999999E-2</v>
      </c>
      <c r="J315">
        <v>1.0230960627800001</v>
      </c>
      <c r="K315">
        <v>0.99620091348600004</v>
      </c>
      <c r="L315" t="s">
        <v>143</v>
      </c>
      <c r="M315">
        <v>-7.391E-3</v>
      </c>
      <c r="N315">
        <v>0.88253003371500005</v>
      </c>
      <c r="O315">
        <v>0.87600725423600001</v>
      </c>
      <c r="P315" t="s">
        <v>153</v>
      </c>
      <c r="Q315">
        <v>-1.3068E-2</v>
      </c>
      <c r="R315">
        <v>0.849717615978</v>
      </c>
      <c r="S315">
        <v>0.83861350617200003</v>
      </c>
      <c r="T315" t="s">
        <v>154</v>
      </c>
      <c r="U315">
        <v>5.8999999999999999E-3</v>
      </c>
      <c r="V315">
        <v>1.10124568073</v>
      </c>
      <c r="W315">
        <v>1.10774303024</v>
      </c>
      <c r="X315" t="s">
        <v>155</v>
      </c>
      <c r="Y315">
        <v>2.4194E-2</v>
      </c>
      <c r="Z315">
        <v>1.10057348597</v>
      </c>
      <c r="AA315">
        <v>1.1272007608900001</v>
      </c>
      <c r="AB315" t="s">
        <v>156</v>
      </c>
      <c r="AC315">
        <v>-5.6129999999999999E-3</v>
      </c>
      <c r="AD315">
        <v>0.98312703220999997</v>
      </c>
      <c r="AE315">
        <v>0.97760874017900001</v>
      </c>
      <c r="AF315" t="s">
        <v>157</v>
      </c>
      <c r="AG315">
        <v>3.2360000000000002E-3</v>
      </c>
      <c r="AH315">
        <v>1.25101404481</v>
      </c>
      <c r="AI315">
        <v>1.25506232625</v>
      </c>
      <c r="AJ315" t="s">
        <v>158</v>
      </c>
      <c r="AK315">
        <v>-1.1009E-2</v>
      </c>
      <c r="AL315">
        <v>1.1589966057000001</v>
      </c>
      <c r="AM315">
        <v>1.14623721207</v>
      </c>
      <c r="AN315" t="s">
        <v>159</v>
      </c>
      <c r="AO315">
        <v>7.6379999999999998E-3</v>
      </c>
      <c r="AP315">
        <v>1.0355483207</v>
      </c>
      <c r="AQ315">
        <v>1.04345783877</v>
      </c>
      <c r="AR315" t="s">
        <v>160</v>
      </c>
      <c r="AS315">
        <v>-1.1967999999999999E-2</v>
      </c>
      <c r="AT315">
        <v>1.0742817302000001</v>
      </c>
      <c r="AU315">
        <v>1.0614247264500001</v>
      </c>
      <c r="AV315" t="s">
        <v>161</v>
      </c>
      <c r="AW315">
        <v>-4.0359999999999997E-3</v>
      </c>
      <c r="AX315">
        <v>0.930235919814</v>
      </c>
      <c r="AY315">
        <v>0.926481487642</v>
      </c>
      <c r="AZ315" t="s">
        <v>162</v>
      </c>
      <c r="BA315">
        <v>1.3072E-2</v>
      </c>
      <c r="BB315">
        <v>1.2175000680000001</v>
      </c>
      <c r="BC315">
        <v>1.23341522889</v>
      </c>
      <c r="BD315" t="s">
        <v>163</v>
      </c>
      <c r="BE315">
        <v>-6.77E-3</v>
      </c>
      <c r="BF315">
        <v>1.02447867644</v>
      </c>
      <c r="BG315">
        <v>1.0175429558</v>
      </c>
      <c r="BH315" t="s">
        <v>164</v>
      </c>
      <c r="BI315">
        <v>-7.5950000000000002E-3</v>
      </c>
      <c r="BJ315">
        <v>0.831580076705</v>
      </c>
      <c r="BK315">
        <v>0.82526422602299998</v>
      </c>
      <c r="BL315" t="s">
        <v>165</v>
      </c>
      <c r="BM315">
        <v>-8.7600000000000004E-4</v>
      </c>
      <c r="BN315">
        <v>1.1785299659599999</v>
      </c>
      <c r="BO315">
        <v>1.17749757371</v>
      </c>
      <c r="BP315" t="s">
        <v>95</v>
      </c>
      <c r="BQ315">
        <v>-1.2730999999999999E-2</v>
      </c>
      <c r="BR315">
        <v>0.91710836499399995</v>
      </c>
      <c r="BS315">
        <v>0.905432658399</v>
      </c>
      <c r="BT315" t="s">
        <v>166</v>
      </c>
      <c r="BU315">
        <v>-4.3740000000000003E-3</v>
      </c>
      <c r="BV315">
        <v>0.92046476499800001</v>
      </c>
      <c r="BW315">
        <v>0.91643865211599995</v>
      </c>
      <c r="BX315" t="s">
        <v>57</v>
      </c>
      <c r="BY315">
        <v>3.0228000000000001E-2</v>
      </c>
      <c r="BZ315">
        <v>1.0197111030799999</v>
      </c>
      <c r="CA315">
        <v>1.05053493031</v>
      </c>
      <c r="CB315" t="s">
        <v>167</v>
      </c>
      <c r="CC315">
        <v>-7.1809999999999999E-3</v>
      </c>
      <c r="CD315">
        <v>0.93839050015100001</v>
      </c>
      <c r="CE315">
        <v>0.93165191797000002</v>
      </c>
      <c r="CF315" t="s">
        <v>129</v>
      </c>
      <c r="CG315">
        <v>-2.1389999999999999E-2</v>
      </c>
      <c r="CH315">
        <v>0.94017881490400002</v>
      </c>
      <c r="CI315">
        <v>0.92006839005300001</v>
      </c>
      <c r="CJ315" t="s">
        <v>168</v>
      </c>
      <c r="CK315">
        <v>-1.1037999999999999E-2</v>
      </c>
      <c r="CL315">
        <v>1.2965074967900001</v>
      </c>
      <c r="CM315">
        <v>1.2821966470399999</v>
      </c>
      <c r="CN315" t="s">
        <v>169</v>
      </c>
      <c r="CO315">
        <v>-4.3100000000000001E-4</v>
      </c>
      <c r="CP315">
        <v>0.73108023666599997</v>
      </c>
      <c r="CQ315">
        <v>0.73076514108400004</v>
      </c>
      <c r="CR315" t="s">
        <v>170</v>
      </c>
      <c r="CS315">
        <v>1.7181999999999999E-2</v>
      </c>
      <c r="CT315">
        <v>0.71703030302100002</v>
      </c>
      <c r="CU315">
        <v>0.72935031768699998</v>
      </c>
      <c r="CV315" t="s">
        <v>171</v>
      </c>
      <c r="CW315">
        <v>2.0407999999999999E-2</v>
      </c>
      <c r="CX315">
        <v>1.0816889089199999</v>
      </c>
      <c r="CY315">
        <v>1.10376401617</v>
      </c>
      <c r="CZ315" t="s">
        <v>172</v>
      </c>
      <c r="DA315">
        <v>-3.7069999999999998E-3</v>
      </c>
      <c r="DB315">
        <v>0.86251056369300005</v>
      </c>
      <c r="DC315">
        <v>0.85931323703399998</v>
      </c>
      <c r="DD315" t="s">
        <v>173</v>
      </c>
      <c r="DE315">
        <v>-8.2439999999999996E-3</v>
      </c>
      <c r="DF315">
        <v>0.93379301578899998</v>
      </c>
      <c r="DG315">
        <v>0.92609482616700001</v>
      </c>
      <c r="DH315" t="s">
        <v>78</v>
      </c>
      <c r="DI315">
        <v>-1.8837E-2</v>
      </c>
      <c r="DJ315">
        <v>0.983503359706</v>
      </c>
      <c r="DK315">
        <v>0.96497710691899996</v>
      </c>
      <c r="DL315" t="s">
        <v>174</v>
      </c>
      <c r="DM315">
        <v>2.8545999999999998E-2</v>
      </c>
      <c r="DN315">
        <v>0.85053009335100005</v>
      </c>
      <c r="DO315">
        <v>0.874809325395</v>
      </c>
      <c r="DP315" t="s">
        <v>63</v>
      </c>
      <c r="DQ315">
        <v>-1.97E-3</v>
      </c>
      <c r="DR315">
        <v>0.81788621806499995</v>
      </c>
      <c r="DS315">
        <v>0.81627498221499994</v>
      </c>
      <c r="DT315" t="s">
        <v>175</v>
      </c>
      <c r="DU315">
        <v>-7.3530000000000002E-3</v>
      </c>
      <c r="DV315">
        <v>0.79731733530000004</v>
      </c>
      <c r="DW315">
        <v>0.79145466093399996</v>
      </c>
      <c r="DX315" t="s">
        <v>176</v>
      </c>
      <c r="DY315">
        <v>-8.6580000000000008E-3</v>
      </c>
      <c r="DZ315">
        <v>0.86326515177899998</v>
      </c>
      <c r="EA315">
        <v>0.85579100209500003</v>
      </c>
      <c r="EB315" t="s">
        <v>177</v>
      </c>
      <c r="EC315">
        <v>-1.0460000000000001E-3</v>
      </c>
      <c r="ED315">
        <v>1.34434445088</v>
      </c>
      <c r="EE315">
        <v>1.34293826658</v>
      </c>
      <c r="EF315" t="s">
        <v>69</v>
      </c>
      <c r="EG315">
        <v>-1.9115E-2</v>
      </c>
      <c r="EH315">
        <v>0.82902485102000001</v>
      </c>
      <c r="EI315">
        <v>0.81317804099299995</v>
      </c>
      <c r="EJ315" t="s">
        <v>178</v>
      </c>
      <c r="EK315">
        <v>2.1570000000000001E-3</v>
      </c>
      <c r="EL315">
        <v>1.03259940984</v>
      </c>
      <c r="EM315">
        <v>1.03482672676</v>
      </c>
      <c r="EN315" t="s">
        <v>179</v>
      </c>
      <c r="EO315">
        <v>1.1736E-2</v>
      </c>
      <c r="EP315">
        <v>1.1507549651</v>
      </c>
      <c r="EQ315">
        <v>1.1642602253700001</v>
      </c>
      <c r="ER315" t="s">
        <v>42</v>
      </c>
      <c r="ES315">
        <v>-1.189E-3</v>
      </c>
      <c r="ET315">
        <v>0.83848340322799997</v>
      </c>
      <c r="EU315">
        <v>0.83748644646199999</v>
      </c>
      <c r="EV315" t="s">
        <v>180</v>
      </c>
      <c r="EW315">
        <v>9.5519999999999997E-3</v>
      </c>
      <c r="EX315">
        <v>1.2409825646599999</v>
      </c>
      <c r="EY315">
        <v>1.2528364301199999</v>
      </c>
      <c r="EZ315" t="s">
        <v>181</v>
      </c>
      <c r="FA315">
        <v>1.6746E-2</v>
      </c>
      <c r="FB315">
        <v>1.05585855031</v>
      </c>
      <c r="FC315">
        <v>1.07353995759</v>
      </c>
      <c r="FD315" t="s">
        <v>182</v>
      </c>
      <c r="FE315">
        <v>-4.3200000000000001E-3</v>
      </c>
      <c r="FF315">
        <v>1.0409590180999999</v>
      </c>
      <c r="FG315">
        <v>1.03646207514</v>
      </c>
      <c r="FH315" t="s">
        <v>183</v>
      </c>
      <c r="FI315">
        <v>-2.7210999999999999E-2</v>
      </c>
      <c r="FJ315">
        <v>1.30169449482</v>
      </c>
      <c r="FK315">
        <v>1.2662740859299999</v>
      </c>
      <c r="FL315" t="s">
        <v>184</v>
      </c>
      <c r="FM315">
        <v>2.9870000000000001E-3</v>
      </c>
      <c r="FN315">
        <v>0.863480487904</v>
      </c>
      <c r="FO315">
        <v>0.86605970412199995</v>
      </c>
      <c r="FP315" t="s">
        <v>31</v>
      </c>
      <c r="FQ315">
        <v>7.1939999999999999E-3</v>
      </c>
      <c r="FR315">
        <v>1.29766099783</v>
      </c>
      <c r="FS315">
        <v>1.3069963710500001</v>
      </c>
      <c r="FT315" t="s">
        <v>185</v>
      </c>
      <c r="FU315">
        <v>3.4810000000000002E-3</v>
      </c>
      <c r="FV315">
        <v>0.86577297674099996</v>
      </c>
      <c r="FW315">
        <v>0.86878673247299998</v>
      </c>
      <c r="FX315" t="s">
        <v>186</v>
      </c>
      <c r="FY315">
        <v>1.565E-3</v>
      </c>
      <c r="FZ315">
        <v>0.87419591129300001</v>
      </c>
      <c r="GA315">
        <v>0.87556402789400001</v>
      </c>
      <c r="GB315" t="s">
        <v>187</v>
      </c>
      <c r="GC315">
        <v>7.0179999999999999E-3</v>
      </c>
      <c r="GD315">
        <v>0.90260964012699996</v>
      </c>
      <c r="GE315">
        <v>0.90894415458099997</v>
      </c>
      <c r="GF315" t="s">
        <v>188</v>
      </c>
      <c r="GG315">
        <v>-7.4580000000000002E-3</v>
      </c>
      <c r="GH315">
        <v>1.01870222769</v>
      </c>
      <c r="GI315">
        <v>1.01110474648</v>
      </c>
      <c r="GJ315" t="s">
        <v>189</v>
      </c>
      <c r="GK315">
        <v>-8.9859999999999992E-3</v>
      </c>
      <c r="GL315">
        <v>0.96976699783200004</v>
      </c>
      <c r="GM315">
        <v>0.96105267158999996</v>
      </c>
      <c r="GN315" t="s">
        <v>190</v>
      </c>
      <c r="GO315">
        <v>1.4270000000000001E-3</v>
      </c>
      <c r="GP315">
        <v>0.78625126749300001</v>
      </c>
      <c r="GQ315">
        <v>0.78737324805200004</v>
      </c>
      <c r="GR315" t="s">
        <v>191</v>
      </c>
      <c r="GS315">
        <v>6.9259999999999999E-3</v>
      </c>
      <c r="GT315">
        <v>1.15577789308</v>
      </c>
      <c r="GU315">
        <v>1.1637828107699999</v>
      </c>
      <c r="GV315" t="s">
        <v>192</v>
      </c>
      <c r="GW315">
        <v>1.3965999999999999E-2</v>
      </c>
      <c r="GX315">
        <v>1.2002041471</v>
      </c>
      <c r="GY315">
        <v>1.21696619822</v>
      </c>
      <c r="GZ315" t="s">
        <v>193</v>
      </c>
      <c r="HA315">
        <v>-1.0043E-2</v>
      </c>
      <c r="HB315">
        <v>0.98585879126200004</v>
      </c>
      <c r="HC315">
        <v>0.97595781142100002</v>
      </c>
      <c r="HD315" t="s">
        <v>194</v>
      </c>
      <c r="HE315">
        <v>-2.3700000000000001E-3</v>
      </c>
      <c r="HF315">
        <v>1.01523789671</v>
      </c>
      <c r="HG315">
        <v>1.0128317829</v>
      </c>
      <c r="HH315" t="s">
        <v>68</v>
      </c>
      <c r="HI315">
        <v>-1.5613E-2</v>
      </c>
      <c r="HJ315">
        <v>1.20445798393</v>
      </c>
      <c r="HK315">
        <v>1.18565278143</v>
      </c>
      <c r="HL315" t="s">
        <v>195</v>
      </c>
      <c r="HM315">
        <v>8.8520000000000005E-3</v>
      </c>
      <c r="HN315">
        <v>1.1945516838400001</v>
      </c>
      <c r="HO315">
        <v>1.2051258553399999</v>
      </c>
      <c r="HP315" t="s">
        <v>196</v>
      </c>
      <c r="HQ315">
        <v>1.222E-3</v>
      </c>
      <c r="HR315">
        <v>1.16849440855</v>
      </c>
      <c r="HS315">
        <v>1.1699223087199999</v>
      </c>
      <c r="HT315" t="s">
        <v>197</v>
      </c>
      <c r="HU315">
        <v>-2.2166999999999999E-2</v>
      </c>
      <c r="HV315">
        <v>1.2441268567999999</v>
      </c>
      <c r="HW315">
        <v>1.2165482967700001</v>
      </c>
      <c r="HX315" t="s">
        <v>198</v>
      </c>
      <c r="HY315">
        <v>0</v>
      </c>
      <c r="HZ315">
        <v>1.0092028104599999</v>
      </c>
      <c r="IA315">
        <v>1.0092028104599999</v>
      </c>
      <c r="IB315" t="s">
        <v>199</v>
      </c>
      <c r="IC315">
        <v>-7.2240000000000004E-3</v>
      </c>
      <c r="ID315">
        <v>0.73800311051300005</v>
      </c>
      <c r="IE315">
        <v>0.73267177604199996</v>
      </c>
      <c r="IF315" t="s">
        <v>200</v>
      </c>
      <c r="IG315">
        <v>2.232E-3</v>
      </c>
      <c r="IH315">
        <v>1.0993457821399999</v>
      </c>
      <c r="II315">
        <v>1.1017995219300001</v>
      </c>
      <c r="IJ315" t="s">
        <v>201</v>
      </c>
      <c r="IK315">
        <v>-1.1636000000000001E-2</v>
      </c>
      <c r="IL315">
        <v>1.1195412597900001</v>
      </c>
      <c r="IM315">
        <v>1.1065142776900001</v>
      </c>
      <c r="IN315" t="s">
        <v>202</v>
      </c>
      <c r="IO315">
        <v>3.7744E-2</v>
      </c>
      <c r="IP315">
        <v>1.11397278904</v>
      </c>
      <c r="IQ315">
        <v>1.1560185779900001</v>
      </c>
      <c r="IR315" t="s">
        <v>203</v>
      </c>
      <c r="IS315">
        <v>1.4154E-2</v>
      </c>
      <c r="IT315">
        <v>1.26380126616</v>
      </c>
      <c r="IU315">
        <v>1.28168910928</v>
      </c>
      <c r="IV315" t="s">
        <v>74</v>
      </c>
      <c r="IW315">
        <v>0</v>
      </c>
      <c r="IX315">
        <v>0.96488745818800004</v>
      </c>
      <c r="IY315">
        <v>0.96488745818800004</v>
      </c>
      <c r="IZ315" t="s">
        <v>73</v>
      </c>
      <c r="JA315">
        <v>-1.6303999999999999E-2</v>
      </c>
      <c r="JB315">
        <v>0.86557450100900002</v>
      </c>
      <c r="JC315">
        <v>0.85146217434399996</v>
      </c>
      <c r="JD315" t="s">
        <v>204</v>
      </c>
      <c r="JE315">
        <v>-2.1277000000000001E-2</v>
      </c>
      <c r="JF315">
        <v>1.99681849143</v>
      </c>
      <c r="JG315">
        <v>1.9543321843899999</v>
      </c>
      <c r="JH315" t="s">
        <v>205</v>
      </c>
      <c r="JI315">
        <v>-2.7320000000000001E-3</v>
      </c>
      <c r="JJ315">
        <v>0.88302261632000001</v>
      </c>
      <c r="JK315">
        <v>0.88061019853199995</v>
      </c>
      <c r="JL315" t="s">
        <v>206</v>
      </c>
      <c r="JM315">
        <v>1.1169999999999999E-2</v>
      </c>
      <c r="JN315">
        <v>1.01222820226</v>
      </c>
      <c r="JO315">
        <v>1.0235347912799999</v>
      </c>
      <c r="JP315" t="s">
        <v>207</v>
      </c>
      <c r="JQ315">
        <v>-1.6230999999999999E-2</v>
      </c>
      <c r="JR315">
        <v>1.0756801570400001</v>
      </c>
      <c r="JS315">
        <v>1.05822079241</v>
      </c>
      <c r="JT315" t="s">
        <v>208</v>
      </c>
      <c r="JU315">
        <v>-2.4390000000000002E-3</v>
      </c>
      <c r="JV315">
        <v>0.94863533048199999</v>
      </c>
      <c r="JW315">
        <v>0.94632160891100003</v>
      </c>
      <c r="JX315" t="s">
        <v>209</v>
      </c>
      <c r="JY315">
        <v>0</v>
      </c>
      <c r="JZ315">
        <v>1.3459486248600001</v>
      </c>
      <c r="KA315">
        <v>1.3459486248600001</v>
      </c>
      <c r="KB315" t="s">
        <v>54</v>
      </c>
      <c r="KC315">
        <v>8.8500000000000004E-4</v>
      </c>
      <c r="KD315">
        <v>0.950363280167</v>
      </c>
      <c r="KE315">
        <v>0.95120435166999995</v>
      </c>
      <c r="KF315" t="s">
        <v>210</v>
      </c>
      <c r="KG315">
        <v>-2.5509999999999999E-3</v>
      </c>
      <c r="KH315">
        <v>1.12514645131</v>
      </c>
      <c r="KI315">
        <v>1.1222762027199999</v>
      </c>
      <c r="KJ315" t="s">
        <v>211</v>
      </c>
      <c r="KK315">
        <v>-8.5330000000000007E-3</v>
      </c>
      <c r="KL315">
        <v>1.1021193648000001</v>
      </c>
      <c r="KM315">
        <v>1.09271498026</v>
      </c>
      <c r="KN315" t="s">
        <v>212</v>
      </c>
      <c r="KO315">
        <v>-5.8139999999999997E-3</v>
      </c>
      <c r="KP315">
        <v>0.92900657924300001</v>
      </c>
      <c r="KQ315">
        <v>0.92360533499099995</v>
      </c>
      <c r="KR315" t="s">
        <v>213</v>
      </c>
      <c r="KS315">
        <v>3.2917000000000002E-2</v>
      </c>
      <c r="KT315">
        <v>0.80395220380400001</v>
      </c>
      <c r="KU315">
        <v>0.83041589849599995</v>
      </c>
      <c r="KV315" t="s">
        <v>214</v>
      </c>
      <c r="KW315">
        <v>1.1191E-2</v>
      </c>
      <c r="KX315">
        <v>0.92013814696499996</v>
      </c>
      <c r="KY315">
        <v>0.93043541296800003</v>
      </c>
      <c r="KZ315" t="s">
        <v>215</v>
      </c>
      <c r="LA315">
        <v>0</v>
      </c>
      <c r="LB315">
        <v>0.87647145409799998</v>
      </c>
      <c r="LC315">
        <v>0.87647145409799998</v>
      </c>
      <c r="LD315" t="s">
        <v>51</v>
      </c>
      <c r="LE315">
        <v>2.66E-3</v>
      </c>
      <c r="LF315">
        <v>0.90821224648599996</v>
      </c>
      <c r="LG315">
        <v>0.91062809106200004</v>
      </c>
      <c r="LH315" t="s">
        <v>216</v>
      </c>
      <c r="LI315">
        <v>-3.9839999999999997E-3</v>
      </c>
      <c r="LJ315">
        <v>0.90710347312100004</v>
      </c>
      <c r="LK315">
        <v>0.903489572884</v>
      </c>
      <c r="LL315" t="s">
        <v>217</v>
      </c>
      <c r="LM315">
        <v>-3.571E-3</v>
      </c>
      <c r="LN315">
        <v>0.791796380641</v>
      </c>
      <c r="LO315">
        <v>0.78896887576600006</v>
      </c>
      <c r="LP315" t="s">
        <v>218</v>
      </c>
      <c r="LQ315">
        <v>-3.4090000000000001E-3</v>
      </c>
      <c r="LR315">
        <v>0.88443450394099998</v>
      </c>
      <c r="LS315">
        <v>0.881419466717</v>
      </c>
      <c r="LT315" t="s">
        <v>219</v>
      </c>
      <c r="LU315">
        <v>-4.1440000000000001E-3</v>
      </c>
      <c r="LV315">
        <v>0.83892646267399995</v>
      </c>
      <c r="LW315">
        <v>0.83544995141199996</v>
      </c>
      <c r="LX315" t="s">
        <v>220</v>
      </c>
      <c r="LY315">
        <v>0</v>
      </c>
      <c r="LZ315">
        <v>1.2145958566199999</v>
      </c>
      <c r="MA315">
        <v>1.2145958566199999</v>
      </c>
      <c r="MB315" t="s">
        <v>221</v>
      </c>
      <c r="MC315">
        <v>-5.2989999999999999E-3</v>
      </c>
      <c r="MD315">
        <v>0.809102796964</v>
      </c>
      <c r="ME315">
        <v>0.80481536124300002</v>
      </c>
      <c r="MF315" t="s">
        <v>222</v>
      </c>
      <c r="MG315">
        <v>-9.0159999999999997E-3</v>
      </c>
      <c r="MH315">
        <v>0.91007729126799997</v>
      </c>
      <c r="MI315">
        <v>0.90187203440999997</v>
      </c>
      <c r="MJ315" t="s">
        <v>2</v>
      </c>
      <c r="MK315">
        <v>-9.0430000000000007E-3</v>
      </c>
      <c r="ML315">
        <v>1.42103939551</v>
      </c>
      <c r="MM315">
        <v>1.40818893626</v>
      </c>
      <c r="MN315" t="s">
        <v>223</v>
      </c>
      <c r="MO315">
        <v>-8.0000000000000002E-3</v>
      </c>
      <c r="MP315">
        <v>0.87890795661900001</v>
      </c>
      <c r="MQ315">
        <v>0.87187669296600001</v>
      </c>
      <c r="MR315" t="s">
        <v>15</v>
      </c>
      <c r="MS315">
        <v>-7.0920000000000002E-3</v>
      </c>
      <c r="MT315">
        <v>0.94314402022199995</v>
      </c>
      <c r="MU315">
        <v>0.93645524283100001</v>
      </c>
      <c r="MV315" t="s">
        <v>224</v>
      </c>
      <c r="MW315">
        <v>1.0876E-2</v>
      </c>
      <c r="MX315">
        <v>1.3554613449999999</v>
      </c>
      <c r="MY315">
        <v>1.37020334258</v>
      </c>
      <c r="MZ315" t="s">
        <v>225</v>
      </c>
      <c r="NA315">
        <v>-1.2704999999999999E-2</v>
      </c>
      <c r="NB315">
        <v>1.6191042571900001</v>
      </c>
      <c r="NC315">
        <v>1.5985335376000001</v>
      </c>
      <c r="ND315" t="s">
        <v>226</v>
      </c>
      <c r="NE315">
        <v>5.7019999999999996E-3</v>
      </c>
      <c r="NF315">
        <v>0.88416659055000002</v>
      </c>
      <c r="NG315">
        <v>0.88920810844999998</v>
      </c>
      <c r="NH315" t="s">
        <v>227</v>
      </c>
      <c r="NI315">
        <v>-6.9550000000000002E-3</v>
      </c>
      <c r="NJ315">
        <v>1.01345226528</v>
      </c>
      <c r="NK315">
        <v>1.0064037047700001</v>
      </c>
      <c r="NL315" t="s">
        <v>36</v>
      </c>
      <c r="NM315">
        <v>-1.2329999999999999E-3</v>
      </c>
      <c r="NN315">
        <v>0.87998580608700006</v>
      </c>
      <c r="NO315">
        <v>0.87890078358799995</v>
      </c>
      <c r="NP315" t="s">
        <v>228</v>
      </c>
      <c r="NQ315">
        <v>-4.5389999999999996E-3</v>
      </c>
      <c r="NR315">
        <v>1.01070459246</v>
      </c>
      <c r="NS315">
        <v>1.0061170043200001</v>
      </c>
      <c r="NT315" t="s">
        <v>229</v>
      </c>
      <c r="NU315">
        <v>-1.6969999999999999E-3</v>
      </c>
      <c r="NV315">
        <v>0.97468086542400001</v>
      </c>
      <c r="NW315">
        <v>0.97302683199600004</v>
      </c>
      <c r="NX315" t="s">
        <v>230</v>
      </c>
      <c r="NY315">
        <v>-6.9589999999999999E-3</v>
      </c>
      <c r="NZ315">
        <v>0.90600109052400002</v>
      </c>
      <c r="OA315">
        <v>0.89969622893500001</v>
      </c>
      <c r="OB315" t="s">
        <v>231</v>
      </c>
      <c r="OC315">
        <v>-1.2997999999999999E-2</v>
      </c>
      <c r="OD315">
        <v>0.87210369515800001</v>
      </c>
      <c r="OE315">
        <v>0.86076809132800003</v>
      </c>
    </row>
    <row r="316" spans="1:395" x14ac:dyDescent="0.15">
      <c r="A316" s="1">
        <v>41134</v>
      </c>
      <c r="B316">
        <v>2351.9299999999998</v>
      </c>
      <c r="C316">
        <v>-1.9927075737100002E-2</v>
      </c>
      <c r="D316">
        <v>0.73665401287900001</v>
      </c>
      <c r="E316">
        <v>-1.5910484564700001E-2</v>
      </c>
      <c r="F316">
        <v>0.84556947170399999</v>
      </c>
      <c r="G316">
        <v>97</v>
      </c>
      <c r="H316" t="s">
        <v>152</v>
      </c>
      <c r="I316">
        <v>1.2959E-2</v>
      </c>
      <c r="J316">
        <v>0.99620091348600004</v>
      </c>
      <c r="K316">
        <v>1.0091106811199999</v>
      </c>
      <c r="L316" t="s">
        <v>143</v>
      </c>
      <c r="M316">
        <v>-2.8295000000000001E-2</v>
      </c>
      <c r="N316">
        <v>0.87600725423600001</v>
      </c>
      <c r="O316">
        <v>0.85122062897700002</v>
      </c>
      <c r="P316" t="s">
        <v>153</v>
      </c>
      <c r="Q316">
        <v>6.3330000000000001E-3</v>
      </c>
      <c r="R316">
        <v>0.83861350617200003</v>
      </c>
      <c r="S316">
        <v>0.84392444550699997</v>
      </c>
      <c r="T316" t="s">
        <v>154</v>
      </c>
      <c r="U316">
        <v>-5.3762999999999998E-2</v>
      </c>
      <c r="V316">
        <v>1.10774303024</v>
      </c>
      <c r="W316">
        <v>1.0481874417099999</v>
      </c>
      <c r="X316" t="s">
        <v>155</v>
      </c>
      <c r="Y316">
        <v>-5.8070999999999998E-2</v>
      </c>
      <c r="Z316">
        <v>1.1272007608900001</v>
      </c>
      <c r="AA316">
        <v>1.0617430855100001</v>
      </c>
      <c r="AB316" t="s">
        <v>156</v>
      </c>
      <c r="AC316">
        <v>-4.032E-3</v>
      </c>
      <c r="AD316">
        <v>0.97760874017900001</v>
      </c>
      <c r="AE316">
        <v>0.97366702173800002</v>
      </c>
      <c r="AF316" t="s">
        <v>157</v>
      </c>
      <c r="AG316">
        <v>-1.5054E-2</v>
      </c>
      <c r="AH316">
        <v>1.25506232625</v>
      </c>
      <c r="AI316">
        <v>1.236168618</v>
      </c>
      <c r="AJ316" t="s">
        <v>158</v>
      </c>
      <c r="AK316">
        <v>1.7949999999999999E-3</v>
      </c>
      <c r="AL316">
        <v>1.14623721207</v>
      </c>
      <c r="AM316">
        <v>1.1482947078700001</v>
      </c>
      <c r="AN316" t="s">
        <v>159</v>
      </c>
      <c r="AO316">
        <v>-5.8299999999999997E-4</v>
      </c>
      <c r="AP316">
        <v>1.04345783877</v>
      </c>
      <c r="AQ316">
        <v>1.04284950285</v>
      </c>
      <c r="AR316" t="s">
        <v>160</v>
      </c>
      <c r="AS316">
        <v>-1.0767000000000001E-2</v>
      </c>
      <c r="AT316">
        <v>1.0614247264500001</v>
      </c>
      <c r="AU316">
        <v>1.04999636642</v>
      </c>
      <c r="AV316" t="s">
        <v>161</v>
      </c>
      <c r="AW316">
        <v>-1.7828E-2</v>
      </c>
      <c r="AX316">
        <v>0.926481487642</v>
      </c>
      <c r="AY316">
        <v>0.90996417567999999</v>
      </c>
      <c r="AZ316" t="s">
        <v>162</v>
      </c>
      <c r="BA316">
        <v>-3.6559000000000001E-2</v>
      </c>
      <c r="BB316">
        <v>1.23341522889</v>
      </c>
      <c r="BC316">
        <v>1.18832280154</v>
      </c>
      <c r="BD316" t="s">
        <v>163</v>
      </c>
      <c r="BE316">
        <v>-9.6229999999999996E-3</v>
      </c>
      <c r="BF316">
        <v>1.0175429558</v>
      </c>
      <c r="BG316">
        <v>1.0077511399300001</v>
      </c>
      <c r="BH316" t="s">
        <v>164</v>
      </c>
      <c r="BI316">
        <v>-2.0407999999999999E-2</v>
      </c>
      <c r="BJ316">
        <v>0.82526422602299998</v>
      </c>
      <c r="BK316">
        <v>0.80842223369800004</v>
      </c>
      <c r="BL316" t="s">
        <v>165</v>
      </c>
      <c r="BM316">
        <v>-4.3820999999999999E-2</v>
      </c>
      <c r="BN316">
        <v>1.17749757371</v>
      </c>
      <c r="BO316">
        <v>1.12589845253</v>
      </c>
      <c r="BP316" t="s">
        <v>95</v>
      </c>
      <c r="BQ316">
        <v>-2.3681000000000001E-2</v>
      </c>
      <c r="BR316">
        <v>0.905432658399</v>
      </c>
      <c r="BS316">
        <v>0.88399110761599997</v>
      </c>
      <c r="BT316" t="s">
        <v>166</v>
      </c>
      <c r="BU316">
        <v>-1.4938E-2</v>
      </c>
      <c r="BV316">
        <v>0.91643865211599995</v>
      </c>
      <c r="BW316">
        <v>0.90274889153100002</v>
      </c>
      <c r="BX316" t="s">
        <v>57</v>
      </c>
      <c r="BY316">
        <v>-3.7529999999999998E-3</v>
      </c>
      <c r="BZ316">
        <v>1.05053493031</v>
      </c>
      <c r="CA316">
        <v>1.0465922727100001</v>
      </c>
      <c r="CB316" t="s">
        <v>167</v>
      </c>
      <c r="CC316">
        <v>-4.7016000000000002E-2</v>
      </c>
      <c r="CD316">
        <v>0.93165191797000002</v>
      </c>
      <c r="CE316">
        <v>0.887849371394</v>
      </c>
      <c r="CF316" t="s">
        <v>129</v>
      </c>
      <c r="CG316">
        <v>-1.7954999999999999E-2</v>
      </c>
      <c r="CH316">
        <v>0.92006839005300001</v>
      </c>
      <c r="CI316">
        <v>0.90354856210900003</v>
      </c>
      <c r="CJ316" t="s">
        <v>168</v>
      </c>
      <c r="CK316">
        <v>-4.4640000000000001E-3</v>
      </c>
      <c r="CL316">
        <v>1.2821966470399999</v>
      </c>
      <c r="CM316">
        <v>1.2764729212000001</v>
      </c>
      <c r="CN316" t="s">
        <v>169</v>
      </c>
      <c r="CO316">
        <v>-1.9835999999999999E-2</v>
      </c>
      <c r="CP316">
        <v>0.73076514108400004</v>
      </c>
      <c r="CQ316">
        <v>0.716269683745</v>
      </c>
      <c r="CR316" t="s">
        <v>170</v>
      </c>
      <c r="CS316">
        <v>-3.4909999999999997E-2</v>
      </c>
      <c r="CT316">
        <v>0.72935031768699998</v>
      </c>
      <c r="CU316">
        <v>0.70388869809700005</v>
      </c>
      <c r="CV316" t="s">
        <v>171</v>
      </c>
      <c r="CW316">
        <v>-2.5832999999999998E-2</v>
      </c>
      <c r="CX316">
        <v>1.10376401617</v>
      </c>
      <c r="CY316">
        <v>1.07525048034</v>
      </c>
      <c r="CZ316" t="s">
        <v>172</v>
      </c>
      <c r="DA316">
        <v>-3.4418999999999998E-2</v>
      </c>
      <c r="DB316">
        <v>0.85931323703399998</v>
      </c>
      <c r="DC316">
        <v>0.82973653472800002</v>
      </c>
      <c r="DD316" t="s">
        <v>173</v>
      </c>
      <c r="DE316">
        <v>2.8263E-2</v>
      </c>
      <c r="DF316">
        <v>0.92609482616700001</v>
      </c>
      <c r="DG316">
        <v>0.95226904423900005</v>
      </c>
      <c r="DH316" t="s">
        <v>78</v>
      </c>
      <c r="DI316">
        <v>-5.4900000000000001E-4</v>
      </c>
      <c r="DJ316">
        <v>0.96497710691899996</v>
      </c>
      <c r="DK316">
        <v>0.96444733448800002</v>
      </c>
      <c r="DL316" t="s">
        <v>174</v>
      </c>
      <c r="DM316">
        <v>-3.7294000000000001E-2</v>
      </c>
      <c r="DN316">
        <v>0.874809325395</v>
      </c>
      <c r="DO316">
        <v>0.84218418641399995</v>
      </c>
      <c r="DP316" t="s">
        <v>63</v>
      </c>
      <c r="DQ316">
        <v>-3.1588999999999999E-2</v>
      </c>
      <c r="DR316">
        <v>0.81627498221499994</v>
      </c>
      <c r="DS316">
        <v>0.79048967180200003</v>
      </c>
      <c r="DT316" t="s">
        <v>175</v>
      </c>
      <c r="DU316">
        <v>-3.1111E-2</v>
      </c>
      <c r="DV316">
        <v>0.79145466093399996</v>
      </c>
      <c r="DW316">
        <v>0.76683171497799996</v>
      </c>
      <c r="DX316" t="s">
        <v>176</v>
      </c>
      <c r="DY316">
        <v>-3.2314000000000002E-2</v>
      </c>
      <c r="DZ316">
        <v>0.85579100209500003</v>
      </c>
      <c r="EA316">
        <v>0.82813697165400002</v>
      </c>
      <c r="EB316" t="s">
        <v>177</v>
      </c>
      <c r="EC316">
        <v>-6.2303999999999998E-2</v>
      </c>
      <c r="ED316">
        <v>1.34293826658</v>
      </c>
      <c r="EE316">
        <v>1.25926784082</v>
      </c>
      <c r="EF316" t="s">
        <v>69</v>
      </c>
      <c r="EG316">
        <v>-3.2821000000000003E-2</v>
      </c>
      <c r="EH316">
        <v>0.81317804099299995</v>
      </c>
      <c r="EI316">
        <v>0.78648872450999996</v>
      </c>
      <c r="EJ316" t="s">
        <v>178</v>
      </c>
      <c r="EK316">
        <v>0</v>
      </c>
      <c r="EL316">
        <v>1.03482672676</v>
      </c>
      <c r="EM316">
        <v>1.03482672676</v>
      </c>
      <c r="EN316" t="s">
        <v>179</v>
      </c>
      <c r="EO316">
        <v>-9.1830000000000002E-3</v>
      </c>
      <c r="EP316">
        <v>1.1642602253700001</v>
      </c>
      <c r="EQ316">
        <v>1.1535688237199999</v>
      </c>
      <c r="ER316" t="s">
        <v>42</v>
      </c>
      <c r="ES316">
        <v>-3.8094999999999997E-2</v>
      </c>
      <c r="ET316">
        <v>0.83748644646199999</v>
      </c>
      <c r="EU316">
        <v>0.80558240028399997</v>
      </c>
      <c r="EV316" t="s">
        <v>180</v>
      </c>
      <c r="EW316">
        <v>-1.2418999999999999E-2</v>
      </c>
      <c r="EX316">
        <v>1.2528364301199999</v>
      </c>
      <c r="EY316">
        <v>1.23727745449</v>
      </c>
      <c r="EZ316" t="s">
        <v>181</v>
      </c>
      <c r="FA316">
        <v>-2.0392E-2</v>
      </c>
      <c r="FB316">
        <v>1.07353995759</v>
      </c>
      <c r="FC316">
        <v>1.05164833078</v>
      </c>
      <c r="FD316" t="s">
        <v>182</v>
      </c>
      <c r="FE316">
        <v>-1.0123E-2</v>
      </c>
      <c r="FF316">
        <v>1.03646207514</v>
      </c>
      <c r="FG316">
        <v>1.02596996956</v>
      </c>
      <c r="FH316" t="s">
        <v>183</v>
      </c>
      <c r="FI316">
        <v>-2.0979000000000001E-2</v>
      </c>
      <c r="FJ316">
        <v>1.2662740859299999</v>
      </c>
      <c r="FK316">
        <v>1.2397089218799999</v>
      </c>
      <c r="FL316" t="s">
        <v>184</v>
      </c>
      <c r="FM316">
        <v>-2.2339999999999999E-3</v>
      </c>
      <c r="FN316">
        <v>0.86605970412199995</v>
      </c>
      <c r="FO316">
        <v>0.86412492674300001</v>
      </c>
      <c r="FP316" t="s">
        <v>31</v>
      </c>
      <c r="FQ316">
        <v>-3.5000000000000003E-2</v>
      </c>
      <c r="FR316">
        <v>1.3069963710500001</v>
      </c>
      <c r="FS316">
        <v>1.26125149806</v>
      </c>
      <c r="FT316" t="s">
        <v>185</v>
      </c>
      <c r="FU316">
        <v>1.735E-3</v>
      </c>
      <c r="FV316">
        <v>0.86878673247299998</v>
      </c>
      <c r="FW316">
        <v>0.870294077454</v>
      </c>
      <c r="FX316" t="s">
        <v>186</v>
      </c>
      <c r="FY316">
        <v>-2.1874999999999999E-2</v>
      </c>
      <c r="FZ316">
        <v>0.87556402789400001</v>
      </c>
      <c r="GA316">
        <v>0.85641106478399998</v>
      </c>
      <c r="GB316" t="s">
        <v>187</v>
      </c>
      <c r="GC316">
        <v>-2.7875E-2</v>
      </c>
      <c r="GD316">
        <v>0.90894415458099997</v>
      </c>
      <c r="GE316">
        <v>0.88360733627200005</v>
      </c>
      <c r="GF316" t="s">
        <v>188</v>
      </c>
      <c r="GG316">
        <v>-3.0636E-2</v>
      </c>
      <c r="GH316">
        <v>1.01110474648</v>
      </c>
      <c r="GI316">
        <v>0.98012854146700001</v>
      </c>
      <c r="GJ316" t="s">
        <v>189</v>
      </c>
      <c r="GK316">
        <v>-5.0518E-2</v>
      </c>
      <c r="GL316">
        <v>0.96105267158999996</v>
      </c>
      <c r="GM316">
        <v>0.91250221272599996</v>
      </c>
      <c r="GN316" t="s">
        <v>190</v>
      </c>
      <c r="GO316">
        <v>-2.8490000000000001E-2</v>
      </c>
      <c r="GP316">
        <v>0.78737324805200004</v>
      </c>
      <c r="GQ316">
        <v>0.76494098421500001</v>
      </c>
      <c r="GR316" t="s">
        <v>191</v>
      </c>
      <c r="GS316">
        <v>-1.7197E-2</v>
      </c>
      <c r="GT316">
        <v>1.1637828107699999</v>
      </c>
      <c r="GU316">
        <v>1.1437692377699999</v>
      </c>
      <c r="GV316" t="s">
        <v>192</v>
      </c>
      <c r="GW316">
        <v>-2.7548E-2</v>
      </c>
      <c r="GX316">
        <v>1.21696619822</v>
      </c>
      <c r="GY316">
        <v>1.1834412133900001</v>
      </c>
      <c r="GZ316" t="s">
        <v>193</v>
      </c>
      <c r="HA316">
        <v>-2.1740000000000002E-3</v>
      </c>
      <c r="HB316">
        <v>0.97595781142100002</v>
      </c>
      <c r="HC316">
        <v>0.97383607913900005</v>
      </c>
      <c r="HD316" t="s">
        <v>194</v>
      </c>
      <c r="HE316">
        <v>-2.0586E-2</v>
      </c>
      <c r="HF316">
        <v>1.0128317829</v>
      </c>
      <c r="HG316">
        <v>0.99198162781300003</v>
      </c>
      <c r="HH316" t="s">
        <v>68</v>
      </c>
      <c r="HI316">
        <v>-3.2476999999999999E-2</v>
      </c>
      <c r="HJ316">
        <v>1.18565278143</v>
      </c>
      <c r="HK316">
        <v>1.14714633605</v>
      </c>
      <c r="HL316" t="s">
        <v>195</v>
      </c>
      <c r="HM316">
        <v>-1.235E-2</v>
      </c>
      <c r="HN316">
        <v>1.2051258553399999</v>
      </c>
      <c r="HO316">
        <v>1.1902425510300001</v>
      </c>
      <c r="HP316" t="s">
        <v>196</v>
      </c>
      <c r="HQ316">
        <v>-1.3832000000000001E-2</v>
      </c>
      <c r="HR316">
        <v>1.1699223087199999</v>
      </c>
      <c r="HS316">
        <v>1.15373994334</v>
      </c>
      <c r="HT316" t="s">
        <v>197</v>
      </c>
      <c r="HU316">
        <v>5.8770000000000003E-3</v>
      </c>
      <c r="HV316">
        <v>1.2165482967700001</v>
      </c>
      <c r="HW316">
        <v>1.2236979511099999</v>
      </c>
      <c r="HX316" t="s">
        <v>198</v>
      </c>
      <c r="HY316">
        <v>0</v>
      </c>
      <c r="HZ316">
        <v>1.0092028104599999</v>
      </c>
      <c r="IA316">
        <v>1.0092028104599999</v>
      </c>
      <c r="IB316" t="s">
        <v>199</v>
      </c>
      <c r="IC316">
        <v>-4.3659000000000003E-2</v>
      </c>
      <c r="ID316">
        <v>0.73267177604199996</v>
      </c>
      <c r="IE316">
        <v>0.70068405897200003</v>
      </c>
      <c r="IF316" t="s">
        <v>200</v>
      </c>
      <c r="IG316">
        <v>-2.8953E-2</v>
      </c>
      <c r="IH316">
        <v>1.1017995219300001</v>
      </c>
      <c r="II316">
        <v>1.0698991203699999</v>
      </c>
      <c r="IJ316" t="s">
        <v>201</v>
      </c>
      <c r="IK316">
        <v>-1.7312999999999999E-2</v>
      </c>
      <c r="IL316">
        <v>1.1065142776900001</v>
      </c>
      <c r="IM316">
        <v>1.0873571959999999</v>
      </c>
      <c r="IN316" t="s">
        <v>202</v>
      </c>
      <c r="IO316">
        <v>-1.6871000000000001E-2</v>
      </c>
      <c r="IP316">
        <v>1.1560185779900001</v>
      </c>
      <c r="IQ316">
        <v>1.1365153885599999</v>
      </c>
      <c r="IR316" t="s">
        <v>203</v>
      </c>
      <c r="IS316">
        <v>-4.8846000000000001E-2</v>
      </c>
      <c r="IT316">
        <v>1.28168910928</v>
      </c>
      <c r="IU316">
        <v>1.21908372305</v>
      </c>
      <c r="IV316" t="s">
        <v>74</v>
      </c>
      <c r="IW316">
        <v>-3.2048E-2</v>
      </c>
      <c r="IX316">
        <v>0.96488745818800004</v>
      </c>
      <c r="IY316">
        <v>0.93396474492799997</v>
      </c>
      <c r="IZ316" t="s">
        <v>73</v>
      </c>
      <c r="JA316">
        <v>-1.1509999999999999E-2</v>
      </c>
      <c r="JB316">
        <v>0.85146217434399996</v>
      </c>
      <c r="JC316">
        <v>0.84166184471700001</v>
      </c>
      <c r="JD316" t="s">
        <v>204</v>
      </c>
      <c r="JE316">
        <v>1.1141E-2</v>
      </c>
      <c r="JF316">
        <v>1.9543321843899999</v>
      </c>
      <c r="JG316">
        <v>1.9761053992499999</v>
      </c>
      <c r="JH316" t="s">
        <v>205</v>
      </c>
      <c r="JI316">
        <v>-1.0959E-2</v>
      </c>
      <c r="JJ316">
        <v>0.88061019853199995</v>
      </c>
      <c r="JK316">
        <v>0.87095959136599999</v>
      </c>
      <c r="JL316" t="s">
        <v>206</v>
      </c>
      <c r="JM316">
        <v>-6.2209E-2</v>
      </c>
      <c r="JN316">
        <v>1.0235347912799999</v>
      </c>
      <c r="JO316">
        <v>0.95986171545300003</v>
      </c>
      <c r="JP316" t="s">
        <v>207</v>
      </c>
      <c r="JQ316">
        <v>7.9742999999999994E-2</v>
      </c>
      <c r="JR316">
        <v>1.05822079241</v>
      </c>
      <c r="JS316">
        <v>1.14260649306</v>
      </c>
      <c r="JT316" t="s">
        <v>208</v>
      </c>
      <c r="JU316">
        <v>-4.0342000000000003E-2</v>
      </c>
      <c r="JV316">
        <v>0.94632160891100003</v>
      </c>
      <c r="JW316">
        <v>0.90814510256500003</v>
      </c>
      <c r="JX316" t="s">
        <v>209</v>
      </c>
      <c r="JY316">
        <v>6.7159999999999997E-3</v>
      </c>
      <c r="JZ316">
        <v>1.3459486248600001</v>
      </c>
      <c r="KA316">
        <v>1.3549880158200001</v>
      </c>
      <c r="KB316" t="s">
        <v>54</v>
      </c>
      <c r="KC316">
        <v>8.3960000000000007E-3</v>
      </c>
      <c r="KD316">
        <v>0.95120435166999995</v>
      </c>
      <c r="KE316">
        <v>0.95919066340600001</v>
      </c>
      <c r="KF316" t="s">
        <v>210</v>
      </c>
      <c r="KG316">
        <v>-1.3299E-2</v>
      </c>
      <c r="KH316">
        <v>1.1222762027199999</v>
      </c>
      <c r="KI316">
        <v>1.1073510515</v>
      </c>
      <c r="KJ316" t="s">
        <v>211</v>
      </c>
      <c r="KK316">
        <v>-1.7214E-2</v>
      </c>
      <c r="KL316">
        <v>1.09271498026</v>
      </c>
      <c r="KM316">
        <v>1.0739049845899999</v>
      </c>
      <c r="KN316" t="s">
        <v>212</v>
      </c>
      <c r="KO316">
        <v>-1.5037999999999999E-2</v>
      </c>
      <c r="KP316">
        <v>0.92360533499099995</v>
      </c>
      <c r="KQ316">
        <v>0.90971615796299998</v>
      </c>
      <c r="KR316" t="s">
        <v>213</v>
      </c>
      <c r="KS316">
        <v>-4.3956000000000002E-2</v>
      </c>
      <c r="KT316">
        <v>0.83041589849599995</v>
      </c>
      <c r="KU316">
        <v>0.793914137262</v>
      </c>
      <c r="KV316" t="s">
        <v>214</v>
      </c>
      <c r="KW316">
        <v>0.100395</v>
      </c>
      <c r="KX316">
        <v>0.93043541296800003</v>
      </c>
      <c r="KY316">
        <v>1.0238464762499999</v>
      </c>
      <c r="KZ316" t="s">
        <v>215</v>
      </c>
      <c r="LA316">
        <v>-3.6913000000000001E-2</v>
      </c>
      <c r="LB316">
        <v>0.87647145409799998</v>
      </c>
      <c r="LC316">
        <v>0.84411826331200002</v>
      </c>
      <c r="LD316" t="s">
        <v>51</v>
      </c>
      <c r="LE316">
        <v>-3.3159999999999999E-3</v>
      </c>
      <c r="LF316">
        <v>0.91062809106200004</v>
      </c>
      <c r="LG316">
        <v>0.90760844831200005</v>
      </c>
      <c r="LH316" t="s">
        <v>216</v>
      </c>
      <c r="LI316">
        <v>-8.9999999999999993E-3</v>
      </c>
      <c r="LJ316">
        <v>0.903489572884</v>
      </c>
      <c r="LK316">
        <v>0.89535816672799995</v>
      </c>
      <c r="LL316" t="s">
        <v>217</v>
      </c>
      <c r="LM316">
        <v>-3.4049999999999997E-2</v>
      </c>
      <c r="LN316">
        <v>0.78896887576600006</v>
      </c>
      <c r="LO316">
        <v>0.76210448554599997</v>
      </c>
      <c r="LP316" t="s">
        <v>218</v>
      </c>
      <c r="LQ316">
        <v>-2.8506E-2</v>
      </c>
      <c r="LR316">
        <v>0.881419466717</v>
      </c>
      <c r="LS316">
        <v>0.85629372339900001</v>
      </c>
      <c r="LT316" t="s">
        <v>219</v>
      </c>
      <c r="LU316">
        <v>-2.0804E-2</v>
      </c>
      <c r="LV316">
        <v>0.83544995141199996</v>
      </c>
      <c r="LW316">
        <v>0.81806925062299995</v>
      </c>
      <c r="LX316" t="s">
        <v>220</v>
      </c>
      <c r="LY316">
        <v>0</v>
      </c>
      <c r="LZ316">
        <v>1.2145958566199999</v>
      </c>
      <c r="MA316">
        <v>1.2145958566199999</v>
      </c>
      <c r="MB316" t="s">
        <v>221</v>
      </c>
      <c r="MC316">
        <v>-2.5114000000000001E-2</v>
      </c>
      <c r="MD316">
        <v>0.80481536124300002</v>
      </c>
      <c r="ME316">
        <v>0.78460322825999995</v>
      </c>
      <c r="MF316" t="s">
        <v>222</v>
      </c>
      <c r="MG316">
        <v>-1.2407E-2</v>
      </c>
      <c r="MH316">
        <v>0.90187203440999997</v>
      </c>
      <c r="MI316">
        <v>0.89068250807899996</v>
      </c>
      <c r="MJ316" t="s">
        <v>2</v>
      </c>
      <c r="MK316">
        <v>-1.5308E-2</v>
      </c>
      <c r="ML316">
        <v>1.40818893626</v>
      </c>
      <c r="MM316">
        <v>1.38663238002</v>
      </c>
      <c r="MN316" t="s">
        <v>223</v>
      </c>
      <c r="MO316">
        <v>-2.1994E-2</v>
      </c>
      <c r="MP316">
        <v>0.87187669296600001</v>
      </c>
      <c r="MQ316">
        <v>0.85270063698099996</v>
      </c>
      <c r="MR316" t="s">
        <v>15</v>
      </c>
      <c r="MS316">
        <v>-1.3095000000000001E-2</v>
      </c>
      <c r="MT316">
        <v>0.93645524283100001</v>
      </c>
      <c r="MU316">
        <v>0.92419236142600003</v>
      </c>
      <c r="MV316" t="s">
        <v>224</v>
      </c>
      <c r="MW316">
        <v>-1.5540999999999999E-2</v>
      </c>
      <c r="MX316">
        <v>1.37020334258</v>
      </c>
      <c r="MY316">
        <v>1.3489090124400001</v>
      </c>
      <c r="MZ316" t="s">
        <v>225</v>
      </c>
      <c r="NA316">
        <v>2.9060000000000002E-3</v>
      </c>
      <c r="NB316">
        <v>1.5985335376000001</v>
      </c>
      <c r="NC316">
        <v>1.6031788760600001</v>
      </c>
      <c r="ND316" t="s">
        <v>226</v>
      </c>
      <c r="NE316">
        <v>1.3402000000000001E-2</v>
      </c>
      <c r="NF316">
        <v>0.88920810844999998</v>
      </c>
      <c r="NG316">
        <v>0.90112527551900001</v>
      </c>
      <c r="NH316" t="s">
        <v>227</v>
      </c>
      <c r="NI316">
        <v>1.0009999999999999E-3</v>
      </c>
      <c r="NJ316">
        <v>1.0064037047700001</v>
      </c>
      <c r="NK316">
        <v>1.00741111488</v>
      </c>
      <c r="NL316" t="s">
        <v>36</v>
      </c>
      <c r="NM316">
        <v>-2.2221999999999999E-2</v>
      </c>
      <c r="NN316">
        <v>0.87890078358799995</v>
      </c>
      <c r="NO316">
        <v>0.85936985037500002</v>
      </c>
      <c r="NP316" t="s">
        <v>228</v>
      </c>
      <c r="NQ316">
        <v>1.013E-3</v>
      </c>
      <c r="NR316">
        <v>1.0061170043200001</v>
      </c>
      <c r="NS316">
        <v>1.00713620084</v>
      </c>
      <c r="NT316" t="s">
        <v>229</v>
      </c>
      <c r="NU316">
        <v>-1.6431000000000001E-2</v>
      </c>
      <c r="NV316">
        <v>0.97302683199600004</v>
      </c>
      <c r="NW316">
        <v>0.95703902811899999</v>
      </c>
      <c r="NX316" t="s">
        <v>230</v>
      </c>
      <c r="NY316">
        <v>1.822E-2</v>
      </c>
      <c r="NZ316">
        <v>0.89969622893500001</v>
      </c>
      <c r="OA316">
        <v>0.91608869422700001</v>
      </c>
      <c r="OB316" t="s">
        <v>231</v>
      </c>
      <c r="OC316">
        <v>-2.1070999999999999E-2</v>
      </c>
      <c r="OD316">
        <v>0.86076809132800003</v>
      </c>
      <c r="OE316">
        <v>0.84263084687599998</v>
      </c>
    </row>
    <row r="317" spans="1:395" x14ac:dyDescent="0.15">
      <c r="A317" s="1">
        <v>41135</v>
      </c>
      <c r="B317">
        <v>2357.02</v>
      </c>
      <c r="C317">
        <v>2.16418005638E-3</v>
      </c>
      <c r="D317">
        <v>0.73824826480200001</v>
      </c>
      <c r="E317">
        <v>1.0841879716400001E-2</v>
      </c>
      <c r="F317">
        <v>0.85473703420799996</v>
      </c>
      <c r="G317">
        <v>97</v>
      </c>
      <c r="H317" t="s">
        <v>152</v>
      </c>
      <c r="I317">
        <v>-8.5290000000000001E-3</v>
      </c>
      <c r="J317">
        <v>1.0091106811199999</v>
      </c>
      <c r="K317">
        <v>1.0005039761200001</v>
      </c>
      <c r="L317" t="s">
        <v>143</v>
      </c>
      <c r="M317">
        <v>-1.0728E-2</v>
      </c>
      <c r="N317">
        <v>0.85122062897700002</v>
      </c>
      <c r="O317">
        <v>0.84208873406999996</v>
      </c>
      <c r="P317" t="s">
        <v>153</v>
      </c>
      <c r="Q317">
        <v>-1.1442000000000001E-2</v>
      </c>
      <c r="R317">
        <v>0.84392444550699997</v>
      </c>
      <c r="S317">
        <v>0.83426826200100002</v>
      </c>
      <c r="T317" t="s">
        <v>154</v>
      </c>
      <c r="U317">
        <v>4.6490000000000004E-3</v>
      </c>
      <c r="V317">
        <v>1.0481874417099999</v>
      </c>
      <c r="W317">
        <v>1.05306046513</v>
      </c>
      <c r="X317" t="s">
        <v>155</v>
      </c>
      <c r="Y317">
        <v>0.100313</v>
      </c>
      <c r="Z317">
        <v>1.0617430855100001</v>
      </c>
      <c r="AA317">
        <v>1.1682497196399999</v>
      </c>
      <c r="AB317" t="s">
        <v>156</v>
      </c>
      <c r="AC317">
        <v>8.0999999999999996E-4</v>
      </c>
      <c r="AD317">
        <v>0.97366702173800002</v>
      </c>
      <c r="AE317">
        <v>0.97445569202600002</v>
      </c>
      <c r="AF317" t="s">
        <v>157</v>
      </c>
      <c r="AG317">
        <v>2.6200999999999999E-2</v>
      </c>
      <c r="AH317">
        <v>1.236168618</v>
      </c>
      <c r="AI317">
        <v>1.2685574719599999</v>
      </c>
      <c r="AJ317" t="s">
        <v>158</v>
      </c>
      <c r="AK317">
        <v>5.3759999999999997E-3</v>
      </c>
      <c r="AL317">
        <v>1.1482947078700001</v>
      </c>
      <c r="AM317">
        <v>1.15446794022</v>
      </c>
      <c r="AN317" t="s">
        <v>159</v>
      </c>
      <c r="AO317">
        <v>1.4002000000000001E-2</v>
      </c>
      <c r="AP317">
        <v>1.04284950285</v>
      </c>
      <c r="AQ317">
        <v>1.05745148159</v>
      </c>
      <c r="AR317" t="s">
        <v>160</v>
      </c>
      <c r="AS317">
        <v>2.2676000000000002E-2</v>
      </c>
      <c r="AT317">
        <v>1.04999636642</v>
      </c>
      <c r="AU317">
        <v>1.0738060840200001</v>
      </c>
      <c r="AV317" t="s">
        <v>161</v>
      </c>
      <c r="AW317">
        <v>3.3E-3</v>
      </c>
      <c r="AX317">
        <v>0.90996417567999999</v>
      </c>
      <c r="AY317">
        <v>0.91296705745999995</v>
      </c>
      <c r="AZ317" t="s">
        <v>162</v>
      </c>
      <c r="BA317">
        <v>2.5669999999999998E-2</v>
      </c>
      <c r="BB317">
        <v>1.18832280154</v>
      </c>
      <c r="BC317">
        <v>1.2188270478500001</v>
      </c>
      <c r="BD317" t="s">
        <v>163</v>
      </c>
      <c r="BE317">
        <v>4.6154000000000001E-2</v>
      </c>
      <c r="BF317">
        <v>1.0077511399300001</v>
      </c>
      <c r="BG317">
        <v>1.0542628860500001</v>
      </c>
      <c r="BH317" t="s">
        <v>164</v>
      </c>
      <c r="BI317">
        <v>2.2134999999999998E-2</v>
      </c>
      <c r="BJ317">
        <v>0.80842223369800004</v>
      </c>
      <c r="BK317">
        <v>0.826316659841</v>
      </c>
      <c r="BL317" t="s">
        <v>165</v>
      </c>
      <c r="BM317">
        <v>2.9330999999999999E-2</v>
      </c>
      <c r="BN317">
        <v>1.12589845253</v>
      </c>
      <c r="BO317">
        <v>1.15892218004</v>
      </c>
      <c r="BP317" t="s">
        <v>95</v>
      </c>
      <c r="BQ317">
        <v>-8.6459999999999992E-3</v>
      </c>
      <c r="BR317">
        <v>0.88399110761599997</v>
      </c>
      <c r="BS317">
        <v>0.87634812049900002</v>
      </c>
      <c r="BT317" t="s">
        <v>166</v>
      </c>
      <c r="BU317">
        <v>2.676E-3</v>
      </c>
      <c r="BV317">
        <v>0.90274889153100002</v>
      </c>
      <c r="BW317">
        <v>0.90516464756500004</v>
      </c>
      <c r="BX317" t="s">
        <v>57</v>
      </c>
      <c r="BY317">
        <v>2.3288E-2</v>
      </c>
      <c r="BZ317">
        <v>1.0465922727100001</v>
      </c>
      <c r="CA317">
        <v>1.0709653135599999</v>
      </c>
      <c r="CB317" t="s">
        <v>167</v>
      </c>
      <c r="CC317">
        <v>5.6930000000000001E-3</v>
      </c>
      <c r="CD317">
        <v>0.887849371394</v>
      </c>
      <c r="CE317">
        <v>0.892903897866</v>
      </c>
      <c r="CF317" t="s">
        <v>129</v>
      </c>
      <c r="CG317">
        <v>1.1924000000000001E-2</v>
      </c>
      <c r="CH317">
        <v>0.90354856210900003</v>
      </c>
      <c r="CI317">
        <v>0.914322475164</v>
      </c>
      <c r="CJ317" t="s">
        <v>168</v>
      </c>
      <c r="CK317">
        <v>4.4843000000000001E-2</v>
      </c>
      <c r="CL317">
        <v>1.2764729212000001</v>
      </c>
      <c r="CM317">
        <v>1.3337137964100001</v>
      </c>
      <c r="CN317" t="s">
        <v>169</v>
      </c>
      <c r="CO317">
        <v>-6.1590000000000004E-3</v>
      </c>
      <c r="CP317">
        <v>0.716269683745</v>
      </c>
      <c r="CQ317">
        <v>0.71185817876299995</v>
      </c>
      <c r="CR317" t="s">
        <v>170</v>
      </c>
      <c r="CS317">
        <v>-5.8339999999999998E-3</v>
      </c>
      <c r="CT317">
        <v>0.70388869809700005</v>
      </c>
      <c r="CU317">
        <v>0.69978221143200003</v>
      </c>
      <c r="CV317" t="s">
        <v>171</v>
      </c>
      <c r="CW317">
        <v>-8.5499999999999997E-4</v>
      </c>
      <c r="CX317">
        <v>1.07525048034</v>
      </c>
      <c r="CY317">
        <v>1.0743311411800001</v>
      </c>
      <c r="CZ317" t="s">
        <v>172</v>
      </c>
      <c r="DA317">
        <v>6.744E-3</v>
      </c>
      <c r="DB317">
        <v>0.82973653472800002</v>
      </c>
      <c r="DC317">
        <v>0.835332277919</v>
      </c>
      <c r="DD317" t="s">
        <v>173</v>
      </c>
      <c r="DE317">
        <v>1.6976999999999999E-2</v>
      </c>
      <c r="DF317">
        <v>0.95226904423900005</v>
      </c>
      <c r="DG317">
        <v>0.96843571580300003</v>
      </c>
      <c r="DH317" t="s">
        <v>78</v>
      </c>
      <c r="DI317">
        <v>-2.7439999999999999E-3</v>
      </c>
      <c r="DJ317">
        <v>0.96444733448800002</v>
      </c>
      <c r="DK317">
        <v>0.96180089100199995</v>
      </c>
      <c r="DL317" t="s">
        <v>174</v>
      </c>
      <c r="DM317">
        <v>2.0721E-2</v>
      </c>
      <c r="DN317">
        <v>0.84218418641399995</v>
      </c>
      <c r="DO317">
        <v>0.85963508494100005</v>
      </c>
      <c r="DP317" t="s">
        <v>63</v>
      </c>
      <c r="DQ317">
        <v>1.5291000000000001E-2</v>
      </c>
      <c r="DR317">
        <v>0.79048967180200003</v>
      </c>
      <c r="DS317">
        <v>0.80257704937399998</v>
      </c>
      <c r="DT317" t="s">
        <v>175</v>
      </c>
      <c r="DU317">
        <v>6.1159999999999999E-3</v>
      </c>
      <c r="DV317">
        <v>0.76683171497799996</v>
      </c>
      <c r="DW317">
        <v>0.77152165774600001</v>
      </c>
      <c r="DX317" t="s">
        <v>176</v>
      </c>
      <c r="DY317">
        <v>1.8051000000000001E-2</v>
      </c>
      <c r="DZ317">
        <v>0.82813697165400002</v>
      </c>
      <c r="EA317">
        <v>0.84308567212899999</v>
      </c>
      <c r="EB317" t="s">
        <v>177</v>
      </c>
      <c r="EC317">
        <v>7.6494000000000006E-2</v>
      </c>
      <c r="ED317">
        <v>1.25926784082</v>
      </c>
      <c r="EE317">
        <v>1.3555942750400001</v>
      </c>
      <c r="EF317" t="s">
        <v>69</v>
      </c>
      <c r="EG317">
        <v>6.3629999999999997E-3</v>
      </c>
      <c r="EH317">
        <v>0.78648872450999996</v>
      </c>
      <c r="EI317">
        <v>0.79149315226399997</v>
      </c>
      <c r="EJ317" t="s">
        <v>178</v>
      </c>
      <c r="EK317">
        <v>1.5067000000000001E-2</v>
      </c>
      <c r="EL317">
        <v>1.03482672676</v>
      </c>
      <c r="EM317">
        <v>1.05041846106</v>
      </c>
      <c r="EN317" t="s">
        <v>179</v>
      </c>
      <c r="EO317">
        <v>-2.3902E-2</v>
      </c>
      <c r="EP317">
        <v>1.1535688237199999</v>
      </c>
      <c r="EQ317">
        <v>1.1259962216899999</v>
      </c>
      <c r="ER317" t="s">
        <v>42</v>
      </c>
      <c r="ES317">
        <v>6.1879999999999999E-3</v>
      </c>
      <c r="ET317">
        <v>0.80558240028399997</v>
      </c>
      <c r="EU317">
        <v>0.81056734417700005</v>
      </c>
      <c r="EV317" t="s">
        <v>180</v>
      </c>
      <c r="EW317">
        <v>-7.1859999999999997E-3</v>
      </c>
      <c r="EX317">
        <v>1.23727745449</v>
      </c>
      <c r="EY317">
        <v>1.22838637871</v>
      </c>
      <c r="EZ317" t="s">
        <v>181</v>
      </c>
      <c r="FA317">
        <v>2.4018999999999999E-2</v>
      </c>
      <c r="FB317">
        <v>1.05164833078</v>
      </c>
      <c r="FC317">
        <v>1.07690787203</v>
      </c>
      <c r="FD317" t="s">
        <v>182</v>
      </c>
      <c r="FE317">
        <v>3.141E-2</v>
      </c>
      <c r="FF317">
        <v>1.02596996956</v>
      </c>
      <c r="FG317">
        <v>1.0581956862999999</v>
      </c>
      <c r="FH317" t="s">
        <v>183</v>
      </c>
      <c r="FI317">
        <v>-5.7856999999999999E-2</v>
      </c>
      <c r="FJ317">
        <v>1.2397089218799999</v>
      </c>
      <c r="FK317">
        <v>1.16798308278</v>
      </c>
      <c r="FL317" t="s">
        <v>184</v>
      </c>
      <c r="FM317">
        <v>1.6417999999999999E-2</v>
      </c>
      <c r="FN317">
        <v>0.86412492674300001</v>
      </c>
      <c r="FO317">
        <v>0.87831212978999995</v>
      </c>
      <c r="FP317" t="s">
        <v>31</v>
      </c>
      <c r="FQ317">
        <v>2.7387000000000002E-2</v>
      </c>
      <c r="FR317">
        <v>1.26125149806</v>
      </c>
      <c r="FS317">
        <v>1.2957933928400001</v>
      </c>
      <c r="FT317" t="s">
        <v>185</v>
      </c>
      <c r="FU317">
        <v>0</v>
      </c>
      <c r="FV317">
        <v>0.870294077454</v>
      </c>
      <c r="FW317">
        <v>0.870294077454</v>
      </c>
      <c r="FX317" t="s">
        <v>186</v>
      </c>
      <c r="FY317">
        <v>1.5973999999999999E-2</v>
      </c>
      <c r="FZ317">
        <v>0.85641106478399998</v>
      </c>
      <c r="GA317">
        <v>0.87009137513299994</v>
      </c>
      <c r="GB317" t="s">
        <v>187</v>
      </c>
      <c r="GC317">
        <v>4.6594999999999998E-2</v>
      </c>
      <c r="GD317">
        <v>0.88360733627200005</v>
      </c>
      <c r="GE317">
        <v>0.92477902010599999</v>
      </c>
      <c r="GF317" t="s">
        <v>188</v>
      </c>
      <c r="GG317">
        <v>1.2522E-2</v>
      </c>
      <c r="GH317">
        <v>0.98012854146700001</v>
      </c>
      <c r="GI317">
        <v>0.99240171106300001</v>
      </c>
      <c r="GJ317" t="s">
        <v>189</v>
      </c>
      <c r="GK317">
        <v>1.5007E-2</v>
      </c>
      <c r="GL317">
        <v>0.91250221272599996</v>
      </c>
      <c r="GM317">
        <v>0.926196133433</v>
      </c>
      <c r="GN317" t="s">
        <v>190</v>
      </c>
      <c r="GO317">
        <v>1.6129000000000001E-2</v>
      </c>
      <c r="GP317">
        <v>0.76494098421500001</v>
      </c>
      <c r="GQ317">
        <v>0.777278717349</v>
      </c>
      <c r="GR317" t="s">
        <v>191</v>
      </c>
      <c r="GS317">
        <v>4.7244000000000001E-2</v>
      </c>
      <c r="GT317">
        <v>1.1437692377699999</v>
      </c>
      <c r="GU317">
        <v>1.19780547164</v>
      </c>
      <c r="GV317" t="s">
        <v>192</v>
      </c>
      <c r="GW317">
        <v>2.2662999999999999E-2</v>
      </c>
      <c r="GX317">
        <v>1.1834412133900001</v>
      </c>
      <c r="GY317">
        <v>1.21026154161</v>
      </c>
      <c r="GZ317" t="s">
        <v>193</v>
      </c>
      <c r="HA317">
        <v>7.2599999999999997E-4</v>
      </c>
      <c r="HB317">
        <v>0.97383607913900005</v>
      </c>
      <c r="HC317">
        <v>0.97454308413299995</v>
      </c>
      <c r="HD317" t="s">
        <v>194</v>
      </c>
      <c r="HE317">
        <v>-8.8920000000000006E-3</v>
      </c>
      <c r="HF317">
        <v>0.99198162781300003</v>
      </c>
      <c r="HG317">
        <v>0.98316092717900005</v>
      </c>
      <c r="HH317" t="s">
        <v>68</v>
      </c>
      <c r="HI317">
        <v>1.9515999999999999E-2</v>
      </c>
      <c r="HJ317">
        <v>1.14714633605</v>
      </c>
      <c r="HK317">
        <v>1.1695340439399999</v>
      </c>
      <c r="HL317" t="s">
        <v>195</v>
      </c>
      <c r="HM317">
        <v>-1.4478E-2</v>
      </c>
      <c r="HN317">
        <v>1.1902425510300001</v>
      </c>
      <c r="HO317">
        <v>1.1730102193700001</v>
      </c>
      <c r="HP317" t="s">
        <v>196</v>
      </c>
      <c r="HQ317">
        <v>-5.3629999999999997E-3</v>
      </c>
      <c r="HR317">
        <v>1.15373994334</v>
      </c>
      <c r="HS317">
        <v>1.14755243602</v>
      </c>
      <c r="HT317" t="s">
        <v>197</v>
      </c>
      <c r="HU317">
        <v>3.0884999999999999E-2</v>
      </c>
      <c r="HV317">
        <v>1.2236979511099999</v>
      </c>
      <c r="HW317">
        <v>1.26149186233</v>
      </c>
      <c r="HX317" t="s">
        <v>198</v>
      </c>
      <c r="HY317">
        <v>0</v>
      </c>
      <c r="HZ317">
        <v>1.0092028104599999</v>
      </c>
      <c r="IA317">
        <v>1.0092028104599999</v>
      </c>
      <c r="IB317" t="s">
        <v>199</v>
      </c>
      <c r="IC317">
        <v>-5.4349999999999997E-3</v>
      </c>
      <c r="ID317">
        <v>0.70068405897200003</v>
      </c>
      <c r="IE317">
        <v>0.69687584111199996</v>
      </c>
      <c r="IF317" t="s">
        <v>200</v>
      </c>
      <c r="IG317">
        <v>2.5229000000000001E-2</v>
      </c>
      <c r="IH317">
        <v>1.0698991203699999</v>
      </c>
      <c r="II317">
        <v>1.09689160528</v>
      </c>
      <c r="IJ317" t="s">
        <v>201</v>
      </c>
      <c r="IK317">
        <v>2.1142000000000001E-2</v>
      </c>
      <c r="IL317">
        <v>1.0873571959999999</v>
      </c>
      <c r="IM317">
        <v>1.11034610184</v>
      </c>
      <c r="IN317" t="s">
        <v>202</v>
      </c>
      <c r="IO317">
        <v>2.006E-3</v>
      </c>
      <c r="IP317">
        <v>1.1365153885599999</v>
      </c>
      <c r="IQ317">
        <v>1.13879523843</v>
      </c>
      <c r="IR317" t="s">
        <v>203</v>
      </c>
      <c r="IS317">
        <v>4.2888999999999997E-2</v>
      </c>
      <c r="IT317">
        <v>1.21908372305</v>
      </c>
      <c r="IU317">
        <v>1.2713690048399999</v>
      </c>
      <c r="IV317" t="s">
        <v>74</v>
      </c>
      <c r="IW317">
        <v>-6.7340000000000004E-3</v>
      </c>
      <c r="IX317">
        <v>0.93396474492799997</v>
      </c>
      <c r="IY317">
        <v>0.92767542633599998</v>
      </c>
      <c r="IZ317" t="s">
        <v>73</v>
      </c>
      <c r="JA317">
        <v>1.2576E-2</v>
      </c>
      <c r="JB317">
        <v>0.84166184471700001</v>
      </c>
      <c r="JC317">
        <v>0.85224658407700005</v>
      </c>
      <c r="JD317" t="s">
        <v>204</v>
      </c>
      <c r="JE317">
        <v>-3.0367999999999999E-2</v>
      </c>
      <c r="JF317">
        <v>1.9761053992499999</v>
      </c>
      <c r="JG317">
        <v>1.91609503049</v>
      </c>
      <c r="JH317" t="s">
        <v>205</v>
      </c>
      <c r="JI317">
        <v>8.3099999999999997E-3</v>
      </c>
      <c r="JJ317">
        <v>0.87095959136599999</v>
      </c>
      <c r="JK317">
        <v>0.87819726557099997</v>
      </c>
      <c r="JL317" t="s">
        <v>206</v>
      </c>
      <c r="JM317">
        <v>9.299E-3</v>
      </c>
      <c r="JN317">
        <v>0.95986171545300003</v>
      </c>
      <c r="JO317">
        <v>0.96878746954499995</v>
      </c>
      <c r="JP317" t="s">
        <v>207</v>
      </c>
      <c r="JQ317">
        <v>5.4329000000000002E-2</v>
      </c>
      <c r="JR317">
        <v>1.14260649306</v>
      </c>
      <c r="JS317">
        <v>1.20468316123</v>
      </c>
      <c r="JT317" t="s">
        <v>208</v>
      </c>
      <c r="JU317">
        <v>6.3689999999999997E-3</v>
      </c>
      <c r="JV317">
        <v>0.90814510256500003</v>
      </c>
      <c r="JW317">
        <v>0.913929078723</v>
      </c>
      <c r="JX317" t="s">
        <v>209</v>
      </c>
      <c r="JY317">
        <v>-1.3343000000000001E-2</v>
      </c>
      <c r="JZ317">
        <v>1.3549880158200001</v>
      </c>
      <c r="KA317">
        <v>1.33690841073</v>
      </c>
      <c r="KB317" t="s">
        <v>54</v>
      </c>
      <c r="KC317">
        <v>-1.6652E-2</v>
      </c>
      <c r="KD317">
        <v>0.95919066340600001</v>
      </c>
      <c r="KE317">
        <v>0.94321822047899995</v>
      </c>
      <c r="KF317" t="s">
        <v>210</v>
      </c>
      <c r="KG317">
        <v>-3.8879999999999998E-2</v>
      </c>
      <c r="KH317">
        <v>1.1073510515</v>
      </c>
      <c r="KI317">
        <v>1.0642972426099999</v>
      </c>
      <c r="KJ317" t="s">
        <v>211</v>
      </c>
      <c r="KK317">
        <v>1.7514999999999999E-2</v>
      </c>
      <c r="KL317">
        <v>1.0739049845899999</v>
      </c>
      <c r="KM317">
        <v>1.09271443039</v>
      </c>
      <c r="KN317" t="s">
        <v>212</v>
      </c>
      <c r="KO317">
        <v>1.3571E-2</v>
      </c>
      <c r="KP317">
        <v>0.90971615796299998</v>
      </c>
      <c r="KQ317">
        <v>0.92206191594300002</v>
      </c>
      <c r="KR317" t="s">
        <v>213</v>
      </c>
      <c r="KS317">
        <v>4.5979999999999997E-3</v>
      </c>
      <c r="KT317">
        <v>0.793914137262</v>
      </c>
      <c r="KU317">
        <v>0.79756455446499996</v>
      </c>
      <c r="KV317" t="s">
        <v>214</v>
      </c>
      <c r="KW317">
        <v>2.0115000000000001E-2</v>
      </c>
      <c r="KX317">
        <v>1.0238464762499999</v>
      </c>
      <c r="KY317">
        <v>1.04444114812</v>
      </c>
      <c r="KZ317" t="s">
        <v>215</v>
      </c>
      <c r="LA317">
        <v>5.2259999999999997E-3</v>
      </c>
      <c r="LB317">
        <v>0.84411826331200002</v>
      </c>
      <c r="LC317">
        <v>0.84852962535599996</v>
      </c>
      <c r="LD317" t="s">
        <v>51</v>
      </c>
      <c r="LE317">
        <v>1.5303000000000001E-2</v>
      </c>
      <c r="LF317">
        <v>0.90760844831200005</v>
      </c>
      <c r="LG317">
        <v>0.92149758039600005</v>
      </c>
      <c r="LH317" t="s">
        <v>216</v>
      </c>
      <c r="LI317">
        <v>8.0730000000000003E-3</v>
      </c>
      <c r="LJ317">
        <v>0.89535816672799995</v>
      </c>
      <c r="LK317">
        <v>0.90258639320800005</v>
      </c>
      <c r="LL317" t="s">
        <v>217</v>
      </c>
      <c r="LM317">
        <v>1.8550000000000001E-3</v>
      </c>
      <c r="LN317">
        <v>0.76210448554599997</v>
      </c>
      <c r="LO317">
        <v>0.763518189367</v>
      </c>
      <c r="LP317" t="s">
        <v>218</v>
      </c>
      <c r="LQ317">
        <v>1.8779000000000001E-2</v>
      </c>
      <c r="LR317">
        <v>0.85629372339900001</v>
      </c>
      <c r="LS317">
        <v>0.87237406323099997</v>
      </c>
      <c r="LT317" t="s">
        <v>219</v>
      </c>
      <c r="LU317">
        <v>1.1331000000000001E-2</v>
      </c>
      <c r="LV317">
        <v>0.81806925062299995</v>
      </c>
      <c r="LW317">
        <v>0.827338793302</v>
      </c>
      <c r="LX317" t="s">
        <v>220</v>
      </c>
      <c r="LY317">
        <v>0</v>
      </c>
      <c r="LZ317">
        <v>1.2145958566199999</v>
      </c>
      <c r="MA317">
        <v>1.2145958566199999</v>
      </c>
      <c r="MB317" t="s">
        <v>221</v>
      </c>
      <c r="MC317">
        <v>2.8884E-2</v>
      </c>
      <c r="MD317">
        <v>0.78460322825999995</v>
      </c>
      <c r="ME317">
        <v>0.80726570790499996</v>
      </c>
      <c r="MF317" t="s">
        <v>222</v>
      </c>
      <c r="MG317">
        <v>5.025E-3</v>
      </c>
      <c r="MH317">
        <v>0.89068250807899996</v>
      </c>
      <c r="MI317">
        <v>0.89515818768199995</v>
      </c>
      <c r="MJ317" t="s">
        <v>2</v>
      </c>
      <c r="MK317">
        <v>5.9789999999999999E-3</v>
      </c>
      <c r="ML317">
        <v>1.38663238002</v>
      </c>
      <c r="MM317">
        <v>1.39492305502</v>
      </c>
      <c r="MN317" t="s">
        <v>223</v>
      </c>
      <c r="MO317">
        <v>2.9985000000000001E-2</v>
      </c>
      <c r="MP317">
        <v>0.85270063698099996</v>
      </c>
      <c r="MQ317">
        <v>0.87826886558100004</v>
      </c>
      <c r="MR317" t="s">
        <v>15</v>
      </c>
      <c r="MS317">
        <v>6.0309999999999999E-3</v>
      </c>
      <c r="MT317">
        <v>0.92419236142600003</v>
      </c>
      <c r="MU317">
        <v>0.92976616555799996</v>
      </c>
      <c r="MV317" t="s">
        <v>224</v>
      </c>
      <c r="MW317">
        <v>-1.4572E-2</v>
      </c>
      <c r="MX317">
        <v>1.3489090124400001</v>
      </c>
      <c r="MY317">
        <v>1.32925271031</v>
      </c>
      <c r="MZ317" t="s">
        <v>225</v>
      </c>
      <c r="NA317">
        <v>2.8974E-2</v>
      </c>
      <c r="NB317">
        <v>1.6031788760600001</v>
      </c>
      <c r="NC317">
        <v>1.64962938082</v>
      </c>
      <c r="ND317" t="s">
        <v>226</v>
      </c>
      <c r="NE317">
        <v>-6.6119999999999998E-3</v>
      </c>
      <c r="NF317">
        <v>0.90112527551900001</v>
      </c>
      <c r="NG317">
        <v>0.89516703519700003</v>
      </c>
      <c r="NH317" t="s">
        <v>227</v>
      </c>
      <c r="NI317">
        <v>1.7991E-2</v>
      </c>
      <c r="NJ317">
        <v>1.00741111488</v>
      </c>
      <c r="NK317">
        <v>1.0255354482500001</v>
      </c>
      <c r="NL317" t="s">
        <v>36</v>
      </c>
      <c r="NM317">
        <v>1.1364000000000001E-2</v>
      </c>
      <c r="NN317">
        <v>0.85936985037500002</v>
      </c>
      <c r="NO317">
        <v>0.86913572935399996</v>
      </c>
      <c r="NP317" t="s">
        <v>228</v>
      </c>
      <c r="NQ317">
        <v>3.5430000000000001E-3</v>
      </c>
      <c r="NR317">
        <v>1.00713620084</v>
      </c>
      <c r="NS317">
        <v>1.0107044843999999</v>
      </c>
      <c r="NT317" t="s">
        <v>229</v>
      </c>
      <c r="NU317">
        <v>2.3040000000000001E-3</v>
      </c>
      <c r="NV317">
        <v>0.95703902811899999</v>
      </c>
      <c r="NW317">
        <v>0.95924404604000002</v>
      </c>
      <c r="NX317" t="s">
        <v>230</v>
      </c>
      <c r="NY317">
        <v>4.8180000000000002E-3</v>
      </c>
      <c r="NZ317">
        <v>0.91608869422700001</v>
      </c>
      <c r="OA317">
        <v>0.92050240955499996</v>
      </c>
      <c r="OB317" t="s">
        <v>231</v>
      </c>
      <c r="OC317">
        <v>4.4840000000000001E-3</v>
      </c>
      <c r="OD317">
        <v>0.84263084687599998</v>
      </c>
      <c r="OE317">
        <v>0.84640920359299998</v>
      </c>
    </row>
    <row r="318" spans="1:395" x14ac:dyDescent="0.15">
      <c r="A318" s="1">
        <v>41136</v>
      </c>
      <c r="B318">
        <v>2331.62</v>
      </c>
      <c r="C318">
        <v>-1.07763192506E-2</v>
      </c>
      <c r="D318">
        <v>0.73029266581499996</v>
      </c>
      <c r="E318">
        <v>-9.7248681310600008E-3</v>
      </c>
      <c r="F318">
        <v>0.846424829263</v>
      </c>
      <c r="G318">
        <v>97</v>
      </c>
      <c r="H318" t="s">
        <v>152</v>
      </c>
      <c r="I318">
        <v>-3.2260000000000001E-3</v>
      </c>
      <c r="J318">
        <v>1.0005039761200001</v>
      </c>
      <c r="K318">
        <v>0.99727635029700001</v>
      </c>
      <c r="L318" t="s">
        <v>143</v>
      </c>
      <c r="M318">
        <v>-3.1758000000000002E-2</v>
      </c>
      <c r="N318">
        <v>0.84208873406999996</v>
      </c>
      <c r="O318">
        <v>0.81534568005300001</v>
      </c>
      <c r="P318" t="s">
        <v>153</v>
      </c>
      <c r="Q318">
        <v>-7.5230000000000002E-3</v>
      </c>
      <c r="R318">
        <v>0.83426826200100002</v>
      </c>
      <c r="S318">
        <v>0.82799206186600005</v>
      </c>
      <c r="T318" t="s">
        <v>154</v>
      </c>
      <c r="U318">
        <v>-2.8792000000000002E-2</v>
      </c>
      <c r="V318">
        <v>1.05306046513</v>
      </c>
      <c r="W318">
        <v>1.0227407482099999</v>
      </c>
      <c r="X318" t="s">
        <v>155</v>
      </c>
      <c r="Y318">
        <v>6.6480000000000003E-3</v>
      </c>
      <c r="Z318">
        <v>1.1682497196399999</v>
      </c>
      <c r="AA318">
        <v>1.1760162437799999</v>
      </c>
      <c r="AB318" t="s">
        <v>156</v>
      </c>
      <c r="AC318">
        <v>-1.4563E-2</v>
      </c>
      <c r="AD318">
        <v>0.97445569202600002</v>
      </c>
      <c r="AE318">
        <v>0.96026469378299995</v>
      </c>
      <c r="AF318" t="s">
        <v>157</v>
      </c>
      <c r="AG318">
        <v>7.8723000000000001E-2</v>
      </c>
      <c r="AH318">
        <v>1.2685574719599999</v>
      </c>
      <c r="AI318">
        <v>1.3684221218199999</v>
      </c>
      <c r="AJ318" t="s">
        <v>158</v>
      </c>
      <c r="AK318">
        <v>-2.6738000000000001E-2</v>
      </c>
      <c r="AL318">
        <v>1.15446794022</v>
      </c>
      <c r="AM318">
        <v>1.1235997764300001</v>
      </c>
      <c r="AN318" t="s">
        <v>159</v>
      </c>
      <c r="AO318">
        <v>-7.4799999999999997E-3</v>
      </c>
      <c r="AP318">
        <v>1.05745148159</v>
      </c>
      <c r="AQ318">
        <v>1.0495417445099999</v>
      </c>
      <c r="AR318" t="s">
        <v>160</v>
      </c>
      <c r="AS318">
        <v>-7.5389999999999997E-3</v>
      </c>
      <c r="AT318">
        <v>1.0738060840200001</v>
      </c>
      <c r="AU318">
        <v>1.0657106599599999</v>
      </c>
      <c r="AV318" t="s">
        <v>161</v>
      </c>
      <c r="AW318">
        <v>1.645E-3</v>
      </c>
      <c r="AX318">
        <v>0.91296705745999995</v>
      </c>
      <c r="AY318">
        <v>0.91446888826999995</v>
      </c>
      <c r="AZ318" t="s">
        <v>162</v>
      </c>
      <c r="BA318">
        <v>-2.0674999999999999E-2</v>
      </c>
      <c r="BB318">
        <v>1.2188270478500001</v>
      </c>
      <c r="BC318">
        <v>1.1936277986399999</v>
      </c>
      <c r="BD318" t="s">
        <v>163</v>
      </c>
      <c r="BE318">
        <v>-6.1919999999999996E-3</v>
      </c>
      <c r="BF318">
        <v>1.0542628860500001</v>
      </c>
      <c r="BG318">
        <v>1.0477348902500001</v>
      </c>
      <c r="BH318" t="s">
        <v>164</v>
      </c>
      <c r="BI318">
        <v>-2.0382000000000001E-2</v>
      </c>
      <c r="BJ318">
        <v>0.826316659841</v>
      </c>
      <c r="BK318">
        <v>0.80947467368000003</v>
      </c>
      <c r="BL318" t="s">
        <v>165</v>
      </c>
      <c r="BM318">
        <v>-3.8289999999999998E-2</v>
      </c>
      <c r="BN318">
        <v>1.15892218004</v>
      </c>
      <c r="BO318">
        <v>1.1145470497700001</v>
      </c>
      <c r="BP318" t="s">
        <v>95</v>
      </c>
      <c r="BQ318">
        <v>5.0870000000000004E-3</v>
      </c>
      <c r="BR318">
        <v>0.87634812049900002</v>
      </c>
      <c r="BS318">
        <v>0.88080610338800003</v>
      </c>
      <c r="BT318" t="s">
        <v>166</v>
      </c>
      <c r="BU318">
        <v>0</v>
      </c>
      <c r="BV318">
        <v>0.90516464756500004</v>
      </c>
      <c r="BW318">
        <v>0.90516464756500004</v>
      </c>
      <c r="BX318" t="s">
        <v>57</v>
      </c>
      <c r="BY318">
        <v>4.0159999999999996E-3</v>
      </c>
      <c r="BZ318">
        <v>1.0709653135599999</v>
      </c>
      <c r="CA318">
        <v>1.07526631026</v>
      </c>
      <c r="CB318" t="s">
        <v>167</v>
      </c>
      <c r="CC318">
        <v>5.6604000000000002E-2</v>
      </c>
      <c r="CD318">
        <v>0.892903897866</v>
      </c>
      <c r="CE318">
        <v>0.94344583010100003</v>
      </c>
      <c r="CF318" t="s">
        <v>129</v>
      </c>
      <c r="CG318">
        <v>-1.1783E-2</v>
      </c>
      <c r="CH318">
        <v>0.914322475164</v>
      </c>
      <c r="CI318">
        <v>0.90354901343899996</v>
      </c>
      <c r="CJ318" t="s">
        <v>168</v>
      </c>
      <c r="CK318">
        <v>-8.5839999999999996E-3</v>
      </c>
      <c r="CL318">
        <v>1.3337137964100001</v>
      </c>
      <c r="CM318">
        <v>1.3222651971799999</v>
      </c>
      <c r="CN318" t="s">
        <v>169</v>
      </c>
      <c r="CO318">
        <v>-7.9679999999999994E-3</v>
      </c>
      <c r="CP318">
        <v>0.71185817876299995</v>
      </c>
      <c r="CQ318">
        <v>0.706186092795</v>
      </c>
      <c r="CR318" t="s">
        <v>170</v>
      </c>
      <c r="CS318">
        <v>-2.23E-2</v>
      </c>
      <c r="CT318">
        <v>0.69978221143200003</v>
      </c>
      <c r="CU318">
        <v>0.68417706811699996</v>
      </c>
      <c r="CV318" t="s">
        <v>171</v>
      </c>
      <c r="CW318">
        <v>8.5599999999999999E-4</v>
      </c>
      <c r="CX318">
        <v>1.0743311411800001</v>
      </c>
      <c r="CY318">
        <v>1.0752507686399999</v>
      </c>
      <c r="CZ318" t="s">
        <v>172</v>
      </c>
      <c r="DA318">
        <v>-7.6559999999999996E-3</v>
      </c>
      <c r="DB318">
        <v>0.835332277919</v>
      </c>
      <c r="DC318">
        <v>0.82893697399900002</v>
      </c>
      <c r="DD318" t="s">
        <v>173</v>
      </c>
      <c r="DE318">
        <v>-3.1800000000000001E-3</v>
      </c>
      <c r="DF318">
        <v>0.96843571580300003</v>
      </c>
      <c r="DG318">
        <v>0.96535609022699997</v>
      </c>
      <c r="DH318" t="s">
        <v>78</v>
      </c>
      <c r="DI318">
        <v>-2.2013999999999999E-2</v>
      </c>
      <c r="DJ318">
        <v>0.96180089100199995</v>
      </c>
      <c r="DK318">
        <v>0.94062780618700004</v>
      </c>
      <c r="DL318" t="s">
        <v>174</v>
      </c>
      <c r="DM318">
        <v>-2.5596000000000001E-2</v>
      </c>
      <c r="DN318">
        <v>0.85963508494100005</v>
      </c>
      <c r="DO318">
        <v>0.83763186530699996</v>
      </c>
      <c r="DP318" t="s">
        <v>63</v>
      </c>
      <c r="DQ318">
        <v>-1.7068E-2</v>
      </c>
      <c r="DR318">
        <v>0.80257704937399998</v>
      </c>
      <c r="DS318">
        <v>0.78887866429499998</v>
      </c>
      <c r="DT318" t="s">
        <v>175</v>
      </c>
      <c r="DU318">
        <v>-2.2796E-2</v>
      </c>
      <c r="DV318">
        <v>0.77152165774600001</v>
      </c>
      <c r="DW318">
        <v>0.753934050036</v>
      </c>
      <c r="DX318" t="s">
        <v>176</v>
      </c>
      <c r="DY318">
        <v>-2.4823000000000001E-2</v>
      </c>
      <c r="DZ318">
        <v>0.84308567212899999</v>
      </c>
      <c r="EA318">
        <v>0.82215775649</v>
      </c>
      <c r="EB318" t="s">
        <v>177</v>
      </c>
      <c r="EC318">
        <v>-3.8899999999999997E-2</v>
      </c>
      <c r="ED318">
        <v>1.3555942750400001</v>
      </c>
      <c r="EE318">
        <v>1.3028616577400001</v>
      </c>
      <c r="EF318" t="s">
        <v>69</v>
      </c>
      <c r="EG318">
        <v>-1.5806000000000001E-2</v>
      </c>
      <c r="EH318">
        <v>0.79149315226399997</v>
      </c>
      <c r="EI318">
        <v>0.77898281149899995</v>
      </c>
      <c r="EJ318" t="s">
        <v>178</v>
      </c>
      <c r="EK318">
        <v>-1.3995E-2</v>
      </c>
      <c r="EL318">
        <v>1.05041846106</v>
      </c>
      <c r="EM318">
        <v>1.0357178546900001</v>
      </c>
      <c r="EN318" t="s">
        <v>179</v>
      </c>
      <c r="EO318">
        <v>-8.9960000000000005E-3</v>
      </c>
      <c r="EP318">
        <v>1.1259962216899999</v>
      </c>
      <c r="EQ318">
        <v>1.11586675968</v>
      </c>
      <c r="ER318" t="s">
        <v>42</v>
      </c>
      <c r="ES318">
        <v>-9.8399999999999998E-3</v>
      </c>
      <c r="ET318">
        <v>0.81056734417700005</v>
      </c>
      <c r="EU318">
        <v>0.80259136150999999</v>
      </c>
      <c r="EV318" t="s">
        <v>180</v>
      </c>
      <c r="EW318">
        <v>-4.8250000000000003E-3</v>
      </c>
      <c r="EX318">
        <v>1.22838637871</v>
      </c>
      <c r="EY318">
        <v>1.2224594144300001</v>
      </c>
      <c r="EZ318" t="s">
        <v>181</v>
      </c>
      <c r="FA318">
        <v>-4.0656999999999999E-2</v>
      </c>
      <c r="FB318">
        <v>1.07690787203</v>
      </c>
      <c r="FC318">
        <v>1.0331240286800001</v>
      </c>
      <c r="FD318" t="s">
        <v>182</v>
      </c>
      <c r="FE318">
        <v>-1.0623E-2</v>
      </c>
      <c r="FF318">
        <v>1.0581956862999999</v>
      </c>
      <c r="FG318">
        <v>1.04695447353</v>
      </c>
      <c r="FH318" t="s">
        <v>183</v>
      </c>
      <c r="FI318">
        <v>-2.1985999999999999E-2</v>
      </c>
      <c r="FJ318">
        <v>1.16798308278</v>
      </c>
      <c r="FK318">
        <v>1.14230380673</v>
      </c>
      <c r="FL318" t="s">
        <v>184</v>
      </c>
      <c r="FM318">
        <v>-2.6432000000000001E-2</v>
      </c>
      <c r="FN318">
        <v>0.87831212978999995</v>
      </c>
      <c r="FO318">
        <v>0.85509658357499996</v>
      </c>
      <c r="FP318" t="s">
        <v>31</v>
      </c>
      <c r="FQ318">
        <v>7.2049999999999996E-3</v>
      </c>
      <c r="FR318">
        <v>1.2957933928400001</v>
      </c>
      <c r="FS318">
        <v>1.3051295842399999</v>
      </c>
      <c r="FT318" t="s">
        <v>185</v>
      </c>
      <c r="FU318">
        <v>-2.2511E-2</v>
      </c>
      <c r="FV318">
        <v>0.870294077454</v>
      </c>
      <c r="FW318">
        <v>0.85070288747699996</v>
      </c>
      <c r="FX318" t="s">
        <v>186</v>
      </c>
      <c r="FY318">
        <v>5.5030000000000001E-3</v>
      </c>
      <c r="FZ318">
        <v>0.87009137513299994</v>
      </c>
      <c r="GA318">
        <v>0.87487948797000004</v>
      </c>
      <c r="GB318" t="s">
        <v>187</v>
      </c>
      <c r="GC318">
        <v>-2.5684999999999999E-2</v>
      </c>
      <c r="GD318">
        <v>0.92477902010599999</v>
      </c>
      <c r="GE318">
        <v>0.901026070974</v>
      </c>
      <c r="GF318" t="s">
        <v>188</v>
      </c>
      <c r="GG318">
        <v>-2.356E-3</v>
      </c>
      <c r="GH318">
        <v>0.99240171106300001</v>
      </c>
      <c r="GI318">
        <v>0.99006361263200005</v>
      </c>
      <c r="GJ318" t="s">
        <v>189</v>
      </c>
      <c r="GK318">
        <v>-5.3759999999999997E-3</v>
      </c>
      <c r="GL318">
        <v>0.926196133433</v>
      </c>
      <c r="GM318">
        <v>0.92121690301900006</v>
      </c>
      <c r="GN318" t="s">
        <v>190</v>
      </c>
      <c r="GO318">
        <v>1.2987E-2</v>
      </c>
      <c r="GP318">
        <v>0.777278717349</v>
      </c>
      <c r="GQ318">
        <v>0.78737323605099996</v>
      </c>
      <c r="GR318" t="s">
        <v>191</v>
      </c>
      <c r="GS318">
        <v>-2.2556E-2</v>
      </c>
      <c r="GT318">
        <v>1.19780547164</v>
      </c>
      <c r="GU318">
        <v>1.1707877714199999</v>
      </c>
      <c r="GV318" t="s">
        <v>192</v>
      </c>
      <c r="GW318">
        <v>4.5428999999999997E-2</v>
      </c>
      <c r="GX318">
        <v>1.21026154161</v>
      </c>
      <c r="GY318">
        <v>1.26524251318</v>
      </c>
      <c r="GZ318" t="s">
        <v>193</v>
      </c>
      <c r="HA318">
        <v>-1.9594E-2</v>
      </c>
      <c r="HB318">
        <v>0.97454308413299995</v>
      </c>
      <c r="HC318">
        <v>0.955447886942</v>
      </c>
      <c r="HD318" t="s">
        <v>194</v>
      </c>
      <c r="HE318">
        <v>-2.1207E-2</v>
      </c>
      <c r="HF318">
        <v>0.98316092717900005</v>
      </c>
      <c r="HG318">
        <v>0.96231103339599999</v>
      </c>
      <c r="HH318" t="s">
        <v>68</v>
      </c>
      <c r="HI318">
        <v>-3.5222000000000003E-2</v>
      </c>
      <c r="HJ318">
        <v>1.1695340439399999</v>
      </c>
      <c r="HK318">
        <v>1.1283407158400001</v>
      </c>
      <c r="HL318" t="s">
        <v>195</v>
      </c>
      <c r="HM318">
        <v>1.0017E-2</v>
      </c>
      <c r="HN318">
        <v>1.1730102193700001</v>
      </c>
      <c r="HO318">
        <v>1.18476026274</v>
      </c>
      <c r="HP318" t="s">
        <v>196</v>
      </c>
      <c r="HQ318">
        <v>-1.5761000000000001E-2</v>
      </c>
      <c r="HR318">
        <v>1.14755243602</v>
      </c>
      <c r="HS318">
        <v>1.12946586208</v>
      </c>
      <c r="HT318" t="s">
        <v>197</v>
      </c>
      <c r="HU318">
        <v>-4.0486000000000001E-2</v>
      </c>
      <c r="HV318">
        <v>1.26149186233</v>
      </c>
      <c r="HW318">
        <v>1.21041910279</v>
      </c>
      <c r="HX318" t="s">
        <v>198</v>
      </c>
      <c r="HY318">
        <v>0</v>
      </c>
      <c r="HZ318">
        <v>1.0092028104599999</v>
      </c>
      <c r="IA318">
        <v>1.0092028104599999</v>
      </c>
      <c r="IB318" t="s">
        <v>199</v>
      </c>
      <c r="IC318">
        <v>-1.3115E-2</v>
      </c>
      <c r="ID318">
        <v>0.69687584111199996</v>
      </c>
      <c r="IE318">
        <v>0.68773631445500005</v>
      </c>
      <c r="IF318" t="s">
        <v>200</v>
      </c>
      <c r="IG318">
        <v>6.4877000000000004E-2</v>
      </c>
      <c r="IH318">
        <v>1.09689160528</v>
      </c>
      <c r="II318">
        <v>1.16805464195</v>
      </c>
      <c r="IJ318" t="s">
        <v>201</v>
      </c>
      <c r="IK318">
        <v>3.2436E-2</v>
      </c>
      <c r="IL318">
        <v>1.11034610184</v>
      </c>
      <c r="IM318">
        <v>1.146361288</v>
      </c>
      <c r="IN318" t="s">
        <v>202</v>
      </c>
      <c r="IO318">
        <v>-2.6689999999999998E-2</v>
      </c>
      <c r="IP318">
        <v>1.13879523843</v>
      </c>
      <c r="IQ318">
        <v>1.10840079352</v>
      </c>
      <c r="IR318" t="s">
        <v>203</v>
      </c>
      <c r="IS318">
        <v>-2.9221E-2</v>
      </c>
      <c r="IT318">
        <v>1.2713690048399999</v>
      </c>
      <c r="IU318">
        <v>1.2342183311499999</v>
      </c>
      <c r="IV318" t="s">
        <v>74</v>
      </c>
      <c r="IW318">
        <v>0</v>
      </c>
      <c r="IX318">
        <v>0.92767542633599998</v>
      </c>
      <c r="IY318">
        <v>0.92767542633599998</v>
      </c>
      <c r="IZ318" t="s">
        <v>73</v>
      </c>
      <c r="JA318">
        <v>-1.8859000000000001E-2</v>
      </c>
      <c r="JB318">
        <v>0.85224658407700005</v>
      </c>
      <c r="JC318">
        <v>0.83617406574700004</v>
      </c>
      <c r="JD318" t="s">
        <v>204</v>
      </c>
      <c r="JE318">
        <v>-4.0466000000000002E-2</v>
      </c>
      <c r="JF318">
        <v>1.91609503049</v>
      </c>
      <c r="JG318">
        <v>1.83855832898</v>
      </c>
      <c r="JH318" t="s">
        <v>205</v>
      </c>
      <c r="JI318">
        <v>1.7857000000000001E-2</v>
      </c>
      <c r="JJ318">
        <v>0.87819726557099997</v>
      </c>
      <c r="JK318">
        <v>0.89387923414199999</v>
      </c>
      <c r="JL318" t="s">
        <v>206</v>
      </c>
      <c r="JM318">
        <v>-2.027E-2</v>
      </c>
      <c r="JN318">
        <v>0.96878746954499995</v>
      </c>
      <c r="JO318">
        <v>0.949150147537</v>
      </c>
      <c r="JP318" t="s">
        <v>207</v>
      </c>
      <c r="JQ318">
        <v>-4.1868000000000002E-2</v>
      </c>
      <c r="JR318">
        <v>1.20468316123</v>
      </c>
      <c r="JS318">
        <v>1.15424548663</v>
      </c>
      <c r="JT318" t="s">
        <v>208</v>
      </c>
      <c r="JU318">
        <v>-3.1646000000000001E-2</v>
      </c>
      <c r="JV318">
        <v>0.913929078723</v>
      </c>
      <c r="JW318">
        <v>0.88500687909800002</v>
      </c>
      <c r="JX318" t="s">
        <v>209</v>
      </c>
      <c r="JY318">
        <v>7.5100000000000004E-4</v>
      </c>
      <c r="JZ318">
        <v>1.33690841073</v>
      </c>
      <c r="KA318">
        <v>1.33791242894</v>
      </c>
      <c r="KB318" t="s">
        <v>54</v>
      </c>
      <c r="KC318">
        <v>-1.1141E-2</v>
      </c>
      <c r="KD318">
        <v>0.94321822047899995</v>
      </c>
      <c r="KE318">
        <v>0.93270982628499999</v>
      </c>
      <c r="KF318" t="s">
        <v>210</v>
      </c>
      <c r="KG318">
        <v>-2.5350999999999999E-2</v>
      </c>
      <c r="KH318">
        <v>1.0642972426099999</v>
      </c>
      <c r="KI318">
        <v>1.03731624322</v>
      </c>
      <c r="KJ318" t="s">
        <v>211</v>
      </c>
      <c r="KK318">
        <v>-1.3448E-2</v>
      </c>
      <c r="KL318">
        <v>1.09271443039</v>
      </c>
      <c r="KM318">
        <v>1.0780196067300001</v>
      </c>
      <c r="KN318" t="s">
        <v>212</v>
      </c>
      <c r="KO318">
        <v>-1.0879E-2</v>
      </c>
      <c r="KP318">
        <v>0.92206191594300002</v>
      </c>
      <c r="KQ318">
        <v>0.91203080435999995</v>
      </c>
      <c r="KR318" t="s">
        <v>213</v>
      </c>
      <c r="KS318">
        <v>-2.1739000000000001E-2</v>
      </c>
      <c r="KT318">
        <v>0.79756455446499996</v>
      </c>
      <c r="KU318">
        <v>0.78022629861500004</v>
      </c>
      <c r="KV318" t="s">
        <v>214</v>
      </c>
      <c r="KW318">
        <v>-7.0422999999999999E-2</v>
      </c>
      <c r="KX318">
        <v>1.04444114812</v>
      </c>
      <c r="KY318">
        <v>0.97088846914799998</v>
      </c>
      <c r="KZ318" t="s">
        <v>215</v>
      </c>
      <c r="LA318">
        <v>-1.7330999999999999E-2</v>
      </c>
      <c r="LB318">
        <v>0.84852962535599996</v>
      </c>
      <c r="LC318">
        <v>0.83382375841900003</v>
      </c>
      <c r="LD318" t="s">
        <v>51</v>
      </c>
      <c r="LE318">
        <v>-1.0485E-2</v>
      </c>
      <c r="LF318">
        <v>0.92149758039600005</v>
      </c>
      <c r="LG318">
        <v>0.91183567826599998</v>
      </c>
      <c r="LH318" t="s">
        <v>216</v>
      </c>
      <c r="LI318">
        <v>5.9059E-2</v>
      </c>
      <c r="LJ318">
        <v>0.90258639320800005</v>
      </c>
      <c r="LK318">
        <v>0.95589224300499998</v>
      </c>
      <c r="LL318" t="s">
        <v>217</v>
      </c>
      <c r="LM318">
        <v>-1.2963000000000001E-2</v>
      </c>
      <c r="LN318">
        <v>0.763518189367</v>
      </c>
      <c r="LO318">
        <v>0.753620703078</v>
      </c>
      <c r="LP318" t="s">
        <v>218</v>
      </c>
      <c r="LQ318">
        <v>-1.4977000000000001E-2</v>
      </c>
      <c r="LR318">
        <v>0.87237406323099997</v>
      </c>
      <c r="LS318">
        <v>0.85930851688599996</v>
      </c>
      <c r="LT318" t="s">
        <v>219</v>
      </c>
      <c r="LU318">
        <v>8.4030000000000007E-3</v>
      </c>
      <c r="LV318">
        <v>0.827338793302</v>
      </c>
      <c r="LW318">
        <v>0.83429092118199999</v>
      </c>
      <c r="LX318" t="s">
        <v>220</v>
      </c>
      <c r="LY318">
        <v>0</v>
      </c>
      <c r="LZ318">
        <v>1.2145958566199999</v>
      </c>
      <c r="MA318">
        <v>1.2145958566199999</v>
      </c>
      <c r="MB318" t="s">
        <v>221</v>
      </c>
      <c r="MC318">
        <v>-2.7314000000000001E-2</v>
      </c>
      <c r="MD318">
        <v>0.80726570790499996</v>
      </c>
      <c r="ME318">
        <v>0.78521605236000003</v>
      </c>
      <c r="MF318" t="s">
        <v>222</v>
      </c>
      <c r="MG318">
        <v>-1.6670000000000001E-3</v>
      </c>
      <c r="MH318">
        <v>0.89515818768199995</v>
      </c>
      <c r="MI318">
        <v>0.89366595898300005</v>
      </c>
      <c r="MJ318" t="s">
        <v>2</v>
      </c>
      <c r="MK318">
        <v>1.8721999999999999E-2</v>
      </c>
      <c r="ML318">
        <v>1.39492305502</v>
      </c>
      <c r="MM318">
        <v>1.42103880446</v>
      </c>
      <c r="MN318" t="s">
        <v>223</v>
      </c>
      <c r="MO318">
        <v>8.0059999999999992E-3</v>
      </c>
      <c r="MP318">
        <v>0.87826886558100004</v>
      </c>
      <c r="MQ318">
        <v>0.88530028611900002</v>
      </c>
      <c r="MR318" t="s">
        <v>15</v>
      </c>
      <c r="MS318">
        <v>-1.9185000000000001E-2</v>
      </c>
      <c r="MT318">
        <v>0.92976616555799996</v>
      </c>
      <c r="MU318">
        <v>0.91192860167199996</v>
      </c>
      <c r="MV318" t="s">
        <v>224</v>
      </c>
      <c r="MW318">
        <v>-4.4361999999999999E-2</v>
      </c>
      <c r="MX318">
        <v>1.32925271031</v>
      </c>
      <c r="MY318">
        <v>1.2702844015700001</v>
      </c>
      <c r="MZ318" t="s">
        <v>225</v>
      </c>
      <c r="NA318">
        <v>2.494E-2</v>
      </c>
      <c r="NB318">
        <v>1.64962938082</v>
      </c>
      <c r="NC318">
        <v>1.6907711375700001</v>
      </c>
      <c r="ND318" t="s">
        <v>226</v>
      </c>
      <c r="NE318">
        <v>-2.2529E-2</v>
      </c>
      <c r="NF318">
        <v>0.89516703519700003</v>
      </c>
      <c r="NG318">
        <v>0.87499981706200003</v>
      </c>
      <c r="NH318" t="s">
        <v>227</v>
      </c>
      <c r="NI318">
        <v>-1.0800000000000001E-2</v>
      </c>
      <c r="NJ318">
        <v>1.0255354482500001</v>
      </c>
      <c r="NK318">
        <v>1.01445966541</v>
      </c>
      <c r="NL318" t="s">
        <v>36</v>
      </c>
      <c r="NM318">
        <v>-1.9975E-2</v>
      </c>
      <c r="NN318">
        <v>0.86913572935399996</v>
      </c>
      <c r="NO318">
        <v>0.85177474316099999</v>
      </c>
      <c r="NP318" t="s">
        <v>228</v>
      </c>
      <c r="NQ318">
        <v>-5.04E-4</v>
      </c>
      <c r="NR318">
        <v>1.0107044843999999</v>
      </c>
      <c r="NS318">
        <v>1.01019508934</v>
      </c>
      <c r="NT318" t="s">
        <v>229</v>
      </c>
      <c r="NU318">
        <v>-8.6210000000000002E-3</v>
      </c>
      <c r="NV318">
        <v>0.95924404604000002</v>
      </c>
      <c r="NW318">
        <v>0.95097440311899994</v>
      </c>
      <c r="NX318" t="s">
        <v>230</v>
      </c>
      <c r="NY318">
        <v>-2.8081999999999999E-2</v>
      </c>
      <c r="NZ318">
        <v>0.92050240955499996</v>
      </c>
      <c r="OA318">
        <v>0.89465286088999996</v>
      </c>
      <c r="OB318" t="s">
        <v>231</v>
      </c>
      <c r="OC318">
        <v>-2.0535999999999999E-2</v>
      </c>
      <c r="OD318">
        <v>0.84640920359299998</v>
      </c>
      <c r="OE318">
        <v>0.82902734418799995</v>
      </c>
    </row>
    <row r="319" spans="1:395" x14ac:dyDescent="0.15">
      <c r="A319" s="1">
        <v>41137</v>
      </c>
      <c r="B319">
        <v>2319.67</v>
      </c>
      <c r="C319">
        <v>-5.1251919266400003E-3</v>
      </c>
      <c r="D319">
        <v>0.72654977574000001</v>
      </c>
      <c r="E319">
        <v>-6.5725939867900002E-3</v>
      </c>
      <c r="F319">
        <v>0.84086162251999996</v>
      </c>
      <c r="G319">
        <v>97</v>
      </c>
      <c r="H319" t="s">
        <v>152</v>
      </c>
      <c r="I319">
        <v>1.0790000000000001E-3</v>
      </c>
      <c r="J319">
        <v>0.99727635029700001</v>
      </c>
      <c r="K319">
        <v>0.998352411479</v>
      </c>
      <c r="L319" t="s">
        <v>143</v>
      </c>
      <c r="M319">
        <v>-4.0000000000000001E-3</v>
      </c>
      <c r="N319">
        <v>0.81534568005300001</v>
      </c>
      <c r="O319">
        <v>0.81208429733300003</v>
      </c>
      <c r="P319" t="s">
        <v>153</v>
      </c>
      <c r="Q319">
        <v>-2.6238999999999998E-2</v>
      </c>
      <c r="R319">
        <v>0.82799206186600005</v>
      </c>
      <c r="S319">
        <v>0.80626637815500002</v>
      </c>
      <c r="T319" t="s">
        <v>154</v>
      </c>
      <c r="U319">
        <v>-2.5940000000000001E-2</v>
      </c>
      <c r="V319">
        <v>1.0227407482099999</v>
      </c>
      <c r="W319">
        <v>0.996210853206</v>
      </c>
      <c r="X319" t="s">
        <v>155</v>
      </c>
      <c r="Y319">
        <v>-2.8302000000000001E-2</v>
      </c>
      <c r="Z319">
        <v>1.1760162437799999</v>
      </c>
      <c r="AA319">
        <v>1.14273263205</v>
      </c>
      <c r="AB319" t="s">
        <v>156</v>
      </c>
      <c r="AC319">
        <v>-9.0310000000000008E-3</v>
      </c>
      <c r="AD319">
        <v>0.96026469378299995</v>
      </c>
      <c r="AE319">
        <v>0.95159254333300003</v>
      </c>
      <c r="AF319" t="s">
        <v>157</v>
      </c>
      <c r="AG319">
        <v>3.1558000000000003E-2</v>
      </c>
      <c r="AH319">
        <v>1.3684221218199999</v>
      </c>
      <c r="AI319">
        <v>1.41160678714</v>
      </c>
      <c r="AJ319" t="s">
        <v>158</v>
      </c>
      <c r="AK319">
        <v>-1.0255999999999999E-2</v>
      </c>
      <c r="AL319">
        <v>1.1235997764300001</v>
      </c>
      <c r="AM319">
        <v>1.1120761371300001</v>
      </c>
      <c r="AN319" t="s">
        <v>159</v>
      </c>
      <c r="AO319">
        <v>8.6960000000000006E-3</v>
      </c>
      <c r="AP319">
        <v>1.0495417445099999</v>
      </c>
      <c r="AQ319">
        <v>1.0586685595200001</v>
      </c>
      <c r="AR319" t="s">
        <v>160</v>
      </c>
      <c r="AS319">
        <v>5.8089999999999999E-3</v>
      </c>
      <c r="AT319">
        <v>1.0657106599599999</v>
      </c>
      <c r="AU319">
        <v>1.07190137318</v>
      </c>
      <c r="AV319" t="s">
        <v>161</v>
      </c>
      <c r="AW319">
        <v>8.2100000000000001E-4</v>
      </c>
      <c r="AX319">
        <v>0.91446888826999995</v>
      </c>
      <c r="AY319">
        <v>0.91521966722699999</v>
      </c>
      <c r="AZ319" t="s">
        <v>162</v>
      </c>
      <c r="BA319">
        <v>-2.7778000000000001E-2</v>
      </c>
      <c r="BB319">
        <v>1.1936277986399999</v>
      </c>
      <c r="BC319">
        <v>1.1604712056499999</v>
      </c>
      <c r="BD319" t="s">
        <v>163</v>
      </c>
      <c r="BE319">
        <v>-7.0089999999999996E-3</v>
      </c>
      <c r="BF319">
        <v>1.0477348902500001</v>
      </c>
      <c r="BG319">
        <v>1.04039131641</v>
      </c>
      <c r="BH319" t="s">
        <v>164</v>
      </c>
      <c r="BI319">
        <v>9.103E-3</v>
      </c>
      <c r="BJ319">
        <v>0.80947467368000003</v>
      </c>
      <c r="BK319">
        <v>0.81684332163499995</v>
      </c>
      <c r="BL319" t="s">
        <v>165</v>
      </c>
      <c r="BM319">
        <v>-5.7407E-2</v>
      </c>
      <c r="BN319">
        <v>1.1145470497700001</v>
      </c>
      <c r="BO319">
        <v>1.0505642472800001</v>
      </c>
      <c r="BP319" t="s">
        <v>95</v>
      </c>
      <c r="BQ319">
        <v>-1.0605E-2</v>
      </c>
      <c r="BR319">
        <v>0.88080610338800003</v>
      </c>
      <c r="BS319">
        <v>0.87146515466200003</v>
      </c>
      <c r="BT319" t="s">
        <v>166</v>
      </c>
      <c r="BU319">
        <v>-1.779E-3</v>
      </c>
      <c r="BV319">
        <v>0.90516464756500004</v>
      </c>
      <c r="BW319">
        <v>0.90355435965700004</v>
      </c>
      <c r="BX319" t="s">
        <v>57</v>
      </c>
      <c r="BY319">
        <v>-1.6670000000000001E-3</v>
      </c>
      <c r="BZ319">
        <v>1.07526631026</v>
      </c>
      <c r="CA319">
        <v>1.07347384132</v>
      </c>
      <c r="CB319" t="s">
        <v>167</v>
      </c>
      <c r="CC319">
        <v>-4.4640000000000001E-3</v>
      </c>
      <c r="CD319">
        <v>0.94344583010100003</v>
      </c>
      <c r="CE319">
        <v>0.93923428791499997</v>
      </c>
      <c r="CF319" t="s">
        <v>129</v>
      </c>
      <c r="CG319">
        <v>-1.5900000000000001E-3</v>
      </c>
      <c r="CH319">
        <v>0.90354901343899996</v>
      </c>
      <c r="CI319">
        <v>0.90211237050799997</v>
      </c>
      <c r="CJ319" t="s">
        <v>168</v>
      </c>
      <c r="CK319">
        <v>-5.195E-3</v>
      </c>
      <c r="CL319">
        <v>1.3222651971799999</v>
      </c>
      <c r="CM319">
        <v>1.31539602948</v>
      </c>
      <c r="CN319" t="s">
        <v>169</v>
      </c>
      <c r="CO319">
        <v>6.6930000000000002E-3</v>
      </c>
      <c r="CP319">
        <v>0.706186092795</v>
      </c>
      <c r="CQ319">
        <v>0.71091259631399994</v>
      </c>
      <c r="CR319" t="s">
        <v>170</v>
      </c>
      <c r="CS319">
        <v>-1.1999999999999999E-3</v>
      </c>
      <c r="CT319">
        <v>0.68417706811699996</v>
      </c>
      <c r="CU319">
        <v>0.68335605563500001</v>
      </c>
      <c r="CV319" t="s">
        <v>171</v>
      </c>
      <c r="CW319">
        <v>-3.4220000000000001E-3</v>
      </c>
      <c r="CX319">
        <v>1.0752507686399999</v>
      </c>
      <c r="CY319">
        <v>1.0715712605100001</v>
      </c>
      <c r="CZ319" t="s">
        <v>172</v>
      </c>
      <c r="DA319">
        <v>-6.7499999999999999E-3</v>
      </c>
      <c r="DB319">
        <v>0.82893697399900002</v>
      </c>
      <c r="DC319">
        <v>0.82334164942400001</v>
      </c>
      <c r="DD319" t="s">
        <v>173</v>
      </c>
      <c r="DE319">
        <v>-1.3557E-2</v>
      </c>
      <c r="DF319">
        <v>0.96535609022699997</v>
      </c>
      <c r="DG319">
        <v>0.95226875771200004</v>
      </c>
      <c r="DH319" t="s">
        <v>78</v>
      </c>
      <c r="DI319">
        <v>-6.7530000000000003E-3</v>
      </c>
      <c r="DJ319">
        <v>0.94062780618700004</v>
      </c>
      <c r="DK319">
        <v>0.93427574661199997</v>
      </c>
      <c r="DL319" t="s">
        <v>174</v>
      </c>
      <c r="DM319">
        <v>-1.2681E-2</v>
      </c>
      <c r="DN319">
        <v>0.83763186530699996</v>
      </c>
      <c r="DO319">
        <v>0.827009855623</v>
      </c>
      <c r="DP319" t="s">
        <v>63</v>
      </c>
      <c r="DQ319">
        <v>-1.1235999999999999E-2</v>
      </c>
      <c r="DR319">
        <v>0.78887866429499998</v>
      </c>
      <c r="DS319">
        <v>0.78001482362300001</v>
      </c>
      <c r="DT319" t="s">
        <v>175</v>
      </c>
      <c r="DU319">
        <v>-6.221E-3</v>
      </c>
      <c r="DV319">
        <v>0.753934050036</v>
      </c>
      <c r="DW319">
        <v>0.74924382631099995</v>
      </c>
      <c r="DX319" t="s">
        <v>176</v>
      </c>
      <c r="DY319">
        <v>9.0899999999999998E-4</v>
      </c>
      <c r="DZ319">
        <v>0.82215775649</v>
      </c>
      <c r="EA319">
        <v>0.82290509788999999</v>
      </c>
      <c r="EB319" t="s">
        <v>177</v>
      </c>
      <c r="EC319">
        <v>-4.5872000000000003E-2</v>
      </c>
      <c r="ED319">
        <v>1.3028616577400001</v>
      </c>
      <c r="EE319">
        <v>1.2430967877700001</v>
      </c>
      <c r="EF319" t="s">
        <v>69</v>
      </c>
      <c r="EG319">
        <v>6.424E-3</v>
      </c>
      <c r="EH319">
        <v>0.77898281149899995</v>
      </c>
      <c r="EI319">
        <v>0.78398699707999997</v>
      </c>
      <c r="EJ319" t="s">
        <v>178</v>
      </c>
      <c r="EK319">
        <v>-4.2999999999999999E-4</v>
      </c>
      <c r="EL319">
        <v>1.0357178546900001</v>
      </c>
      <c r="EM319">
        <v>1.0352724960199999</v>
      </c>
      <c r="EN319" t="s">
        <v>179</v>
      </c>
      <c r="EO319">
        <v>-2.6727000000000001E-2</v>
      </c>
      <c r="EP319">
        <v>1.11586675968</v>
      </c>
      <c r="EQ319">
        <v>1.0860429888000001</v>
      </c>
      <c r="ER319" t="s">
        <v>42</v>
      </c>
      <c r="ES319">
        <v>1.6149E-2</v>
      </c>
      <c r="ET319">
        <v>0.80259136150999999</v>
      </c>
      <c r="EU319">
        <v>0.81555240940700002</v>
      </c>
      <c r="EV319" t="s">
        <v>180</v>
      </c>
      <c r="EW319">
        <v>0</v>
      </c>
      <c r="EX319">
        <v>1.2224594144300001</v>
      </c>
      <c r="EY319">
        <v>1.2224594144300001</v>
      </c>
      <c r="EZ319" t="s">
        <v>181</v>
      </c>
      <c r="FA319">
        <v>-5.705E-3</v>
      </c>
      <c r="FB319">
        <v>1.0331240286800001</v>
      </c>
      <c r="FC319">
        <v>1.0272300561000001</v>
      </c>
      <c r="FD319" t="s">
        <v>182</v>
      </c>
      <c r="FE319">
        <v>8.8045999999999999E-2</v>
      </c>
      <c r="FF319">
        <v>1.04695447353</v>
      </c>
      <c r="FG319">
        <v>1.1391346271</v>
      </c>
      <c r="FH319" t="s">
        <v>183</v>
      </c>
      <c r="FI319">
        <v>-2.5581E-2</v>
      </c>
      <c r="FJ319">
        <v>1.14230380673</v>
      </c>
      <c r="FK319">
        <v>1.11308253305</v>
      </c>
      <c r="FL319" t="s">
        <v>184</v>
      </c>
      <c r="FM319">
        <v>-1.3575E-2</v>
      </c>
      <c r="FN319">
        <v>0.85509658357499996</v>
      </c>
      <c r="FO319">
        <v>0.84348864745300001</v>
      </c>
      <c r="FP319" t="s">
        <v>31</v>
      </c>
      <c r="FQ319">
        <v>-2.0029000000000002E-2</v>
      </c>
      <c r="FR319">
        <v>1.3051295842399999</v>
      </c>
      <c r="FS319">
        <v>1.2789891437900001</v>
      </c>
      <c r="FT319" t="s">
        <v>185</v>
      </c>
      <c r="FU319">
        <v>-7.0860000000000003E-3</v>
      </c>
      <c r="FV319">
        <v>0.85070288747699996</v>
      </c>
      <c r="FW319">
        <v>0.84467480681600005</v>
      </c>
      <c r="FX319" t="s">
        <v>186</v>
      </c>
      <c r="FY319">
        <v>-3.0492999999999999E-2</v>
      </c>
      <c r="FZ319">
        <v>0.87487948797000004</v>
      </c>
      <c r="GA319">
        <v>0.84820178774400001</v>
      </c>
      <c r="GB319" t="s">
        <v>187</v>
      </c>
      <c r="GC319">
        <v>1.9331999999999998E-2</v>
      </c>
      <c r="GD319">
        <v>0.901026070974</v>
      </c>
      <c r="GE319">
        <v>0.91844470697799996</v>
      </c>
      <c r="GF319" t="s">
        <v>188</v>
      </c>
      <c r="GG319">
        <v>-1.0035000000000001E-2</v>
      </c>
      <c r="GH319">
        <v>0.99006361263200005</v>
      </c>
      <c r="GI319">
        <v>0.98012832427899998</v>
      </c>
      <c r="GJ319" t="s">
        <v>189</v>
      </c>
      <c r="GK319">
        <v>6.757E-3</v>
      </c>
      <c r="GL319">
        <v>0.92121690301900006</v>
      </c>
      <c r="GM319">
        <v>0.92744156563299995</v>
      </c>
      <c r="GN319" t="s">
        <v>190</v>
      </c>
      <c r="GO319">
        <v>-1.4250000000000001E-3</v>
      </c>
      <c r="GP319">
        <v>0.78737323605099996</v>
      </c>
      <c r="GQ319">
        <v>0.78625122919000001</v>
      </c>
      <c r="GR319" t="s">
        <v>191</v>
      </c>
      <c r="GS319">
        <v>-3.6752E-2</v>
      </c>
      <c r="GT319">
        <v>1.1707877714199999</v>
      </c>
      <c r="GU319">
        <v>1.12775897925</v>
      </c>
      <c r="GV319" t="s">
        <v>192</v>
      </c>
      <c r="GW319">
        <v>-3.0207000000000001E-2</v>
      </c>
      <c r="GX319">
        <v>1.26524251318</v>
      </c>
      <c r="GY319">
        <v>1.22702333259</v>
      </c>
      <c r="GZ319" t="s">
        <v>193</v>
      </c>
      <c r="HA319">
        <v>-7.3999999999999999E-4</v>
      </c>
      <c r="HB319">
        <v>0.955447886942</v>
      </c>
      <c r="HC319">
        <v>0.95474085550599996</v>
      </c>
      <c r="HD319" t="s">
        <v>194</v>
      </c>
      <c r="HE319">
        <v>-4.1669999999999997E-3</v>
      </c>
      <c r="HF319">
        <v>0.96231103339599999</v>
      </c>
      <c r="HG319">
        <v>0.95830108331999997</v>
      </c>
      <c r="HH319" t="s">
        <v>68</v>
      </c>
      <c r="HI319">
        <v>1.8253999999999999E-2</v>
      </c>
      <c r="HJ319">
        <v>1.1283407158400001</v>
      </c>
      <c r="HK319">
        <v>1.14893744727</v>
      </c>
      <c r="HL319" t="s">
        <v>195</v>
      </c>
      <c r="HM319">
        <v>4.4297999999999997E-2</v>
      </c>
      <c r="HN319">
        <v>1.18476026274</v>
      </c>
      <c r="HO319">
        <v>1.23724277286</v>
      </c>
      <c r="HP319" t="s">
        <v>196</v>
      </c>
      <c r="HQ319">
        <v>7.1640000000000002E-3</v>
      </c>
      <c r="HR319">
        <v>1.12946586208</v>
      </c>
      <c r="HS319">
        <v>1.13755735552</v>
      </c>
      <c r="HT319" t="s">
        <v>197</v>
      </c>
      <c r="HU319">
        <v>-1.1814E-2</v>
      </c>
      <c r="HV319">
        <v>1.21041910279</v>
      </c>
      <c r="HW319">
        <v>1.1961192115099999</v>
      </c>
      <c r="HX319" t="s">
        <v>198</v>
      </c>
      <c r="HY319">
        <v>0</v>
      </c>
      <c r="HZ319">
        <v>1.0092028104599999</v>
      </c>
      <c r="IA319">
        <v>1.0092028104599999</v>
      </c>
      <c r="IB319" t="s">
        <v>199</v>
      </c>
      <c r="IC319">
        <v>3.3219999999999999E-3</v>
      </c>
      <c r="ID319">
        <v>0.68773631445500005</v>
      </c>
      <c r="IE319">
        <v>0.69002097449199995</v>
      </c>
      <c r="IF319" t="s">
        <v>200</v>
      </c>
      <c r="IG319">
        <v>-3.5714000000000003E-2</v>
      </c>
      <c r="IH319">
        <v>1.16805464195</v>
      </c>
      <c r="II319">
        <v>1.1263387384700001</v>
      </c>
      <c r="IJ319" t="s">
        <v>201</v>
      </c>
      <c r="IK319">
        <v>-2.4733000000000002E-2</v>
      </c>
      <c r="IL319">
        <v>1.146361288</v>
      </c>
      <c r="IM319">
        <v>1.11800833426</v>
      </c>
      <c r="IN319" t="s">
        <v>202</v>
      </c>
      <c r="IO319">
        <v>-1.3939999999999999E-2</v>
      </c>
      <c r="IP319">
        <v>1.10840079352</v>
      </c>
      <c r="IQ319">
        <v>1.0929496864599999</v>
      </c>
      <c r="IR319" t="s">
        <v>203</v>
      </c>
      <c r="IS319">
        <v>-2.3969000000000001E-2</v>
      </c>
      <c r="IT319">
        <v>1.2342183311499999</v>
      </c>
      <c r="IU319">
        <v>1.2046353519699999</v>
      </c>
      <c r="IV319" t="s">
        <v>74</v>
      </c>
      <c r="IW319">
        <v>-1.1429E-2</v>
      </c>
      <c r="IX319">
        <v>0.92767542633599998</v>
      </c>
      <c r="IY319">
        <v>0.91707302388800005</v>
      </c>
      <c r="IZ319" t="s">
        <v>73</v>
      </c>
      <c r="JA319">
        <v>0</v>
      </c>
      <c r="JB319">
        <v>0.83617406574700004</v>
      </c>
      <c r="JC319">
        <v>0.83617406574700004</v>
      </c>
      <c r="JD319" t="s">
        <v>204</v>
      </c>
      <c r="JE319">
        <v>1.2421E-2</v>
      </c>
      <c r="JF319">
        <v>1.83855832898</v>
      </c>
      <c r="JG319">
        <v>1.8613950619899999</v>
      </c>
      <c r="JH319" t="s">
        <v>205</v>
      </c>
      <c r="JI319">
        <v>-9.4470000000000005E-3</v>
      </c>
      <c r="JJ319">
        <v>0.89387923414199999</v>
      </c>
      <c r="JK319">
        <v>0.88543475701700003</v>
      </c>
      <c r="JL319" t="s">
        <v>206</v>
      </c>
      <c r="JM319">
        <v>-5.0159999999999996E-3</v>
      </c>
      <c r="JN319">
        <v>0.949150147537</v>
      </c>
      <c r="JO319">
        <v>0.94438921039699997</v>
      </c>
      <c r="JP319" t="s">
        <v>207</v>
      </c>
      <c r="JQ319">
        <v>-2.6891000000000002E-2</v>
      </c>
      <c r="JR319">
        <v>1.15424548663</v>
      </c>
      <c r="JS319">
        <v>1.12320667125</v>
      </c>
      <c r="JT319" t="s">
        <v>208</v>
      </c>
      <c r="JU319">
        <v>-4.3569999999999998E-3</v>
      </c>
      <c r="JV319">
        <v>0.88500687909800002</v>
      </c>
      <c r="JW319">
        <v>0.88115090412499997</v>
      </c>
      <c r="JX319" t="s">
        <v>209</v>
      </c>
      <c r="JY319">
        <v>2.8528999999999999E-2</v>
      </c>
      <c r="JZ319">
        <v>1.33791242894</v>
      </c>
      <c r="KA319">
        <v>1.3760817326300001</v>
      </c>
      <c r="KB319" t="s">
        <v>54</v>
      </c>
      <c r="KC319">
        <v>0</v>
      </c>
      <c r="KD319">
        <v>0.93270982628499999</v>
      </c>
      <c r="KE319">
        <v>0.93270982628499999</v>
      </c>
      <c r="KF319" t="s">
        <v>210</v>
      </c>
      <c r="KG319">
        <v>1.1069999999999999E-3</v>
      </c>
      <c r="KH319">
        <v>1.03731624322</v>
      </c>
      <c r="KI319">
        <v>1.0384645523</v>
      </c>
      <c r="KJ319" t="s">
        <v>211</v>
      </c>
      <c r="KK319">
        <v>5.4500000000000002E-4</v>
      </c>
      <c r="KL319">
        <v>1.0780196067300001</v>
      </c>
      <c r="KM319">
        <v>1.07860712742</v>
      </c>
      <c r="KN319" t="s">
        <v>212</v>
      </c>
      <c r="KO319">
        <v>-4.2300000000000003E-3</v>
      </c>
      <c r="KP319">
        <v>0.91203080435999995</v>
      </c>
      <c r="KQ319">
        <v>0.90817291405699996</v>
      </c>
      <c r="KR319" t="s">
        <v>213</v>
      </c>
      <c r="KS319">
        <v>-1.4035000000000001E-2</v>
      </c>
      <c r="KT319">
        <v>0.78022629861500004</v>
      </c>
      <c r="KU319">
        <v>0.76927582251399995</v>
      </c>
      <c r="KV319" t="s">
        <v>214</v>
      </c>
      <c r="KW319">
        <v>-6.8180000000000003E-3</v>
      </c>
      <c r="KX319">
        <v>0.97088846914799998</v>
      </c>
      <c r="KY319">
        <v>0.96426895156600001</v>
      </c>
      <c r="KZ319" t="s">
        <v>215</v>
      </c>
      <c r="LA319">
        <v>-1.7639999999999999E-3</v>
      </c>
      <c r="LB319">
        <v>0.83382375841900003</v>
      </c>
      <c r="LC319">
        <v>0.83235289330999995</v>
      </c>
      <c r="LD319" t="s">
        <v>51</v>
      </c>
      <c r="LE319">
        <v>-1.2583E-2</v>
      </c>
      <c r="LF319">
        <v>0.91183567826599998</v>
      </c>
      <c r="LG319">
        <v>0.900362049926</v>
      </c>
      <c r="LH319" t="s">
        <v>216</v>
      </c>
      <c r="LI319">
        <v>-3.2135999999999998E-2</v>
      </c>
      <c r="LJ319">
        <v>0.95589224300499998</v>
      </c>
      <c r="LK319">
        <v>0.92517368988399995</v>
      </c>
      <c r="LL319" t="s">
        <v>217</v>
      </c>
      <c r="LM319">
        <v>3.1895E-2</v>
      </c>
      <c r="LN319">
        <v>0.753620703078</v>
      </c>
      <c r="LO319">
        <v>0.77765743540300003</v>
      </c>
      <c r="LP319" t="s">
        <v>218</v>
      </c>
      <c r="LQ319">
        <v>-5.8479999999999999E-3</v>
      </c>
      <c r="LR319">
        <v>0.85930851688599996</v>
      </c>
      <c r="LS319">
        <v>0.85428328067899995</v>
      </c>
      <c r="LT319" t="s">
        <v>219</v>
      </c>
      <c r="LU319">
        <v>-4.1669999999999997E-3</v>
      </c>
      <c r="LV319">
        <v>0.83429092118199999</v>
      </c>
      <c r="LW319">
        <v>0.83081443091399998</v>
      </c>
      <c r="LX319" t="s">
        <v>220</v>
      </c>
      <c r="LY319">
        <v>0</v>
      </c>
      <c r="LZ319">
        <v>1.2145958566199999</v>
      </c>
      <c r="MA319">
        <v>1.2145958566199999</v>
      </c>
      <c r="MB319" t="s">
        <v>221</v>
      </c>
      <c r="MC319">
        <v>-6.2399999999999999E-3</v>
      </c>
      <c r="MD319">
        <v>0.78521605236000003</v>
      </c>
      <c r="ME319">
        <v>0.78031630419300002</v>
      </c>
      <c r="MF319" t="s">
        <v>222</v>
      </c>
      <c r="MG319">
        <v>0</v>
      </c>
      <c r="MH319">
        <v>0.89366595898300005</v>
      </c>
      <c r="MI319">
        <v>0.89366595898300005</v>
      </c>
      <c r="MJ319" t="s">
        <v>2</v>
      </c>
      <c r="MK319">
        <v>2.5087999999999999E-2</v>
      </c>
      <c r="ML319">
        <v>1.42103880446</v>
      </c>
      <c r="MM319">
        <v>1.4566898259800001</v>
      </c>
      <c r="MN319" t="s">
        <v>223</v>
      </c>
      <c r="MO319">
        <v>-5.7759999999999999E-3</v>
      </c>
      <c r="MP319">
        <v>0.88530028611900002</v>
      </c>
      <c r="MQ319">
        <v>0.880186791666</v>
      </c>
      <c r="MR319" t="s">
        <v>15</v>
      </c>
      <c r="MS319">
        <v>0</v>
      </c>
      <c r="MT319">
        <v>0.91192860167199996</v>
      </c>
      <c r="MU319">
        <v>0.91192860167199996</v>
      </c>
      <c r="MV319" t="s">
        <v>224</v>
      </c>
      <c r="MW319">
        <v>-4.5776999999999998E-2</v>
      </c>
      <c r="MX319">
        <v>1.2702844015700001</v>
      </c>
      <c r="MY319">
        <v>1.21213459252</v>
      </c>
      <c r="MZ319" t="s">
        <v>225</v>
      </c>
      <c r="NA319">
        <v>-5.1020000000000003E-2</v>
      </c>
      <c r="NB319">
        <v>1.6907711375700001</v>
      </c>
      <c r="NC319">
        <v>1.60450799413</v>
      </c>
      <c r="ND319" t="s">
        <v>226</v>
      </c>
      <c r="NE319">
        <v>-3.143E-3</v>
      </c>
      <c r="NF319">
        <v>0.87499981706200003</v>
      </c>
      <c r="NG319">
        <v>0.87224969263600005</v>
      </c>
      <c r="NH319" t="s">
        <v>227</v>
      </c>
      <c r="NI319">
        <v>-1.0918000000000001E-2</v>
      </c>
      <c r="NJ319">
        <v>1.01445966541</v>
      </c>
      <c r="NK319">
        <v>1.0033837947799999</v>
      </c>
      <c r="NL319" t="s">
        <v>36</v>
      </c>
      <c r="NM319">
        <v>-3.8219999999999999E-3</v>
      </c>
      <c r="NN319">
        <v>0.85177474316099999</v>
      </c>
      <c r="NO319">
        <v>0.84851926009199996</v>
      </c>
      <c r="NP319" t="s">
        <v>228</v>
      </c>
      <c r="NQ319">
        <v>-6.5589999999999997E-3</v>
      </c>
      <c r="NR319">
        <v>1.01019508934</v>
      </c>
      <c r="NS319">
        <v>1.0035692197499999</v>
      </c>
      <c r="NT319" t="s">
        <v>229</v>
      </c>
      <c r="NU319">
        <v>-1.7390000000000001E-3</v>
      </c>
      <c r="NV319">
        <v>0.95097440311899994</v>
      </c>
      <c r="NW319">
        <v>0.94932065863199999</v>
      </c>
      <c r="NX319" t="s">
        <v>230</v>
      </c>
      <c r="NY319">
        <v>-3.5941000000000001E-2</v>
      </c>
      <c r="NZ319">
        <v>0.89465286088999996</v>
      </c>
      <c r="OA319">
        <v>0.86249814241699996</v>
      </c>
      <c r="OB319" t="s">
        <v>231</v>
      </c>
      <c r="OC319">
        <v>1.823E-3</v>
      </c>
      <c r="OD319">
        <v>0.82902734418799995</v>
      </c>
      <c r="OE319">
        <v>0.83053866103700003</v>
      </c>
    </row>
    <row r="320" spans="1:395" x14ac:dyDescent="0.15">
      <c r="A320" s="1">
        <v>41138</v>
      </c>
      <c r="B320">
        <v>2313.48</v>
      </c>
      <c r="C320">
        <v>-2.66848301698E-3</v>
      </c>
      <c r="D320">
        <v>0.72461099000200002</v>
      </c>
      <c r="E320">
        <v>1.36299977097E-3</v>
      </c>
      <c r="F320">
        <v>0.84200771671899999</v>
      </c>
      <c r="G320">
        <v>97</v>
      </c>
      <c r="H320" t="s">
        <v>152</v>
      </c>
      <c r="I320">
        <v>2.1549999999999998E-3</v>
      </c>
      <c r="J320">
        <v>0.998352411479</v>
      </c>
      <c r="K320">
        <v>1.0005038609300001</v>
      </c>
      <c r="L320" t="s">
        <v>143</v>
      </c>
      <c r="M320">
        <v>6.4260000000000003E-3</v>
      </c>
      <c r="N320">
        <v>0.81208429733300003</v>
      </c>
      <c r="O320">
        <v>0.81730275102799999</v>
      </c>
      <c r="P320" t="s">
        <v>153</v>
      </c>
      <c r="Q320">
        <v>5.9880000000000003E-3</v>
      </c>
      <c r="R320">
        <v>0.80626637815500002</v>
      </c>
      <c r="S320">
        <v>0.81109430122699999</v>
      </c>
      <c r="T320" t="s">
        <v>154</v>
      </c>
      <c r="U320">
        <v>1.3587E-2</v>
      </c>
      <c r="V320">
        <v>0.996210853206</v>
      </c>
      <c r="W320">
        <v>1.00974637007</v>
      </c>
      <c r="X320" t="s">
        <v>155</v>
      </c>
      <c r="Y320">
        <v>2.6214000000000001E-2</v>
      </c>
      <c r="Z320">
        <v>1.14273263205</v>
      </c>
      <c r="AA320">
        <v>1.1726882252599999</v>
      </c>
      <c r="AB320" t="s">
        <v>156</v>
      </c>
      <c r="AC320">
        <v>1.0770999999999999E-2</v>
      </c>
      <c r="AD320">
        <v>0.95159254333300003</v>
      </c>
      <c r="AE320">
        <v>0.96184214661800005</v>
      </c>
      <c r="AF320" t="s">
        <v>157</v>
      </c>
      <c r="AG320">
        <v>-3.1549000000000001E-2</v>
      </c>
      <c r="AH320">
        <v>1.41160678714</v>
      </c>
      <c r="AI320">
        <v>1.36707200461</v>
      </c>
      <c r="AJ320" t="s">
        <v>158</v>
      </c>
      <c r="AK320">
        <v>-7.3999999999999999E-4</v>
      </c>
      <c r="AL320">
        <v>1.1120761371300001</v>
      </c>
      <c r="AM320">
        <v>1.11125320078</v>
      </c>
      <c r="AN320" t="s">
        <v>159</v>
      </c>
      <c r="AO320">
        <v>-2.8739999999999998E-3</v>
      </c>
      <c r="AP320">
        <v>1.0586685595200001</v>
      </c>
      <c r="AQ320">
        <v>1.0556259460799999</v>
      </c>
      <c r="AR320" t="s">
        <v>160</v>
      </c>
      <c r="AS320">
        <v>-1.9102999999999998E-2</v>
      </c>
      <c r="AT320">
        <v>1.07190137318</v>
      </c>
      <c r="AU320">
        <v>1.05142484125</v>
      </c>
      <c r="AV320" t="s">
        <v>161</v>
      </c>
      <c r="AW320">
        <v>-8.1999999999999998E-4</v>
      </c>
      <c r="AX320">
        <v>0.91521966722699999</v>
      </c>
      <c r="AY320">
        <v>0.91446918710000002</v>
      </c>
      <c r="AZ320" t="s">
        <v>162</v>
      </c>
      <c r="BA320">
        <v>1.4857E-2</v>
      </c>
      <c r="BB320">
        <v>1.1604712056499999</v>
      </c>
      <c r="BC320">
        <v>1.17771232635</v>
      </c>
      <c r="BD320" t="s">
        <v>163</v>
      </c>
      <c r="BE320">
        <v>1.0588E-2</v>
      </c>
      <c r="BF320">
        <v>1.04039131641</v>
      </c>
      <c r="BG320">
        <v>1.0514069796700001</v>
      </c>
      <c r="BH320" t="s">
        <v>164</v>
      </c>
      <c r="BI320">
        <v>-7.7320000000000002E-3</v>
      </c>
      <c r="BJ320">
        <v>0.81684332163499995</v>
      </c>
      <c r="BK320">
        <v>0.81052748907200001</v>
      </c>
      <c r="BL320" t="s">
        <v>165</v>
      </c>
      <c r="BM320">
        <v>8.8409999999999999E-3</v>
      </c>
      <c r="BN320">
        <v>1.0505642472800001</v>
      </c>
      <c r="BO320">
        <v>1.0598522857899999</v>
      </c>
      <c r="BP320" t="s">
        <v>95</v>
      </c>
      <c r="BQ320">
        <v>-2.4361000000000001E-2</v>
      </c>
      <c r="BR320">
        <v>0.87146515466200003</v>
      </c>
      <c r="BS320">
        <v>0.850235392029</v>
      </c>
      <c r="BT320" t="s">
        <v>166</v>
      </c>
      <c r="BU320">
        <v>2.6740000000000002E-3</v>
      </c>
      <c r="BV320">
        <v>0.90355435965700004</v>
      </c>
      <c r="BW320">
        <v>0.90597046401400005</v>
      </c>
      <c r="BX320" t="s">
        <v>57</v>
      </c>
      <c r="BY320">
        <v>-3.0049999999999999E-3</v>
      </c>
      <c r="BZ320">
        <v>1.07347384132</v>
      </c>
      <c r="CA320">
        <v>1.07024805243</v>
      </c>
      <c r="CB320" t="s">
        <v>167</v>
      </c>
      <c r="CC320">
        <v>0</v>
      </c>
      <c r="CD320">
        <v>0.93923428791499997</v>
      </c>
      <c r="CE320">
        <v>0.93923428791499997</v>
      </c>
      <c r="CF320" t="s">
        <v>129</v>
      </c>
      <c r="CG320">
        <v>7.9600000000000005E-4</v>
      </c>
      <c r="CH320">
        <v>0.90211237050799997</v>
      </c>
      <c r="CI320">
        <v>0.902830451955</v>
      </c>
      <c r="CJ320" t="s">
        <v>168</v>
      </c>
      <c r="CK320">
        <v>0</v>
      </c>
      <c r="CL320">
        <v>1.31539602948</v>
      </c>
      <c r="CM320">
        <v>1.31539602948</v>
      </c>
      <c r="CN320" t="s">
        <v>169</v>
      </c>
      <c r="CO320">
        <v>1.33E-3</v>
      </c>
      <c r="CP320">
        <v>0.71091259631399994</v>
      </c>
      <c r="CQ320">
        <v>0.71185811006699995</v>
      </c>
      <c r="CR320" t="s">
        <v>170</v>
      </c>
      <c r="CS320">
        <v>-2.4039999999999999E-3</v>
      </c>
      <c r="CT320">
        <v>0.68335605563500001</v>
      </c>
      <c r="CU320">
        <v>0.681713267678</v>
      </c>
      <c r="CV320" t="s">
        <v>171</v>
      </c>
      <c r="CW320">
        <v>3.0901000000000001E-2</v>
      </c>
      <c r="CX320">
        <v>1.0715712605100001</v>
      </c>
      <c r="CY320">
        <v>1.10468388403</v>
      </c>
      <c r="CZ320" t="s">
        <v>172</v>
      </c>
      <c r="DA320">
        <v>2.9129999999999998E-3</v>
      </c>
      <c r="DB320">
        <v>0.82334164942400001</v>
      </c>
      <c r="DC320">
        <v>0.825740043649</v>
      </c>
      <c r="DD320" t="s">
        <v>173</v>
      </c>
      <c r="DE320">
        <v>8.0839999999999992E-3</v>
      </c>
      <c r="DF320">
        <v>0.95226875771200004</v>
      </c>
      <c r="DG320">
        <v>0.95996689834899995</v>
      </c>
      <c r="DH320" t="s">
        <v>78</v>
      </c>
      <c r="DI320">
        <v>3.6826999999999999E-2</v>
      </c>
      <c r="DJ320">
        <v>0.93427574661199997</v>
      </c>
      <c r="DK320">
        <v>0.96868231953200001</v>
      </c>
      <c r="DL320" t="s">
        <v>174</v>
      </c>
      <c r="DM320">
        <v>1.1009E-2</v>
      </c>
      <c r="DN320">
        <v>0.827009855623</v>
      </c>
      <c r="DO320">
        <v>0.836114407123</v>
      </c>
      <c r="DP320" t="s">
        <v>63</v>
      </c>
      <c r="DQ320">
        <v>9.2980000000000007E-3</v>
      </c>
      <c r="DR320">
        <v>0.78001482362300001</v>
      </c>
      <c r="DS320">
        <v>0.787267401453</v>
      </c>
      <c r="DT320" t="s">
        <v>175</v>
      </c>
      <c r="DU320">
        <v>-3.13E-3</v>
      </c>
      <c r="DV320">
        <v>0.74924382631099995</v>
      </c>
      <c r="DW320">
        <v>0.74689869313500001</v>
      </c>
      <c r="DX320" t="s">
        <v>176</v>
      </c>
      <c r="DY320">
        <v>4.5409999999999999E-3</v>
      </c>
      <c r="DZ320">
        <v>0.82290509788999999</v>
      </c>
      <c r="EA320">
        <v>0.82664190993999997</v>
      </c>
      <c r="EB320" t="s">
        <v>177</v>
      </c>
      <c r="EC320">
        <v>3.9589999999999998E-3</v>
      </c>
      <c r="ED320">
        <v>1.2430967877700001</v>
      </c>
      <c r="EE320">
        <v>1.24801820796</v>
      </c>
      <c r="EF320" t="s">
        <v>69</v>
      </c>
      <c r="EG320">
        <v>-9.5739999999999992E-3</v>
      </c>
      <c r="EH320">
        <v>0.78398699707999997</v>
      </c>
      <c r="EI320">
        <v>0.77648110557000005</v>
      </c>
      <c r="EJ320" t="s">
        <v>178</v>
      </c>
      <c r="EK320">
        <v>-1.2048E-2</v>
      </c>
      <c r="EL320">
        <v>1.0352724960199999</v>
      </c>
      <c r="EM320">
        <v>1.0227995329799999</v>
      </c>
      <c r="EN320" t="s">
        <v>179</v>
      </c>
      <c r="EO320">
        <v>-2.591E-3</v>
      </c>
      <c r="EP320">
        <v>1.0860429888000001</v>
      </c>
      <c r="EQ320">
        <v>1.08322905141</v>
      </c>
      <c r="ER320" t="s">
        <v>42</v>
      </c>
      <c r="ES320">
        <v>2.445E-2</v>
      </c>
      <c r="ET320">
        <v>0.81555240940700002</v>
      </c>
      <c r="EU320">
        <v>0.83549266581699999</v>
      </c>
      <c r="EV320" t="s">
        <v>180</v>
      </c>
      <c r="EW320">
        <v>-8.4849999999999995E-3</v>
      </c>
      <c r="EX320">
        <v>1.2224594144300001</v>
      </c>
      <c r="EY320">
        <v>1.2120868463000001</v>
      </c>
      <c r="EZ320" t="s">
        <v>181</v>
      </c>
      <c r="FA320">
        <v>9.0159999999999997E-3</v>
      </c>
      <c r="FB320">
        <v>1.0272300561000001</v>
      </c>
      <c r="FC320">
        <v>1.0364915622799999</v>
      </c>
      <c r="FD320" t="s">
        <v>182</v>
      </c>
      <c r="FE320">
        <v>-6.0526000000000003E-2</v>
      </c>
      <c r="FF320">
        <v>1.1391346271</v>
      </c>
      <c r="FG320">
        <v>1.07018736466</v>
      </c>
      <c r="FH320" t="s">
        <v>183</v>
      </c>
      <c r="FI320">
        <v>1.9092999999999999E-2</v>
      </c>
      <c r="FJ320">
        <v>1.11308253305</v>
      </c>
      <c r="FK320">
        <v>1.13433461785</v>
      </c>
      <c r="FL320" t="s">
        <v>184</v>
      </c>
      <c r="FM320">
        <v>-1.5291000000000001E-2</v>
      </c>
      <c r="FN320">
        <v>0.84348864745300001</v>
      </c>
      <c r="FO320">
        <v>0.83059086254500003</v>
      </c>
      <c r="FP320" t="s">
        <v>31</v>
      </c>
      <c r="FQ320">
        <v>-2.5547E-2</v>
      </c>
      <c r="FR320">
        <v>1.2789891437900001</v>
      </c>
      <c r="FS320">
        <v>1.24631480814</v>
      </c>
      <c r="FT320" t="s">
        <v>185</v>
      </c>
      <c r="FU320">
        <v>5.352E-3</v>
      </c>
      <c r="FV320">
        <v>0.84467480681600005</v>
      </c>
      <c r="FW320">
        <v>0.84919550638200003</v>
      </c>
      <c r="FX320" t="s">
        <v>186</v>
      </c>
      <c r="FY320">
        <v>-9.6769999999999998E-3</v>
      </c>
      <c r="FZ320">
        <v>0.84820178774400001</v>
      </c>
      <c r="GA320">
        <v>0.83999373904399999</v>
      </c>
      <c r="GB320" t="s">
        <v>187</v>
      </c>
      <c r="GC320">
        <v>3.4483E-2</v>
      </c>
      <c r="GD320">
        <v>0.91844470697799996</v>
      </c>
      <c r="GE320">
        <v>0.95011543580900004</v>
      </c>
      <c r="GF320" t="s">
        <v>188</v>
      </c>
      <c r="GG320">
        <v>3.578E-3</v>
      </c>
      <c r="GH320">
        <v>0.98012832427899998</v>
      </c>
      <c r="GI320">
        <v>0.983635223424</v>
      </c>
      <c r="GJ320" t="s">
        <v>189</v>
      </c>
      <c r="GK320">
        <v>6.711E-3</v>
      </c>
      <c r="GL320">
        <v>0.92744156563299995</v>
      </c>
      <c r="GM320">
        <v>0.93366562598000002</v>
      </c>
      <c r="GN320" t="s">
        <v>190</v>
      </c>
      <c r="GO320">
        <v>-2.8530000000000001E-3</v>
      </c>
      <c r="GP320">
        <v>0.78625122919000001</v>
      </c>
      <c r="GQ320">
        <v>0.78400805443300003</v>
      </c>
      <c r="GR320" t="s">
        <v>191</v>
      </c>
      <c r="GS320">
        <v>5.3239999999999997E-3</v>
      </c>
      <c r="GT320">
        <v>1.12775897925</v>
      </c>
      <c r="GU320">
        <v>1.13376316805</v>
      </c>
      <c r="GV320" t="s">
        <v>192</v>
      </c>
      <c r="GW320">
        <v>-6.0109999999999999E-3</v>
      </c>
      <c r="GX320">
        <v>1.22702333259</v>
      </c>
      <c r="GY320">
        <v>1.2196476953399999</v>
      </c>
      <c r="GZ320" t="s">
        <v>193</v>
      </c>
      <c r="HA320">
        <v>-5.1850000000000004E-3</v>
      </c>
      <c r="HB320">
        <v>0.95474085550599996</v>
      </c>
      <c r="HC320">
        <v>0.94979052416999998</v>
      </c>
      <c r="HD320" t="s">
        <v>194</v>
      </c>
      <c r="HE320">
        <v>-8.3699999999999996E-4</v>
      </c>
      <c r="HF320">
        <v>0.95830108331999997</v>
      </c>
      <c r="HG320">
        <v>0.95749898531300004</v>
      </c>
      <c r="HH320" t="s">
        <v>68</v>
      </c>
      <c r="HI320">
        <v>-7.7899999999999996E-4</v>
      </c>
      <c r="HJ320">
        <v>1.14893744727</v>
      </c>
      <c r="HK320">
        <v>1.1480424250000001</v>
      </c>
      <c r="HL320" t="s">
        <v>195</v>
      </c>
      <c r="HM320">
        <v>-2.1208999999999999E-2</v>
      </c>
      <c r="HN320">
        <v>1.23724277286</v>
      </c>
      <c r="HO320">
        <v>1.2110020908900001</v>
      </c>
      <c r="HP320" t="s">
        <v>196</v>
      </c>
      <c r="HQ320">
        <v>-9.6229999999999996E-3</v>
      </c>
      <c r="HR320">
        <v>1.13755735552</v>
      </c>
      <c r="HS320">
        <v>1.1266106410800001</v>
      </c>
      <c r="HT320" t="s">
        <v>197</v>
      </c>
      <c r="HU320">
        <v>1.4518E-2</v>
      </c>
      <c r="HV320">
        <v>1.1961192115099999</v>
      </c>
      <c r="HW320">
        <v>1.2134844702200001</v>
      </c>
      <c r="HX320" t="s">
        <v>198</v>
      </c>
      <c r="HY320">
        <v>0</v>
      </c>
      <c r="HZ320">
        <v>1.0092028104599999</v>
      </c>
      <c r="IA320">
        <v>1.0092028104599999</v>
      </c>
      <c r="IB320" t="s">
        <v>199</v>
      </c>
      <c r="IC320">
        <v>0.100442</v>
      </c>
      <c r="ID320">
        <v>0.69002097449199995</v>
      </c>
      <c r="IE320">
        <v>0.75932806121200003</v>
      </c>
      <c r="IF320" t="s">
        <v>200</v>
      </c>
      <c r="IG320">
        <v>-2.1350999999999998E-2</v>
      </c>
      <c r="IH320">
        <v>1.1263387384700001</v>
      </c>
      <c r="II320">
        <v>1.1022902800600001</v>
      </c>
      <c r="IJ320" t="s">
        <v>201</v>
      </c>
      <c r="IK320">
        <v>-8.2249999999999997E-3</v>
      </c>
      <c r="IL320">
        <v>1.11800833426</v>
      </c>
      <c r="IM320">
        <v>1.1088127157100001</v>
      </c>
      <c r="IN320" t="s">
        <v>202</v>
      </c>
      <c r="IO320">
        <v>9.2699999999999998E-4</v>
      </c>
      <c r="IP320">
        <v>1.0929496864599999</v>
      </c>
      <c r="IQ320">
        <v>1.0939628508200001</v>
      </c>
      <c r="IR320" t="s">
        <v>203</v>
      </c>
      <c r="IS320">
        <v>5.71E-4</v>
      </c>
      <c r="IT320">
        <v>1.2046353519699999</v>
      </c>
      <c r="IU320">
        <v>1.2053231987599999</v>
      </c>
      <c r="IV320" t="s">
        <v>74</v>
      </c>
      <c r="IW320">
        <v>1.1559999999999999E-3</v>
      </c>
      <c r="IX320">
        <v>0.91707302388800005</v>
      </c>
      <c r="IY320">
        <v>0.91813316030400005</v>
      </c>
      <c r="IZ320" t="s">
        <v>73</v>
      </c>
      <c r="JA320">
        <v>4.2189999999999997E-3</v>
      </c>
      <c r="JB320">
        <v>0.83617406574700004</v>
      </c>
      <c r="JC320">
        <v>0.839701884131</v>
      </c>
      <c r="JD320" t="s">
        <v>204</v>
      </c>
      <c r="JE320">
        <v>7.8459000000000001E-2</v>
      </c>
      <c r="JF320">
        <v>1.8613950619899999</v>
      </c>
      <c r="JG320">
        <v>2.00743825716</v>
      </c>
      <c r="JH320" t="s">
        <v>205</v>
      </c>
      <c r="JI320">
        <v>-9.5370000000000003E-3</v>
      </c>
      <c r="JJ320">
        <v>0.88543475701700003</v>
      </c>
      <c r="JK320">
        <v>0.87699036573900002</v>
      </c>
      <c r="JL320" t="s">
        <v>206</v>
      </c>
      <c r="JM320">
        <v>-1.0082000000000001E-2</v>
      </c>
      <c r="JN320">
        <v>0.94438921039699997</v>
      </c>
      <c r="JO320">
        <v>0.93486787837800001</v>
      </c>
      <c r="JP320" t="s">
        <v>207</v>
      </c>
      <c r="JQ320">
        <v>-2.591E-3</v>
      </c>
      <c r="JR320">
        <v>1.12320667125</v>
      </c>
      <c r="JS320">
        <v>1.12029644276</v>
      </c>
      <c r="JT320" t="s">
        <v>208</v>
      </c>
      <c r="JU320">
        <v>3.9389999999999998E-3</v>
      </c>
      <c r="JV320">
        <v>0.88115090412499997</v>
      </c>
      <c r="JW320">
        <v>0.88462175753700001</v>
      </c>
      <c r="JX320" t="s">
        <v>209</v>
      </c>
      <c r="JY320">
        <v>1.0219000000000001E-2</v>
      </c>
      <c r="JZ320">
        <v>1.3760817326300001</v>
      </c>
      <c r="KA320">
        <v>1.3901439118600001</v>
      </c>
      <c r="KB320" t="s">
        <v>54</v>
      </c>
      <c r="KC320">
        <v>-4.0559999999999997E-3</v>
      </c>
      <c r="KD320">
        <v>0.93270982628499999</v>
      </c>
      <c r="KE320">
        <v>0.92892675523000001</v>
      </c>
      <c r="KF320" t="s">
        <v>210</v>
      </c>
      <c r="KG320">
        <v>-1.3266999999999999E-2</v>
      </c>
      <c r="KH320">
        <v>1.0384645523</v>
      </c>
      <c r="KI320">
        <v>1.02468724308</v>
      </c>
      <c r="KJ320" t="s">
        <v>211</v>
      </c>
      <c r="KK320">
        <v>-8.2289000000000001E-2</v>
      </c>
      <c r="KL320">
        <v>1.07860712742</v>
      </c>
      <c r="KM320">
        <v>0.98984962551</v>
      </c>
      <c r="KN320" t="s">
        <v>212</v>
      </c>
      <c r="KO320">
        <v>2.0390999999999999E-2</v>
      </c>
      <c r="KP320">
        <v>0.90817291405699996</v>
      </c>
      <c r="KQ320">
        <v>0.92669146794799995</v>
      </c>
      <c r="KR320" t="s">
        <v>213</v>
      </c>
      <c r="KS320">
        <v>-1.186E-3</v>
      </c>
      <c r="KT320">
        <v>0.76927582251399995</v>
      </c>
      <c r="KU320">
        <v>0.76836346138900002</v>
      </c>
      <c r="KV320" t="s">
        <v>214</v>
      </c>
      <c r="KW320">
        <v>-1.9068999999999999E-2</v>
      </c>
      <c r="KX320">
        <v>0.96426895156600001</v>
      </c>
      <c r="KY320">
        <v>0.94588130692799999</v>
      </c>
      <c r="KZ320" t="s">
        <v>215</v>
      </c>
      <c r="LA320">
        <v>1.4134000000000001E-2</v>
      </c>
      <c r="LB320">
        <v>0.83235289330999995</v>
      </c>
      <c r="LC320">
        <v>0.84411736910400004</v>
      </c>
      <c r="LD320" t="s">
        <v>51</v>
      </c>
      <c r="LE320">
        <v>1.0059999999999999E-2</v>
      </c>
      <c r="LF320">
        <v>0.900362049926</v>
      </c>
      <c r="LG320">
        <v>0.909419692148</v>
      </c>
      <c r="LH320" t="s">
        <v>216</v>
      </c>
      <c r="LI320">
        <v>-3.5156E-2</v>
      </c>
      <c r="LJ320">
        <v>0.92517368988399995</v>
      </c>
      <c r="LK320">
        <v>0.892648283642</v>
      </c>
      <c r="LL320" t="s">
        <v>217</v>
      </c>
      <c r="LM320">
        <v>0.1</v>
      </c>
      <c r="LN320">
        <v>0.77765743540300003</v>
      </c>
      <c r="LO320">
        <v>0.85542317894300002</v>
      </c>
      <c r="LP320" t="s">
        <v>218</v>
      </c>
      <c r="LQ320">
        <v>8.2349999999999993E-3</v>
      </c>
      <c r="LR320">
        <v>0.85428328067899995</v>
      </c>
      <c r="LS320">
        <v>0.86131830349500005</v>
      </c>
      <c r="LT320" t="s">
        <v>219</v>
      </c>
      <c r="LU320">
        <v>1.9526000000000002E-2</v>
      </c>
      <c r="LV320">
        <v>0.83081443091399998</v>
      </c>
      <c r="LW320">
        <v>0.84703691349200005</v>
      </c>
      <c r="LX320" t="s">
        <v>220</v>
      </c>
      <c r="LY320">
        <v>0</v>
      </c>
      <c r="LZ320">
        <v>1.2145958566199999</v>
      </c>
      <c r="MA320">
        <v>1.2145958566199999</v>
      </c>
      <c r="MB320" t="s">
        <v>221</v>
      </c>
      <c r="MC320">
        <v>7.064E-3</v>
      </c>
      <c r="MD320">
        <v>0.78031630419300002</v>
      </c>
      <c r="ME320">
        <v>0.78582845856600003</v>
      </c>
      <c r="MF320" t="s">
        <v>222</v>
      </c>
      <c r="MG320">
        <v>2.5040000000000001E-3</v>
      </c>
      <c r="MH320">
        <v>0.89366595898300005</v>
      </c>
      <c r="MI320">
        <v>0.89590369854399998</v>
      </c>
      <c r="MJ320" t="s">
        <v>2</v>
      </c>
      <c r="MK320">
        <v>-5.9476000000000001E-2</v>
      </c>
      <c r="ML320">
        <v>1.4566898259800001</v>
      </c>
      <c r="MM320">
        <v>1.37005174189</v>
      </c>
      <c r="MN320" t="s">
        <v>223</v>
      </c>
      <c r="MO320">
        <v>5.8100000000000001E-3</v>
      </c>
      <c r="MP320">
        <v>0.880186791666</v>
      </c>
      <c r="MQ320">
        <v>0.88530067692600001</v>
      </c>
      <c r="MR320" t="s">
        <v>15</v>
      </c>
      <c r="MS320">
        <v>3.6670000000000001E-3</v>
      </c>
      <c r="MT320">
        <v>0.91192860167199996</v>
      </c>
      <c r="MU320">
        <v>0.91527264385399998</v>
      </c>
      <c r="MV320" t="s">
        <v>224</v>
      </c>
      <c r="MW320">
        <v>-1.8918999999999998E-2</v>
      </c>
      <c r="MX320">
        <v>1.21213459252</v>
      </c>
      <c r="MY320">
        <v>1.1892022181699999</v>
      </c>
      <c r="MZ320" t="s">
        <v>225</v>
      </c>
      <c r="NA320">
        <v>4.2597000000000003E-2</v>
      </c>
      <c r="NB320">
        <v>1.60450799413</v>
      </c>
      <c r="NC320">
        <v>1.6728552211600001</v>
      </c>
      <c r="ND320" t="s">
        <v>226</v>
      </c>
      <c r="NE320">
        <v>-4.2040000000000003E-3</v>
      </c>
      <c r="NF320">
        <v>0.87224969263600005</v>
      </c>
      <c r="NG320">
        <v>0.86858275492899994</v>
      </c>
      <c r="NH320" t="s">
        <v>227</v>
      </c>
      <c r="NI320">
        <v>-1.505E-3</v>
      </c>
      <c r="NJ320">
        <v>1.0033837947799999</v>
      </c>
      <c r="NK320">
        <v>1.0018737021699999</v>
      </c>
      <c r="NL320" t="s">
        <v>36</v>
      </c>
      <c r="NM320">
        <v>6.3940000000000004E-3</v>
      </c>
      <c r="NN320">
        <v>0.84851926009199996</v>
      </c>
      <c r="NO320">
        <v>0.853944692241</v>
      </c>
      <c r="NP320" t="s">
        <v>228</v>
      </c>
      <c r="NQ320">
        <v>-1.7267999999999999E-2</v>
      </c>
      <c r="NR320">
        <v>1.0035692197499999</v>
      </c>
      <c r="NS320">
        <v>0.98623958646200005</v>
      </c>
      <c r="NT320" t="s">
        <v>229</v>
      </c>
      <c r="NU320">
        <v>4.646E-3</v>
      </c>
      <c r="NV320">
        <v>0.94932065863199999</v>
      </c>
      <c r="NW320">
        <v>0.95373120241200005</v>
      </c>
      <c r="NX320" t="s">
        <v>230</v>
      </c>
      <c r="NY320">
        <v>-1.6081999999999999E-2</v>
      </c>
      <c r="NZ320">
        <v>0.86249814241699996</v>
      </c>
      <c r="OA320">
        <v>0.84862744729100004</v>
      </c>
      <c r="OB320" t="s">
        <v>231</v>
      </c>
      <c r="OC320">
        <v>0</v>
      </c>
      <c r="OD320">
        <v>0.83053866103700003</v>
      </c>
      <c r="OE320">
        <v>0.83053866103700003</v>
      </c>
    </row>
    <row r="321" spans="1:395" x14ac:dyDescent="0.15">
      <c r="A321" s="1">
        <v>41141</v>
      </c>
      <c r="B321">
        <v>2301.79</v>
      </c>
      <c r="C321">
        <v>-5.0529937583200001E-3</v>
      </c>
      <c r="D321">
        <v>0.72094953519299998</v>
      </c>
      <c r="E321">
        <v>8.7277019679799991E-3</v>
      </c>
      <c r="F321">
        <v>0.84935650912500005</v>
      </c>
      <c r="G321">
        <v>97</v>
      </c>
      <c r="H321" t="s">
        <v>152</v>
      </c>
      <c r="I321">
        <v>4.4086E-2</v>
      </c>
      <c r="J321">
        <v>1.0005038609300001</v>
      </c>
      <c r="K321">
        <v>1.04461207414</v>
      </c>
      <c r="L321" t="s">
        <v>143</v>
      </c>
      <c r="M321">
        <v>2.3939999999999999E-3</v>
      </c>
      <c r="N321">
        <v>0.81730275102799999</v>
      </c>
      <c r="O321">
        <v>0.81925937381400005</v>
      </c>
      <c r="P321" t="s">
        <v>153</v>
      </c>
      <c r="Q321">
        <v>-5.9519999999999998E-3</v>
      </c>
      <c r="R321">
        <v>0.81109430122699999</v>
      </c>
      <c r="S321">
        <v>0.80626666794599999</v>
      </c>
      <c r="T321" t="s">
        <v>154</v>
      </c>
      <c r="U321">
        <v>-3.2169999999999998E-3</v>
      </c>
      <c r="V321">
        <v>1.00974637007</v>
      </c>
      <c r="W321">
        <v>1.0064980160000001</v>
      </c>
      <c r="X321" t="s">
        <v>155</v>
      </c>
      <c r="Y321">
        <v>4.3519000000000002E-2</v>
      </c>
      <c r="Z321">
        <v>1.1726882252599999</v>
      </c>
      <c r="AA321">
        <v>1.2237224441400001</v>
      </c>
      <c r="AB321" t="s">
        <v>156</v>
      </c>
      <c r="AC321">
        <v>-8.1999999999999998E-4</v>
      </c>
      <c r="AD321">
        <v>0.96184214661800005</v>
      </c>
      <c r="AE321">
        <v>0.961053436057</v>
      </c>
      <c r="AF321" t="s">
        <v>157</v>
      </c>
      <c r="AG321">
        <v>1.1846000000000001E-2</v>
      </c>
      <c r="AH321">
        <v>1.36707200461</v>
      </c>
      <c r="AI321">
        <v>1.38326633958</v>
      </c>
      <c r="AJ321" t="s">
        <v>158</v>
      </c>
      <c r="AK321">
        <v>-2.9629999999999999E-3</v>
      </c>
      <c r="AL321">
        <v>1.11125320078</v>
      </c>
      <c r="AM321">
        <v>1.10796055755</v>
      </c>
      <c r="AN321" t="s">
        <v>159</v>
      </c>
      <c r="AO321">
        <v>-3.4580000000000001E-3</v>
      </c>
      <c r="AP321">
        <v>1.0556259460799999</v>
      </c>
      <c r="AQ321">
        <v>1.05197559156</v>
      </c>
      <c r="AR321" t="s">
        <v>160</v>
      </c>
      <c r="AS321">
        <v>1.4493000000000001E-2</v>
      </c>
      <c r="AT321">
        <v>1.05142484125</v>
      </c>
      <c r="AU321">
        <v>1.0666631414700001</v>
      </c>
      <c r="AV321" t="s">
        <v>161</v>
      </c>
      <c r="AW321">
        <v>7.3889999999999997E-3</v>
      </c>
      <c r="AX321">
        <v>0.91446918710000002</v>
      </c>
      <c r="AY321">
        <v>0.92122619992300003</v>
      </c>
      <c r="AZ321" t="s">
        <v>162</v>
      </c>
      <c r="BA321">
        <v>2.1958999999999999E-2</v>
      </c>
      <c r="BB321">
        <v>1.17771232635</v>
      </c>
      <c r="BC321">
        <v>1.20357371133</v>
      </c>
      <c r="BD321" t="s">
        <v>163</v>
      </c>
      <c r="BE321">
        <v>2.7160000000000001E-3</v>
      </c>
      <c r="BF321">
        <v>1.0514069796700001</v>
      </c>
      <c r="BG321">
        <v>1.05426260102</v>
      </c>
      <c r="BH321" t="s">
        <v>164</v>
      </c>
      <c r="BI321">
        <v>-1.4286E-2</v>
      </c>
      <c r="BJ321">
        <v>0.81052748907200001</v>
      </c>
      <c r="BK321">
        <v>0.798948293363</v>
      </c>
      <c r="BL321" t="s">
        <v>165</v>
      </c>
      <c r="BM321">
        <v>0.10029200000000001</v>
      </c>
      <c r="BN321">
        <v>1.0598522857899999</v>
      </c>
      <c r="BO321">
        <v>1.16614699124</v>
      </c>
      <c r="BP321" t="s">
        <v>95</v>
      </c>
      <c r="BQ321">
        <v>4.9899999999999999E-4</v>
      </c>
      <c r="BR321">
        <v>0.850235392029</v>
      </c>
      <c r="BS321">
        <v>0.85065965949</v>
      </c>
      <c r="BT321" t="s">
        <v>166</v>
      </c>
      <c r="BU321">
        <v>8.8900000000000003E-4</v>
      </c>
      <c r="BV321">
        <v>0.90597046401400005</v>
      </c>
      <c r="BW321">
        <v>0.90677587175700003</v>
      </c>
      <c r="BX321" t="s">
        <v>57</v>
      </c>
      <c r="BY321">
        <v>-3.3500000000000001E-4</v>
      </c>
      <c r="BZ321">
        <v>1.07024805243</v>
      </c>
      <c r="CA321">
        <v>1.06988951933</v>
      </c>
      <c r="CB321" t="s">
        <v>167</v>
      </c>
      <c r="CC321">
        <v>3.5869999999999999E-3</v>
      </c>
      <c r="CD321">
        <v>0.93923428791499997</v>
      </c>
      <c r="CE321">
        <v>0.942603321306</v>
      </c>
      <c r="CF321" t="s">
        <v>129</v>
      </c>
      <c r="CG321">
        <v>2.3869999999999998E-3</v>
      </c>
      <c r="CH321">
        <v>0.902830451955</v>
      </c>
      <c r="CI321">
        <v>0.90498550824400004</v>
      </c>
      <c r="CJ321" t="s">
        <v>168</v>
      </c>
      <c r="CK321">
        <v>8.7030000000000007E-3</v>
      </c>
      <c r="CL321">
        <v>1.31539602948</v>
      </c>
      <c r="CM321">
        <v>1.32684392113</v>
      </c>
      <c r="CN321" t="s">
        <v>169</v>
      </c>
      <c r="CO321">
        <v>-7.0829999999999999E-3</v>
      </c>
      <c r="CP321">
        <v>0.71185811006699995</v>
      </c>
      <c r="CQ321">
        <v>0.70681601907299996</v>
      </c>
      <c r="CR321" t="s">
        <v>170</v>
      </c>
      <c r="CS321">
        <v>1.2049999999999999E-3</v>
      </c>
      <c r="CT321">
        <v>0.681713267678</v>
      </c>
      <c r="CU321">
        <v>0.68253473216500005</v>
      </c>
      <c r="CV321" t="s">
        <v>171</v>
      </c>
      <c r="CW321">
        <v>-8.3299999999999997E-4</v>
      </c>
      <c r="CX321">
        <v>1.10468388403</v>
      </c>
      <c r="CY321">
        <v>1.1037636823500001</v>
      </c>
      <c r="CZ321" t="s">
        <v>172</v>
      </c>
      <c r="DA321">
        <v>-9.68E-4</v>
      </c>
      <c r="DB321">
        <v>0.825740043649</v>
      </c>
      <c r="DC321">
        <v>0.82494072728699996</v>
      </c>
      <c r="DD321" t="s">
        <v>173</v>
      </c>
      <c r="DE321">
        <v>1.5237000000000001E-2</v>
      </c>
      <c r="DF321">
        <v>0.95996689834899995</v>
      </c>
      <c r="DG321">
        <v>0.97459391397899997</v>
      </c>
      <c r="DH321" t="s">
        <v>78</v>
      </c>
      <c r="DI321">
        <v>-7.6499999999999997E-3</v>
      </c>
      <c r="DJ321">
        <v>0.96868231953200001</v>
      </c>
      <c r="DK321">
        <v>0.96127189978799998</v>
      </c>
      <c r="DL321" t="s">
        <v>174</v>
      </c>
      <c r="DM321">
        <v>9.0700000000000004E-4</v>
      </c>
      <c r="DN321">
        <v>0.836114407123</v>
      </c>
      <c r="DO321">
        <v>0.83687276289099999</v>
      </c>
      <c r="DP321" t="s">
        <v>63</v>
      </c>
      <c r="DQ321">
        <v>9.2119999999999997E-3</v>
      </c>
      <c r="DR321">
        <v>0.787267401453</v>
      </c>
      <c r="DS321">
        <v>0.794519708755</v>
      </c>
      <c r="DT321" t="s">
        <v>175</v>
      </c>
      <c r="DU321">
        <v>-6.2789999999999999E-3</v>
      </c>
      <c r="DV321">
        <v>0.74689869313500001</v>
      </c>
      <c r="DW321">
        <v>0.74220891624100005</v>
      </c>
      <c r="DX321" t="s">
        <v>176</v>
      </c>
      <c r="DY321">
        <v>1.8079999999999999E-3</v>
      </c>
      <c r="DZ321">
        <v>0.82664190993999997</v>
      </c>
      <c r="EA321">
        <v>0.82813647851299999</v>
      </c>
      <c r="EB321" t="s">
        <v>177</v>
      </c>
      <c r="EC321">
        <v>1.1831E-2</v>
      </c>
      <c r="ED321">
        <v>1.24801820796</v>
      </c>
      <c r="EE321">
        <v>1.2627835113699999</v>
      </c>
      <c r="EF321" t="s">
        <v>69</v>
      </c>
      <c r="EG321">
        <v>-3.1149E-2</v>
      </c>
      <c r="EH321">
        <v>0.77648110557000005</v>
      </c>
      <c r="EI321">
        <v>0.75229449561299999</v>
      </c>
      <c r="EJ321" t="s">
        <v>178</v>
      </c>
      <c r="EK321">
        <v>1.3065999999999999E-2</v>
      </c>
      <c r="EL321">
        <v>1.0227995329799999</v>
      </c>
      <c r="EM321">
        <v>1.0361634316799999</v>
      </c>
      <c r="EN321" t="s">
        <v>179</v>
      </c>
      <c r="EO321">
        <v>6.234E-3</v>
      </c>
      <c r="EP321">
        <v>1.08322905141</v>
      </c>
      <c r="EQ321">
        <v>1.0899819013200001</v>
      </c>
      <c r="ER321" t="s">
        <v>42</v>
      </c>
      <c r="ES321">
        <v>1.193E-3</v>
      </c>
      <c r="ET321">
        <v>0.83549266581699999</v>
      </c>
      <c r="EU321">
        <v>0.83648940856800003</v>
      </c>
      <c r="EV321" t="s">
        <v>180</v>
      </c>
      <c r="EW321">
        <v>2.4450000000000001E-3</v>
      </c>
      <c r="EX321">
        <v>1.2120868463000001</v>
      </c>
      <c r="EY321">
        <v>1.2150503986400001</v>
      </c>
      <c r="EZ321" t="s">
        <v>181</v>
      </c>
      <c r="FA321">
        <v>-6.4989999999999996E-3</v>
      </c>
      <c r="FB321">
        <v>1.0364915622799999</v>
      </c>
      <c r="FC321">
        <v>1.0297554036200001</v>
      </c>
      <c r="FD321" t="s">
        <v>182</v>
      </c>
      <c r="FE321">
        <v>-2.2408999999999998E-2</v>
      </c>
      <c r="FF321">
        <v>1.07018736466</v>
      </c>
      <c r="FG321">
        <v>1.04620553601</v>
      </c>
      <c r="FH321" t="s">
        <v>183</v>
      </c>
      <c r="FI321">
        <v>2.2638999999999999E-2</v>
      </c>
      <c r="FJ321">
        <v>1.13433461785</v>
      </c>
      <c r="FK321">
        <v>1.1600148192599999</v>
      </c>
      <c r="FL321" t="s">
        <v>184</v>
      </c>
      <c r="FM321">
        <v>-1.5529999999999999E-3</v>
      </c>
      <c r="FN321">
        <v>0.83059086254500003</v>
      </c>
      <c r="FO321">
        <v>0.82930095493599998</v>
      </c>
      <c r="FP321" t="s">
        <v>31</v>
      </c>
      <c r="FQ321">
        <v>1.7228E-2</v>
      </c>
      <c r="FR321">
        <v>1.24631480814</v>
      </c>
      <c r="FS321">
        <v>1.2677863196500001</v>
      </c>
      <c r="FT321" t="s">
        <v>185</v>
      </c>
      <c r="FU321">
        <v>-8.8699999999999998E-4</v>
      </c>
      <c r="FV321">
        <v>0.84919550638200003</v>
      </c>
      <c r="FW321">
        <v>0.84844226996799998</v>
      </c>
      <c r="FX321" t="s">
        <v>186</v>
      </c>
      <c r="FY321">
        <v>5.7000000000000002E-3</v>
      </c>
      <c r="FZ321">
        <v>0.83999373904399999</v>
      </c>
      <c r="GA321">
        <v>0.844781703356</v>
      </c>
      <c r="GB321" t="s">
        <v>187</v>
      </c>
      <c r="GC321">
        <v>6.7500000000000004E-2</v>
      </c>
      <c r="GD321">
        <v>0.95011543580900004</v>
      </c>
      <c r="GE321">
        <v>1.01424822773</v>
      </c>
      <c r="GF321" t="s">
        <v>188</v>
      </c>
      <c r="GG321">
        <v>4.1590000000000004E-3</v>
      </c>
      <c r="GH321">
        <v>0.983635223424</v>
      </c>
      <c r="GI321">
        <v>0.98772616231800003</v>
      </c>
      <c r="GJ321" t="s">
        <v>189</v>
      </c>
      <c r="GK321">
        <v>9.3329999999999993E-3</v>
      </c>
      <c r="GL321">
        <v>0.93366562598000002</v>
      </c>
      <c r="GM321">
        <v>0.94237952726700003</v>
      </c>
      <c r="GN321" t="s">
        <v>190</v>
      </c>
      <c r="GO321">
        <v>1.2876E-2</v>
      </c>
      <c r="GP321">
        <v>0.78400805443300003</v>
      </c>
      <c r="GQ321">
        <v>0.79410294214199995</v>
      </c>
      <c r="GR321" t="s">
        <v>191</v>
      </c>
      <c r="GS321">
        <v>6.1780000000000003E-3</v>
      </c>
      <c r="GT321">
        <v>1.13376316805</v>
      </c>
      <c r="GU321">
        <v>1.1407675569</v>
      </c>
      <c r="GV321" t="s">
        <v>192</v>
      </c>
      <c r="GW321">
        <v>2.3639E-2</v>
      </c>
      <c r="GX321">
        <v>1.2196476953399999</v>
      </c>
      <c r="GY321">
        <v>1.24847894721</v>
      </c>
      <c r="GZ321" t="s">
        <v>193</v>
      </c>
      <c r="HA321">
        <v>3.7230000000000002E-3</v>
      </c>
      <c r="HB321">
        <v>0.94979052416999998</v>
      </c>
      <c r="HC321">
        <v>0.95332659429199995</v>
      </c>
      <c r="HD321" t="s">
        <v>194</v>
      </c>
      <c r="HE321">
        <v>2.5125999999999999E-2</v>
      </c>
      <c r="HF321">
        <v>0.95749898531300004</v>
      </c>
      <c r="HG321">
        <v>0.98155710481799996</v>
      </c>
      <c r="HH321" t="s">
        <v>68</v>
      </c>
      <c r="HI321">
        <v>1.4821000000000001E-2</v>
      </c>
      <c r="HJ321">
        <v>1.1480424250000001</v>
      </c>
      <c r="HK321">
        <v>1.1650575617800001</v>
      </c>
      <c r="HL321" t="s">
        <v>195</v>
      </c>
      <c r="HM321">
        <v>-1.3906999999999999E-2</v>
      </c>
      <c r="HN321">
        <v>1.2110020908900001</v>
      </c>
      <c r="HO321">
        <v>1.1941606848099999</v>
      </c>
      <c r="HP321" t="s">
        <v>196</v>
      </c>
      <c r="HQ321">
        <v>1.2252000000000001E-2</v>
      </c>
      <c r="HR321">
        <v>1.1266106410800001</v>
      </c>
      <c r="HS321">
        <v>1.1404138746600001</v>
      </c>
      <c r="HT321" t="s">
        <v>197</v>
      </c>
      <c r="HU321">
        <v>1.431E-2</v>
      </c>
      <c r="HV321">
        <v>1.2134844702200001</v>
      </c>
      <c r="HW321">
        <v>1.2308494329899999</v>
      </c>
      <c r="HX321" t="s">
        <v>198</v>
      </c>
      <c r="HY321">
        <v>0</v>
      </c>
      <c r="HZ321">
        <v>1.0092028104599999</v>
      </c>
      <c r="IA321">
        <v>1.0092028104599999</v>
      </c>
      <c r="IB321" t="s">
        <v>199</v>
      </c>
      <c r="IC321">
        <v>2.7081000000000001E-2</v>
      </c>
      <c r="ID321">
        <v>0.75932806121200003</v>
      </c>
      <c r="IE321">
        <v>0.77989142443799997</v>
      </c>
      <c r="IF321" t="s">
        <v>200</v>
      </c>
      <c r="IG321">
        <v>3.9181000000000001E-2</v>
      </c>
      <c r="IH321">
        <v>1.1022902800600001</v>
      </c>
      <c r="II321">
        <v>1.1454791155299999</v>
      </c>
      <c r="IJ321" t="s">
        <v>201</v>
      </c>
      <c r="IK321">
        <v>2.4188000000000001E-2</v>
      </c>
      <c r="IL321">
        <v>1.1088127157100001</v>
      </c>
      <c r="IM321">
        <v>1.1356326776800001</v>
      </c>
      <c r="IN321" t="s">
        <v>202</v>
      </c>
      <c r="IO321">
        <v>1.3429E-2</v>
      </c>
      <c r="IP321">
        <v>1.0939628508200001</v>
      </c>
      <c r="IQ321">
        <v>1.10865367794</v>
      </c>
      <c r="IR321" t="s">
        <v>203</v>
      </c>
      <c r="IS321">
        <v>2.6256000000000002E-2</v>
      </c>
      <c r="IT321">
        <v>1.2053231987599999</v>
      </c>
      <c r="IU321">
        <v>1.23697016467</v>
      </c>
      <c r="IV321" t="s">
        <v>74</v>
      </c>
      <c r="IW321">
        <v>-4.0419999999999996E-3</v>
      </c>
      <c r="IX321">
        <v>0.91813316030400005</v>
      </c>
      <c r="IY321">
        <v>0.91442206606999998</v>
      </c>
      <c r="IZ321" t="s">
        <v>73</v>
      </c>
      <c r="JA321">
        <v>-2.3340000000000001E-3</v>
      </c>
      <c r="JB321">
        <v>0.839701884131</v>
      </c>
      <c r="JC321">
        <v>0.83774201993300002</v>
      </c>
      <c r="JD321" t="s">
        <v>204</v>
      </c>
      <c r="JE321">
        <v>-2.3810000000000001E-2</v>
      </c>
      <c r="JF321">
        <v>2.00743825716</v>
      </c>
      <c r="JG321">
        <v>1.9596411522499999</v>
      </c>
      <c r="JH321" t="s">
        <v>205</v>
      </c>
      <c r="JI321">
        <v>1.5131E-2</v>
      </c>
      <c r="JJ321">
        <v>0.87699036573900002</v>
      </c>
      <c r="JK321">
        <v>0.89026010696299995</v>
      </c>
      <c r="JL321" t="s">
        <v>206</v>
      </c>
      <c r="JM321">
        <v>2.1006E-2</v>
      </c>
      <c r="JN321">
        <v>0.93486787837800001</v>
      </c>
      <c r="JO321">
        <v>0.95450571303099996</v>
      </c>
      <c r="JP321" t="s">
        <v>207</v>
      </c>
      <c r="JQ321">
        <v>8.9177000000000006E-2</v>
      </c>
      <c r="JR321">
        <v>1.12029644276</v>
      </c>
      <c r="JS321">
        <v>1.2202011186399999</v>
      </c>
      <c r="JT321" t="s">
        <v>208</v>
      </c>
      <c r="JU321">
        <v>-1.1334E-2</v>
      </c>
      <c r="JV321">
        <v>0.88462175753700001</v>
      </c>
      <c r="JW321">
        <v>0.87459545453700005</v>
      </c>
      <c r="JX321" t="s">
        <v>209</v>
      </c>
      <c r="JY321">
        <v>1.4812000000000001E-2</v>
      </c>
      <c r="JZ321">
        <v>1.3901439118600001</v>
      </c>
      <c r="KA321">
        <v>1.4107347234800001</v>
      </c>
      <c r="KB321" t="s">
        <v>54</v>
      </c>
      <c r="KC321">
        <v>0</v>
      </c>
      <c r="KD321">
        <v>0.92892675523000001</v>
      </c>
      <c r="KE321">
        <v>0.92892675523000001</v>
      </c>
      <c r="KF321" t="s">
        <v>210</v>
      </c>
      <c r="KG321">
        <v>-4.4819999999999999E-3</v>
      </c>
      <c r="KH321">
        <v>1.02468724308</v>
      </c>
      <c r="KI321">
        <v>1.02009459486</v>
      </c>
      <c r="KJ321" t="s">
        <v>211</v>
      </c>
      <c r="KK321">
        <v>-8.907E-3</v>
      </c>
      <c r="KL321">
        <v>0.98984962551</v>
      </c>
      <c r="KM321">
        <v>0.98103303489500004</v>
      </c>
      <c r="KN321" t="s">
        <v>212</v>
      </c>
      <c r="KO321">
        <v>3.0807999999999999E-2</v>
      </c>
      <c r="KP321">
        <v>0.92669146794799995</v>
      </c>
      <c r="KQ321">
        <v>0.95524097869199998</v>
      </c>
      <c r="KR321" t="s">
        <v>213</v>
      </c>
      <c r="KS321">
        <v>4.751E-3</v>
      </c>
      <c r="KT321">
        <v>0.76836346138900002</v>
      </c>
      <c r="KU321">
        <v>0.77201395619400004</v>
      </c>
      <c r="KV321" t="s">
        <v>214</v>
      </c>
      <c r="KW321">
        <v>3.1099999999999999E-3</v>
      </c>
      <c r="KX321">
        <v>0.94588130692799999</v>
      </c>
      <c r="KY321">
        <v>0.94882299779299994</v>
      </c>
      <c r="KZ321" t="s">
        <v>215</v>
      </c>
      <c r="LA321">
        <v>1.0453E-2</v>
      </c>
      <c r="LB321">
        <v>0.84411736910400004</v>
      </c>
      <c r="LC321">
        <v>0.85294092796300003</v>
      </c>
      <c r="LD321" t="s">
        <v>51</v>
      </c>
      <c r="LE321">
        <v>-1.3944E-2</v>
      </c>
      <c r="LF321">
        <v>0.909419692148</v>
      </c>
      <c r="LG321">
        <v>0.89673874396099995</v>
      </c>
      <c r="LH321" t="s">
        <v>216</v>
      </c>
      <c r="LI321">
        <v>-8.097E-3</v>
      </c>
      <c r="LJ321">
        <v>0.892648283642</v>
      </c>
      <c r="LK321">
        <v>0.88542051048899995</v>
      </c>
      <c r="LL321" t="s">
        <v>217</v>
      </c>
      <c r="LM321">
        <v>-1.3223E-2</v>
      </c>
      <c r="LN321">
        <v>0.85542317894300002</v>
      </c>
      <c r="LO321">
        <v>0.84411191824800003</v>
      </c>
      <c r="LP321" t="s">
        <v>218</v>
      </c>
      <c r="LQ321">
        <v>-2.3340000000000001E-3</v>
      </c>
      <c r="LR321">
        <v>0.86131830349500005</v>
      </c>
      <c r="LS321">
        <v>0.85930798657499996</v>
      </c>
      <c r="LT321" t="s">
        <v>219</v>
      </c>
      <c r="LU321">
        <v>-1.3680000000000001E-3</v>
      </c>
      <c r="LV321">
        <v>0.84703691349200005</v>
      </c>
      <c r="LW321">
        <v>0.84587816699399998</v>
      </c>
      <c r="LX321" t="s">
        <v>220</v>
      </c>
      <c r="LY321">
        <v>0</v>
      </c>
      <c r="LZ321">
        <v>1.2145958566199999</v>
      </c>
      <c r="MA321">
        <v>1.2145958566199999</v>
      </c>
      <c r="MB321" t="s">
        <v>221</v>
      </c>
      <c r="MC321">
        <v>1.2470999999999999E-2</v>
      </c>
      <c r="MD321">
        <v>0.78582845856600003</v>
      </c>
      <c r="ME321">
        <v>0.79562852527200001</v>
      </c>
      <c r="MF321" t="s">
        <v>222</v>
      </c>
      <c r="MG321">
        <v>7.4105000000000004E-2</v>
      </c>
      <c r="MH321">
        <v>0.89590369854399998</v>
      </c>
      <c r="MI321">
        <v>0.96229464212500004</v>
      </c>
      <c r="MJ321" t="s">
        <v>2</v>
      </c>
      <c r="MK321">
        <v>1.2102999999999999E-2</v>
      </c>
      <c r="ML321">
        <v>1.37005174189</v>
      </c>
      <c r="MM321">
        <v>1.38663347813</v>
      </c>
      <c r="MN321" t="s">
        <v>223</v>
      </c>
      <c r="MO321">
        <v>1.5162E-2</v>
      </c>
      <c r="MP321">
        <v>0.88530067692600001</v>
      </c>
      <c r="MQ321">
        <v>0.89872360578900001</v>
      </c>
      <c r="MR321" t="s">
        <v>15</v>
      </c>
      <c r="MS321">
        <v>1.2179999999999999E-3</v>
      </c>
      <c r="MT321">
        <v>0.91527264385399998</v>
      </c>
      <c r="MU321">
        <v>0.91638744593400001</v>
      </c>
      <c r="MV321" t="s">
        <v>224</v>
      </c>
      <c r="MW321">
        <v>2.7548E-2</v>
      </c>
      <c r="MX321">
        <v>1.1892022181699999</v>
      </c>
      <c r="MY321">
        <v>1.2219623608700001</v>
      </c>
      <c r="MZ321" t="s">
        <v>225</v>
      </c>
      <c r="NA321">
        <v>-1.0710000000000001E-2</v>
      </c>
      <c r="NB321">
        <v>1.6728552211600001</v>
      </c>
      <c r="NC321">
        <v>1.65493894174</v>
      </c>
      <c r="ND321" t="s">
        <v>226</v>
      </c>
      <c r="NE321">
        <v>1.4248E-2</v>
      </c>
      <c r="NF321">
        <v>0.86858275492899994</v>
      </c>
      <c r="NG321">
        <v>0.880958322021</v>
      </c>
      <c r="NH321" t="s">
        <v>227</v>
      </c>
      <c r="NI321">
        <v>-1.3065E-2</v>
      </c>
      <c r="NJ321">
        <v>1.0018737021699999</v>
      </c>
      <c r="NK321">
        <v>0.98878422225100004</v>
      </c>
      <c r="NL321" t="s">
        <v>36</v>
      </c>
      <c r="NM321">
        <v>2.5413000000000002E-2</v>
      </c>
      <c r="NN321">
        <v>0.853944692241</v>
      </c>
      <c r="NO321">
        <v>0.87564598870499999</v>
      </c>
      <c r="NP321" t="s">
        <v>228</v>
      </c>
      <c r="NQ321">
        <v>8.7860000000000004E-3</v>
      </c>
      <c r="NR321">
        <v>0.98623958646200005</v>
      </c>
      <c r="NS321">
        <v>0.99490468746899996</v>
      </c>
      <c r="NT321" t="s">
        <v>229</v>
      </c>
      <c r="NU321">
        <v>-5.7799999999999995E-4</v>
      </c>
      <c r="NV321">
        <v>0.95373120241200005</v>
      </c>
      <c r="NW321">
        <v>0.95317994577700005</v>
      </c>
      <c r="NX321" t="s">
        <v>230</v>
      </c>
      <c r="NY321">
        <v>-2.9719999999999998E-3</v>
      </c>
      <c r="NZ321">
        <v>0.84862744729100004</v>
      </c>
      <c r="OA321">
        <v>0.84610532651699999</v>
      </c>
      <c r="OB321" t="s">
        <v>231</v>
      </c>
      <c r="OC321">
        <v>-1.0009000000000001E-2</v>
      </c>
      <c r="OD321">
        <v>0.83053866103700003</v>
      </c>
      <c r="OE321">
        <v>0.82222579957899999</v>
      </c>
    </row>
    <row r="322" spans="1:395" x14ac:dyDescent="0.15">
      <c r="A322" s="1">
        <v>41142</v>
      </c>
      <c r="B322">
        <v>2313.6999999999998</v>
      </c>
      <c r="C322">
        <v>5.1742339657400004E-3</v>
      </c>
      <c r="D322">
        <v>0.724679896765</v>
      </c>
      <c r="E322">
        <v>2.1050869599299998E-2</v>
      </c>
      <c r="F322">
        <v>0.86723620224200004</v>
      </c>
      <c r="G322">
        <v>97</v>
      </c>
      <c r="H322" t="s">
        <v>152</v>
      </c>
      <c r="I322">
        <v>2.1627E-2</v>
      </c>
      <c r="J322">
        <v>1.04461207414</v>
      </c>
      <c r="K322">
        <v>1.0672038994699999</v>
      </c>
      <c r="L322" t="s">
        <v>143</v>
      </c>
      <c r="M322">
        <v>-1.9904000000000002E-2</v>
      </c>
      <c r="N322">
        <v>0.81925937381400005</v>
      </c>
      <c r="O322">
        <v>0.80295283523700001</v>
      </c>
      <c r="P322" t="s">
        <v>153</v>
      </c>
      <c r="Q322">
        <v>2.0958000000000001E-2</v>
      </c>
      <c r="R322">
        <v>0.80626666794599999</v>
      </c>
      <c r="S322">
        <v>0.82316440477300001</v>
      </c>
      <c r="T322" t="s">
        <v>154</v>
      </c>
      <c r="U322">
        <v>2.3130999999999999E-2</v>
      </c>
      <c r="V322">
        <v>1.0064980160000001</v>
      </c>
      <c r="W322">
        <v>1.0297793216</v>
      </c>
      <c r="X322" t="s">
        <v>155</v>
      </c>
      <c r="Y322">
        <v>-1.1786E-2</v>
      </c>
      <c r="Z322">
        <v>1.2237224441400001</v>
      </c>
      <c r="AA322">
        <v>1.2092996514100001</v>
      </c>
      <c r="AB322" t="s">
        <v>156</v>
      </c>
      <c r="AC322">
        <v>2.8712000000000001E-2</v>
      </c>
      <c r="AD322">
        <v>0.961053436057</v>
      </c>
      <c r="AE322">
        <v>0.98864720231299996</v>
      </c>
      <c r="AF322" t="s">
        <v>157</v>
      </c>
      <c r="AG322">
        <v>5.3658999999999998E-2</v>
      </c>
      <c r="AH322">
        <v>1.38326633958</v>
      </c>
      <c r="AI322">
        <v>1.4574910281</v>
      </c>
      <c r="AJ322" t="s">
        <v>158</v>
      </c>
      <c r="AK322">
        <v>8.5439999999999995E-3</v>
      </c>
      <c r="AL322">
        <v>1.10796055755</v>
      </c>
      <c r="AM322">
        <v>1.1174269725499999</v>
      </c>
      <c r="AN322" t="s">
        <v>159</v>
      </c>
      <c r="AO322">
        <v>1.9664999999999998E-2</v>
      </c>
      <c r="AP322">
        <v>1.05197559156</v>
      </c>
      <c r="AQ322">
        <v>1.0726626915699999</v>
      </c>
      <c r="AR322" t="s">
        <v>160</v>
      </c>
      <c r="AS322">
        <v>1.9196000000000001E-2</v>
      </c>
      <c r="AT322">
        <v>1.0666631414700001</v>
      </c>
      <c r="AU322">
        <v>1.0871388071400001</v>
      </c>
      <c r="AV322" t="s">
        <v>161</v>
      </c>
      <c r="AW322">
        <v>1.0595E-2</v>
      </c>
      <c r="AX322">
        <v>0.92122619992300003</v>
      </c>
      <c r="AY322">
        <v>0.93098659151100005</v>
      </c>
      <c r="AZ322" t="s">
        <v>162</v>
      </c>
      <c r="BA322">
        <v>4.0219999999999999E-2</v>
      </c>
      <c r="BB322">
        <v>1.20357371133</v>
      </c>
      <c r="BC322">
        <v>1.2519814460000001</v>
      </c>
      <c r="BD322" t="s">
        <v>163</v>
      </c>
      <c r="BE322">
        <v>-2.6703000000000001E-2</v>
      </c>
      <c r="BF322">
        <v>1.05426260102</v>
      </c>
      <c r="BG322">
        <v>1.02611062679</v>
      </c>
      <c r="BH322" t="s">
        <v>164</v>
      </c>
      <c r="BI322">
        <v>9.2230000000000003E-3</v>
      </c>
      <c r="BJ322">
        <v>0.798948293363</v>
      </c>
      <c r="BK322">
        <v>0.80631699347300001</v>
      </c>
      <c r="BL322" t="s">
        <v>165</v>
      </c>
      <c r="BM322">
        <v>0.1</v>
      </c>
      <c r="BN322">
        <v>1.16614699124</v>
      </c>
      <c r="BO322">
        <v>1.2827616903600001</v>
      </c>
      <c r="BP322" t="s">
        <v>95</v>
      </c>
      <c r="BQ322">
        <v>1.4475E-2</v>
      </c>
      <c r="BR322">
        <v>0.85065965949</v>
      </c>
      <c r="BS322">
        <v>0.86297295806100005</v>
      </c>
      <c r="BT322" t="s">
        <v>166</v>
      </c>
      <c r="BU322">
        <v>1.421E-2</v>
      </c>
      <c r="BV322">
        <v>0.90677587175700003</v>
      </c>
      <c r="BW322">
        <v>0.91966115689399996</v>
      </c>
      <c r="BX322" t="s">
        <v>57</v>
      </c>
      <c r="BY322">
        <v>2.0101000000000001E-2</v>
      </c>
      <c r="BZ322">
        <v>1.06988951933</v>
      </c>
      <c r="CA322">
        <v>1.09139536856</v>
      </c>
      <c r="CB322" t="s">
        <v>167</v>
      </c>
      <c r="CC322">
        <v>2.5021999999999999E-2</v>
      </c>
      <c r="CD322">
        <v>0.942603321306</v>
      </c>
      <c r="CE322">
        <v>0.966189141611</v>
      </c>
      <c r="CF322" t="s">
        <v>129</v>
      </c>
      <c r="CG322">
        <v>9.5239999999999995E-3</v>
      </c>
      <c r="CH322">
        <v>0.90498550824400004</v>
      </c>
      <c r="CI322">
        <v>0.91360459022399998</v>
      </c>
      <c r="CJ322" t="s">
        <v>168</v>
      </c>
      <c r="CK322">
        <v>3.6670000000000001E-2</v>
      </c>
      <c r="CL322">
        <v>1.32684392113</v>
      </c>
      <c r="CM322">
        <v>1.3754992877100001</v>
      </c>
      <c r="CN322" t="s">
        <v>169</v>
      </c>
      <c r="CO322">
        <v>1.1592E-2</v>
      </c>
      <c r="CP322">
        <v>0.70681601907299996</v>
      </c>
      <c r="CQ322">
        <v>0.71500943036599995</v>
      </c>
      <c r="CR322" t="s">
        <v>170</v>
      </c>
      <c r="CS322">
        <v>2.0456999999999999E-2</v>
      </c>
      <c r="CT322">
        <v>0.68253473216500005</v>
      </c>
      <c r="CU322">
        <v>0.69649734518100004</v>
      </c>
      <c r="CV322" t="s">
        <v>171</v>
      </c>
      <c r="CW322">
        <v>5.1666999999999998E-2</v>
      </c>
      <c r="CX322">
        <v>1.1037636823500001</v>
      </c>
      <c r="CY322">
        <v>1.16079184053</v>
      </c>
      <c r="CZ322" t="s">
        <v>172</v>
      </c>
      <c r="DA322">
        <v>1.6473000000000002E-2</v>
      </c>
      <c r="DB322">
        <v>0.82494072728699996</v>
      </c>
      <c r="DC322">
        <v>0.83852997588699996</v>
      </c>
      <c r="DD322" t="s">
        <v>173</v>
      </c>
      <c r="DE322">
        <v>-7.1089999999999999E-3</v>
      </c>
      <c r="DF322">
        <v>0.97459391397899997</v>
      </c>
      <c r="DG322">
        <v>0.96766552584499999</v>
      </c>
      <c r="DH322" t="s">
        <v>78</v>
      </c>
      <c r="DI322">
        <v>3.3040000000000001E-3</v>
      </c>
      <c r="DJ322">
        <v>0.96127189978799998</v>
      </c>
      <c r="DK322">
        <v>0.96444794214499996</v>
      </c>
      <c r="DL322" t="s">
        <v>174</v>
      </c>
      <c r="DM322">
        <v>1.5413E-2</v>
      </c>
      <c r="DN322">
        <v>0.83687276289099999</v>
      </c>
      <c r="DO322">
        <v>0.84977148278500003</v>
      </c>
      <c r="DP322" t="s">
        <v>63</v>
      </c>
      <c r="DQ322">
        <v>2.9412000000000001E-2</v>
      </c>
      <c r="DR322">
        <v>0.794519708755</v>
      </c>
      <c r="DS322">
        <v>0.817888122429</v>
      </c>
      <c r="DT322" t="s">
        <v>175</v>
      </c>
      <c r="DU322">
        <v>1.2638E-2</v>
      </c>
      <c r="DV322">
        <v>0.74220891624100005</v>
      </c>
      <c r="DW322">
        <v>0.75158895252400004</v>
      </c>
      <c r="DX322" t="s">
        <v>176</v>
      </c>
      <c r="DY322">
        <v>9.9279999999999993E-3</v>
      </c>
      <c r="DZ322">
        <v>0.82813647851299999</v>
      </c>
      <c r="EA322">
        <v>0.83635821747200001</v>
      </c>
      <c r="EB322" t="s">
        <v>177</v>
      </c>
      <c r="EC322">
        <v>3.2294000000000003E-2</v>
      </c>
      <c r="ED322">
        <v>1.2627835113699999</v>
      </c>
      <c r="EE322">
        <v>1.30356384209</v>
      </c>
      <c r="EF322" t="s">
        <v>69</v>
      </c>
      <c r="EG322">
        <v>-7.7609999999999997E-3</v>
      </c>
      <c r="EH322">
        <v>0.75229449561299999</v>
      </c>
      <c r="EI322">
        <v>0.74645593803200005</v>
      </c>
      <c r="EJ322" t="s">
        <v>178</v>
      </c>
      <c r="EK322">
        <v>1.8057E-2</v>
      </c>
      <c r="EL322">
        <v>1.0361634316799999</v>
      </c>
      <c r="EM322">
        <v>1.05487343477</v>
      </c>
      <c r="EN322" t="s">
        <v>179</v>
      </c>
      <c r="EO322">
        <v>1.0841999999999999E-2</v>
      </c>
      <c r="EP322">
        <v>1.0899819013200001</v>
      </c>
      <c r="EQ322">
        <v>1.1017994850899999</v>
      </c>
      <c r="ER322" t="s">
        <v>42</v>
      </c>
      <c r="ES322">
        <v>1.6687E-2</v>
      </c>
      <c r="ET322">
        <v>0.83648940856800003</v>
      </c>
      <c r="EU322">
        <v>0.85044790732800002</v>
      </c>
      <c r="EV322" t="s">
        <v>180</v>
      </c>
      <c r="EW322">
        <v>1.7073000000000001E-2</v>
      </c>
      <c r="EX322">
        <v>1.2150503986400001</v>
      </c>
      <c r="EY322">
        <v>1.23579495409</v>
      </c>
      <c r="EZ322" t="s">
        <v>181</v>
      </c>
      <c r="FA322">
        <v>7.3590000000000001E-3</v>
      </c>
      <c r="FB322">
        <v>1.0297554036200001</v>
      </c>
      <c r="FC322">
        <v>1.0373333736300001</v>
      </c>
      <c r="FD322" t="s">
        <v>182</v>
      </c>
      <c r="FE322">
        <v>5.0140000000000002E-3</v>
      </c>
      <c r="FF322">
        <v>1.04620553601</v>
      </c>
      <c r="FG322">
        <v>1.05145121056</v>
      </c>
      <c r="FH322" t="s">
        <v>183</v>
      </c>
      <c r="FI322">
        <v>-2.2899999999999999E-3</v>
      </c>
      <c r="FJ322">
        <v>1.1600148192599999</v>
      </c>
      <c r="FK322">
        <v>1.15735838533</v>
      </c>
      <c r="FL322" t="s">
        <v>184</v>
      </c>
      <c r="FM322">
        <v>3.3437000000000001E-2</v>
      </c>
      <c r="FN322">
        <v>0.82930095493599998</v>
      </c>
      <c r="FO322">
        <v>0.85703029096600003</v>
      </c>
      <c r="FP322" t="s">
        <v>31</v>
      </c>
      <c r="FQ322">
        <v>2.2091E-2</v>
      </c>
      <c r="FR322">
        <v>1.2677863196500001</v>
      </c>
      <c r="FS322">
        <v>1.29579298724</v>
      </c>
      <c r="FT322" t="s">
        <v>185</v>
      </c>
      <c r="FU322">
        <v>2.8419E-2</v>
      </c>
      <c r="FV322">
        <v>0.84844226996799998</v>
      </c>
      <c r="FW322">
        <v>0.87255415083800003</v>
      </c>
      <c r="FX322" t="s">
        <v>186</v>
      </c>
      <c r="FY322">
        <v>3.8865999999999998E-2</v>
      </c>
      <c r="FZ322">
        <v>0.844781703356</v>
      </c>
      <c r="GA322">
        <v>0.87761498903900004</v>
      </c>
      <c r="GB322" t="s">
        <v>187</v>
      </c>
      <c r="GC322">
        <v>-4.6839999999999998E-3</v>
      </c>
      <c r="GD322">
        <v>1.01424822773</v>
      </c>
      <c r="GE322">
        <v>1.0094974890299999</v>
      </c>
      <c r="GF322" t="s">
        <v>188</v>
      </c>
      <c r="GG322">
        <v>2.6036E-2</v>
      </c>
      <c r="GH322">
        <v>0.98772616231800003</v>
      </c>
      <c r="GI322">
        <v>1.0134426006799999</v>
      </c>
      <c r="GJ322" t="s">
        <v>189</v>
      </c>
      <c r="GK322">
        <v>3.0383E-2</v>
      </c>
      <c r="GL322">
        <v>0.94237952726700003</v>
      </c>
      <c r="GM322">
        <v>0.97101184444400002</v>
      </c>
      <c r="GN322" t="s">
        <v>190</v>
      </c>
      <c r="GO322">
        <v>5.9322E-2</v>
      </c>
      <c r="GP322">
        <v>0.79410294214199995</v>
      </c>
      <c r="GQ322">
        <v>0.84121071687600002</v>
      </c>
      <c r="GR322" t="s">
        <v>191</v>
      </c>
      <c r="GS322">
        <v>1.4912E-2</v>
      </c>
      <c r="GT322">
        <v>1.1407675569</v>
      </c>
      <c r="GU322">
        <v>1.1577786827100001</v>
      </c>
      <c r="GV322" t="s">
        <v>192</v>
      </c>
      <c r="GW322">
        <v>1.9871E-2</v>
      </c>
      <c r="GX322">
        <v>1.24847894721</v>
      </c>
      <c r="GY322">
        <v>1.2732874723700001</v>
      </c>
      <c r="GZ322" t="s">
        <v>193</v>
      </c>
      <c r="HA322">
        <v>9.6439999999999998E-3</v>
      </c>
      <c r="HB322">
        <v>0.95332659429199995</v>
      </c>
      <c r="HC322">
        <v>0.96252047596699997</v>
      </c>
      <c r="HD322" t="s">
        <v>194</v>
      </c>
      <c r="HE322">
        <v>1.7156999999999999E-2</v>
      </c>
      <c r="HF322">
        <v>0.98155710481799996</v>
      </c>
      <c r="HG322">
        <v>0.99839768006499996</v>
      </c>
      <c r="HH322" t="s">
        <v>68</v>
      </c>
      <c r="HI322">
        <v>2.2290999999999998E-2</v>
      </c>
      <c r="HJ322">
        <v>1.1650575617800001</v>
      </c>
      <c r="HK322">
        <v>1.1910278598899999</v>
      </c>
      <c r="HL322" t="s">
        <v>195</v>
      </c>
      <c r="HM322">
        <v>4.0013E-2</v>
      </c>
      <c r="HN322">
        <v>1.1941606848099999</v>
      </c>
      <c r="HO322">
        <v>1.2419426362999999</v>
      </c>
      <c r="HP322" t="s">
        <v>196</v>
      </c>
      <c r="HQ322">
        <v>6.9698999999999997E-2</v>
      </c>
      <c r="HR322">
        <v>1.1404138746600001</v>
      </c>
      <c r="HS322">
        <v>1.21989958131</v>
      </c>
      <c r="HT322" t="s">
        <v>197</v>
      </c>
      <c r="HU322">
        <v>1.2448000000000001E-2</v>
      </c>
      <c r="HV322">
        <v>1.2308494329899999</v>
      </c>
      <c r="HW322">
        <v>1.24617104673</v>
      </c>
      <c r="HX322" t="s">
        <v>198</v>
      </c>
      <c r="HY322">
        <v>0</v>
      </c>
      <c r="HZ322">
        <v>1.0092028104599999</v>
      </c>
      <c r="IA322">
        <v>1.0092028104599999</v>
      </c>
      <c r="IB322" t="s">
        <v>199</v>
      </c>
      <c r="IC322">
        <v>3.7109000000000003E-2</v>
      </c>
      <c r="ID322">
        <v>0.77989142443799997</v>
      </c>
      <c r="IE322">
        <v>0.80883241530700001</v>
      </c>
      <c r="IF322" t="s">
        <v>200</v>
      </c>
      <c r="IG322">
        <v>2.8278000000000001E-2</v>
      </c>
      <c r="IH322">
        <v>1.1454791155299999</v>
      </c>
      <c r="II322">
        <v>1.17787097396</v>
      </c>
      <c r="IJ322" t="s">
        <v>201</v>
      </c>
      <c r="IK322">
        <v>3.9135999999999997E-2</v>
      </c>
      <c r="IL322">
        <v>1.1356326776800001</v>
      </c>
      <c r="IM322">
        <v>1.18007679815</v>
      </c>
      <c r="IN322" t="s">
        <v>202</v>
      </c>
      <c r="IO322">
        <v>2.6731000000000001E-2</v>
      </c>
      <c r="IP322">
        <v>1.10865367794</v>
      </c>
      <c r="IQ322">
        <v>1.1382890994099999</v>
      </c>
      <c r="IR322" t="s">
        <v>203</v>
      </c>
      <c r="IS322">
        <v>4.4489999999999998E-3</v>
      </c>
      <c r="IT322">
        <v>1.23697016467</v>
      </c>
      <c r="IU322">
        <v>1.2424734449299999</v>
      </c>
      <c r="IV322" t="s">
        <v>74</v>
      </c>
      <c r="IW322">
        <v>1.4493000000000001E-2</v>
      </c>
      <c r="IX322">
        <v>0.91442206606999998</v>
      </c>
      <c r="IY322">
        <v>0.92767478507300005</v>
      </c>
      <c r="IZ322" t="s">
        <v>73</v>
      </c>
      <c r="JA322">
        <v>2.3400000000000001E-3</v>
      </c>
      <c r="JB322">
        <v>0.83774201993300002</v>
      </c>
      <c r="JC322">
        <v>0.83970233626000002</v>
      </c>
      <c r="JD322" t="s">
        <v>204</v>
      </c>
      <c r="JE322">
        <v>4.5798999999999999E-2</v>
      </c>
      <c r="JF322">
        <v>1.9596411522499999</v>
      </c>
      <c r="JG322">
        <v>2.0493907573899999</v>
      </c>
      <c r="JH322" t="s">
        <v>205</v>
      </c>
      <c r="JI322">
        <v>1.8970000000000001E-2</v>
      </c>
      <c r="JJ322">
        <v>0.89026010696299995</v>
      </c>
      <c r="JK322">
        <v>0.90714834119200005</v>
      </c>
      <c r="JL322" t="s">
        <v>206</v>
      </c>
      <c r="JM322">
        <v>8.7279999999999996E-3</v>
      </c>
      <c r="JN322">
        <v>0.95450571303099996</v>
      </c>
      <c r="JO322">
        <v>0.96283663889399995</v>
      </c>
      <c r="JP322" t="s">
        <v>207</v>
      </c>
      <c r="JQ322">
        <v>-3.9750000000000002E-3</v>
      </c>
      <c r="JR322">
        <v>1.2202011186399999</v>
      </c>
      <c r="JS322">
        <v>1.21535081919</v>
      </c>
      <c r="JT322" t="s">
        <v>208</v>
      </c>
      <c r="JU322">
        <v>2.7778000000000001E-2</v>
      </c>
      <c r="JV322">
        <v>0.87459545453700005</v>
      </c>
      <c r="JW322">
        <v>0.89888996707299995</v>
      </c>
      <c r="JX322" t="s">
        <v>209</v>
      </c>
      <c r="JY322">
        <v>2.8124E-2</v>
      </c>
      <c r="JZ322">
        <v>1.4107347234800001</v>
      </c>
      <c r="KA322">
        <v>1.4504102268400001</v>
      </c>
      <c r="KB322" t="s">
        <v>54</v>
      </c>
      <c r="KC322">
        <v>1.086E-2</v>
      </c>
      <c r="KD322">
        <v>0.92892675523000001</v>
      </c>
      <c r="KE322">
        <v>0.93901489979099995</v>
      </c>
      <c r="KF322" t="s">
        <v>210</v>
      </c>
      <c r="KG322">
        <v>2.0822E-2</v>
      </c>
      <c r="KH322">
        <v>1.02009459486</v>
      </c>
      <c r="KI322">
        <v>1.0413350045100001</v>
      </c>
      <c r="KJ322" t="s">
        <v>211</v>
      </c>
      <c r="KK322">
        <v>2.6363000000000001E-2</v>
      </c>
      <c r="KL322">
        <v>0.98103303489500004</v>
      </c>
      <c r="KM322">
        <v>1.0068960087900001</v>
      </c>
      <c r="KN322" t="s">
        <v>212</v>
      </c>
      <c r="KO322">
        <v>4.0390000000000001E-3</v>
      </c>
      <c r="KP322">
        <v>0.95524097869199998</v>
      </c>
      <c r="KQ322">
        <v>0.95909919700500001</v>
      </c>
      <c r="KR322" t="s">
        <v>213</v>
      </c>
      <c r="KS322">
        <v>4.9645000000000002E-2</v>
      </c>
      <c r="KT322">
        <v>0.77201395619400004</v>
      </c>
      <c r="KU322">
        <v>0.81034058904899997</v>
      </c>
      <c r="KV322" t="s">
        <v>214</v>
      </c>
      <c r="KW322">
        <v>1.3953E-2</v>
      </c>
      <c r="KX322">
        <v>0.94882299779299994</v>
      </c>
      <c r="KY322">
        <v>0.96206192508099997</v>
      </c>
      <c r="KZ322" t="s">
        <v>215</v>
      </c>
      <c r="LA322">
        <v>2.2414E-2</v>
      </c>
      <c r="LB322">
        <v>0.85294092796300003</v>
      </c>
      <c r="LC322">
        <v>0.87205874592199994</v>
      </c>
      <c r="LD322" t="s">
        <v>51</v>
      </c>
      <c r="LE322">
        <v>-4.0400000000000002E-3</v>
      </c>
      <c r="LF322">
        <v>0.89673874396099995</v>
      </c>
      <c r="LG322">
        <v>0.89311591943599999</v>
      </c>
      <c r="LH322" t="s">
        <v>216</v>
      </c>
      <c r="LI322">
        <v>0.1</v>
      </c>
      <c r="LJ322">
        <v>0.88542051048899995</v>
      </c>
      <c r="LK322">
        <v>0.97396256153799998</v>
      </c>
      <c r="LL322" t="s">
        <v>217</v>
      </c>
      <c r="LM322">
        <v>7.2026999999999994E-2</v>
      </c>
      <c r="LN322">
        <v>0.84411191824800003</v>
      </c>
      <c r="LO322">
        <v>0.90491076738300003</v>
      </c>
      <c r="LP322" t="s">
        <v>218</v>
      </c>
      <c r="LQ322">
        <v>1.7544000000000001E-2</v>
      </c>
      <c r="LR322">
        <v>0.85930798657499996</v>
      </c>
      <c r="LS322">
        <v>0.87438368589100002</v>
      </c>
      <c r="LT322" t="s">
        <v>219</v>
      </c>
      <c r="LU322">
        <v>2.7397000000000001E-2</v>
      </c>
      <c r="LV322">
        <v>0.84587816699399998</v>
      </c>
      <c r="LW322">
        <v>0.86905269113500005</v>
      </c>
      <c r="LX322" t="s">
        <v>220</v>
      </c>
      <c r="LY322">
        <v>0</v>
      </c>
      <c r="LZ322">
        <v>1.2145958566199999</v>
      </c>
      <c r="MA322">
        <v>1.2145958566199999</v>
      </c>
      <c r="MB322" t="s">
        <v>221</v>
      </c>
      <c r="MC322">
        <v>1.2317E-2</v>
      </c>
      <c r="MD322">
        <v>0.79562852527200001</v>
      </c>
      <c r="ME322">
        <v>0.80542828181799997</v>
      </c>
      <c r="MF322" t="s">
        <v>222</v>
      </c>
      <c r="MG322">
        <v>-1.7054E-2</v>
      </c>
      <c r="MH322">
        <v>0.96229464212500004</v>
      </c>
      <c r="MI322">
        <v>0.94588366929800005</v>
      </c>
      <c r="MJ322" t="s">
        <v>2</v>
      </c>
      <c r="MK322">
        <v>4.6337999999999997E-2</v>
      </c>
      <c r="ML322">
        <v>1.38663347813</v>
      </c>
      <c r="MM322">
        <v>1.45088730024</v>
      </c>
      <c r="MN322" t="s">
        <v>223</v>
      </c>
      <c r="MO322">
        <v>4.9789999999999999E-3</v>
      </c>
      <c r="MP322">
        <v>0.89872360578900001</v>
      </c>
      <c r="MQ322">
        <v>0.90319835062200005</v>
      </c>
      <c r="MR322" t="s">
        <v>15</v>
      </c>
      <c r="MS322">
        <v>7.2989999999999999E-3</v>
      </c>
      <c r="MT322">
        <v>0.91638744593400001</v>
      </c>
      <c r="MU322">
        <v>0.92307615790200004</v>
      </c>
      <c r="MV322" t="s">
        <v>224</v>
      </c>
      <c r="MW322">
        <v>2.6138999999999999E-2</v>
      </c>
      <c r="MX322">
        <v>1.2219623608700001</v>
      </c>
      <c r="MY322">
        <v>1.2539032350199999</v>
      </c>
      <c r="MZ322" t="s">
        <v>225</v>
      </c>
      <c r="NA322">
        <v>1.6840000000000001E-2</v>
      </c>
      <c r="NB322">
        <v>1.65493894174</v>
      </c>
      <c r="NC322">
        <v>1.6828081135199999</v>
      </c>
      <c r="ND322" t="s">
        <v>226</v>
      </c>
      <c r="NE322">
        <v>1.1967E-2</v>
      </c>
      <c r="NF322">
        <v>0.880958322021</v>
      </c>
      <c r="NG322">
        <v>0.89150075025999997</v>
      </c>
      <c r="NH322" t="s">
        <v>227</v>
      </c>
      <c r="NI322">
        <v>3.0550000000000001E-2</v>
      </c>
      <c r="NJ322">
        <v>0.98878422225100004</v>
      </c>
      <c r="NK322">
        <v>1.01899158024</v>
      </c>
      <c r="NL322" t="s">
        <v>36</v>
      </c>
      <c r="NM322">
        <v>1.9827000000000001E-2</v>
      </c>
      <c r="NN322">
        <v>0.87564598870499999</v>
      </c>
      <c r="NO322">
        <v>0.89300742172299996</v>
      </c>
      <c r="NP322" t="s">
        <v>228</v>
      </c>
      <c r="NQ322">
        <v>9.221E-3</v>
      </c>
      <c r="NR322">
        <v>0.99490468746899996</v>
      </c>
      <c r="NS322">
        <v>1.0040787035900001</v>
      </c>
      <c r="NT322" t="s">
        <v>229</v>
      </c>
      <c r="NU322">
        <v>1.3880999999999999E-2</v>
      </c>
      <c r="NV322">
        <v>0.95317994577700005</v>
      </c>
      <c r="NW322">
        <v>0.96641103660399996</v>
      </c>
      <c r="NX322" t="s">
        <v>230</v>
      </c>
      <c r="NY322">
        <v>2.1610000000000001E-2</v>
      </c>
      <c r="NZ322">
        <v>0.84610532651699999</v>
      </c>
      <c r="OA322">
        <v>0.86438966262299999</v>
      </c>
      <c r="OB322" t="s">
        <v>231</v>
      </c>
      <c r="OC322">
        <v>2.3897000000000002E-2</v>
      </c>
      <c r="OD322">
        <v>0.82222579957899999</v>
      </c>
      <c r="OE322">
        <v>0.84187452951099995</v>
      </c>
    </row>
    <row r="323" spans="1:395" x14ac:dyDescent="0.15">
      <c r="A323" s="1">
        <v>41143</v>
      </c>
      <c r="B323">
        <v>2295.59</v>
      </c>
      <c r="C323">
        <v>-7.8272896226800007E-3</v>
      </c>
      <c r="D323">
        <v>0.71900761732899998</v>
      </c>
      <c r="E323">
        <v>-5.9112220479099996E-3</v>
      </c>
      <c r="F323">
        <v>0.86210977648300002</v>
      </c>
      <c r="G323">
        <v>97</v>
      </c>
      <c r="H323" t="s">
        <v>152</v>
      </c>
      <c r="I323">
        <v>-3.7297999999999998E-2</v>
      </c>
      <c r="J323">
        <v>1.0672038994699999</v>
      </c>
      <c r="K323">
        <v>1.02739932842</v>
      </c>
      <c r="L323" t="s">
        <v>143</v>
      </c>
      <c r="M323">
        <v>-3.7367999999999998E-2</v>
      </c>
      <c r="N323">
        <v>0.80295283523700001</v>
      </c>
      <c r="O323">
        <v>0.77294809368999995</v>
      </c>
      <c r="P323" t="s">
        <v>153</v>
      </c>
      <c r="Q323">
        <v>1.349E-2</v>
      </c>
      <c r="R323">
        <v>0.82316440477300001</v>
      </c>
      <c r="S323">
        <v>0.83426889259299997</v>
      </c>
      <c r="T323" t="s">
        <v>154</v>
      </c>
      <c r="U323">
        <v>-3.2597000000000001E-2</v>
      </c>
      <c r="V323">
        <v>1.0297793216</v>
      </c>
      <c r="W323">
        <v>0.99621160505700002</v>
      </c>
      <c r="X323" t="s">
        <v>155</v>
      </c>
      <c r="Y323">
        <v>5.0458999999999997E-2</v>
      </c>
      <c r="Z323">
        <v>1.2092996514100001</v>
      </c>
      <c r="AA323">
        <v>1.2703197025199999</v>
      </c>
      <c r="AB323" t="s">
        <v>156</v>
      </c>
      <c r="AC323">
        <v>7.9699999999999997E-4</v>
      </c>
      <c r="AD323">
        <v>0.98864720231299996</v>
      </c>
      <c r="AE323">
        <v>0.98943515413399996</v>
      </c>
      <c r="AF323" t="s">
        <v>157</v>
      </c>
      <c r="AG323">
        <v>-2.2221999999999999E-2</v>
      </c>
      <c r="AH323">
        <v>1.4574910281</v>
      </c>
      <c r="AI323">
        <v>1.4251026624700001</v>
      </c>
      <c r="AJ323" t="s">
        <v>158</v>
      </c>
      <c r="AK323">
        <v>-1.6574999999999999E-2</v>
      </c>
      <c r="AL323">
        <v>1.1174269725499999</v>
      </c>
      <c r="AM323">
        <v>1.0989056204800001</v>
      </c>
      <c r="AN323" t="s">
        <v>159</v>
      </c>
      <c r="AO323">
        <v>-7.9410000000000001E-3</v>
      </c>
      <c r="AP323">
        <v>1.0726626915699999</v>
      </c>
      <c r="AQ323">
        <v>1.06414467713</v>
      </c>
      <c r="AR323" t="s">
        <v>160</v>
      </c>
      <c r="AS323">
        <v>2.5405E-2</v>
      </c>
      <c r="AT323">
        <v>1.0871388071400001</v>
      </c>
      <c r="AU323">
        <v>1.11475756853</v>
      </c>
      <c r="AV323" t="s">
        <v>161</v>
      </c>
      <c r="AW323">
        <v>-6.4520000000000003E-3</v>
      </c>
      <c r="AX323">
        <v>0.93098659151100005</v>
      </c>
      <c r="AY323">
        <v>0.92497986602299997</v>
      </c>
      <c r="AZ323" t="s">
        <v>162</v>
      </c>
      <c r="BA323">
        <v>-6.3559999999999997E-3</v>
      </c>
      <c r="BB323">
        <v>1.2519814460000001</v>
      </c>
      <c r="BC323">
        <v>1.24402385193</v>
      </c>
      <c r="BD323" t="s">
        <v>163</v>
      </c>
      <c r="BE323">
        <v>3.9760999999999998E-2</v>
      </c>
      <c r="BF323">
        <v>1.02611062679</v>
      </c>
      <c r="BG323">
        <v>1.06690981142</v>
      </c>
      <c r="BH323" t="s">
        <v>164</v>
      </c>
      <c r="BI323">
        <v>-1.3055000000000001E-2</v>
      </c>
      <c r="BJ323">
        <v>0.80631699347300001</v>
      </c>
      <c r="BK323">
        <v>0.79579052512299997</v>
      </c>
      <c r="BL323" t="s">
        <v>165</v>
      </c>
      <c r="BM323">
        <v>6.0338000000000003E-2</v>
      </c>
      <c r="BN323">
        <v>1.2827616903600001</v>
      </c>
      <c r="BO323">
        <v>1.36016096524</v>
      </c>
      <c r="BP323" t="s">
        <v>95</v>
      </c>
      <c r="BQ323">
        <v>-1.0824E-2</v>
      </c>
      <c r="BR323">
        <v>0.86297295806100005</v>
      </c>
      <c r="BS323">
        <v>0.85363213876300004</v>
      </c>
      <c r="BT323" t="s">
        <v>166</v>
      </c>
      <c r="BU323">
        <v>-3.503E-3</v>
      </c>
      <c r="BV323">
        <v>0.91966115689399996</v>
      </c>
      <c r="BW323">
        <v>0.91643958386199997</v>
      </c>
      <c r="BX323" t="s">
        <v>57</v>
      </c>
      <c r="BY323">
        <v>-1.5107000000000001E-2</v>
      </c>
      <c r="BZ323">
        <v>1.09139536856</v>
      </c>
      <c r="CA323">
        <v>1.0749076587199999</v>
      </c>
      <c r="CB323" t="s">
        <v>167</v>
      </c>
      <c r="CC323">
        <v>1.1334E-2</v>
      </c>
      <c r="CD323">
        <v>0.966189141611</v>
      </c>
      <c r="CE323">
        <v>0.977139929342</v>
      </c>
      <c r="CF323" t="s">
        <v>129</v>
      </c>
      <c r="CG323">
        <v>7.8619999999999992E-3</v>
      </c>
      <c r="CH323">
        <v>0.91360459022399998</v>
      </c>
      <c r="CI323">
        <v>0.92078734951200003</v>
      </c>
      <c r="CJ323" t="s">
        <v>168</v>
      </c>
      <c r="CK323">
        <v>2.4970000000000001E-3</v>
      </c>
      <c r="CL323">
        <v>1.3754992877100001</v>
      </c>
      <c r="CM323">
        <v>1.3789339094399999</v>
      </c>
      <c r="CN323" t="s">
        <v>169</v>
      </c>
      <c r="CO323">
        <v>2.6440000000000001E-3</v>
      </c>
      <c r="CP323">
        <v>0.71500943036599995</v>
      </c>
      <c r="CQ323">
        <v>0.71689991529999997</v>
      </c>
      <c r="CR323" t="s">
        <v>170</v>
      </c>
      <c r="CS323">
        <v>1.6508999999999999E-2</v>
      </c>
      <c r="CT323">
        <v>0.69649734518100004</v>
      </c>
      <c r="CU323">
        <v>0.70799581985299997</v>
      </c>
      <c r="CV323" t="s">
        <v>171</v>
      </c>
      <c r="CW323">
        <v>-8.7159999999999998E-3</v>
      </c>
      <c r="CX323">
        <v>1.16079184053</v>
      </c>
      <c r="CY323">
        <v>1.15067437885</v>
      </c>
      <c r="CZ323" t="s">
        <v>172</v>
      </c>
      <c r="DA323">
        <v>9.5329999999999998E-3</v>
      </c>
      <c r="DB323">
        <v>0.83852997588699996</v>
      </c>
      <c r="DC323">
        <v>0.846523682148</v>
      </c>
      <c r="DD323" t="s">
        <v>173</v>
      </c>
      <c r="DE323">
        <v>-1.3524E-2</v>
      </c>
      <c r="DF323">
        <v>0.96766552584499999</v>
      </c>
      <c r="DG323">
        <v>0.95457881727299998</v>
      </c>
      <c r="DH323" t="s">
        <v>78</v>
      </c>
      <c r="DI323">
        <v>-1.098E-3</v>
      </c>
      <c r="DJ323">
        <v>0.96444794214499996</v>
      </c>
      <c r="DK323">
        <v>0.96338897830400005</v>
      </c>
      <c r="DL323" t="s">
        <v>174</v>
      </c>
      <c r="DM323">
        <v>-1.1606999999999999E-2</v>
      </c>
      <c r="DN323">
        <v>0.84977148278500003</v>
      </c>
      <c r="DO323">
        <v>0.83990818518400001</v>
      </c>
      <c r="DP323" t="s">
        <v>63</v>
      </c>
      <c r="DQ323">
        <v>1.97E-3</v>
      </c>
      <c r="DR323">
        <v>0.817888122429</v>
      </c>
      <c r="DS323">
        <v>0.81949936202999996</v>
      </c>
      <c r="DT323" t="s">
        <v>175</v>
      </c>
      <c r="DU323">
        <v>-9.3600000000000003E-3</v>
      </c>
      <c r="DV323">
        <v>0.75158895252400004</v>
      </c>
      <c r="DW323">
        <v>0.74455407992800005</v>
      </c>
      <c r="DX323" t="s">
        <v>176</v>
      </c>
      <c r="DY323">
        <v>-1.2511E-2</v>
      </c>
      <c r="DZ323">
        <v>0.83635821747200001</v>
      </c>
      <c r="EA323">
        <v>0.82589453981299998</v>
      </c>
      <c r="EB323" t="s">
        <v>177</v>
      </c>
      <c r="EC323">
        <v>4.9083000000000002E-2</v>
      </c>
      <c r="ED323">
        <v>1.30356384209</v>
      </c>
      <c r="EE323">
        <v>1.36754666615</v>
      </c>
      <c r="EF323" t="s">
        <v>69</v>
      </c>
      <c r="EG323">
        <v>-2.2346000000000001E-2</v>
      </c>
      <c r="EH323">
        <v>0.74645593803200005</v>
      </c>
      <c r="EI323">
        <v>0.72977563364099995</v>
      </c>
      <c r="EJ323" t="s">
        <v>178</v>
      </c>
      <c r="EK323">
        <v>-2.5339999999999998E-3</v>
      </c>
      <c r="EL323">
        <v>1.05487343477</v>
      </c>
      <c r="EM323">
        <v>1.0522003854799999</v>
      </c>
      <c r="EN323" t="s">
        <v>179</v>
      </c>
      <c r="EO323">
        <v>-1.0215E-2</v>
      </c>
      <c r="EP323">
        <v>1.1017994850899999</v>
      </c>
      <c r="EQ323">
        <v>1.0905446033499999</v>
      </c>
      <c r="ER323" t="s">
        <v>42</v>
      </c>
      <c r="ES323">
        <v>-3.5170000000000002E-3</v>
      </c>
      <c r="ET323">
        <v>0.85044790732800002</v>
      </c>
      <c r="EU323">
        <v>0.84745688203799996</v>
      </c>
      <c r="EV323" t="s">
        <v>180</v>
      </c>
      <c r="EW323">
        <v>-1.6787E-2</v>
      </c>
      <c r="EX323">
        <v>1.23579495409</v>
      </c>
      <c r="EY323">
        <v>1.2150496641999999</v>
      </c>
      <c r="EZ323" t="s">
        <v>181</v>
      </c>
      <c r="FA323">
        <v>-1.2175E-2</v>
      </c>
      <c r="FB323">
        <v>1.0373333736300001</v>
      </c>
      <c r="FC323">
        <v>1.0247038398099999</v>
      </c>
      <c r="FD323" t="s">
        <v>182</v>
      </c>
      <c r="FE323">
        <v>-9.2659999999999999E-3</v>
      </c>
      <c r="FF323">
        <v>1.05145121056</v>
      </c>
      <c r="FG323">
        <v>1.04170846365</v>
      </c>
      <c r="FH323" t="s">
        <v>183</v>
      </c>
      <c r="FI323">
        <v>-1.7597999999999999E-2</v>
      </c>
      <c r="FJ323">
        <v>1.15735838533</v>
      </c>
      <c r="FK323">
        <v>1.13699119246</v>
      </c>
      <c r="FL323" t="s">
        <v>184</v>
      </c>
      <c r="FM323">
        <v>-3.0100000000000001E-3</v>
      </c>
      <c r="FN323">
        <v>0.85703029096600003</v>
      </c>
      <c r="FO323">
        <v>0.85445062978999997</v>
      </c>
      <c r="FP323" t="s">
        <v>31</v>
      </c>
      <c r="FQ323">
        <v>-7.2049999999999996E-3</v>
      </c>
      <c r="FR323">
        <v>1.29579298724</v>
      </c>
      <c r="FS323">
        <v>1.28645679877</v>
      </c>
      <c r="FT323" t="s">
        <v>185</v>
      </c>
      <c r="FU323">
        <v>-1.468E-2</v>
      </c>
      <c r="FV323">
        <v>0.87255415083800003</v>
      </c>
      <c r="FW323">
        <v>0.85974505590399997</v>
      </c>
      <c r="FX323" t="s">
        <v>186</v>
      </c>
      <c r="FY323">
        <v>7.0150000000000004E-3</v>
      </c>
      <c r="FZ323">
        <v>0.87761498903900004</v>
      </c>
      <c r="GA323">
        <v>0.88377145818699998</v>
      </c>
      <c r="GB323" t="s">
        <v>187</v>
      </c>
      <c r="GC323">
        <v>-1.9608E-2</v>
      </c>
      <c r="GD323">
        <v>1.0094974890299999</v>
      </c>
      <c r="GE323">
        <v>0.98970326226299998</v>
      </c>
      <c r="GF323" t="s">
        <v>188</v>
      </c>
      <c r="GG323">
        <v>-1.3840999999999999E-2</v>
      </c>
      <c r="GH323">
        <v>1.0134426006799999</v>
      </c>
      <c r="GI323">
        <v>0.99941554164400004</v>
      </c>
      <c r="GJ323" t="s">
        <v>189</v>
      </c>
      <c r="GK323">
        <v>-1.2819999999999999E-3</v>
      </c>
      <c r="GL323">
        <v>0.97101184444400002</v>
      </c>
      <c r="GM323">
        <v>0.96976700725999998</v>
      </c>
      <c r="GN323" t="s">
        <v>190</v>
      </c>
      <c r="GO323">
        <v>-0.02</v>
      </c>
      <c r="GP323">
        <v>0.84121071687600002</v>
      </c>
      <c r="GQ323">
        <v>0.82438650253800005</v>
      </c>
      <c r="GR323" t="s">
        <v>191</v>
      </c>
      <c r="GS323">
        <v>-2.0743000000000001E-2</v>
      </c>
      <c r="GT323">
        <v>1.1577786827100001</v>
      </c>
      <c r="GU323">
        <v>1.1337628795000001</v>
      </c>
      <c r="GV323" t="s">
        <v>192</v>
      </c>
      <c r="GW323">
        <v>-3.3702000000000003E-2</v>
      </c>
      <c r="GX323">
        <v>1.2732874723700001</v>
      </c>
      <c r="GY323">
        <v>1.2303751379700001</v>
      </c>
      <c r="GZ323" t="s">
        <v>193</v>
      </c>
      <c r="HA323">
        <v>-8.0820000000000006E-3</v>
      </c>
      <c r="HB323">
        <v>0.96252047596699997</v>
      </c>
      <c r="HC323">
        <v>0.95474138547999998</v>
      </c>
      <c r="HD323" t="s">
        <v>194</v>
      </c>
      <c r="HE323">
        <v>-2.3293000000000001E-2</v>
      </c>
      <c r="HF323">
        <v>0.99839768006499996</v>
      </c>
      <c r="HG323">
        <v>0.97514200290399999</v>
      </c>
      <c r="HH323" t="s">
        <v>68</v>
      </c>
      <c r="HI323">
        <v>-2.4060000000000002E-2</v>
      </c>
      <c r="HJ323">
        <v>1.1910278598899999</v>
      </c>
      <c r="HK323">
        <v>1.16237172958</v>
      </c>
      <c r="HL323" t="s">
        <v>195</v>
      </c>
      <c r="HM323">
        <v>-3.8788999999999997E-2</v>
      </c>
      <c r="HN323">
        <v>1.2419426362999999</v>
      </c>
      <c r="HO323">
        <v>1.19376892338</v>
      </c>
      <c r="HP323" t="s">
        <v>196</v>
      </c>
      <c r="HQ323">
        <v>-9.3640000000000008E-3</v>
      </c>
      <c r="HR323">
        <v>1.21989958131</v>
      </c>
      <c r="HS323">
        <v>1.20847644163</v>
      </c>
      <c r="HT323" t="s">
        <v>197</v>
      </c>
      <c r="HU323">
        <v>1.3934E-2</v>
      </c>
      <c r="HV323">
        <v>1.24617104673</v>
      </c>
      <c r="HW323">
        <v>1.2635351940999999</v>
      </c>
      <c r="HX323" t="s">
        <v>198</v>
      </c>
      <c r="HY323">
        <v>0</v>
      </c>
      <c r="HZ323">
        <v>1.0092028104599999</v>
      </c>
      <c r="IA323">
        <v>1.0092028104599999</v>
      </c>
      <c r="IB323" t="s">
        <v>199</v>
      </c>
      <c r="IC323">
        <v>-1.1299E-2</v>
      </c>
      <c r="ID323">
        <v>0.80883241530700001</v>
      </c>
      <c r="IE323">
        <v>0.79969341784699999</v>
      </c>
      <c r="IF323" t="s">
        <v>200</v>
      </c>
      <c r="IG323">
        <v>-1.6670000000000001E-3</v>
      </c>
      <c r="IH323">
        <v>1.17787097396</v>
      </c>
      <c r="II323">
        <v>1.1759074630399999</v>
      </c>
      <c r="IJ323" t="s">
        <v>201</v>
      </c>
      <c r="IK323">
        <v>-9.7400000000000004E-3</v>
      </c>
      <c r="IL323">
        <v>1.18007679815</v>
      </c>
      <c r="IM323">
        <v>1.16858285014</v>
      </c>
      <c r="IN323" t="s">
        <v>202</v>
      </c>
      <c r="IO323">
        <v>-1.2461E-2</v>
      </c>
      <c r="IP323">
        <v>1.1382890994099999</v>
      </c>
      <c r="IQ323">
        <v>1.1241048789400001</v>
      </c>
      <c r="IR323" t="s">
        <v>203</v>
      </c>
      <c r="IS323">
        <v>4.2082000000000001E-2</v>
      </c>
      <c r="IT323">
        <v>1.2424734449299999</v>
      </c>
      <c r="IU323">
        <v>1.29475921244</v>
      </c>
      <c r="IV323" t="s">
        <v>74</v>
      </c>
      <c r="IW323">
        <v>-4.5710000000000004E-3</v>
      </c>
      <c r="IX323">
        <v>0.92767478507300005</v>
      </c>
      <c r="IY323">
        <v>0.92343438363100006</v>
      </c>
      <c r="IZ323" t="s">
        <v>73</v>
      </c>
      <c r="JA323">
        <v>-1.1671000000000001E-2</v>
      </c>
      <c r="JB323">
        <v>0.83970233626000002</v>
      </c>
      <c r="JC323">
        <v>0.82990217029299995</v>
      </c>
      <c r="JD323" t="s">
        <v>204</v>
      </c>
      <c r="JE323">
        <v>-1.1143E-2</v>
      </c>
      <c r="JF323">
        <v>2.0493907573899999</v>
      </c>
      <c r="JG323">
        <v>2.0265543961799999</v>
      </c>
      <c r="JH323" t="s">
        <v>205</v>
      </c>
      <c r="JI323">
        <v>-5.3189999999999999E-3</v>
      </c>
      <c r="JJ323">
        <v>0.90714834119200005</v>
      </c>
      <c r="JK323">
        <v>0.902323219166</v>
      </c>
      <c r="JL323" t="s">
        <v>206</v>
      </c>
      <c r="JM323">
        <v>-1.854E-3</v>
      </c>
      <c r="JN323">
        <v>0.96283663889399995</v>
      </c>
      <c r="JO323">
        <v>0.961051539766</v>
      </c>
      <c r="JP323" t="s">
        <v>207</v>
      </c>
      <c r="JQ323">
        <v>-1.5962E-2</v>
      </c>
      <c r="JR323">
        <v>1.21535081919</v>
      </c>
      <c r="JS323">
        <v>1.19595138942</v>
      </c>
      <c r="JT323" t="s">
        <v>208</v>
      </c>
      <c r="JU323">
        <v>6.8640000000000003E-3</v>
      </c>
      <c r="JV323">
        <v>0.89888996707299995</v>
      </c>
      <c r="JW323">
        <v>0.90505994780700005</v>
      </c>
      <c r="JX323" t="s">
        <v>209</v>
      </c>
      <c r="JY323">
        <v>7.6179999999999998E-3</v>
      </c>
      <c r="JZ323">
        <v>1.4504102268400001</v>
      </c>
      <c r="KA323">
        <v>1.4614594519499999</v>
      </c>
      <c r="KB323" t="s">
        <v>54</v>
      </c>
      <c r="KC323">
        <v>-1.343E-3</v>
      </c>
      <c r="KD323">
        <v>0.93901489979099995</v>
      </c>
      <c r="KE323">
        <v>0.93775380278099996</v>
      </c>
      <c r="KF323" t="s">
        <v>210</v>
      </c>
      <c r="KG323">
        <v>7.718E-3</v>
      </c>
      <c r="KH323">
        <v>1.0413350045100001</v>
      </c>
      <c r="KI323">
        <v>1.0493720280800001</v>
      </c>
      <c r="KJ323" t="s">
        <v>211</v>
      </c>
      <c r="KK323">
        <v>-1.3427E-2</v>
      </c>
      <c r="KL323">
        <v>1.0068960087900001</v>
      </c>
      <c r="KM323">
        <v>0.99337641608399996</v>
      </c>
      <c r="KN323" t="s">
        <v>212</v>
      </c>
      <c r="KO323">
        <v>-2.0112999999999999E-2</v>
      </c>
      <c r="KP323">
        <v>0.95909919700500001</v>
      </c>
      <c r="KQ323">
        <v>0.93980883485599997</v>
      </c>
      <c r="KR323" t="s">
        <v>213</v>
      </c>
      <c r="KS323">
        <v>-2.4774999999999998E-2</v>
      </c>
      <c r="KT323">
        <v>0.81034058904899997</v>
      </c>
      <c r="KU323">
        <v>0.79026440095600003</v>
      </c>
      <c r="KV323" t="s">
        <v>214</v>
      </c>
      <c r="KW323">
        <v>-1.4526000000000001E-2</v>
      </c>
      <c r="KX323">
        <v>0.96206192508099997</v>
      </c>
      <c r="KY323">
        <v>0.94808701355699998</v>
      </c>
      <c r="KZ323" t="s">
        <v>215</v>
      </c>
      <c r="LA323">
        <v>-1.3491E-2</v>
      </c>
      <c r="LB323">
        <v>0.87205874592199994</v>
      </c>
      <c r="LC323">
        <v>0.86029380138099998</v>
      </c>
      <c r="LD323" t="s">
        <v>51</v>
      </c>
      <c r="LE323">
        <v>-8.1139999999999997E-3</v>
      </c>
      <c r="LF323">
        <v>0.89311591943599999</v>
      </c>
      <c r="LG323">
        <v>0.885869176865</v>
      </c>
      <c r="LH323" t="s">
        <v>216</v>
      </c>
      <c r="LI323">
        <v>-9.2759999999999995E-3</v>
      </c>
      <c r="LJ323">
        <v>0.97396256153799998</v>
      </c>
      <c r="LK323">
        <v>0.96492808481699999</v>
      </c>
      <c r="LL323" t="s">
        <v>217</v>
      </c>
      <c r="LM323">
        <v>-1.7187999999999998E-2</v>
      </c>
      <c r="LN323">
        <v>0.90491076738300003</v>
      </c>
      <c r="LO323">
        <v>0.88935716111399998</v>
      </c>
      <c r="LP323" t="s">
        <v>218</v>
      </c>
      <c r="LQ323">
        <v>-1.4943E-2</v>
      </c>
      <c r="LR323">
        <v>0.87438368589100002</v>
      </c>
      <c r="LS323">
        <v>0.86131777047299996</v>
      </c>
      <c r="LT323" t="s">
        <v>219</v>
      </c>
      <c r="LU323">
        <v>-1.6E-2</v>
      </c>
      <c r="LV323">
        <v>0.86905269113500005</v>
      </c>
      <c r="LW323">
        <v>0.85514784807699995</v>
      </c>
      <c r="LX323" t="s">
        <v>220</v>
      </c>
      <c r="LY323">
        <v>0</v>
      </c>
      <c r="LZ323">
        <v>1.2145958566199999</v>
      </c>
      <c r="MA323">
        <v>1.2145958566199999</v>
      </c>
      <c r="MB323" t="s">
        <v>221</v>
      </c>
      <c r="MC323">
        <v>-7.6049999999999998E-3</v>
      </c>
      <c r="MD323">
        <v>0.80542828181799997</v>
      </c>
      <c r="ME323">
        <v>0.79930299973499996</v>
      </c>
      <c r="MF323" t="s">
        <v>222</v>
      </c>
      <c r="MG323">
        <v>-2.3658999999999999E-2</v>
      </c>
      <c r="MH323">
        <v>0.94588366929800005</v>
      </c>
      <c r="MI323">
        <v>0.92350500756599996</v>
      </c>
      <c r="MJ323" t="s">
        <v>2</v>
      </c>
      <c r="MK323">
        <v>-1.4286E-2</v>
      </c>
      <c r="ML323">
        <v>1.45088730024</v>
      </c>
      <c r="MM323">
        <v>1.43015992427</v>
      </c>
      <c r="MN323" t="s">
        <v>223</v>
      </c>
      <c r="MO323">
        <v>-1.0616E-2</v>
      </c>
      <c r="MP323">
        <v>0.90319835062200005</v>
      </c>
      <c r="MQ323">
        <v>0.89360999693200005</v>
      </c>
      <c r="MR323" t="s">
        <v>15</v>
      </c>
      <c r="MS323">
        <v>-2.415E-3</v>
      </c>
      <c r="MT323">
        <v>0.92307615790200004</v>
      </c>
      <c r="MU323">
        <v>0.92084692898099996</v>
      </c>
      <c r="MV323" t="s">
        <v>224</v>
      </c>
      <c r="MW323">
        <v>-1.9599999999999999E-3</v>
      </c>
      <c r="MX323">
        <v>1.2539032350199999</v>
      </c>
      <c r="MY323">
        <v>1.2514455846799999</v>
      </c>
      <c r="MZ323" t="s">
        <v>225</v>
      </c>
      <c r="NA323">
        <v>-3.5489E-2</v>
      </c>
      <c r="NB323">
        <v>1.6828081135199999</v>
      </c>
      <c r="NC323">
        <v>1.62308693638</v>
      </c>
      <c r="ND323" t="s">
        <v>226</v>
      </c>
      <c r="NE323">
        <v>-6.6839999999999998E-3</v>
      </c>
      <c r="NF323">
        <v>0.89150075025999997</v>
      </c>
      <c r="NG323">
        <v>0.88554195924599999</v>
      </c>
      <c r="NH323" t="s">
        <v>227</v>
      </c>
      <c r="NI323">
        <v>-4.4470000000000004E-3</v>
      </c>
      <c r="NJ323">
        <v>1.01899158024</v>
      </c>
      <c r="NK323">
        <v>1.01446012468</v>
      </c>
      <c r="NL323" t="s">
        <v>36</v>
      </c>
      <c r="NM323">
        <v>-7.2899999999999996E-3</v>
      </c>
      <c r="NN323">
        <v>0.89300742172299996</v>
      </c>
      <c r="NO323">
        <v>0.88649739761900004</v>
      </c>
      <c r="NP323" t="s">
        <v>228</v>
      </c>
      <c r="NQ323">
        <v>-1.523E-3</v>
      </c>
      <c r="NR323">
        <v>1.0040787035900001</v>
      </c>
      <c r="NS323">
        <v>1.00254949173</v>
      </c>
      <c r="NT323" t="s">
        <v>229</v>
      </c>
      <c r="NU323">
        <v>-3.993E-3</v>
      </c>
      <c r="NV323">
        <v>0.96641103660399996</v>
      </c>
      <c r="NW323">
        <v>0.96255215733499999</v>
      </c>
      <c r="NX323" t="s">
        <v>230</v>
      </c>
      <c r="NY323">
        <v>-1.0212000000000001E-2</v>
      </c>
      <c r="NZ323">
        <v>0.86438966262299999</v>
      </c>
      <c r="OA323">
        <v>0.85556251538899997</v>
      </c>
      <c r="OB323" t="s">
        <v>231</v>
      </c>
      <c r="OC323">
        <v>2.6930000000000001E-3</v>
      </c>
      <c r="OD323">
        <v>0.84187452951099995</v>
      </c>
      <c r="OE323">
        <v>0.84414169761900004</v>
      </c>
    </row>
    <row r="324" spans="1:395" x14ac:dyDescent="0.15">
      <c r="A324" s="1">
        <v>41144</v>
      </c>
      <c r="B324">
        <v>2302.1999999999998</v>
      </c>
      <c r="C324">
        <v>2.87943404528E-3</v>
      </c>
      <c r="D324">
        <v>0.72107795234200001</v>
      </c>
      <c r="E324">
        <v>7.9089789980400001E-3</v>
      </c>
      <c r="F324">
        <v>0.86892818459900001</v>
      </c>
      <c r="G324">
        <v>97</v>
      </c>
      <c r="H324" t="s">
        <v>152</v>
      </c>
      <c r="I324">
        <v>-5.2360000000000002E-3</v>
      </c>
      <c r="J324">
        <v>1.02739932842</v>
      </c>
      <c r="K324">
        <v>1.0220198655399999</v>
      </c>
      <c r="L324" t="s">
        <v>143</v>
      </c>
      <c r="M324">
        <v>-5.0629999999999998E-3</v>
      </c>
      <c r="N324">
        <v>0.77294809368999995</v>
      </c>
      <c r="O324">
        <v>0.76903465749199995</v>
      </c>
      <c r="P324" t="s">
        <v>153</v>
      </c>
      <c r="Q324">
        <v>4.8611000000000001E-2</v>
      </c>
      <c r="R324">
        <v>0.83426889259299997</v>
      </c>
      <c r="S324">
        <v>0.87482353773099997</v>
      </c>
      <c r="T324" t="s">
        <v>154</v>
      </c>
      <c r="U324">
        <v>6.522E-3</v>
      </c>
      <c r="V324">
        <v>0.99621160505700002</v>
      </c>
      <c r="W324">
        <v>1.00270889715</v>
      </c>
      <c r="X324" t="s">
        <v>155</v>
      </c>
      <c r="Y324">
        <v>-6.9870000000000002E-3</v>
      </c>
      <c r="Z324">
        <v>1.2703197025199999</v>
      </c>
      <c r="AA324">
        <v>1.26144397876</v>
      </c>
      <c r="AB324" t="s">
        <v>156</v>
      </c>
      <c r="AC324">
        <v>8.7650000000000002E-3</v>
      </c>
      <c r="AD324">
        <v>0.98943515413399996</v>
      </c>
      <c r="AE324">
        <v>0.99810755326</v>
      </c>
      <c r="AF324" t="s">
        <v>157</v>
      </c>
      <c r="AG324">
        <v>-1.42E-3</v>
      </c>
      <c r="AH324">
        <v>1.4251026624700001</v>
      </c>
      <c r="AI324">
        <v>1.42307901669</v>
      </c>
      <c r="AJ324" t="s">
        <v>158</v>
      </c>
      <c r="AK324">
        <v>6.7419999999999997E-3</v>
      </c>
      <c r="AL324">
        <v>1.0989056204800001</v>
      </c>
      <c r="AM324">
        <v>1.10631444218</v>
      </c>
      <c r="AN324" t="s">
        <v>159</v>
      </c>
      <c r="AO324">
        <v>1.1440000000000001E-3</v>
      </c>
      <c r="AP324">
        <v>1.06414467713</v>
      </c>
      <c r="AQ324">
        <v>1.0653620586400001</v>
      </c>
      <c r="AR324" t="s">
        <v>160</v>
      </c>
      <c r="AS324">
        <v>3.2465000000000001E-2</v>
      </c>
      <c r="AT324">
        <v>1.11475756853</v>
      </c>
      <c r="AU324">
        <v>1.15094817299</v>
      </c>
      <c r="AV324" t="s">
        <v>161</v>
      </c>
      <c r="AW324">
        <v>7.3049999999999999E-3</v>
      </c>
      <c r="AX324">
        <v>0.92497986602299997</v>
      </c>
      <c r="AY324">
        <v>0.93173684394400003</v>
      </c>
      <c r="AZ324" t="s">
        <v>162</v>
      </c>
      <c r="BA324">
        <v>1.3859E-2</v>
      </c>
      <c r="BB324">
        <v>1.24402385193</v>
      </c>
      <c r="BC324">
        <v>1.26126477849</v>
      </c>
      <c r="BD324" t="s">
        <v>163</v>
      </c>
      <c r="BE324">
        <v>-6.5009999999999998E-3</v>
      </c>
      <c r="BF324">
        <v>1.06690981142</v>
      </c>
      <c r="BG324">
        <v>1.05997383074</v>
      </c>
      <c r="BH324" t="s">
        <v>164</v>
      </c>
      <c r="BI324">
        <v>7.9369999999999996E-3</v>
      </c>
      <c r="BJ324">
        <v>0.79579052512299997</v>
      </c>
      <c r="BK324">
        <v>0.80210671452100002</v>
      </c>
      <c r="BL324" t="s">
        <v>165</v>
      </c>
      <c r="BM324">
        <v>1.5169999999999999E-3</v>
      </c>
      <c r="BN324">
        <v>1.36016096524</v>
      </c>
      <c r="BO324">
        <v>1.36222432942</v>
      </c>
      <c r="BP324" t="s">
        <v>95</v>
      </c>
      <c r="BQ324">
        <v>-2.4122999999999999E-2</v>
      </c>
      <c r="BR324">
        <v>0.85363213876300004</v>
      </c>
      <c r="BS324">
        <v>0.83303997068000002</v>
      </c>
      <c r="BT324" t="s">
        <v>166</v>
      </c>
      <c r="BU324">
        <v>9.6659999999999992E-3</v>
      </c>
      <c r="BV324">
        <v>0.91643958386199997</v>
      </c>
      <c r="BW324">
        <v>0.925297888879</v>
      </c>
      <c r="BX324" t="s">
        <v>57</v>
      </c>
      <c r="BY324">
        <v>-9.0030000000000006E-3</v>
      </c>
      <c r="BZ324">
        <v>1.0749076587199999</v>
      </c>
      <c r="CA324">
        <v>1.0652302650700001</v>
      </c>
      <c r="CB324" t="s">
        <v>167</v>
      </c>
      <c r="CC324">
        <v>1.7240000000000001E-3</v>
      </c>
      <c r="CD324">
        <v>0.977139929342</v>
      </c>
      <c r="CE324">
        <v>0.97882451858099995</v>
      </c>
      <c r="CF324" t="s">
        <v>129</v>
      </c>
      <c r="CG324">
        <v>1.9501000000000001E-2</v>
      </c>
      <c r="CH324">
        <v>0.92078734951200003</v>
      </c>
      <c r="CI324">
        <v>0.93874362361499997</v>
      </c>
      <c r="CJ324" t="s">
        <v>168</v>
      </c>
      <c r="CK324">
        <v>9.9629999999999996E-3</v>
      </c>
      <c r="CL324">
        <v>1.3789339094399999</v>
      </c>
      <c r="CM324">
        <v>1.3926722279799999</v>
      </c>
      <c r="CN324" t="s">
        <v>169</v>
      </c>
      <c r="CO324">
        <v>1.3187000000000001E-2</v>
      </c>
      <c r="CP324">
        <v>0.71689991529999997</v>
      </c>
      <c r="CQ324">
        <v>0.72635367448300003</v>
      </c>
      <c r="CR324" t="s">
        <v>170</v>
      </c>
      <c r="CS324">
        <v>3.7123000000000003E-2</v>
      </c>
      <c r="CT324">
        <v>0.70799581985299997</v>
      </c>
      <c r="CU324">
        <v>0.73427874867300003</v>
      </c>
      <c r="CV324" t="s">
        <v>171</v>
      </c>
      <c r="CW324">
        <v>2.9576000000000002E-2</v>
      </c>
      <c r="CX324">
        <v>1.15067437885</v>
      </c>
      <c r="CY324">
        <v>1.18470672428</v>
      </c>
      <c r="CZ324" t="s">
        <v>172</v>
      </c>
      <c r="DA324">
        <v>1.1331000000000001E-2</v>
      </c>
      <c r="DB324">
        <v>0.846523682148</v>
      </c>
      <c r="DC324">
        <v>0.85611564199000001</v>
      </c>
      <c r="DD324" t="s">
        <v>173</v>
      </c>
      <c r="DE324">
        <v>1.6130000000000001E-3</v>
      </c>
      <c r="DF324">
        <v>0.95457881727299998</v>
      </c>
      <c r="DG324">
        <v>0.95611855290500003</v>
      </c>
      <c r="DH324" t="s">
        <v>78</v>
      </c>
      <c r="DI324">
        <v>6.2087999999999997E-2</v>
      </c>
      <c r="DJ324">
        <v>0.96338897830400005</v>
      </c>
      <c r="DK324">
        <v>1.0232038731899999</v>
      </c>
      <c r="DL324" t="s">
        <v>174</v>
      </c>
      <c r="DM324">
        <v>2.5294000000000001E-2</v>
      </c>
      <c r="DN324">
        <v>0.83990818518400001</v>
      </c>
      <c r="DO324">
        <v>0.86115282282000005</v>
      </c>
      <c r="DP324" t="s">
        <v>63</v>
      </c>
      <c r="DQ324">
        <v>2.9499000000000001E-2</v>
      </c>
      <c r="DR324">
        <v>0.81949936202999996</v>
      </c>
      <c r="DS324">
        <v>0.84367377371100005</v>
      </c>
      <c r="DT324" t="s">
        <v>175</v>
      </c>
      <c r="DU324">
        <v>1.5748000000000002E-2</v>
      </c>
      <c r="DV324">
        <v>0.74455407992800005</v>
      </c>
      <c r="DW324">
        <v>0.75627931757900002</v>
      </c>
      <c r="DX324" t="s">
        <v>176</v>
      </c>
      <c r="DY324">
        <v>1.8100000000000002E-2</v>
      </c>
      <c r="DZ324">
        <v>0.82589453981299998</v>
      </c>
      <c r="EA324">
        <v>0.84084323098400005</v>
      </c>
      <c r="EB324" t="s">
        <v>177</v>
      </c>
      <c r="EC324">
        <v>-9.2540000000000001E-3</v>
      </c>
      <c r="ED324">
        <v>1.36754666615</v>
      </c>
      <c r="EE324">
        <v>1.3548913893000001</v>
      </c>
      <c r="EF324" t="s">
        <v>69</v>
      </c>
      <c r="EG324">
        <v>3.4290000000000002E-3</v>
      </c>
      <c r="EH324">
        <v>0.72977563364099995</v>
      </c>
      <c r="EI324">
        <v>0.73227803428899996</v>
      </c>
      <c r="EJ324" t="s">
        <v>178</v>
      </c>
      <c r="EK324">
        <v>1.1854E-2</v>
      </c>
      <c r="EL324">
        <v>1.0522003854799999</v>
      </c>
      <c r="EM324">
        <v>1.06467316885</v>
      </c>
      <c r="EN324" t="s">
        <v>179</v>
      </c>
      <c r="EO324">
        <v>6.7080000000000004E-3</v>
      </c>
      <c r="EP324">
        <v>1.0905446033499999</v>
      </c>
      <c r="EQ324">
        <v>1.0978599765499999</v>
      </c>
      <c r="ER324" t="s">
        <v>42</v>
      </c>
      <c r="ES324">
        <v>1.6471E-2</v>
      </c>
      <c r="ET324">
        <v>0.84745688203799996</v>
      </c>
      <c r="EU324">
        <v>0.86141534434199996</v>
      </c>
      <c r="EV324" t="s">
        <v>180</v>
      </c>
      <c r="EW324">
        <v>-3.0490000000000001E-3</v>
      </c>
      <c r="EX324">
        <v>1.2150496641999999</v>
      </c>
      <c r="EY324">
        <v>1.2113449777700001</v>
      </c>
      <c r="EZ324" t="s">
        <v>181</v>
      </c>
      <c r="FA324">
        <v>3.6976000000000002E-2</v>
      </c>
      <c r="FB324">
        <v>1.0247038398099999</v>
      </c>
      <c r="FC324">
        <v>1.0625932889900001</v>
      </c>
      <c r="FD324" t="s">
        <v>182</v>
      </c>
      <c r="FE324">
        <v>2.1583000000000001E-2</v>
      </c>
      <c r="FF324">
        <v>1.04170846365</v>
      </c>
      <c r="FG324">
        <v>1.0641916574200001</v>
      </c>
      <c r="FH324" t="s">
        <v>183</v>
      </c>
      <c r="FI324">
        <v>1.4798E-2</v>
      </c>
      <c r="FJ324">
        <v>1.13699119246</v>
      </c>
      <c r="FK324">
        <v>1.1538163881300001</v>
      </c>
      <c r="FL324" t="s">
        <v>184</v>
      </c>
      <c r="FM324">
        <v>1.8113000000000001E-2</v>
      </c>
      <c r="FN324">
        <v>0.85445062978999997</v>
      </c>
      <c r="FO324">
        <v>0.86992729404699998</v>
      </c>
      <c r="FP324" t="s">
        <v>31</v>
      </c>
      <c r="FQ324">
        <v>1.451E-3</v>
      </c>
      <c r="FR324">
        <v>1.28645679877</v>
      </c>
      <c r="FS324">
        <v>1.2883234475800001</v>
      </c>
      <c r="FT324" t="s">
        <v>185</v>
      </c>
      <c r="FU324">
        <v>2.5416000000000001E-2</v>
      </c>
      <c r="FV324">
        <v>0.85974505590399997</v>
      </c>
      <c r="FW324">
        <v>0.881596336245</v>
      </c>
      <c r="FX324" t="s">
        <v>186</v>
      </c>
      <c r="FY324">
        <v>9.2879999999999994E-3</v>
      </c>
      <c r="FZ324">
        <v>0.88377145818699998</v>
      </c>
      <c r="GA324">
        <v>0.89197992748999999</v>
      </c>
      <c r="GB324" t="s">
        <v>187</v>
      </c>
      <c r="GC324">
        <v>-2.3999999999999998E-3</v>
      </c>
      <c r="GD324">
        <v>0.98970326226299998</v>
      </c>
      <c r="GE324">
        <v>0.98732797443300002</v>
      </c>
      <c r="GF324" t="s">
        <v>188</v>
      </c>
      <c r="GG324">
        <v>1.7544000000000001E-2</v>
      </c>
      <c r="GH324">
        <v>0.99941554164400004</v>
      </c>
      <c r="GI324">
        <v>1.0169492879099999</v>
      </c>
      <c r="GJ324" t="s">
        <v>189</v>
      </c>
      <c r="GK324">
        <v>1.6688000000000001E-2</v>
      </c>
      <c r="GL324">
        <v>0.96976700725999998</v>
      </c>
      <c r="GM324">
        <v>0.98595047907699995</v>
      </c>
      <c r="GN324" t="s">
        <v>190</v>
      </c>
      <c r="GO324">
        <v>-1.0884E-2</v>
      </c>
      <c r="GP324">
        <v>0.82438650253800005</v>
      </c>
      <c r="GQ324">
        <v>0.81541387984500002</v>
      </c>
      <c r="GR324" t="s">
        <v>191</v>
      </c>
      <c r="GS324">
        <v>1.9417E-2</v>
      </c>
      <c r="GT324">
        <v>1.1337628795000001</v>
      </c>
      <c r="GU324">
        <v>1.1557771533300001</v>
      </c>
      <c r="GV324" t="s">
        <v>192</v>
      </c>
      <c r="GW324">
        <v>7.084E-3</v>
      </c>
      <c r="GX324">
        <v>1.2303751379700001</v>
      </c>
      <c r="GY324">
        <v>1.2390911154499999</v>
      </c>
      <c r="GZ324" t="s">
        <v>193</v>
      </c>
      <c r="HA324">
        <v>5.1850000000000004E-3</v>
      </c>
      <c r="HB324">
        <v>0.95474138547999998</v>
      </c>
      <c r="HC324">
        <v>0.95969171956400001</v>
      </c>
      <c r="HD324" t="s">
        <v>194</v>
      </c>
      <c r="HE324">
        <v>4.1120000000000002E-3</v>
      </c>
      <c r="HF324">
        <v>0.97514200290399999</v>
      </c>
      <c r="HG324">
        <v>0.97915178682000004</v>
      </c>
      <c r="HH324" t="s">
        <v>68</v>
      </c>
      <c r="HI324">
        <v>1.5410000000000001E-3</v>
      </c>
      <c r="HJ324">
        <v>1.16237172958</v>
      </c>
      <c r="HK324">
        <v>1.1641629444199999</v>
      </c>
      <c r="HL324" t="s">
        <v>195</v>
      </c>
      <c r="HM324">
        <v>-2.9529999999999999E-3</v>
      </c>
      <c r="HN324">
        <v>1.19376892338</v>
      </c>
      <c r="HO324">
        <v>1.1902437237500001</v>
      </c>
      <c r="HP324" t="s">
        <v>196</v>
      </c>
      <c r="HQ324">
        <v>7.0889999999999998E-3</v>
      </c>
      <c r="HR324">
        <v>1.20847644163</v>
      </c>
      <c r="HS324">
        <v>1.21704333112</v>
      </c>
      <c r="HT324" t="s">
        <v>197</v>
      </c>
      <c r="HU324">
        <v>1.0508999999999999E-2</v>
      </c>
      <c r="HV324">
        <v>1.2635351940999999</v>
      </c>
      <c r="HW324">
        <v>1.2768136854500001</v>
      </c>
      <c r="HX324" t="s">
        <v>198</v>
      </c>
      <c r="HY324">
        <v>0</v>
      </c>
      <c r="HZ324">
        <v>1.0092028104599999</v>
      </c>
      <c r="IA324">
        <v>1.0092028104599999</v>
      </c>
      <c r="IB324" t="s">
        <v>199</v>
      </c>
      <c r="IC324">
        <v>2.0951999999999998E-2</v>
      </c>
      <c r="ID324">
        <v>0.79969341784699999</v>
      </c>
      <c r="IE324">
        <v>0.81644859433700001</v>
      </c>
      <c r="IF324" t="s">
        <v>200</v>
      </c>
      <c r="IG324">
        <v>8.3470000000000003E-3</v>
      </c>
      <c r="IH324">
        <v>1.1759074630399999</v>
      </c>
      <c r="II324">
        <v>1.18572276264</v>
      </c>
      <c r="IJ324" t="s">
        <v>201</v>
      </c>
      <c r="IK324">
        <v>-5.9020000000000001E-3</v>
      </c>
      <c r="IL324">
        <v>1.16858285014</v>
      </c>
      <c r="IM324">
        <v>1.16168587416</v>
      </c>
      <c r="IN324" t="s">
        <v>202</v>
      </c>
      <c r="IO324">
        <v>1.127E-3</v>
      </c>
      <c r="IP324">
        <v>1.1241048789400001</v>
      </c>
      <c r="IQ324">
        <v>1.12537174514</v>
      </c>
      <c r="IR324" t="s">
        <v>203</v>
      </c>
      <c r="IS324">
        <v>-2.5505E-2</v>
      </c>
      <c r="IT324">
        <v>1.29475921244</v>
      </c>
      <c r="IU324">
        <v>1.26173637873</v>
      </c>
      <c r="IV324" t="s">
        <v>74</v>
      </c>
      <c r="IW324">
        <v>-3.1572999999999997E-2</v>
      </c>
      <c r="IX324">
        <v>0.92343438363100006</v>
      </c>
      <c r="IY324">
        <v>0.89427878983599995</v>
      </c>
      <c r="IZ324" t="s">
        <v>73</v>
      </c>
      <c r="JA324">
        <v>1.9838999999999999E-2</v>
      </c>
      <c r="JB324">
        <v>0.82990217029299995</v>
      </c>
      <c r="JC324">
        <v>0.84636659945000003</v>
      </c>
      <c r="JD324" t="s">
        <v>204</v>
      </c>
      <c r="JE324">
        <v>-1.1268E-2</v>
      </c>
      <c r="JF324">
        <v>2.0265543961799999</v>
      </c>
      <c r="JG324">
        <v>2.0037191812400001</v>
      </c>
      <c r="JH324" t="s">
        <v>205</v>
      </c>
      <c r="JI324">
        <v>1.3370000000000001E-3</v>
      </c>
      <c r="JJ324">
        <v>0.902323219166</v>
      </c>
      <c r="JK324">
        <v>0.90352962531000003</v>
      </c>
      <c r="JL324" t="s">
        <v>206</v>
      </c>
      <c r="JM324">
        <v>9.9069999999999991E-3</v>
      </c>
      <c r="JN324">
        <v>0.961051539766</v>
      </c>
      <c r="JO324">
        <v>0.97057267736999997</v>
      </c>
      <c r="JP324" t="s">
        <v>207</v>
      </c>
      <c r="JQ324">
        <v>4.0549999999999996E-3</v>
      </c>
      <c r="JR324">
        <v>1.19595138942</v>
      </c>
      <c r="JS324">
        <v>1.2008009722999999</v>
      </c>
      <c r="JT324" t="s">
        <v>208</v>
      </c>
      <c r="JU324">
        <v>4.3886000000000001E-2</v>
      </c>
      <c r="JV324">
        <v>0.90505994780700005</v>
      </c>
      <c r="JW324">
        <v>0.94477940867599997</v>
      </c>
      <c r="JX324" t="s">
        <v>209</v>
      </c>
      <c r="JY324">
        <v>-6.8729999999999998E-3</v>
      </c>
      <c r="JZ324">
        <v>1.4614594519499999</v>
      </c>
      <c r="KA324">
        <v>1.4514148411400001</v>
      </c>
      <c r="KB324" t="s">
        <v>54</v>
      </c>
      <c r="KC324">
        <v>2.9583000000000002E-2</v>
      </c>
      <c r="KD324">
        <v>0.93775380278099996</v>
      </c>
      <c r="KE324">
        <v>0.96549537352899995</v>
      </c>
      <c r="KF324" t="s">
        <v>210</v>
      </c>
      <c r="KG324">
        <v>-7.1120000000000003E-3</v>
      </c>
      <c r="KH324">
        <v>1.0493720280800001</v>
      </c>
      <c r="KI324">
        <v>1.0419088942100001</v>
      </c>
      <c r="KJ324" t="s">
        <v>211</v>
      </c>
      <c r="KK324">
        <v>8.8760000000000002E-3</v>
      </c>
      <c r="KL324">
        <v>0.99337641608399996</v>
      </c>
      <c r="KM324">
        <v>1.0021936251500001</v>
      </c>
      <c r="KN324" t="s">
        <v>212</v>
      </c>
      <c r="KO324">
        <v>6.5680000000000001E-3</v>
      </c>
      <c r="KP324">
        <v>0.93980883485599997</v>
      </c>
      <c r="KQ324">
        <v>0.94598149928300002</v>
      </c>
      <c r="KR324" t="s">
        <v>213</v>
      </c>
      <c r="KS324">
        <v>3.8106000000000001E-2</v>
      </c>
      <c r="KT324">
        <v>0.79026440095600003</v>
      </c>
      <c r="KU324">
        <v>0.820378216218</v>
      </c>
      <c r="KV324" t="s">
        <v>214</v>
      </c>
      <c r="KW324">
        <v>1.5516E-2</v>
      </c>
      <c r="KX324">
        <v>0.94808701355699998</v>
      </c>
      <c r="KY324">
        <v>0.96279753166000004</v>
      </c>
      <c r="KZ324" t="s">
        <v>215</v>
      </c>
      <c r="LA324">
        <v>3.5896999999999998E-2</v>
      </c>
      <c r="LB324">
        <v>0.86029380138099998</v>
      </c>
      <c r="LC324">
        <v>0.891175767969</v>
      </c>
      <c r="LD324" t="s">
        <v>51</v>
      </c>
      <c r="LE324">
        <v>-3.408E-3</v>
      </c>
      <c r="LF324">
        <v>0.885869176865</v>
      </c>
      <c r="LG324">
        <v>0.88285013470999996</v>
      </c>
      <c r="LH324" t="s">
        <v>216</v>
      </c>
      <c r="LI324">
        <v>0</v>
      </c>
      <c r="LJ324">
        <v>0.96492808481699999</v>
      </c>
      <c r="LK324">
        <v>0.96492808481699999</v>
      </c>
      <c r="LL324" t="s">
        <v>217</v>
      </c>
      <c r="LM324">
        <v>0</v>
      </c>
      <c r="LN324">
        <v>0.88935716111399998</v>
      </c>
      <c r="LO324">
        <v>0.88935716111399998</v>
      </c>
      <c r="LP324" t="s">
        <v>218</v>
      </c>
      <c r="LQ324">
        <v>9.3349999999999995E-3</v>
      </c>
      <c r="LR324">
        <v>0.86131777047299996</v>
      </c>
      <c r="LS324">
        <v>0.86935817185999997</v>
      </c>
      <c r="LT324" t="s">
        <v>219</v>
      </c>
      <c r="LU324">
        <v>2.7099999999999999E-2</v>
      </c>
      <c r="LV324">
        <v>0.85514784807699995</v>
      </c>
      <c r="LW324">
        <v>0.87832235475999998</v>
      </c>
      <c r="LX324" t="s">
        <v>220</v>
      </c>
      <c r="LY324">
        <v>0</v>
      </c>
      <c r="LZ324">
        <v>1.2145958566199999</v>
      </c>
      <c r="MA324">
        <v>1.2145958566199999</v>
      </c>
      <c r="MB324" t="s">
        <v>221</v>
      </c>
      <c r="MC324">
        <v>9.9616999999999997E-2</v>
      </c>
      <c r="MD324">
        <v>0.79930299973499996</v>
      </c>
      <c r="ME324">
        <v>0.87892716666000004</v>
      </c>
      <c r="MF324" t="s">
        <v>222</v>
      </c>
      <c r="MG324">
        <v>-8.0800000000000002E-4</v>
      </c>
      <c r="MH324">
        <v>0.92350500756599996</v>
      </c>
      <c r="MI324">
        <v>0.92275881552000005</v>
      </c>
      <c r="MJ324" t="s">
        <v>2</v>
      </c>
      <c r="MK324">
        <v>2.9E-4</v>
      </c>
      <c r="ML324">
        <v>1.43015992427</v>
      </c>
      <c r="MM324">
        <v>1.43057467064</v>
      </c>
      <c r="MN324" t="s">
        <v>223</v>
      </c>
      <c r="MO324">
        <v>2.8609999999999998E-3</v>
      </c>
      <c r="MP324">
        <v>0.89360999693200005</v>
      </c>
      <c r="MQ324">
        <v>0.896166615133</v>
      </c>
      <c r="MR324" t="s">
        <v>15</v>
      </c>
      <c r="MS324">
        <v>4.8430000000000001E-3</v>
      </c>
      <c r="MT324">
        <v>0.92084692898099996</v>
      </c>
      <c r="MU324">
        <v>0.92530659065800003</v>
      </c>
      <c r="MV324" t="s">
        <v>224</v>
      </c>
      <c r="MW324">
        <v>-1.4397999999999999E-2</v>
      </c>
      <c r="MX324">
        <v>1.2514455846799999</v>
      </c>
      <c r="MY324">
        <v>1.2334272711500001</v>
      </c>
      <c r="MZ324" t="s">
        <v>225</v>
      </c>
      <c r="NA324">
        <v>1.635E-3</v>
      </c>
      <c r="NB324">
        <v>1.62308693638</v>
      </c>
      <c r="NC324">
        <v>1.6257406835199999</v>
      </c>
      <c r="ND324" t="s">
        <v>226</v>
      </c>
      <c r="NE324">
        <v>7.7640000000000001E-3</v>
      </c>
      <c r="NF324">
        <v>0.88554195924599999</v>
      </c>
      <c r="NG324">
        <v>0.89241730701699995</v>
      </c>
      <c r="NH324" t="s">
        <v>227</v>
      </c>
      <c r="NI324">
        <v>7.9399999999999991E-3</v>
      </c>
      <c r="NJ324">
        <v>1.01446012468</v>
      </c>
      <c r="NK324">
        <v>1.02251493807</v>
      </c>
      <c r="NL324" t="s">
        <v>36</v>
      </c>
      <c r="NM324">
        <v>1.4688E-2</v>
      </c>
      <c r="NN324">
        <v>0.88649739761900004</v>
      </c>
      <c r="NO324">
        <v>0.89951827139499996</v>
      </c>
      <c r="NP324" t="s">
        <v>228</v>
      </c>
      <c r="NQ324">
        <v>-3.6603999999999998E-2</v>
      </c>
      <c r="NR324">
        <v>1.00254949173</v>
      </c>
      <c r="NS324">
        <v>0.965852170131</v>
      </c>
      <c r="NT324" t="s">
        <v>229</v>
      </c>
      <c r="NU324">
        <v>9.1640000000000003E-3</v>
      </c>
      <c r="NV324">
        <v>0.96255215733499999</v>
      </c>
      <c r="NW324">
        <v>0.97137298530500005</v>
      </c>
      <c r="NX324" t="s">
        <v>230</v>
      </c>
      <c r="NY324">
        <v>8.1060000000000004E-3</v>
      </c>
      <c r="NZ324">
        <v>0.85556251538899997</v>
      </c>
      <c r="OA324">
        <v>0.86249770513799995</v>
      </c>
      <c r="OB324" t="s">
        <v>231</v>
      </c>
      <c r="OC324">
        <v>1.5219E-2</v>
      </c>
      <c r="OD324">
        <v>0.84414169761900004</v>
      </c>
      <c r="OE324">
        <v>0.85698869011500001</v>
      </c>
    </row>
    <row r="325" spans="1:395" x14ac:dyDescent="0.15">
      <c r="A325" s="1">
        <v>41145</v>
      </c>
      <c r="B325">
        <v>2275.6799999999998</v>
      </c>
      <c r="C325">
        <v>-1.15194162106E-2</v>
      </c>
      <c r="D325">
        <v>0.71277155528799996</v>
      </c>
      <c r="E325">
        <v>-2.4639055511099999E-2</v>
      </c>
      <c r="F325">
        <v>0.84751861482400004</v>
      </c>
      <c r="G325">
        <v>97</v>
      </c>
      <c r="H325" t="s">
        <v>152</v>
      </c>
      <c r="I325">
        <v>8.4209999999999997E-3</v>
      </c>
      <c r="J325">
        <v>1.0220198655399999</v>
      </c>
      <c r="K325">
        <v>1.03062629483</v>
      </c>
      <c r="L325" t="s">
        <v>143</v>
      </c>
      <c r="M325">
        <v>-1.1025999999999999E-2</v>
      </c>
      <c r="N325">
        <v>0.76903465749199995</v>
      </c>
      <c r="O325">
        <v>0.76055528135799999</v>
      </c>
      <c r="P325" t="s">
        <v>153</v>
      </c>
      <c r="Q325">
        <v>-6.6230000000000004E-3</v>
      </c>
      <c r="R325">
        <v>0.87482353773099997</v>
      </c>
      <c r="S325">
        <v>0.86902958144099995</v>
      </c>
      <c r="T325" t="s">
        <v>154</v>
      </c>
      <c r="U325">
        <v>-1.7819000000000002E-2</v>
      </c>
      <c r="V325">
        <v>1.00270889715</v>
      </c>
      <c r="W325">
        <v>0.98484162730699998</v>
      </c>
      <c r="X325" t="s">
        <v>155</v>
      </c>
      <c r="Y325">
        <v>-2.7265000000000001E-2</v>
      </c>
      <c r="Z325">
        <v>1.26144397876</v>
      </c>
      <c r="AA325">
        <v>1.22705070868</v>
      </c>
      <c r="AB325" t="s">
        <v>156</v>
      </c>
      <c r="AC325">
        <v>2.2907E-2</v>
      </c>
      <c r="AD325">
        <v>0.99810755326</v>
      </c>
      <c r="AE325">
        <v>1.02097120298</v>
      </c>
      <c r="AF325" t="s">
        <v>157</v>
      </c>
      <c r="AG325">
        <v>-2.2759999999999999E-2</v>
      </c>
      <c r="AH325">
        <v>1.42307901669</v>
      </c>
      <c r="AI325">
        <v>1.3906897382700001</v>
      </c>
      <c r="AJ325" t="s">
        <v>158</v>
      </c>
      <c r="AK325">
        <v>-8.5570000000000004E-3</v>
      </c>
      <c r="AL325">
        <v>1.10631444218</v>
      </c>
      <c r="AM325">
        <v>1.0968477095</v>
      </c>
      <c r="AN325" t="s">
        <v>159</v>
      </c>
      <c r="AO325">
        <v>-9.7090000000000006E-3</v>
      </c>
      <c r="AP325">
        <v>1.0653620586400001</v>
      </c>
      <c r="AQ325">
        <v>1.05501845842</v>
      </c>
      <c r="AR325" t="s">
        <v>160</v>
      </c>
      <c r="AS325">
        <v>-3.3099000000000003E-2</v>
      </c>
      <c r="AT325">
        <v>1.15094817299</v>
      </c>
      <c r="AU325">
        <v>1.11285293942</v>
      </c>
      <c r="AV325" t="s">
        <v>161</v>
      </c>
      <c r="AW325">
        <v>1.6119999999999999E-3</v>
      </c>
      <c r="AX325">
        <v>0.93173684394400003</v>
      </c>
      <c r="AY325">
        <v>0.93323880373699997</v>
      </c>
      <c r="AZ325" t="s">
        <v>162</v>
      </c>
      <c r="BA325">
        <v>-4.2061000000000001E-2</v>
      </c>
      <c r="BB325">
        <v>1.26126477849</v>
      </c>
      <c r="BC325">
        <v>1.20821472064</v>
      </c>
      <c r="BD325" t="s">
        <v>163</v>
      </c>
      <c r="BE325">
        <v>-3.4641999999999999E-2</v>
      </c>
      <c r="BF325">
        <v>1.05997383074</v>
      </c>
      <c r="BG325">
        <v>1.0232542172900001</v>
      </c>
      <c r="BH325" t="s">
        <v>164</v>
      </c>
      <c r="BI325">
        <v>-2.3622000000000001E-2</v>
      </c>
      <c r="BJ325">
        <v>0.80210671452100002</v>
      </c>
      <c r="BK325">
        <v>0.78315934971000001</v>
      </c>
      <c r="BL325" t="s">
        <v>165</v>
      </c>
      <c r="BM325">
        <v>-9.7726999999999994E-2</v>
      </c>
      <c r="BN325">
        <v>1.36222432942</v>
      </c>
      <c r="BO325">
        <v>1.2290982323799999</v>
      </c>
      <c r="BP325" t="s">
        <v>95</v>
      </c>
      <c r="BQ325">
        <v>-4.2049000000000003E-2</v>
      </c>
      <c r="BR325">
        <v>0.83303997068000002</v>
      </c>
      <c r="BS325">
        <v>0.79801147295200003</v>
      </c>
      <c r="BT325" t="s">
        <v>166</v>
      </c>
      <c r="BU325">
        <v>-1.3925E-2</v>
      </c>
      <c r="BV325">
        <v>0.925297888879</v>
      </c>
      <c r="BW325">
        <v>0.91241311577700002</v>
      </c>
      <c r="BX325" t="s">
        <v>57</v>
      </c>
      <c r="BY325">
        <v>-2.4226000000000001E-2</v>
      </c>
      <c r="BZ325">
        <v>1.0652302650700001</v>
      </c>
      <c r="CA325">
        <v>1.0394239966700001</v>
      </c>
      <c r="CB325" t="s">
        <v>167</v>
      </c>
      <c r="CC325">
        <v>-3.7865999999999997E-2</v>
      </c>
      <c r="CD325">
        <v>0.97882451858099995</v>
      </c>
      <c r="CE325">
        <v>0.94176034935999997</v>
      </c>
      <c r="CF325" t="s">
        <v>129</v>
      </c>
      <c r="CG325">
        <v>-3.9786000000000002E-2</v>
      </c>
      <c r="CH325">
        <v>0.93874362361499997</v>
      </c>
      <c r="CI325">
        <v>0.90139476980599997</v>
      </c>
      <c r="CJ325" t="s">
        <v>168</v>
      </c>
      <c r="CK325">
        <v>1.1508000000000001E-2</v>
      </c>
      <c r="CL325">
        <v>1.3926722279799999</v>
      </c>
      <c r="CM325">
        <v>1.40869909998</v>
      </c>
      <c r="CN325" t="s">
        <v>169</v>
      </c>
      <c r="CO325">
        <v>-1.0411999999999999E-2</v>
      </c>
      <c r="CP325">
        <v>0.72635367448300003</v>
      </c>
      <c r="CQ325">
        <v>0.71879088002500002</v>
      </c>
      <c r="CR325" t="s">
        <v>170</v>
      </c>
      <c r="CS325">
        <v>-2.9083000000000001E-2</v>
      </c>
      <c r="CT325">
        <v>0.73427874867300003</v>
      </c>
      <c r="CU325">
        <v>0.712923719826</v>
      </c>
      <c r="CV325" t="s">
        <v>171</v>
      </c>
      <c r="CW325">
        <v>-3.882E-2</v>
      </c>
      <c r="CX325">
        <v>1.18470672428</v>
      </c>
      <c r="CY325">
        <v>1.1387164092399999</v>
      </c>
      <c r="CZ325" t="s">
        <v>172</v>
      </c>
      <c r="DA325">
        <v>-2.7077E-2</v>
      </c>
      <c r="DB325">
        <v>0.85611564199000001</v>
      </c>
      <c r="DC325">
        <v>0.83293459875200004</v>
      </c>
      <c r="DD325" t="s">
        <v>173</v>
      </c>
      <c r="DE325">
        <v>-9.6620000000000004E-3</v>
      </c>
      <c r="DF325">
        <v>0.95611855290500003</v>
      </c>
      <c r="DG325">
        <v>0.94688053544700002</v>
      </c>
      <c r="DH325" t="s">
        <v>78</v>
      </c>
      <c r="DI325">
        <v>-4.6559999999999997E-2</v>
      </c>
      <c r="DJ325">
        <v>1.0232038731899999</v>
      </c>
      <c r="DK325">
        <v>0.97556350085400001</v>
      </c>
      <c r="DL325" t="s">
        <v>174</v>
      </c>
      <c r="DM325">
        <v>-3.0837E-2</v>
      </c>
      <c r="DN325">
        <v>0.86115282282000005</v>
      </c>
      <c r="DO325">
        <v>0.83459745322300005</v>
      </c>
      <c r="DP325" t="s">
        <v>63</v>
      </c>
      <c r="DQ325">
        <v>-3.7248999999999997E-2</v>
      </c>
      <c r="DR325">
        <v>0.84367377371100005</v>
      </c>
      <c r="DS325">
        <v>0.812247769314</v>
      </c>
      <c r="DT325" t="s">
        <v>175</v>
      </c>
      <c r="DU325">
        <v>-2.9457000000000001E-2</v>
      </c>
      <c r="DV325">
        <v>0.75627931757900002</v>
      </c>
      <c r="DW325">
        <v>0.73400159772100004</v>
      </c>
      <c r="DX325" t="s">
        <v>176</v>
      </c>
      <c r="DY325">
        <v>-3.6443999999999997E-2</v>
      </c>
      <c r="DZ325">
        <v>0.84084323098400005</v>
      </c>
      <c r="EA325">
        <v>0.81019954027399999</v>
      </c>
      <c r="EB325" t="s">
        <v>177</v>
      </c>
      <c r="EC325">
        <v>-1.9720000000000001E-2</v>
      </c>
      <c r="ED325">
        <v>1.3548913893000001</v>
      </c>
      <c r="EE325">
        <v>1.3281729311099999</v>
      </c>
      <c r="EF325" t="s">
        <v>69</v>
      </c>
      <c r="EG325">
        <v>-3.4169999999999999E-3</v>
      </c>
      <c r="EH325">
        <v>0.73227803428899996</v>
      </c>
      <c r="EI325">
        <v>0.72977584024499997</v>
      </c>
      <c r="EJ325" t="s">
        <v>178</v>
      </c>
      <c r="EK325">
        <v>-2.0501999999999999E-2</v>
      </c>
      <c r="EL325">
        <v>1.06467316885</v>
      </c>
      <c r="EM325">
        <v>1.0428452395500001</v>
      </c>
      <c r="EN325" t="s">
        <v>179</v>
      </c>
      <c r="EO325">
        <v>-6.1510000000000002E-3</v>
      </c>
      <c r="EP325">
        <v>1.0978599765499999</v>
      </c>
      <c r="EQ325">
        <v>1.09110703984</v>
      </c>
      <c r="ER325" t="s">
        <v>42</v>
      </c>
      <c r="ES325">
        <v>-1.8519000000000001E-2</v>
      </c>
      <c r="ET325">
        <v>0.86141534434199996</v>
      </c>
      <c r="EU325">
        <v>0.84546279357999998</v>
      </c>
      <c r="EV325" t="s">
        <v>180</v>
      </c>
      <c r="EW325">
        <v>-1.5291000000000001E-2</v>
      </c>
      <c r="EX325">
        <v>1.2113449777700001</v>
      </c>
      <c r="EY325">
        <v>1.1928223017199999</v>
      </c>
      <c r="EZ325" t="s">
        <v>181</v>
      </c>
      <c r="FA325">
        <v>-3.3280999999999998E-2</v>
      </c>
      <c r="FB325">
        <v>1.0625932889900001</v>
      </c>
      <c r="FC325">
        <v>1.02722912174</v>
      </c>
      <c r="FD325" t="s">
        <v>182</v>
      </c>
      <c r="FE325">
        <v>-1.6900999999999999E-2</v>
      </c>
      <c r="FF325">
        <v>1.0641916574200001</v>
      </c>
      <c r="FG325">
        <v>1.0462057542200001</v>
      </c>
      <c r="FH325" t="s">
        <v>183</v>
      </c>
      <c r="FI325">
        <v>-3.4535999999999997E-2</v>
      </c>
      <c r="FJ325">
        <v>1.1538163881300001</v>
      </c>
      <c r="FK325">
        <v>1.1139681853500001</v>
      </c>
      <c r="FL325" t="s">
        <v>184</v>
      </c>
      <c r="FM325">
        <v>-7.4130000000000003E-3</v>
      </c>
      <c r="FN325">
        <v>0.86992729404699998</v>
      </c>
      <c r="FO325">
        <v>0.86347852301700001</v>
      </c>
      <c r="FP325" t="s">
        <v>31</v>
      </c>
      <c r="FQ325">
        <v>-7.9710000000000007E-3</v>
      </c>
      <c r="FR325">
        <v>1.2883234475800001</v>
      </c>
      <c r="FS325">
        <v>1.2780542213799999</v>
      </c>
      <c r="FT325" t="s">
        <v>185</v>
      </c>
      <c r="FU325">
        <v>-1.7094000000000002E-2</v>
      </c>
      <c r="FV325">
        <v>0.881596336245</v>
      </c>
      <c r="FW325">
        <v>0.86652632847300004</v>
      </c>
      <c r="FX325" t="s">
        <v>186</v>
      </c>
      <c r="FY325">
        <v>-2.3010000000000001E-3</v>
      </c>
      <c r="FZ325">
        <v>0.89197992748999999</v>
      </c>
      <c r="GA325">
        <v>0.88992748167699998</v>
      </c>
      <c r="GB325" t="s">
        <v>187</v>
      </c>
      <c r="GC325">
        <v>-4.0897999999999997E-2</v>
      </c>
      <c r="GD325">
        <v>0.98732797443300002</v>
      </c>
      <c r="GE325">
        <v>0.94694823493500002</v>
      </c>
      <c r="GF325" t="s">
        <v>188</v>
      </c>
      <c r="GG325">
        <v>-3.4483E-2</v>
      </c>
      <c r="GH325">
        <v>1.0169492879099999</v>
      </c>
      <c r="GI325">
        <v>0.98188182561199999</v>
      </c>
      <c r="GJ325" t="s">
        <v>189</v>
      </c>
      <c r="GK325">
        <v>-2.904E-2</v>
      </c>
      <c r="GL325">
        <v>0.98595047907699995</v>
      </c>
      <c r="GM325">
        <v>0.95731847716399998</v>
      </c>
      <c r="GN325" t="s">
        <v>190</v>
      </c>
      <c r="GO325">
        <v>-2.751E-2</v>
      </c>
      <c r="GP325">
        <v>0.81541387984500002</v>
      </c>
      <c r="GQ325">
        <v>0.79298184401000005</v>
      </c>
      <c r="GR325" t="s">
        <v>191</v>
      </c>
      <c r="GS325">
        <v>-1.3853000000000001E-2</v>
      </c>
      <c r="GT325">
        <v>1.1557771533300001</v>
      </c>
      <c r="GU325">
        <v>1.1397661724199999</v>
      </c>
      <c r="GV325" t="s">
        <v>192</v>
      </c>
      <c r="GW325">
        <v>-4.4913000000000002E-2</v>
      </c>
      <c r="GX325">
        <v>1.2390911154499999</v>
      </c>
      <c r="GY325">
        <v>1.1834398161799999</v>
      </c>
      <c r="GZ325" t="s">
        <v>193</v>
      </c>
      <c r="HA325">
        <v>-7.3700000000000002E-4</v>
      </c>
      <c r="HB325">
        <v>0.95969171956400001</v>
      </c>
      <c r="HC325">
        <v>0.95898442676600004</v>
      </c>
      <c r="HD325" t="s">
        <v>194</v>
      </c>
      <c r="HE325">
        <v>-1.9656E-2</v>
      </c>
      <c r="HF325">
        <v>0.97915178682000004</v>
      </c>
      <c r="HG325">
        <v>0.95990557929800002</v>
      </c>
      <c r="HH325" t="s">
        <v>68</v>
      </c>
      <c r="HI325">
        <v>-7.6920000000000001E-3</v>
      </c>
      <c r="HJ325">
        <v>1.1641629444199999</v>
      </c>
      <c r="HK325">
        <v>1.1552082030499999</v>
      </c>
      <c r="HL325" t="s">
        <v>195</v>
      </c>
      <c r="HM325">
        <v>-2.5995000000000001E-2</v>
      </c>
      <c r="HN325">
        <v>1.1902437237500001</v>
      </c>
      <c r="HO325">
        <v>1.15930333815</v>
      </c>
      <c r="HP325" t="s">
        <v>196</v>
      </c>
      <c r="HQ325">
        <v>3.9100000000000002E-4</v>
      </c>
      <c r="HR325">
        <v>1.21704333112</v>
      </c>
      <c r="HS325">
        <v>1.2175191950699999</v>
      </c>
      <c r="HT325" t="s">
        <v>197</v>
      </c>
      <c r="HU325">
        <v>-3.2000000000000001E-2</v>
      </c>
      <c r="HV325">
        <v>1.2768136854500001</v>
      </c>
      <c r="HW325">
        <v>1.23595564752</v>
      </c>
      <c r="HX325" t="s">
        <v>198</v>
      </c>
      <c r="HY325">
        <v>0</v>
      </c>
      <c r="HZ325">
        <v>1.0092028104599999</v>
      </c>
      <c r="IA325">
        <v>1.0092028104599999</v>
      </c>
      <c r="IB325" t="s">
        <v>199</v>
      </c>
      <c r="IC325">
        <v>-5.5037000000000003E-2</v>
      </c>
      <c r="ID325">
        <v>0.81644859433700001</v>
      </c>
      <c r="IE325">
        <v>0.77151371305100003</v>
      </c>
      <c r="IF325" t="s">
        <v>200</v>
      </c>
      <c r="IG325">
        <v>-5.6704999999999998E-2</v>
      </c>
      <c r="IH325">
        <v>1.18572276264</v>
      </c>
      <c r="II325">
        <v>1.11848635338</v>
      </c>
      <c r="IJ325" t="s">
        <v>201</v>
      </c>
      <c r="IK325">
        <v>1.9789999999999999E-3</v>
      </c>
      <c r="IL325">
        <v>1.16168587416</v>
      </c>
      <c r="IM325">
        <v>1.1639848504999999</v>
      </c>
      <c r="IN325" t="s">
        <v>202</v>
      </c>
      <c r="IO325">
        <v>-7.6519999999999999E-3</v>
      </c>
      <c r="IP325">
        <v>1.12537174514</v>
      </c>
      <c r="IQ325">
        <v>1.11676040054</v>
      </c>
      <c r="IR325" t="s">
        <v>203</v>
      </c>
      <c r="IS325">
        <v>-4.3075000000000002E-2</v>
      </c>
      <c r="IT325">
        <v>1.26173637873</v>
      </c>
      <c r="IU325">
        <v>1.2073870842100001</v>
      </c>
      <c r="IV325" t="s">
        <v>74</v>
      </c>
      <c r="IW325">
        <v>-8.4765999999999994E-2</v>
      </c>
      <c r="IX325">
        <v>0.89427878983599995</v>
      </c>
      <c r="IY325">
        <v>0.81847435393699997</v>
      </c>
      <c r="IZ325" t="s">
        <v>73</v>
      </c>
      <c r="JA325">
        <v>-2.2232999999999999E-2</v>
      </c>
      <c r="JB325">
        <v>0.84636659945000003</v>
      </c>
      <c r="JC325">
        <v>0.82754933084399995</v>
      </c>
      <c r="JD325" t="s">
        <v>204</v>
      </c>
      <c r="JE325">
        <v>-2.6769000000000001E-2</v>
      </c>
      <c r="JF325">
        <v>2.0037191812400001</v>
      </c>
      <c r="JG325">
        <v>1.9500816224799999</v>
      </c>
      <c r="JH325" t="s">
        <v>205</v>
      </c>
      <c r="JI325">
        <v>-1.4685999999999999E-2</v>
      </c>
      <c r="JJ325">
        <v>0.90352962531000003</v>
      </c>
      <c r="JK325">
        <v>0.89026038923200002</v>
      </c>
      <c r="JL325" t="s">
        <v>206</v>
      </c>
      <c r="JM325">
        <v>-2.0846E-2</v>
      </c>
      <c r="JN325">
        <v>0.97057267736999997</v>
      </c>
      <c r="JO325">
        <v>0.950340119338</v>
      </c>
      <c r="JP325" t="s">
        <v>207</v>
      </c>
      <c r="JQ325">
        <v>-5.7350999999999999E-2</v>
      </c>
      <c r="JR325">
        <v>1.2008009722999999</v>
      </c>
      <c r="JS325">
        <v>1.1319338357399999</v>
      </c>
      <c r="JT325" t="s">
        <v>208</v>
      </c>
      <c r="JU325">
        <v>-2.2856999999999999E-2</v>
      </c>
      <c r="JV325">
        <v>0.94477940867599997</v>
      </c>
      <c r="JW325">
        <v>0.92318458573200002</v>
      </c>
      <c r="JX325" t="s">
        <v>209</v>
      </c>
      <c r="JY325">
        <v>-4.2215000000000003E-2</v>
      </c>
      <c r="JZ325">
        <v>1.4514148411400001</v>
      </c>
      <c r="KA325">
        <v>1.39014336362</v>
      </c>
      <c r="KB325" t="s">
        <v>54</v>
      </c>
      <c r="KC325">
        <v>-2.9603999999999998E-2</v>
      </c>
      <c r="KD325">
        <v>0.96549537352899995</v>
      </c>
      <c r="KE325">
        <v>0.93691284849099998</v>
      </c>
      <c r="KF325" t="s">
        <v>210</v>
      </c>
      <c r="KG325">
        <v>-2.2039E-2</v>
      </c>
      <c r="KH325">
        <v>1.0419088942100001</v>
      </c>
      <c r="KI325">
        <v>1.01894626409</v>
      </c>
      <c r="KJ325" t="s">
        <v>211</v>
      </c>
      <c r="KK325">
        <v>-2.5219999999999999E-2</v>
      </c>
      <c r="KL325">
        <v>1.0021936251500001</v>
      </c>
      <c r="KM325">
        <v>0.97691830192700002</v>
      </c>
      <c r="KN325" t="s">
        <v>212</v>
      </c>
      <c r="KO325">
        <v>-3.0179000000000001E-2</v>
      </c>
      <c r="KP325">
        <v>0.94598149928300002</v>
      </c>
      <c r="KQ325">
        <v>0.91743272361600003</v>
      </c>
      <c r="KR325" t="s">
        <v>213</v>
      </c>
      <c r="KS325">
        <v>-4.4489999999999998E-3</v>
      </c>
      <c r="KT325">
        <v>0.820378216218</v>
      </c>
      <c r="KU325">
        <v>0.81672835353399997</v>
      </c>
      <c r="KV325" t="s">
        <v>214</v>
      </c>
      <c r="KW325">
        <v>-3.8197000000000002E-2</v>
      </c>
      <c r="KX325">
        <v>0.96279753166000004</v>
      </c>
      <c r="KY325">
        <v>0.92602155434300004</v>
      </c>
      <c r="KZ325" t="s">
        <v>215</v>
      </c>
      <c r="LA325">
        <v>-3.3002999999999998E-2</v>
      </c>
      <c r="LB325">
        <v>0.891175767969</v>
      </c>
      <c r="LC325">
        <v>0.86176429409900002</v>
      </c>
      <c r="LD325" t="s">
        <v>51</v>
      </c>
      <c r="LE325">
        <v>-1.7100000000000001E-2</v>
      </c>
      <c r="LF325">
        <v>0.88285013470999996</v>
      </c>
      <c r="LG325">
        <v>0.86775339740699997</v>
      </c>
      <c r="LH325" t="s">
        <v>216</v>
      </c>
      <c r="LI325">
        <v>-5.3371000000000002E-2</v>
      </c>
      <c r="LJ325">
        <v>0.96492808481699999</v>
      </c>
      <c r="LK325">
        <v>0.91342890800300003</v>
      </c>
      <c r="LL325" t="s">
        <v>217</v>
      </c>
      <c r="LM325">
        <v>-6.5183000000000005E-2</v>
      </c>
      <c r="LN325">
        <v>0.88935716111399998</v>
      </c>
      <c r="LO325">
        <v>0.83138619328100005</v>
      </c>
      <c r="LP325" t="s">
        <v>218</v>
      </c>
      <c r="LQ325">
        <v>-4.0461999999999998E-2</v>
      </c>
      <c r="LR325">
        <v>0.86935817185999997</v>
      </c>
      <c r="LS325">
        <v>0.83418220151099998</v>
      </c>
      <c r="LT325" t="s">
        <v>219</v>
      </c>
      <c r="LU325">
        <v>-3.5619999999999999E-2</v>
      </c>
      <c r="LV325">
        <v>0.87832235475999998</v>
      </c>
      <c r="LW325">
        <v>0.84703651248300005</v>
      </c>
      <c r="LX325" t="s">
        <v>220</v>
      </c>
      <c r="LY325">
        <v>0</v>
      </c>
      <c r="LZ325">
        <v>1.2145958566199999</v>
      </c>
      <c r="MA325">
        <v>1.2145958566199999</v>
      </c>
      <c r="MB325" t="s">
        <v>221</v>
      </c>
      <c r="MC325">
        <v>-4.5992999999999999E-2</v>
      </c>
      <c r="MD325">
        <v>0.87892716666000004</v>
      </c>
      <c r="ME325">
        <v>0.83850266948300001</v>
      </c>
      <c r="MF325" t="s">
        <v>222</v>
      </c>
      <c r="MG325">
        <v>-1.7784999999999999E-2</v>
      </c>
      <c r="MH325">
        <v>0.92275881552000005</v>
      </c>
      <c r="MI325">
        <v>0.90634754998599998</v>
      </c>
      <c r="MJ325" t="s">
        <v>2</v>
      </c>
      <c r="MK325">
        <v>-3.5062000000000003E-2</v>
      </c>
      <c r="ML325">
        <v>1.43057467064</v>
      </c>
      <c r="MM325">
        <v>1.38041586154</v>
      </c>
      <c r="MN325" t="s">
        <v>223</v>
      </c>
      <c r="MO325">
        <v>-2.5677999999999999E-2</v>
      </c>
      <c r="MP325">
        <v>0.896166615133</v>
      </c>
      <c r="MQ325">
        <v>0.87315484879000005</v>
      </c>
      <c r="MR325" t="s">
        <v>15</v>
      </c>
      <c r="MS325">
        <v>-4.8190000000000004E-3</v>
      </c>
      <c r="MT325">
        <v>0.92530659065800003</v>
      </c>
      <c r="MU325">
        <v>0.92084753819700005</v>
      </c>
      <c r="MV325" t="s">
        <v>224</v>
      </c>
      <c r="MW325">
        <v>-2.656E-2</v>
      </c>
      <c r="MX325">
        <v>1.2334272711500001</v>
      </c>
      <c r="MY325">
        <v>1.2006674428299999</v>
      </c>
      <c r="MZ325" t="s">
        <v>225</v>
      </c>
      <c r="NA325">
        <v>-2.4081999999999999E-2</v>
      </c>
      <c r="NB325">
        <v>1.6257406835199999</v>
      </c>
      <c r="NC325">
        <v>1.5865895963800001</v>
      </c>
      <c r="ND325" t="s">
        <v>226</v>
      </c>
      <c r="NE325">
        <v>6.1630000000000001E-3</v>
      </c>
      <c r="NF325">
        <v>0.89241730701699995</v>
      </c>
      <c r="NG325">
        <v>0.89791727487999995</v>
      </c>
      <c r="NH325" t="s">
        <v>227</v>
      </c>
      <c r="NI325">
        <v>-2.6588000000000001E-2</v>
      </c>
      <c r="NJ325">
        <v>1.02251493807</v>
      </c>
      <c r="NK325">
        <v>0.99532831089899998</v>
      </c>
      <c r="NL325" t="s">
        <v>36</v>
      </c>
      <c r="NM325">
        <v>-2.1713E-2</v>
      </c>
      <c r="NN325">
        <v>0.89951827139499996</v>
      </c>
      <c r="NO325">
        <v>0.87998703116800003</v>
      </c>
      <c r="NP325" t="s">
        <v>228</v>
      </c>
      <c r="NQ325">
        <v>-3.166E-3</v>
      </c>
      <c r="NR325">
        <v>0.965852170131</v>
      </c>
      <c r="NS325">
        <v>0.96279428216100005</v>
      </c>
      <c r="NT325" t="s">
        <v>229</v>
      </c>
      <c r="NU325">
        <v>-1.2486000000000001E-2</v>
      </c>
      <c r="NV325">
        <v>0.97137298530500005</v>
      </c>
      <c r="NW325">
        <v>0.95924442220999995</v>
      </c>
      <c r="NX325" t="s">
        <v>230</v>
      </c>
      <c r="NY325">
        <v>-3.0702E-2</v>
      </c>
      <c r="NZ325">
        <v>0.86249770513799995</v>
      </c>
      <c r="OA325">
        <v>0.83601730059500001</v>
      </c>
      <c r="OB325" t="s">
        <v>231</v>
      </c>
      <c r="OC325">
        <v>-2.4691000000000001E-2</v>
      </c>
      <c r="OD325">
        <v>0.85698869011500001</v>
      </c>
      <c r="OE325">
        <v>0.83582878236799996</v>
      </c>
    </row>
    <row r="326" spans="1:395" x14ac:dyDescent="0.15">
      <c r="A326" s="1">
        <v>41148</v>
      </c>
      <c r="B326">
        <v>2228.1999999999998</v>
      </c>
      <c r="C326">
        <v>-2.08640933699E-2</v>
      </c>
      <c r="D326">
        <v>0.69790022300700005</v>
      </c>
      <c r="E326">
        <v>-1.8042765247499998E-2</v>
      </c>
      <c r="F326">
        <v>0.83222703541300003</v>
      </c>
      <c r="G326">
        <v>97</v>
      </c>
      <c r="H326" t="s">
        <v>152</v>
      </c>
      <c r="I326">
        <v>-3.1315000000000003E-2</v>
      </c>
      <c r="J326">
        <v>1.03062629483</v>
      </c>
      <c r="K326">
        <v>0.99835223240500004</v>
      </c>
      <c r="L326" t="s">
        <v>143</v>
      </c>
      <c r="M326">
        <v>-3.7735999999999999E-2</v>
      </c>
      <c r="N326">
        <v>0.76055528135799999</v>
      </c>
      <c r="O326">
        <v>0.73185496726099997</v>
      </c>
      <c r="P326" t="s">
        <v>153</v>
      </c>
      <c r="Q326">
        <v>-9.4439999999999993E-3</v>
      </c>
      <c r="R326">
        <v>0.86902958144099995</v>
      </c>
      <c r="S326">
        <v>0.86082246607400004</v>
      </c>
      <c r="T326" t="s">
        <v>154</v>
      </c>
      <c r="U326">
        <v>-5.3876E-2</v>
      </c>
      <c r="V326">
        <v>0.98484162730699998</v>
      </c>
      <c r="W326">
        <v>0.93178229979500005</v>
      </c>
      <c r="X326" t="s">
        <v>155</v>
      </c>
      <c r="Y326">
        <v>1.6275000000000001E-2</v>
      </c>
      <c r="Z326">
        <v>1.22705070868</v>
      </c>
      <c r="AA326">
        <v>1.2470209589600001</v>
      </c>
      <c r="AB326" t="s">
        <v>156</v>
      </c>
      <c r="AC326">
        <v>-1.6988E-2</v>
      </c>
      <c r="AD326">
        <v>1.02097120298</v>
      </c>
      <c r="AE326">
        <v>1.0036269441900001</v>
      </c>
      <c r="AF326" t="s">
        <v>157</v>
      </c>
      <c r="AG326">
        <v>6.7930000000000004E-3</v>
      </c>
      <c r="AH326">
        <v>1.3906897382700001</v>
      </c>
      <c r="AI326">
        <v>1.4001366936599999</v>
      </c>
      <c r="AJ326" t="s">
        <v>158</v>
      </c>
      <c r="AK326">
        <v>-3.9399999999999998E-2</v>
      </c>
      <c r="AL326">
        <v>1.0968477095</v>
      </c>
      <c r="AM326">
        <v>1.05363190974</v>
      </c>
      <c r="AN326" t="s">
        <v>159</v>
      </c>
      <c r="AO326">
        <v>2.0761000000000002E-2</v>
      </c>
      <c r="AP326">
        <v>1.05501845842</v>
      </c>
      <c r="AQ326">
        <v>1.0769216966299999</v>
      </c>
      <c r="AR326" t="s">
        <v>160</v>
      </c>
      <c r="AS326">
        <v>-7.2740000000000001E-3</v>
      </c>
      <c r="AT326">
        <v>1.11285293942</v>
      </c>
      <c r="AU326">
        <v>1.10475804713</v>
      </c>
      <c r="AV326" t="s">
        <v>161</v>
      </c>
      <c r="AW326">
        <v>-2.8962000000000002E-2</v>
      </c>
      <c r="AX326">
        <v>0.93323880373699997</v>
      </c>
      <c r="AY326">
        <v>0.90621034150299995</v>
      </c>
      <c r="AZ326" t="s">
        <v>162</v>
      </c>
      <c r="BA326">
        <v>-1.2075000000000001E-2</v>
      </c>
      <c r="BB326">
        <v>1.20821472064</v>
      </c>
      <c r="BC326">
        <v>1.1936255278900001</v>
      </c>
      <c r="BD326" t="s">
        <v>163</v>
      </c>
      <c r="BE326">
        <v>0</v>
      </c>
      <c r="BF326">
        <v>1.0232542172900001</v>
      </c>
      <c r="BG326">
        <v>1.0232542172900001</v>
      </c>
      <c r="BH326" t="s">
        <v>164</v>
      </c>
      <c r="BI326">
        <v>-2.2849000000000001E-2</v>
      </c>
      <c r="BJ326">
        <v>0.78315934971000001</v>
      </c>
      <c r="BK326">
        <v>0.76526494172899995</v>
      </c>
      <c r="BL326" t="s">
        <v>165</v>
      </c>
      <c r="BM326">
        <v>1.2593999999999999E-2</v>
      </c>
      <c r="BN326">
        <v>1.2290982323799999</v>
      </c>
      <c r="BO326">
        <v>1.24457749552</v>
      </c>
      <c r="BP326" t="s">
        <v>95</v>
      </c>
      <c r="BQ326">
        <v>-3.8041999999999999E-2</v>
      </c>
      <c r="BR326">
        <v>0.79801147295200003</v>
      </c>
      <c r="BS326">
        <v>0.76765352049799995</v>
      </c>
      <c r="BT326" t="s">
        <v>166</v>
      </c>
      <c r="BU326">
        <v>-3.5305000000000003E-2</v>
      </c>
      <c r="BV326">
        <v>0.91241311577700002</v>
      </c>
      <c r="BW326">
        <v>0.88020037072400004</v>
      </c>
      <c r="BX326" t="s">
        <v>57</v>
      </c>
      <c r="BY326">
        <v>-3.4483E-2</v>
      </c>
      <c r="BZ326">
        <v>1.0394239966700001</v>
      </c>
      <c r="CA326">
        <v>1.00358153899</v>
      </c>
      <c r="CB326" t="s">
        <v>167</v>
      </c>
      <c r="CC326">
        <v>-1.0732999999999999E-2</v>
      </c>
      <c r="CD326">
        <v>0.94176034935999997</v>
      </c>
      <c r="CE326">
        <v>0.93165243552999999</v>
      </c>
      <c r="CF326" t="s">
        <v>129</v>
      </c>
      <c r="CG326">
        <v>-4.5418E-2</v>
      </c>
      <c r="CH326">
        <v>0.90139476980599997</v>
      </c>
      <c r="CI326">
        <v>0.86045522215100001</v>
      </c>
      <c r="CJ326" t="s">
        <v>168</v>
      </c>
      <c r="CK326">
        <v>3.8196000000000001E-2</v>
      </c>
      <c r="CL326">
        <v>1.40869909998</v>
      </c>
      <c r="CM326">
        <v>1.4625057708</v>
      </c>
      <c r="CN326" t="s">
        <v>169</v>
      </c>
      <c r="CO326">
        <v>-2.7181E-2</v>
      </c>
      <c r="CP326">
        <v>0.71879088002500002</v>
      </c>
      <c r="CQ326">
        <v>0.69925342511499999</v>
      </c>
      <c r="CR326" t="s">
        <v>170</v>
      </c>
      <c r="CS326">
        <v>-4.7234999999999999E-2</v>
      </c>
      <c r="CT326">
        <v>0.712923719826</v>
      </c>
      <c r="CU326">
        <v>0.67924876792</v>
      </c>
      <c r="CV326" t="s">
        <v>171</v>
      </c>
      <c r="CW326">
        <v>-3.0695E-2</v>
      </c>
      <c r="CX326">
        <v>1.1387164092399999</v>
      </c>
      <c r="CY326">
        <v>1.10376350906</v>
      </c>
      <c r="CZ326" t="s">
        <v>172</v>
      </c>
      <c r="DA326">
        <v>-2.7831000000000002E-2</v>
      </c>
      <c r="DB326">
        <v>0.83293459875200004</v>
      </c>
      <c r="DC326">
        <v>0.80975319593399997</v>
      </c>
      <c r="DD326" t="s">
        <v>173</v>
      </c>
      <c r="DE326">
        <v>-1.1382E-2</v>
      </c>
      <c r="DF326">
        <v>0.94688053544700002</v>
      </c>
      <c r="DG326">
        <v>0.93610314119299998</v>
      </c>
      <c r="DH326" t="s">
        <v>78</v>
      </c>
      <c r="DI326">
        <v>-8.8984999999999995E-2</v>
      </c>
      <c r="DJ326">
        <v>0.97556350085400001</v>
      </c>
      <c r="DK326">
        <v>0.88875298273000003</v>
      </c>
      <c r="DL326" t="s">
        <v>174</v>
      </c>
      <c r="DM326">
        <v>-3.6364E-2</v>
      </c>
      <c r="DN326">
        <v>0.83459745322300005</v>
      </c>
      <c r="DO326">
        <v>0.80424815143399997</v>
      </c>
      <c r="DP326" t="s">
        <v>63</v>
      </c>
      <c r="DQ326">
        <v>-2.7778000000000001E-2</v>
      </c>
      <c r="DR326">
        <v>0.812247769314</v>
      </c>
      <c r="DS326">
        <v>0.78968515077799994</v>
      </c>
      <c r="DT326" t="s">
        <v>175</v>
      </c>
      <c r="DU326">
        <v>-1.7572000000000001E-2</v>
      </c>
      <c r="DV326">
        <v>0.73400159772100004</v>
      </c>
      <c r="DW326">
        <v>0.72110372164600001</v>
      </c>
      <c r="DX326" t="s">
        <v>176</v>
      </c>
      <c r="DY326">
        <v>-2.214E-2</v>
      </c>
      <c r="DZ326">
        <v>0.81019954027399999</v>
      </c>
      <c r="EA326">
        <v>0.79226172245199999</v>
      </c>
      <c r="EB326" t="s">
        <v>177</v>
      </c>
      <c r="EC326">
        <v>-3.7060000000000001E-3</v>
      </c>
      <c r="ED326">
        <v>1.3281729311099999</v>
      </c>
      <c r="EE326">
        <v>1.3232507222200001</v>
      </c>
      <c r="EF326" t="s">
        <v>69</v>
      </c>
      <c r="EG326">
        <v>-5.7140000000000003E-3</v>
      </c>
      <c r="EH326">
        <v>0.72977584024499997</v>
      </c>
      <c r="EI326">
        <v>0.72560590109400003</v>
      </c>
      <c r="EJ326" t="s">
        <v>178</v>
      </c>
      <c r="EK326">
        <v>-1.1960999999999999E-2</v>
      </c>
      <c r="EL326">
        <v>1.0428452395500001</v>
      </c>
      <c r="EM326">
        <v>1.0303717676399999</v>
      </c>
      <c r="EN326" t="s">
        <v>179</v>
      </c>
      <c r="EO326">
        <v>-4.4352999999999997E-2</v>
      </c>
      <c r="EP326">
        <v>1.09110703984</v>
      </c>
      <c r="EQ326">
        <v>1.0427131693</v>
      </c>
      <c r="ER326" t="s">
        <v>42</v>
      </c>
      <c r="ES326">
        <v>4.1273999999999998E-2</v>
      </c>
      <c r="ET326">
        <v>0.84546279357999998</v>
      </c>
      <c r="EU326">
        <v>0.88035842492299998</v>
      </c>
      <c r="EV326" t="s">
        <v>180</v>
      </c>
      <c r="EW326">
        <v>-6.5216999999999997E-2</v>
      </c>
      <c r="EX326">
        <v>1.1928223017199999</v>
      </c>
      <c r="EY326">
        <v>1.1150300096700001</v>
      </c>
      <c r="EZ326" t="s">
        <v>181</v>
      </c>
      <c r="FA326">
        <v>-2.8688999999999999E-2</v>
      </c>
      <c r="FB326">
        <v>1.02722912174</v>
      </c>
      <c r="FC326">
        <v>0.99775894546699995</v>
      </c>
      <c r="FD326" t="s">
        <v>182</v>
      </c>
      <c r="FE326">
        <v>-1.8624999999999999E-2</v>
      </c>
      <c r="FF326">
        <v>1.0462057542200001</v>
      </c>
      <c r="FG326">
        <v>1.0267201720400001</v>
      </c>
      <c r="FH326" t="s">
        <v>183</v>
      </c>
      <c r="FI326">
        <v>-3.8156000000000002E-2</v>
      </c>
      <c r="FJ326">
        <v>1.1139681853500001</v>
      </c>
      <c r="FK326">
        <v>1.0714636152699999</v>
      </c>
      <c r="FL326" t="s">
        <v>184</v>
      </c>
      <c r="FM326">
        <v>-2.2405000000000001E-2</v>
      </c>
      <c r="FN326">
        <v>0.86347852301700001</v>
      </c>
      <c r="FO326">
        <v>0.844132286708</v>
      </c>
      <c r="FP326" t="s">
        <v>31</v>
      </c>
      <c r="FQ326">
        <v>-2.5565999999999998E-2</v>
      </c>
      <c r="FR326">
        <v>1.2780542213799999</v>
      </c>
      <c r="FS326">
        <v>1.2453794871599999</v>
      </c>
      <c r="FT326" t="s">
        <v>185</v>
      </c>
      <c r="FU326">
        <v>-3.9129999999999998E-2</v>
      </c>
      <c r="FV326">
        <v>0.86652632847300004</v>
      </c>
      <c r="FW326">
        <v>0.83261915324000002</v>
      </c>
      <c r="FX326" t="s">
        <v>186</v>
      </c>
      <c r="FY326">
        <v>-2.3827999999999998E-2</v>
      </c>
      <c r="FZ326">
        <v>0.88992748167699998</v>
      </c>
      <c r="GA326">
        <v>0.868722289644</v>
      </c>
      <c r="GB326" t="s">
        <v>187</v>
      </c>
      <c r="GC326">
        <v>-2.5079999999999998E-3</v>
      </c>
      <c r="GD326">
        <v>0.94694823493500002</v>
      </c>
      <c r="GE326">
        <v>0.94457328876199997</v>
      </c>
      <c r="GF326" t="s">
        <v>188</v>
      </c>
      <c r="GG326">
        <v>-3.4523999999999999E-2</v>
      </c>
      <c r="GH326">
        <v>0.98188182561199999</v>
      </c>
      <c r="GI326">
        <v>0.94798333746399999</v>
      </c>
      <c r="GJ326" t="s">
        <v>189</v>
      </c>
      <c r="GK326">
        <v>-2.8608999999999999E-2</v>
      </c>
      <c r="GL326">
        <v>0.95731847716399998</v>
      </c>
      <c r="GM326">
        <v>0.92993055285100001</v>
      </c>
      <c r="GN326" t="s">
        <v>190</v>
      </c>
      <c r="GO326">
        <v>-6.5063999999999997E-2</v>
      </c>
      <c r="GP326">
        <v>0.79298184401000005</v>
      </c>
      <c r="GQ326">
        <v>0.74138727331099996</v>
      </c>
      <c r="GR326" t="s">
        <v>191</v>
      </c>
      <c r="GS326">
        <v>-3.1607000000000003E-2</v>
      </c>
      <c r="GT326">
        <v>1.1397661724199999</v>
      </c>
      <c r="GU326">
        <v>1.1037415830099999</v>
      </c>
      <c r="GV326" t="s">
        <v>192</v>
      </c>
      <c r="GW326">
        <v>-2.0962999999999999E-2</v>
      </c>
      <c r="GX326">
        <v>1.1834398161799999</v>
      </c>
      <c r="GY326">
        <v>1.1586313673099999</v>
      </c>
      <c r="GZ326" t="s">
        <v>193</v>
      </c>
      <c r="HA326">
        <v>-1.9911999999999999E-2</v>
      </c>
      <c r="HB326">
        <v>0.95898442676600004</v>
      </c>
      <c r="HC326">
        <v>0.93988912886099996</v>
      </c>
      <c r="HD326" t="s">
        <v>194</v>
      </c>
      <c r="HE326">
        <v>-2.3392E-2</v>
      </c>
      <c r="HF326">
        <v>0.95990557929800002</v>
      </c>
      <c r="HG326">
        <v>0.93745146798699996</v>
      </c>
      <c r="HH326" t="s">
        <v>68</v>
      </c>
      <c r="HI326">
        <v>-3.8760000000000003E-2</v>
      </c>
      <c r="HJ326">
        <v>1.1552082030499999</v>
      </c>
      <c r="HK326">
        <v>1.1104323330999999</v>
      </c>
      <c r="HL326" t="s">
        <v>195</v>
      </c>
      <c r="HM326">
        <v>-6.7599999999999995E-4</v>
      </c>
      <c r="HN326">
        <v>1.15930333815</v>
      </c>
      <c r="HO326">
        <v>1.15851964909</v>
      </c>
      <c r="HP326" t="s">
        <v>196</v>
      </c>
      <c r="HQ326">
        <v>3.9100000000000002E-4</v>
      </c>
      <c r="HR326">
        <v>1.2175191950699999</v>
      </c>
      <c r="HS326">
        <v>1.21799524507</v>
      </c>
      <c r="HT326" t="s">
        <v>197</v>
      </c>
      <c r="HU326">
        <v>-1.9008000000000001E-2</v>
      </c>
      <c r="HV326">
        <v>1.23595564752</v>
      </c>
      <c r="HW326">
        <v>1.21246260257</v>
      </c>
      <c r="HX326" t="s">
        <v>198</v>
      </c>
      <c r="HY326">
        <v>0</v>
      </c>
      <c r="HZ326">
        <v>1.0092028104599999</v>
      </c>
      <c r="IA326">
        <v>1.0092028104599999</v>
      </c>
      <c r="IB326" t="s">
        <v>199</v>
      </c>
      <c r="IC326">
        <v>-3.9490000000000003E-3</v>
      </c>
      <c r="ID326">
        <v>0.77151371305100003</v>
      </c>
      <c r="IE326">
        <v>0.76846700539799995</v>
      </c>
      <c r="IF326" t="s">
        <v>200</v>
      </c>
      <c r="IG326">
        <v>-3.9052000000000003E-2</v>
      </c>
      <c r="IH326">
        <v>1.11848635338</v>
      </c>
      <c r="II326">
        <v>1.07480722431</v>
      </c>
      <c r="IJ326" t="s">
        <v>201</v>
      </c>
      <c r="IK326">
        <v>-3.2258000000000002E-2</v>
      </c>
      <c r="IL326">
        <v>1.1639848504999999</v>
      </c>
      <c r="IM326">
        <v>1.1264370271899999</v>
      </c>
      <c r="IN326" t="s">
        <v>202</v>
      </c>
      <c r="IO326">
        <v>1.9051999999999999E-2</v>
      </c>
      <c r="IP326">
        <v>1.11676040054</v>
      </c>
      <c r="IQ326">
        <v>1.13803691969</v>
      </c>
      <c r="IR326" t="s">
        <v>203</v>
      </c>
      <c r="IS326">
        <v>-8.5470000000000008E-3</v>
      </c>
      <c r="IT326">
        <v>1.2073870842100001</v>
      </c>
      <c r="IU326">
        <v>1.1970675468</v>
      </c>
      <c r="IV326" t="s">
        <v>74</v>
      </c>
      <c r="IW326">
        <v>-1.4896E-2</v>
      </c>
      <c r="IX326">
        <v>0.81847435393699997</v>
      </c>
      <c r="IY326">
        <v>0.80628235996099995</v>
      </c>
      <c r="IZ326" t="s">
        <v>73</v>
      </c>
      <c r="JA326">
        <v>-3.4106999999999998E-2</v>
      </c>
      <c r="JB326">
        <v>0.82754933084399995</v>
      </c>
      <c r="JC326">
        <v>0.79932410581699997</v>
      </c>
      <c r="JD326" t="s">
        <v>204</v>
      </c>
      <c r="JE326">
        <v>1.5251000000000001E-2</v>
      </c>
      <c r="JF326">
        <v>1.9500816224799999</v>
      </c>
      <c r="JG326">
        <v>1.9798223173</v>
      </c>
      <c r="JH326" t="s">
        <v>205</v>
      </c>
      <c r="JI326">
        <v>-2.5745000000000001E-2</v>
      </c>
      <c r="JJ326">
        <v>0.89026038923200002</v>
      </c>
      <c r="JK326">
        <v>0.86734063551200002</v>
      </c>
      <c r="JL326" t="s">
        <v>206</v>
      </c>
      <c r="JM326">
        <v>-4.4457999999999998E-2</v>
      </c>
      <c r="JN326">
        <v>0.950340119338</v>
      </c>
      <c r="JO326">
        <v>0.90808989831200004</v>
      </c>
      <c r="JP326" t="s">
        <v>207</v>
      </c>
      <c r="JQ326">
        <v>5.1409999999999997E-3</v>
      </c>
      <c r="JR326">
        <v>1.1319338357399999</v>
      </c>
      <c r="JS326">
        <v>1.13775310759</v>
      </c>
      <c r="JT326" t="s">
        <v>208</v>
      </c>
      <c r="JU326">
        <v>-3.4669999999999999E-2</v>
      </c>
      <c r="JV326">
        <v>0.92318458573200002</v>
      </c>
      <c r="JW326">
        <v>0.89117777614500004</v>
      </c>
      <c r="JX326" t="s">
        <v>209</v>
      </c>
      <c r="JY326">
        <v>1.4450000000000001E-3</v>
      </c>
      <c r="JZ326">
        <v>1.39014336362</v>
      </c>
      <c r="KA326">
        <v>1.3921521207800001</v>
      </c>
      <c r="KB326" t="s">
        <v>54</v>
      </c>
      <c r="KC326">
        <v>-9.8700000000000003E-3</v>
      </c>
      <c r="KD326">
        <v>0.93691284849099998</v>
      </c>
      <c r="KE326">
        <v>0.927665518676</v>
      </c>
      <c r="KF326" t="s">
        <v>210</v>
      </c>
      <c r="KG326">
        <v>-4.5069999999999999E-2</v>
      </c>
      <c r="KH326">
        <v>1.01894626409</v>
      </c>
      <c r="KI326">
        <v>0.97302235597200004</v>
      </c>
      <c r="KJ326" t="s">
        <v>211</v>
      </c>
      <c r="KK326">
        <v>-8.4239999999999992E-3</v>
      </c>
      <c r="KL326">
        <v>0.97691830192700002</v>
      </c>
      <c r="KM326">
        <v>0.96868874215099998</v>
      </c>
      <c r="KN326" t="s">
        <v>212</v>
      </c>
      <c r="KO326">
        <v>-2.7754000000000001E-2</v>
      </c>
      <c r="KP326">
        <v>0.91743272361600003</v>
      </c>
      <c r="KQ326">
        <v>0.89197029580499998</v>
      </c>
      <c r="KR326" t="s">
        <v>213</v>
      </c>
      <c r="KS326">
        <v>-2.7932999999999999E-2</v>
      </c>
      <c r="KT326">
        <v>0.81672835353399997</v>
      </c>
      <c r="KU326">
        <v>0.79391468043500002</v>
      </c>
      <c r="KV326" t="s">
        <v>214</v>
      </c>
      <c r="KW326">
        <v>-2.3033999999999999E-2</v>
      </c>
      <c r="KX326">
        <v>0.92602155434300004</v>
      </c>
      <c r="KY326">
        <v>0.90469157385999999</v>
      </c>
      <c r="KZ326" t="s">
        <v>215</v>
      </c>
      <c r="LA326">
        <v>-4.4368999999999999E-2</v>
      </c>
      <c r="LB326">
        <v>0.86176429409900002</v>
      </c>
      <c r="LC326">
        <v>0.82352867413399999</v>
      </c>
      <c r="LD326" t="s">
        <v>51</v>
      </c>
      <c r="LE326">
        <v>-1.8093000000000001E-2</v>
      </c>
      <c r="LF326">
        <v>0.86775339740699997</v>
      </c>
      <c r="LG326">
        <v>0.85205313518799997</v>
      </c>
      <c r="LH326" t="s">
        <v>216</v>
      </c>
      <c r="LI326">
        <v>1.9780000000000002E-3</v>
      </c>
      <c r="LJ326">
        <v>0.91342890800300003</v>
      </c>
      <c r="LK326">
        <v>0.91523567038300002</v>
      </c>
      <c r="LL326" t="s">
        <v>217</v>
      </c>
      <c r="LM326">
        <v>1.3605000000000001E-2</v>
      </c>
      <c r="LN326">
        <v>0.83138619328100005</v>
      </c>
      <c r="LO326">
        <v>0.84269720244000001</v>
      </c>
      <c r="LP326" t="s">
        <v>218</v>
      </c>
      <c r="LQ326">
        <v>-4.6988000000000002E-2</v>
      </c>
      <c r="LR326">
        <v>0.83418220151099998</v>
      </c>
      <c r="LS326">
        <v>0.79498564822600004</v>
      </c>
      <c r="LT326" t="s">
        <v>219</v>
      </c>
      <c r="LU326">
        <v>-3.9671999999999999E-2</v>
      </c>
      <c r="LV326">
        <v>0.84703651248300005</v>
      </c>
      <c r="LW326">
        <v>0.81343287996000002</v>
      </c>
      <c r="LX326" t="s">
        <v>220</v>
      </c>
      <c r="LY326">
        <v>0</v>
      </c>
      <c r="LZ326">
        <v>1.2145958566199999</v>
      </c>
      <c r="MA326">
        <v>1.2145958566199999</v>
      </c>
      <c r="MB326" t="s">
        <v>221</v>
      </c>
      <c r="MC326">
        <v>-2.7757E-2</v>
      </c>
      <c r="MD326">
        <v>0.83850266948300001</v>
      </c>
      <c r="ME326">
        <v>0.81522835088699996</v>
      </c>
      <c r="MF326" t="s">
        <v>222</v>
      </c>
      <c r="MG326">
        <v>-2.6336999999999999E-2</v>
      </c>
      <c r="MH326">
        <v>0.90634754998599998</v>
      </c>
      <c r="MI326">
        <v>0.88247707456199997</v>
      </c>
      <c r="MJ326" t="s">
        <v>2</v>
      </c>
      <c r="MK326">
        <v>-1.2612999999999999E-2</v>
      </c>
      <c r="ML326">
        <v>1.38041586154</v>
      </c>
      <c r="MM326">
        <v>1.3630046762800001</v>
      </c>
      <c r="MN326" t="s">
        <v>223</v>
      </c>
      <c r="MO326">
        <v>-7.3210000000000003E-3</v>
      </c>
      <c r="MP326">
        <v>0.87315484879000005</v>
      </c>
      <c r="MQ326">
        <v>0.86676248214200002</v>
      </c>
      <c r="MR326" t="s">
        <v>15</v>
      </c>
      <c r="MS326">
        <v>3.6319999999999998E-3</v>
      </c>
      <c r="MT326">
        <v>0.92084753819700005</v>
      </c>
      <c r="MU326">
        <v>0.924192056456</v>
      </c>
      <c r="MV326" t="s">
        <v>224</v>
      </c>
      <c r="MW326">
        <v>-3.0013999999999999E-2</v>
      </c>
      <c r="MX326">
        <v>1.2006674428299999</v>
      </c>
      <c r="MY326">
        <v>1.1646306101999999</v>
      </c>
      <c r="MZ326" t="s">
        <v>225</v>
      </c>
      <c r="NA326">
        <v>4.5587999999999997E-2</v>
      </c>
      <c r="NB326">
        <v>1.5865895963800001</v>
      </c>
      <c r="NC326">
        <v>1.6589190429</v>
      </c>
      <c r="ND326" t="s">
        <v>226</v>
      </c>
      <c r="NE326">
        <v>-3.5222000000000003E-2</v>
      </c>
      <c r="NF326">
        <v>0.89791727487999995</v>
      </c>
      <c r="NG326">
        <v>0.86629083262499995</v>
      </c>
      <c r="NH326" t="s">
        <v>227</v>
      </c>
      <c r="NI326">
        <v>-4.5519999999999996E-3</v>
      </c>
      <c r="NJ326">
        <v>0.99532831089899998</v>
      </c>
      <c r="NK326">
        <v>0.99079757642800004</v>
      </c>
      <c r="NL326" t="s">
        <v>36</v>
      </c>
      <c r="NM326">
        <v>-1.4796999999999999E-2</v>
      </c>
      <c r="NN326">
        <v>0.87998703116800003</v>
      </c>
      <c r="NO326">
        <v>0.86696586306800005</v>
      </c>
      <c r="NP326" t="s">
        <v>228</v>
      </c>
      <c r="NQ326">
        <v>-2.5940000000000001E-2</v>
      </c>
      <c r="NR326">
        <v>0.96279428216100005</v>
      </c>
      <c r="NS326">
        <v>0.93781939848100004</v>
      </c>
      <c r="NT326" t="s">
        <v>229</v>
      </c>
      <c r="NU326">
        <v>-1.6667000000000001E-2</v>
      </c>
      <c r="NV326">
        <v>0.95924442220999995</v>
      </c>
      <c r="NW326">
        <v>0.94325669542500001</v>
      </c>
      <c r="NX326" t="s">
        <v>230</v>
      </c>
      <c r="NY326">
        <v>-9.0500000000000008E-3</v>
      </c>
      <c r="NZ326">
        <v>0.83601730059500001</v>
      </c>
      <c r="OA326">
        <v>0.82845134402499998</v>
      </c>
      <c r="OB326" t="s">
        <v>231</v>
      </c>
      <c r="OC326">
        <v>-4.9729000000000002E-2</v>
      </c>
      <c r="OD326">
        <v>0.83582878236799996</v>
      </c>
      <c r="OE326">
        <v>0.79426385284900003</v>
      </c>
    </row>
    <row r="327" spans="1:395" x14ac:dyDescent="0.15">
      <c r="A327" s="1">
        <v>41149</v>
      </c>
      <c r="B327">
        <v>2238.41</v>
      </c>
      <c r="C327">
        <v>4.5821739520700002E-3</v>
      </c>
      <c r="D327">
        <v>0.70109812322999998</v>
      </c>
      <c r="E327">
        <v>9.2604524467300008E-3</v>
      </c>
      <c r="F327">
        <v>0.83993383430000002</v>
      </c>
      <c r="G327">
        <v>97</v>
      </c>
      <c r="H327" t="s">
        <v>152</v>
      </c>
      <c r="I327">
        <v>4.3099999999999996E-3</v>
      </c>
      <c r="J327">
        <v>0.99835223240500004</v>
      </c>
      <c r="K327">
        <v>1.00265513053</v>
      </c>
      <c r="L327" t="s">
        <v>143</v>
      </c>
      <c r="M327">
        <v>-5.3480000000000003E-3</v>
      </c>
      <c r="N327">
        <v>0.73185496726099997</v>
      </c>
      <c r="O327">
        <v>0.72794100689600005</v>
      </c>
      <c r="P327" t="s">
        <v>153</v>
      </c>
      <c r="Q327">
        <v>-6.7299999999999999E-3</v>
      </c>
      <c r="R327">
        <v>0.86082246607400004</v>
      </c>
      <c r="S327">
        <v>0.85502913087700005</v>
      </c>
      <c r="T327" t="s">
        <v>154</v>
      </c>
      <c r="U327">
        <v>7.554E-3</v>
      </c>
      <c r="V327">
        <v>0.93178229979500005</v>
      </c>
      <c r="W327">
        <v>0.93882098328700003</v>
      </c>
      <c r="X327" t="s">
        <v>155</v>
      </c>
      <c r="Y327">
        <v>-2.3132E-2</v>
      </c>
      <c r="Z327">
        <v>1.2470209589600001</v>
      </c>
      <c r="AA327">
        <v>1.2181748701399999</v>
      </c>
      <c r="AB327" t="s">
        <v>156</v>
      </c>
      <c r="AC327">
        <v>-3.9280000000000001E-3</v>
      </c>
      <c r="AD327">
        <v>1.0036269441900001</v>
      </c>
      <c r="AE327">
        <v>0.99968469754900002</v>
      </c>
      <c r="AF327" t="s">
        <v>157</v>
      </c>
      <c r="AG327">
        <v>-9.639E-3</v>
      </c>
      <c r="AH327">
        <v>1.4001366936599999</v>
      </c>
      <c r="AI327">
        <v>1.3866407760699999</v>
      </c>
      <c r="AJ327" t="s">
        <v>158</v>
      </c>
      <c r="AK327">
        <v>6.6410000000000002E-3</v>
      </c>
      <c r="AL327">
        <v>1.05363190974</v>
      </c>
      <c r="AM327">
        <v>1.0606290792499999</v>
      </c>
      <c r="AN327" t="s">
        <v>159</v>
      </c>
      <c r="AO327">
        <v>1.9209E-2</v>
      </c>
      <c r="AP327">
        <v>1.0769216966299999</v>
      </c>
      <c r="AQ327">
        <v>1.0976082855</v>
      </c>
      <c r="AR327" t="s">
        <v>160</v>
      </c>
      <c r="AS327">
        <v>4.6982999999999997E-2</v>
      </c>
      <c r="AT327">
        <v>1.10475804713</v>
      </c>
      <c r="AU327">
        <v>1.1566628944599999</v>
      </c>
      <c r="AV327" t="s">
        <v>161</v>
      </c>
      <c r="AW327">
        <v>7.4570000000000001E-3</v>
      </c>
      <c r="AX327">
        <v>0.90621034150299995</v>
      </c>
      <c r="AY327">
        <v>0.91296795202000003</v>
      </c>
      <c r="AZ327" t="s">
        <v>162</v>
      </c>
      <c r="BA327">
        <v>1.8332999999999999E-2</v>
      </c>
      <c r="BB327">
        <v>1.1936255278900001</v>
      </c>
      <c r="BC327">
        <v>1.21550826469</v>
      </c>
      <c r="BD327" t="s">
        <v>163</v>
      </c>
      <c r="BE327">
        <v>-5.1036999999999999E-2</v>
      </c>
      <c r="BF327">
        <v>1.0232542172900001</v>
      </c>
      <c r="BG327">
        <v>0.97103039180399997</v>
      </c>
      <c r="BH327" t="s">
        <v>164</v>
      </c>
      <c r="BI327">
        <v>8.2529999999999999E-3</v>
      </c>
      <c r="BJ327">
        <v>0.76526494172899995</v>
      </c>
      <c r="BK327">
        <v>0.77158067329299995</v>
      </c>
      <c r="BL327" t="s">
        <v>165</v>
      </c>
      <c r="BM327">
        <v>1.5755000000000002E-2</v>
      </c>
      <c r="BN327">
        <v>1.24457749552</v>
      </c>
      <c r="BO327">
        <v>1.26418581396</v>
      </c>
      <c r="BP327" t="s">
        <v>95</v>
      </c>
      <c r="BQ327">
        <v>-6.3610000000000003E-3</v>
      </c>
      <c r="BR327">
        <v>0.76765352049799995</v>
      </c>
      <c r="BS327">
        <v>0.76277047645399998</v>
      </c>
      <c r="BT327" t="s">
        <v>166</v>
      </c>
      <c r="BU327">
        <v>2.745E-3</v>
      </c>
      <c r="BV327">
        <v>0.88020037072400004</v>
      </c>
      <c r="BW327">
        <v>0.88261652074200003</v>
      </c>
      <c r="BX327" t="s">
        <v>57</v>
      </c>
      <c r="BY327">
        <v>2.1070999999999999E-2</v>
      </c>
      <c r="BZ327">
        <v>1.00358153899</v>
      </c>
      <c r="CA327">
        <v>1.0247280056000001</v>
      </c>
      <c r="CB327" t="s">
        <v>167</v>
      </c>
      <c r="CC327">
        <v>4.0687000000000001E-2</v>
      </c>
      <c r="CD327">
        <v>0.93165243552999999</v>
      </c>
      <c r="CE327">
        <v>0.96955857817500002</v>
      </c>
      <c r="CF327" t="s">
        <v>129</v>
      </c>
      <c r="CG327">
        <v>2.5040000000000001E-3</v>
      </c>
      <c r="CH327">
        <v>0.86045522215100001</v>
      </c>
      <c r="CI327">
        <v>0.86260980202699999</v>
      </c>
      <c r="CJ327" t="s">
        <v>168</v>
      </c>
      <c r="CK327">
        <v>-9.7850000000000003E-3</v>
      </c>
      <c r="CL327">
        <v>1.4625057708</v>
      </c>
      <c r="CM327">
        <v>1.44819515183</v>
      </c>
      <c r="CN327" t="s">
        <v>169</v>
      </c>
      <c r="CO327">
        <v>2.8391E-2</v>
      </c>
      <c r="CP327">
        <v>0.69925342511499999</v>
      </c>
      <c r="CQ327">
        <v>0.719105929107</v>
      </c>
      <c r="CR327" t="s">
        <v>170</v>
      </c>
      <c r="CS327">
        <v>6.0460000000000002E-3</v>
      </c>
      <c r="CT327">
        <v>0.67924876792</v>
      </c>
      <c r="CU327">
        <v>0.68335550597000005</v>
      </c>
      <c r="CV327" t="s">
        <v>171</v>
      </c>
      <c r="CW327">
        <v>0.1</v>
      </c>
      <c r="CX327">
        <v>1.10376350906</v>
      </c>
      <c r="CY327">
        <v>1.21413985996</v>
      </c>
      <c r="CZ327" t="s">
        <v>172</v>
      </c>
      <c r="DA327">
        <v>1.4808E-2</v>
      </c>
      <c r="DB327">
        <v>0.80975319593399997</v>
      </c>
      <c r="DC327">
        <v>0.82174402125900003</v>
      </c>
      <c r="DD327" t="s">
        <v>173</v>
      </c>
      <c r="DE327">
        <v>-2.4836E-2</v>
      </c>
      <c r="DF327">
        <v>0.93610314119299998</v>
      </c>
      <c r="DG327">
        <v>0.91285408357800002</v>
      </c>
      <c r="DH327" t="s">
        <v>78</v>
      </c>
      <c r="DI327">
        <v>-1.0721E-2</v>
      </c>
      <c r="DJ327">
        <v>0.88875298273000003</v>
      </c>
      <c r="DK327">
        <v>0.879224662002</v>
      </c>
      <c r="DL327" t="s">
        <v>174</v>
      </c>
      <c r="DM327">
        <v>2.1697999999999999E-2</v>
      </c>
      <c r="DN327">
        <v>0.80424815143399997</v>
      </c>
      <c r="DO327">
        <v>0.821698727824</v>
      </c>
      <c r="DP327" t="s">
        <v>63</v>
      </c>
      <c r="DQ327">
        <v>1.6327000000000001E-2</v>
      </c>
      <c r="DR327">
        <v>0.78968515077799994</v>
      </c>
      <c r="DS327">
        <v>0.80257834023499997</v>
      </c>
      <c r="DT327" t="s">
        <v>175</v>
      </c>
      <c r="DU327">
        <v>1.1382E-2</v>
      </c>
      <c r="DV327">
        <v>0.72110372164600001</v>
      </c>
      <c r="DW327">
        <v>0.72931132420599998</v>
      </c>
      <c r="DX327" t="s">
        <v>176</v>
      </c>
      <c r="DY327">
        <v>2.4528000000000001E-2</v>
      </c>
      <c r="DZ327">
        <v>0.79226172245199999</v>
      </c>
      <c r="EA327">
        <v>0.81169431798000002</v>
      </c>
      <c r="EB327" t="s">
        <v>177</v>
      </c>
      <c r="EC327">
        <v>-2.9224E-2</v>
      </c>
      <c r="ED327">
        <v>1.3232507222200001</v>
      </c>
      <c r="EE327">
        <v>1.2845800431200001</v>
      </c>
      <c r="EF327" t="s">
        <v>69</v>
      </c>
      <c r="EG327">
        <v>2.4138E-2</v>
      </c>
      <c r="EH327">
        <v>0.72560590109400003</v>
      </c>
      <c r="EI327">
        <v>0.74312057633499995</v>
      </c>
      <c r="EJ327" t="s">
        <v>178</v>
      </c>
      <c r="EK327">
        <v>8.6499999999999999E-4</v>
      </c>
      <c r="EL327">
        <v>1.0303717676399999</v>
      </c>
      <c r="EM327">
        <v>1.03126303921</v>
      </c>
      <c r="EN327" t="s">
        <v>179</v>
      </c>
      <c r="EO327">
        <v>6.476E-3</v>
      </c>
      <c r="EP327">
        <v>1.0427131693</v>
      </c>
      <c r="EQ327">
        <v>1.04946577978</v>
      </c>
      <c r="ER327" t="s">
        <v>42</v>
      </c>
      <c r="ES327">
        <v>-6.7949999999999998E-3</v>
      </c>
      <c r="ET327">
        <v>0.88035842492299998</v>
      </c>
      <c r="EU327">
        <v>0.87437638942499996</v>
      </c>
      <c r="EV327" t="s">
        <v>180</v>
      </c>
      <c r="EW327">
        <v>-3.1893999999999999E-2</v>
      </c>
      <c r="EX327">
        <v>1.1150300096700001</v>
      </c>
      <c r="EY327">
        <v>1.07946724254</v>
      </c>
      <c r="EZ327" t="s">
        <v>181</v>
      </c>
      <c r="FA327">
        <v>4.2189999999999997E-3</v>
      </c>
      <c r="FB327">
        <v>0.99775894546699995</v>
      </c>
      <c r="FC327">
        <v>1.0019684904599999</v>
      </c>
      <c r="FD327" t="s">
        <v>182</v>
      </c>
      <c r="FE327">
        <v>1.5328E-2</v>
      </c>
      <c r="FF327">
        <v>1.0267201720400001</v>
      </c>
      <c r="FG327">
        <v>1.04245773884</v>
      </c>
      <c r="FH327" t="s">
        <v>183</v>
      </c>
      <c r="FI327">
        <v>1.5702000000000001E-2</v>
      </c>
      <c r="FJ327">
        <v>1.0714636152699999</v>
      </c>
      <c r="FK327">
        <v>1.0882877369499999</v>
      </c>
      <c r="FL327" t="s">
        <v>184</v>
      </c>
      <c r="FM327">
        <v>6.875E-3</v>
      </c>
      <c r="FN327">
        <v>0.844132286708</v>
      </c>
      <c r="FO327">
        <v>0.84993569617999998</v>
      </c>
      <c r="FP327" t="s">
        <v>31</v>
      </c>
      <c r="FQ327">
        <v>-1.8741000000000001E-2</v>
      </c>
      <c r="FR327">
        <v>1.2453794871599999</v>
      </c>
      <c r="FS327">
        <v>1.22203983019</v>
      </c>
      <c r="FT327" t="s">
        <v>185</v>
      </c>
      <c r="FU327">
        <v>1.5384999999999999E-2</v>
      </c>
      <c r="FV327">
        <v>0.83261915324000002</v>
      </c>
      <c r="FW327">
        <v>0.84542899891199996</v>
      </c>
      <c r="FX327" t="s">
        <v>186</v>
      </c>
      <c r="FY327">
        <v>2.362E-3</v>
      </c>
      <c r="FZ327">
        <v>0.868722289644</v>
      </c>
      <c r="GA327">
        <v>0.87077421169199998</v>
      </c>
      <c r="GB327" t="s">
        <v>187</v>
      </c>
      <c r="GC327">
        <v>1.5925999999999999E-2</v>
      </c>
      <c r="GD327">
        <v>0.94457328876199997</v>
      </c>
      <c r="GE327">
        <v>0.95961656295800002</v>
      </c>
      <c r="GF327" t="s">
        <v>188</v>
      </c>
      <c r="GG327">
        <v>1.1096999999999999E-2</v>
      </c>
      <c r="GH327">
        <v>0.94798333746399999</v>
      </c>
      <c r="GI327">
        <v>0.95850310855999998</v>
      </c>
      <c r="GJ327" t="s">
        <v>189</v>
      </c>
      <c r="GK327">
        <v>4.0159999999999996E-3</v>
      </c>
      <c r="GL327">
        <v>0.92993055285100001</v>
      </c>
      <c r="GM327">
        <v>0.93366515395100003</v>
      </c>
      <c r="GN327" t="s">
        <v>190</v>
      </c>
      <c r="GO327">
        <v>1.3616E-2</v>
      </c>
      <c r="GP327">
        <v>0.74138727331099996</v>
      </c>
      <c r="GQ327">
        <v>0.75148200242499996</v>
      </c>
      <c r="GR327" t="s">
        <v>191</v>
      </c>
      <c r="GS327">
        <v>1.1786E-2</v>
      </c>
      <c r="GT327">
        <v>1.1037415830099999</v>
      </c>
      <c r="GU327">
        <v>1.1167502813100001</v>
      </c>
      <c r="GV327" t="s">
        <v>192</v>
      </c>
      <c r="GW327">
        <v>-1.3310000000000001E-2</v>
      </c>
      <c r="GX327">
        <v>1.1586313673099999</v>
      </c>
      <c r="GY327">
        <v>1.1432099838200001</v>
      </c>
      <c r="GZ327" t="s">
        <v>193</v>
      </c>
      <c r="HA327">
        <v>3.7620000000000002E-3</v>
      </c>
      <c r="HB327">
        <v>0.93988912886099996</v>
      </c>
      <c r="HC327">
        <v>0.94342499176299999</v>
      </c>
      <c r="HD327" t="s">
        <v>194</v>
      </c>
      <c r="HE327">
        <v>7.6990000000000001E-3</v>
      </c>
      <c r="HF327">
        <v>0.93745146798699996</v>
      </c>
      <c r="HG327">
        <v>0.94466890683899996</v>
      </c>
      <c r="HH327" t="s">
        <v>68</v>
      </c>
      <c r="HI327">
        <v>1.8547999999999999E-2</v>
      </c>
      <c r="HJ327">
        <v>1.1104323330999999</v>
      </c>
      <c r="HK327">
        <v>1.13102863201</v>
      </c>
      <c r="HL327" t="s">
        <v>195</v>
      </c>
      <c r="HM327">
        <v>5.4089999999999997E-3</v>
      </c>
      <c r="HN327">
        <v>1.15851964909</v>
      </c>
      <c r="HO327">
        <v>1.16478608187</v>
      </c>
      <c r="HP327" t="s">
        <v>196</v>
      </c>
      <c r="HQ327">
        <v>8.2059999999999998E-3</v>
      </c>
      <c r="HR327">
        <v>1.21799524507</v>
      </c>
      <c r="HS327">
        <v>1.22799011405</v>
      </c>
      <c r="HT327" t="s">
        <v>197</v>
      </c>
      <c r="HU327">
        <v>4.0438000000000002E-2</v>
      </c>
      <c r="HV327">
        <v>1.21246260257</v>
      </c>
      <c r="HW327">
        <v>1.26149216529</v>
      </c>
      <c r="HX327" t="s">
        <v>198</v>
      </c>
      <c r="HY327">
        <v>0</v>
      </c>
      <c r="HZ327">
        <v>1.0092028104599999</v>
      </c>
      <c r="IA327">
        <v>1.0092028104599999</v>
      </c>
      <c r="IB327" t="s">
        <v>199</v>
      </c>
      <c r="IC327">
        <v>3.5679000000000002E-2</v>
      </c>
      <c r="ID327">
        <v>0.76846700539799995</v>
      </c>
      <c r="IE327">
        <v>0.79588513968300001</v>
      </c>
      <c r="IF327" t="s">
        <v>200</v>
      </c>
      <c r="IG327">
        <v>1.6438000000000001E-2</v>
      </c>
      <c r="IH327">
        <v>1.07480722431</v>
      </c>
      <c r="II327">
        <v>1.09247490546</v>
      </c>
      <c r="IJ327" t="s">
        <v>201</v>
      </c>
      <c r="IK327">
        <v>1.3605000000000001E-2</v>
      </c>
      <c r="IL327">
        <v>1.1264370271899999</v>
      </c>
      <c r="IM327">
        <v>1.1417622029500001</v>
      </c>
      <c r="IN327" t="s">
        <v>202</v>
      </c>
      <c r="IO327">
        <v>3.1159999999999998E-3</v>
      </c>
      <c r="IP327">
        <v>1.13803691969</v>
      </c>
      <c r="IQ327">
        <v>1.14158304274</v>
      </c>
      <c r="IR327" t="s">
        <v>203</v>
      </c>
      <c r="IS327">
        <v>1.8966E-2</v>
      </c>
      <c r="IT327">
        <v>1.1970675468</v>
      </c>
      <c r="IU327">
        <v>1.2197711299</v>
      </c>
      <c r="IV327" t="s">
        <v>74</v>
      </c>
      <c r="IW327">
        <v>7.2319999999999997E-3</v>
      </c>
      <c r="IX327">
        <v>0.80628235996099995</v>
      </c>
      <c r="IY327">
        <v>0.81211339398799998</v>
      </c>
      <c r="IZ327" t="s">
        <v>73</v>
      </c>
      <c r="JA327">
        <v>2.9429999999999999E-3</v>
      </c>
      <c r="JB327">
        <v>0.79932410581699997</v>
      </c>
      <c r="JC327">
        <v>0.80167651666100004</v>
      </c>
      <c r="JD327" t="s">
        <v>204</v>
      </c>
      <c r="JE327">
        <v>5.3600000000000002E-4</v>
      </c>
      <c r="JF327">
        <v>1.9798223173</v>
      </c>
      <c r="JG327">
        <v>1.98088350206</v>
      </c>
      <c r="JH327" t="s">
        <v>205</v>
      </c>
      <c r="JI327">
        <v>1.5299E-2</v>
      </c>
      <c r="JJ327">
        <v>0.86734063551200002</v>
      </c>
      <c r="JK327">
        <v>0.88061007989399998</v>
      </c>
      <c r="JL327" t="s">
        <v>206</v>
      </c>
      <c r="JM327">
        <v>7.8639999999999995E-3</v>
      </c>
      <c r="JN327">
        <v>0.90808989831200004</v>
      </c>
      <c r="JO327">
        <v>0.91523111727200002</v>
      </c>
      <c r="JP327" t="s">
        <v>207</v>
      </c>
      <c r="JQ327">
        <v>5.9680000000000002E-3</v>
      </c>
      <c r="JR327">
        <v>1.13775310759</v>
      </c>
      <c r="JS327">
        <v>1.1445432181399999</v>
      </c>
      <c r="JT327" t="s">
        <v>208</v>
      </c>
      <c r="JU327">
        <v>6.4910000000000002E-3</v>
      </c>
      <c r="JV327">
        <v>0.89117777614500004</v>
      </c>
      <c r="JW327">
        <v>0.89696241108999997</v>
      </c>
      <c r="JX327" t="s">
        <v>209</v>
      </c>
      <c r="JY327">
        <v>1.1905000000000001E-2</v>
      </c>
      <c r="JZ327">
        <v>1.3921521207800001</v>
      </c>
      <c r="KA327">
        <v>1.40872569178</v>
      </c>
      <c r="KB327" t="s">
        <v>54</v>
      </c>
      <c r="KC327">
        <v>-5.1653999999999999E-2</v>
      </c>
      <c r="KD327">
        <v>0.927665518676</v>
      </c>
      <c r="KE327">
        <v>0.87974788397399994</v>
      </c>
      <c r="KF327" t="s">
        <v>210</v>
      </c>
      <c r="KG327">
        <v>3.5400000000000002E-3</v>
      </c>
      <c r="KH327">
        <v>0.97302235597200004</v>
      </c>
      <c r="KI327">
        <v>0.97646685511200004</v>
      </c>
      <c r="KJ327" t="s">
        <v>211</v>
      </c>
      <c r="KK327">
        <v>0</v>
      </c>
      <c r="KL327">
        <v>0.96868874215099998</v>
      </c>
      <c r="KM327">
        <v>0.96868874215099998</v>
      </c>
      <c r="KN327" t="s">
        <v>212</v>
      </c>
      <c r="KO327">
        <v>8.6510000000000007E-3</v>
      </c>
      <c r="KP327">
        <v>0.89197029580499998</v>
      </c>
      <c r="KQ327">
        <v>0.89968673083399997</v>
      </c>
      <c r="KR327" t="s">
        <v>213</v>
      </c>
      <c r="KS327">
        <v>8.6207000000000006E-2</v>
      </c>
      <c r="KT327">
        <v>0.79391468043500002</v>
      </c>
      <c r="KU327">
        <v>0.86235568329099999</v>
      </c>
      <c r="KV327" t="s">
        <v>214</v>
      </c>
      <c r="KW327">
        <v>3.2520000000000001E-3</v>
      </c>
      <c r="KX327">
        <v>0.90469157385999999</v>
      </c>
      <c r="KY327">
        <v>0.90763363085799997</v>
      </c>
      <c r="KZ327" t="s">
        <v>215</v>
      </c>
      <c r="LA327">
        <v>1.6070999999999998E-2</v>
      </c>
      <c r="LB327">
        <v>0.82352867413399999</v>
      </c>
      <c r="LC327">
        <v>0.83676360345599998</v>
      </c>
      <c r="LD327" t="s">
        <v>51</v>
      </c>
      <c r="LE327">
        <v>1.8426999999999999E-2</v>
      </c>
      <c r="LF327">
        <v>0.85205313518799997</v>
      </c>
      <c r="LG327">
        <v>0.86775391831000004</v>
      </c>
      <c r="LH327" t="s">
        <v>216</v>
      </c>
      <c r="LI327">
        <v>1.8755999999999998E-2</v>
      </c>
      <c r="LJ327">
        <v>0.91523567038300002</v>
      </c>
      <c r="LK327">
        <v>0.93240183061600002</v>
      </c>
      <c r="LL327" t="s">
        <v>217</v>
      </c>
      <c r="LM327">
        <v>1.6778999999999999E-2</v>
      </c>
      <c r="LN327">
        <v>0.84269720244000001</v>
      </c>
      <c r="LO327">
        <v>0.85683681879999996</v>
      </c>
      <c r="LP327" t="s">
        <v>218</v>
      </c>
      <c r="LQ327">
        <v>1.3906E-2</v>
      </c>
      <c r="LR327">
        <v>0.79498564822600004</v>
      </c>
      <c r="LS327">
        <v>0.80604071865000004</v>
      </c>
      <c r="LT327" t="s">
        <v>219</v>
      </c>
      <c r="LU327">
        <v>2.2792E-2</v>
      </c>
      <c r="LV327">
        <v>0.81343287996000002</v>
      </c>
      <c r="LW327">
        <v>0.83197264216</v>
      </c>
      <c r="LX327" t="s">
        <v>220</v>
      </c>
      <c r="LY327">
        <v>0</v>
      </c>
      <c r="LZ327">
        <v>1.2145958566199999</v>
      </c>
      <c r="MA327">
        <v>1.2145958566199999</v>
      </c>
      <c r="MB327" t="s">
        <v>221</v>
      </c>
      <c r="MC327">
        <v>2.2539E-2</v>
      </c>
      <c r="MD327">
        <v>0.81522835088699996</v>
      </c>
      <c r="ME327">
        <v>0.83360278268700005</v>
      </c>
      <c r="MF327" t="s">
        <v>222</v>
      </c>
      <c r="MG327">
        <v>1.1834000000000001E-2</v>
      </c>
      <c r="MH327">
        <v>0.88247707456199997</v>
      </c>
      <c r="MI327">
        <v>0.89292030826199997</v>
      </c>
      <c r="MJ327" t="s">
        <v>2</v>
      </c>
      <c r="MK327">
        <v>3.0409999999999999E-3</v>
      </c>
      <c r="ML327">
        <v>1.3630046762800001</v>
      </c>
      <c r="MM327">
        <v>1.3671495735000001</v>
      </c>
      <c r="MN327" t="s">
        <v>223</v>
      </c>
      <c r="MO327">
        <v>6.7847000000000005E-2</v>
      </c>
      <c r="MP327">
        <v>0.86676248214200002</v>
      </c>
      <c r="MQ327">
        <v>0.925569716268</v>
      </c>
      <c r="MR327" t="s">
        <v>15</v>
      </c>
      <c r="MS327">
        <v>3.6189999999999998E-3</v>
      </c>
      <c r="MT327">
        <v>0.924192056456</v>
      </c>
      <c r="MU327">
        <v>0.92753670750899997</v>
      </c>
      <c r="MV327" t="s">
        <v>224</v>
      </c>
      <c r="MW327">
        <v>5.3446E-2</v>
      </c>
      <c r="MX327">
        <v>1.1646306101999999</v>
      </c>
      <c r="MY327">
        <v>1.2268754578000001</v>
      </c>
      <c r="MZ327" t="s">
        <v>225</v>
      </c>
      <c r="NA327">
        <v>1.9599999999999999E-2</v>
      </c>
      <c r="NB327">
        <v>1.6589190429</v>
      </c>
      <c r="NC327">
        <v>1.69143385614</v>
      </c>
      <c r="ND327" t="s">
        <v>226</v>
      </c>
      <c r="NE327">
        <v>2.8570999999999999E-2</v>
      </c>
      <c r="NF327">
        <v>0.86629083262499995</v>
      </c>
      <c r="NG327">
        <v>0.891041628004</v>
      </c>
      <c r="NH327" t="s">
        <v>227</v>
      </c>
      <c r="NI327">
        <v>1.0163E-2</v>
      </c>
      <c r="NJ327">
        <v>0.99079757642800004</v>
      </c>
      <c r="NK327">
        <v>1.0008670522000001</v>
      </c>
      <c r="NL327" t="s">
        <v>36</v>
      </c>
      <c r="NM327">
        <v>2.2527999999999999E-2</v>
      </c>
      <c r="NN327">
        <v>0.86696586306800005</v>
      </c>
      <c r="NO327">
        <v>0.88649687003099997</v>
      </c>
      <c r="NP327" t="s">
        <v>228</v>
      </c>
      <c r="NQ327">
        <v>-1.6299999999999999E-3</v>
      </c>
      <c r="NR327">
        <v>0.93781939848100004</v>
      </c>
      <c r="NS327">
        <v>0.93629075286200003</v>
      </c>
      <c r="NT327" t="s">
        <v>229</v>
      </c>
      <c r="NU327">
        <v>0</v>
      </c>
      <c r="NV327">
        <v>0.94325669542500001</v>
      </c>
      <c r="NW327">
        <v>0.94325669542500001</v>
      </c>
      <c r="NX327" t="s">
        <v>230</v>
      </c>
      <c r="NY327">
        <v>1.2177E-2</v>
      </c>
      <c r="NZ327">
        <v>0.82845134402499998</v>
      </c>
      <c r="OA327">
        <v>0.83853939604100003</v>
      </c>
      <c r="OB327" t="s">
        <v>231</v>
      </c>
      <c r="OC327">
        <v>-1.903E-3</v>
      </c>
      <c r="OD327">
        <v>0.79426385284900003</v>
      </c>
      <c r="OE327">
        <v>0.79275236873699995</v>
      </c>
    </row>
    <row r="328" spans="1:395" x14ac:dyDescent="0.15">
      <c r="A328" s="1">
        <v>41150</v>
      </c>
      <c r="B328">
        <v>2214.81</v>
      </c>
      <c r="C328">
        <v>-1.05431980736E-2</v>
      </c>
      <c r="D328">
        <v>0.69370630684800005</v>
      </c>
      <c r="E328">
        <v>-1.0274168792000001E-3</v>
      </c>
      <c r="F328">
        <v>0.83907087210099995</v>
      </c>
      <c r="G328">
        <v>97</v>
      </c>
      <c r="H328" t="s">
        <v>152</v>
      </c>
      <c r="I328">
        <v>-1.8239999999999999E-2</v>
      </c>
      <c r="J328">
        <v>1.00265513053</v>
      </c>
      <c r="K328">
        <v>0.98436670094599998</v>
      </c>
      <c r="L328" t="s">
        <v>143</v>
      </c>
      <c r="M328">
        <v>-1.1649E-2</v>
      </c>
      <c r="N328">
        <v>0.72794100689600005</v>
      </c>
      <c r="O328">
        <v>0.71946122210700003</v>
      </c>
      <c r="P328" t="s">
        <v>153</v>
      </c>
      <c r="Q328">
        <v>-3.9529999999999999E-3</v>
      </c>
      <c r="R328">
        <v>0.85502913087700005</v>
      </c>
      <c r="S328">
        <v>0.85164920072299999</v>
      </c>
      <c r="T328" t="s">
        <v>154</v>
      </c>
      <c r="U328">
        <v>-1.4994E-2</v>
      </c>
      <c r="V328">
        <v>0.93882098328700003</v>
      </c>
      <c r="W328">
        <v>0.924744301464</v>
      </c>
      <c r="X328" t="s">
        <v>155</v>
      </c>
      <c r="Y328">
        <v>-1.8214999999999999E-2</v>
      </c>
      <c r="Z328">
        <v>1.2181748701399999</v>
      </c>
      <c r="AA328">
        <v>1.19598581488</v>
      </c>
      <c r="AB328" t="s">
        <v>156</v>
      </c>
      <c r="AC328">
        <v>-1.4984000000000001E-2</v>
      </c>
      <c r="AD328">
        <v>0.99968469754900002</v>
      </c>
      <c r="AE328">
        <v>0.98470542204099998</v>
      </c>
      <c r="AF328" t="s">
        <v>157</v>
      </c>
      <c r="AG328">
        <v>2.5791000000000001E-2</v>
      </c>
      <c r="AH328">
        <v>1.3866407760699999</v>
      </c>
      <c r="AI328">
        <v>1.4224036283299999</v>
      </c>
      <c r="AJ328" t="s">
        <v>158</v>
      </c>
      <c r="AK328">
        <v>3.104E-3</v>
      </c>
      <c r="AL328">
        <v>1.0606290792499999</v>
      </c>
      <c r="AM328">
        <v>1.06392127192</v>
      </c>
      <c r="AN328" t="s">
        <v>159</v>
      </c>
      <c r="AO328">
        <v>6.6519999999999999E-3</v>
      </c>
      <c r="AP328">
        <v>1.0976082855</v>
      </c>
      <c r="AQ328">
        <v>1.10490957582</v>
      </c>
      <c r="AR328" t="s">
        <v>160</v>
      </c>
      <c r="AS328">
        <v>-1.4821000000000001E-2</v>
      </c>
      <c r="AT328">
        <v>1.1566628944599999</v>
      </c>
      <c r="AU328">
        <v>1.1395199937</v>
      </c>
      <c r="AV328" t="s">
        <v>161</v>
      </c>
      <c r="AW328">
        <v>-5.757E-3</v>
      </c>
      <c r="AX328">
        <v>0.91296795202000003</v>
      </c>
      <c r="AY328">
        <v>0.90771199552000004</v>
      </c>
      <c r="AZ328" t="s">
        <v>162</v>
      </c>
      <c r="BA328">
        <v>-2.8913999999999999E-2</v>
      </c>
      <c r="BB328">
        <v>1.21550826469</v>
      </c>
      <c r="BC328">
        <v>1.18036305873</v>
      </c>
      <c r="BD328" t="s">
        <v>163</v>
      </c>
      <c r="BE328">
        <v>-6.3029999999999996E-3</v>
      </c>
      <c r="BF328">
        <v>0.97103039180399997</v>
      </c>
      <c r="BG328">
        <v>0.96490998724499999</v>
      </c>
      <c r="BH328" t="s">
        <v>164</v>
      </c>
      <c r="BI328">
        <v>-1.6371E-2</v>
      </c>
      <c r="BJ328">
        <v>0.77158067329299995</v>
      </c>
      <c r="BK328">
        <v>0.75894912608999998</v>
      </c>
      <c r="BL328" t="s">
        <v>165</v>
      </c>
      <c r="BM328">
        <v>-2.5305999999999999E-2</v>
      </c>
      <c r="BN328">
        <v>1.26418581396</v>
      </c>
      <c r="BO328">
        <v>1.23219432775</v>
      </c>
      <c r="BP328" t="s">
        <v>95</v>
      </c>
      <c r="BQ328">
        <v>-3.6180000000000001E-3</v>
      </c>
      <c r="BR328">
        <v>0.76277047645399998</v>
      </c>
      <c r="BS328">
        <v>0.76001077287100005</v>
      </c>
      <c r="BT328" t="s">
        <v>166</v>
      </c>
      <c r="BU328">
        <v>9.1200000000000005E-4</v>
      </c>
      <c r="BV328">
        <v>0.88261652074200003</v>
      </c>
      <c r="BW328">
        <v>0.88342146700900004</v>
      </c>
      <c r="BX328" t="s">
        <v>57</v>
      </c>
      <c r="BY328">
        <v>1.5389999999999999E-2</v>
      </c>
      <c r="BZ328">
        <v>1.0247280056000001</v>
      </c>
      <c r="CA328">
        <v>1.04049856961</v>
      </c>
      <c r="CB328" t="s">
        <v>167</v>
      </c>
      <c r="CC328">
        <v>-9.5569999999999995E-3</v>
      </c>
      <c r="CD328">
        <v>0.96955857817500002</v>
      </c>
      <c r="CE328">
        <v>0.96029250684300005</v>
      </c>
      <c r="CF328" t="s">
        <v>129</v>
      </c>
      <c r="CG328">
        <v>-9.1590000000000005E-3</v>
      </c>
      <c r="CH328">
        <v>0.86260980202699999</v>
      </c>
      <c r="CI328">
        <v>0.85470915885099996</v>
      </c>
      <c r="CJ328" t="s">
        <v>168</v>
      </c>
      <c r="CK328">
        <v>2.1739000000000001E-2</v>
      </c>
      <c r="CL328">
        <v>1.44819515183</v>
      </c>
      <c r="CM328">
        <v>1.4796774662400001</v>
      </c>
      <c r="CN328" t="s">
        <v>169</v>
      </c>
      <c r="CO328">
        <v>-2.7168999999999999E-2</v>
      </c>
      <c r="CP328">
        <v>0.719105929107</v>
      </c>
      <c r="CQ328">
        <v>0.69956854011900005</v>
      </c>
      <c r="CR328" t="s">
        <v>170</v>
      </c>
      <c r="CS328">
        <v>1.8029E-2</v>
      </c>
      <c r="CT328">
        <v>0.68335550597000005</v>
      </c>
      <c r="CU328">
        <v>0.69567572238800002</v>
      </c>
      <c r="CV328" t="s">
        <v>171</v>
      </c>
      <c r="CW328">
        <v>1.5152000000000001E-2</v>
      </c>
      <c r="CX328">
        <v>1.21413985996</v>
      </c>
      <c r="CY328">
        <v>1.2325365071200001</v>
      </c>
      <c r="CZ328" t="s">
        <v>172</v>
      </c>
      <c r="DA328">
        <v>3.8909999999999999E-3</v>
      </c>
      <c r="DB328">
        <v>0.82174402125900003</v>
      </c>
      <c r="DC328">
        <v>0.82494142724599995</v>
      </c>
      <c r="DD328" t="s">
        <v>173</v>
      </c>
      <c r="DE328">
        <v>3.6835E-2</v>
      </c>
      <c r="DF328">
        <v>0.91285408357800002</v>
      </c>
      <c r="DG328">
        <v>0.94647906374699997</v>
      </c>
      <c r="DH328" t="s">
        <v>78</v>
      </c>
      <c r="DI328">
        <v>-3.0102E-2</v>
      </c>
      <c r="DJ328">
        <v>0.879224662002</v>
      </c>
      <c r="DK328">
        <v>0.85275824122699995</v>
      </c>
      <c r="DL328" t="s">
        <v>174</v>
      </c>
      <c r="DM328">
        <v>-1.8467000000000001E-2</v>
      </c>
      <c r="DN328">
        <v>0.821698727824</v>
      </c>
      <c r="DO328">
        <v>0.80652441741699998</v>
      </c>
      <c r="DP328" t="s">
        <v>63</v>
      </c>
      <c r="DQ328">
        <v>9.0360000000000006E-3</v>
      </c>
      <c r="DR328">
        <v>0.80257834023499997</v>
      </c>
      <c r="DS328">
        <v>0.80983043811699995</v>
      </c>
      <c r="DT328" t="s">
        <v>175</v>
      </c>
      <c r="DU328">
        <v>2.2508E-2</v>
      </c>
      <c r="DV328">
        <v>0.72931132420599998</v>
      </c>
      <c r="DW328">
        <v>0.74572666349100003</v>
      </c>
      <c r="DX328" t="s">
        <v>176</v>
      </c>
      <c r="DY328">
        <v>-8.2869999999999992E-3</v>
      </c>
      <c r="DZ328">
        <v>0.81169431798000002</v>
      </c>
      <c r="EA328">
        <v>0.804967807167</v>
      </c>
      <c r="EB328" t="s">
        <v>177</v>
      </c>
      <c r="EC328">
        <v>-1.642E-3</v>
      </c>
      <c r="ED328">
        <v>1.2845800431200001</v>
      </c>
      <c r="EE328">
        <v>1.28247076269</v>
      </c>
      <c r="EF328" t="s">
        <v>69</v>
      </c>
      <c r="EG328">
        <v>-7.8560000000000001E-3</v>
      </c>
      <c r="EH328">
        <v>0.74312057633499995</v>
      </c>
      <c r="EI328">
        <v>0.73728262108700005</v>
      </c>
      <c r="EJ328" t="s">
        <v>178</v>
      </c>
      <c r="EK328">
        <v>5.6160000000000003E-3</v>
      </c>
      <c r="EL328">
        <v>1.03126303921</v>
      </c>
      <c r="EM328">
        <v>1.03705461244</v>
      </c>
      <c r="EN328" t="s">
        <v>179</v>
      </c>
      <c r="EO328">
        <v>-1.8766999999999999E-2</v>
      </c>
      <c r="EP328">
        <v>1.04946577978</v>
      </c>
      <c r="EQ328">
        <v>1.02977045549</v>
      </c>
      <c r="ER328" t="s">
        <v>42</v>
      </c>
      <c r="ES328">
        <v>-2.5086000000000001E-2</v>
      </c>
      <c r="ET328">
        <v>0.87437638942499996</v>
      </c>
      <c r="EU328">
        <v>0.85244178331999998</v>
      </c>
      <c r="EV328" t="s">
        <v>180</v>
      </c>
      <c r="EW328">
        <v>-1.3730000000000001E-3</v>
      </c>
      <c r="EX328">
        <v>1.07946724254</v>
      </c>
      <c r="EY328">
        <v>1.07798513401</v>
      </c>
      <c r="EZ328" t="s">
        <v>181</v>
      </c>
      <c r="FA328">
        <v>-2.1007999999999999E-2</v>
      </c>
      <c r="FB328">
        <v>1.0019684904599999</v>
      </c>
      <c r="FC328">
        <v>0.98091913640999995</v>
      </c>
      <c r="FD328" t="s">
        <v>182</v>
      </c>
      <c r="FE328">
        <v>2.1570000000000001E-3</v>
      </c>
      <c r="FF328">
        <v>1.04245773884</v>
      </c>
      <c r="FG328">
        <v>1.04470632018</v>
      </c>
      <c r="FH328" t="s">
        <v>183</v>
      </c>
      <c r="FI328">
        <v>-6.509E-3</v>
      </c>
      <c r="FJ328">
        <v>1.0882877369499999</v>
      </c>
      <c r="FK328">
        <v>1.08120407207</v>
      </c>
      <c r="FL328" t="s">
        <v>184</v>
      </c>
      <c r="FM328">
        <v>-5.3109999999999997E-3</v>
      </c>
      <c r="FN328">
        <v>0.84993569617999998</v>
      </c>
      <c r="FO328">
        <v>0.84542168769699999</v>
      </c>
      <c r="FP328" t="s">
        <v>31</v>
      </c>
      <c r="FQ328">
        <v>7.639E-3</v>
      </c>
      <c r="FR328">
        <v>1.22203983019</v>
      </c>
      <c r="FS328">
        <v>1.2313749924499999</v>
      </c>
      <c r="FT328" t="s">
        <v>185</v>
      </c>
      <c r="FU328">
        <v>1.8717000000000001E-2</v>
      </c>
      <c r="FV328">
        <v>0.84542899891199996</v>
      </c>
      <c r="FW328">
        <v>0.861252893485</v>
      </c>
      <c r="FX328" t="s">
        <v>186</v>
      </c>
      <c r="FY328">
        <v>-7.8600000000000002E-4</v>
      </c>
      <c r="FZ328">
        <v>0.87077421169199998</v>
      </c>
      <c r="GA328">
        <v>0.87008978316200003</v>
      </c>
      <c r="GB328" t="s">
        <v>187</v>
      </c>
      <c r="GC328">
        <v>-1.8152000000000001E-2</v>
      </c>
      <c r="GD328">
        <v>0.95961656295800002</v>
      </c>
      <c r="GE328">
        <v>0.94219760310800005</v>
      </c>
      <c r="GF328" t="s">
        <v>188</v>
      </c>
      <c r="GG328">
        <v>1.2199999999999999E-3</v>
      </c>
      <c r="GH328">
        <v>0.95850310855999998</v>
      </c>
      <c r="GI328">
        <v>0.95967248235299996</v>
      </c>
      <c r="GJ328" t="s">
        <v>189</v>
      </c>
      <c r="GK328">
        <v>1.0666999999999999E-2</v>
      </c>
      <c r="GL328">
        <v>0.93366515395100003</v>
      </c>
      <c r="GM328">
        <v>0.94362456014899998</v>
      </c>
      <c r="GN328" t="s">
        <v>190</v>
      </c>
      <c r="GO328">
        <v>-1.493E-3</v>
      </c>
      <c r="GP328">
        <v>0.75148200242499996</v>
      </c>
      <c r="GQ328">
        <v>0.75036003979499999</v>
      </c>
      <c r="GR328" t="s">
        <v>191</v>
      </c>
      <c r="GS328">
        <v>3.5839999999999999E-3</v>
      </c>
      <c r="GT328">
        <v>1.1167502813100001</v>
      </c>
      <c r="GU328">
        <v>1.12075271432</v>
      </c>
      <c r="GV328" t="s">
        <v>192</v>
      </c>
      <c r="GW328">
        <v>1.7600000000000001E-3</v>
      </c>
      <c r="GX328">
        <v>1.1432099838200001</v>
      </c>
      <c r="GY328">
        <v>1.1452220333900001</v>
      </c>
      <c r="GZ328" t="s">
        <v>193</v>
      </c>
      <c r="HA328">
        <v>0</v>
      </c>
      <c r="HB328">
        <v>0.94342499176299999</v>
      </c>
      <c r="HC328">
        <v>0.94342499176299999</v>
      </c>
      <c r="HD328" t="s">
        <v>194</v>
      </c>
      <c r="HE328">
        <v>3.3960000000000001E-3</v>
      </c>
      <c r="HF328">
        <v>0.94466890683899996</v>
      </c>
      <c r="HG328">
        <v>0.94787700244700002</v>
      </c>
      <c r="HH328" t="s">
        <v>68</v>
      </c>
      <c r="HI328">
        <v>7.9179999999999997E-3</v>
      </c>
      <c r="HJ328">
        <v>1.13102863201</v>
      </c>
      <c r="HK328">
        <v>1.13998411672</v>
      </c>
      <c r="HL328" t="s">
        <v>195</v>
      </c>
      <c r="HM328">
        <v>5.3800000000000002E-3</v>
      </c>
      <c r="HN328">
        <v>1.16478608187</v>
      </c>
      <c r="HO328">
        <v>1.17105263099</v>
      </c>
      <c r="HP328" t="s">
        <v>196</v>
      </c>
      <c r="HQ328">
        <v>2.2867999999999999E-2</v>
      </c>
      <c r="HR328">
        <v>1.22799011405</v>
      </c>
      <c r="HS328">
        <v>1.25607179198</v>
      </c>
      <c r="HT328" t="s">
        <v>197</v>
      </c>
      <c r="HU328">
        <v>6.8825999999999998E-2</v>
      </c>
      <c r="HV328">
        <v>1.26149216529</v>
      </c>
      <c r="HW328">
        <v>1.3483156250599999</v>
      </c>
      <c r="HX328" t="s">
        <v>198</v>
      </c>
      <c r="HY328">
        <v>0</v>
      </c>
      <c r="HZ328">
        <v>1.0092028104599999</v>
      </c>
      <c r="IA328">
        <v>1.0092028104599999</v>
      </c>
      <c r="IB328" t="s">
        <v>199</v>
      </c>
      <c r="IC328">
        <v>1.4354E-2</v>
      </c>
      <c r="ID328">
        <v>0.79588513968300001</v>
      </c>
      <c r="IE328">
        <v>0.80730927497899996</v>
      </c>
      <c r="IF328" t="s">
        <v>200</v>
      </c>
      <c r="IG328">
        <v>1.5273999999999999E-2</v>
      </c>
      <c r="IH328">
        <v>1.09247490546</v>
      </c>
      <c r="II328">
        <v>1.10916136717</v>
      </c>
      <c r="IJ328" t="s">
        <v>201</v>
      </c>
      <c r="IK328">
        <v>1.5436E-2</v>
      </c>
      <c r="IL328">
        <v>1.1417622029500001</v>
      </c>
      <c r="IM328">
        <v>1.1593864443099999</v>
      </c>
      <c r="IN328" t="s">
        <v>202</v>
      </c>
      <c r="IO328">
        <v>-5.9909999999999998E-3</v>
      </c>
      <c r="IP328">
        <v>1.14158304274</v>
      </c>
      <c r="IQ328">
        <v>1.1347438187300001</v>
      </c>
      <c r="IR328" t="s">
        <v>203</v>
      </c>
      <c r="IS328">
        <v>-1.4664E-2</v>
      </c>
      <c r="IT328">
        <v>1.2197711299</v>
      </c>
      <c r="IU328">
        <v>1.20188440605</v>
      </c>
      <c r="IV328" t="s">
        <v>74</v>
      </c>
      <c r="IW328">
        <v>-3.1331999999999999E-2</v>
      </c>
      <c r="IX328">
        <v>0.81211339398799998</v>
      </c>
      <c r="IY328">
        <v>0.78666825712800004</v>
      </c>
      <c r="IZ328" t="s">
        <v>73</v>
      </c>
      <c r="JA328">
        <v>-2.1516E-2</v>
      </c>
      <c r="JB328">
        <v>0.80167651666100004</v>
      </c>
      <c r="JC328">
        <v>0.78442764472799997</v>
      </c>
      <c r="JD328" t="s">
        <v>204</v>
      </c>
      <c r="JE328">
        <v>2.4396999999999999E-2</v>
      </c>
      <c r="JF328">
        <v>1.98088350206</v>
      </c>
      <c r="JG328">
        <v>2.02921111686</v>
      </c>
      <c r="JH328" t="s">
        <v>205</v>
      </c>
      <c r="JI328">
        <v>-8.2190000000000006E-3</v>
      </c>
      <c r="JJ328">
        <v>0.88061007989399998</v>
      </c>
      <c r="JK328">
        <v>0.87337234564800004</v>
      </c>
      <c r="JL328" t="s">
        <v>206</v>
      </c>
      <c r="JM328">
        <v>-1.1704000000000001E-2</v>
      </c>
      <c r="JN328">
        <v>0.91523111727200002</v>
      </c>
      <c r="JO328">
        <v>0.90451925227600005</v>
      </c>
      <c r="JP328" t="s">
        <v>207</v>
      </c>
      <c r="JQ328">
        <v>0</v>
      </c>
      <c r="JR328">
        <v>1.1445432181399999</v>
      </c>
      <c r="JS328">
        <v>1.1445432181399999</v>
      </c>
      <c r="JT328" t="s">
        <v>208</v>
      </c>
      <c r="JU328">
        <v>-3.009E-3</v>
      </c>
      <c r="JV328">
        <v>0.89696241108999997</v>
      </c>
      <c r="JW328">
        <v>0.89426345119499995</v>
      </c>
      <c r="JX328" t="s">
        <v>209</v>
      </c>
      <c r="JY328">
        <v>2.7806999999999998E-2</v>
      </c>
      <c r="JZ328">
        <v>1.40872569178</v>
      </c>
      <c r="KA328">
        <v>1.44789812709</v>
      </c>
      <c r="KB328" t="s">
        <v>54</v>
      </c>
      <c r="KC328">
        <v>-6.6889999999999996E-3</v>
      </c>
      <c r="KD328">
        <v>0.87974788397399994</v>
      </c>
      <c r="KE328">
        <v>0.87386325037799994</v>
      </c>
      <c r="KF328" t="s">
        <v>210</v>
      </c>
      <c r="KG328">
        <v>-5.9376999999999999E-2</v>
      </c>
      <c r="KH328">
        <v>0.97646685511200004</v>
      </c>
      <c r="KI328">
        <v>0.91848718265600005</v>
      </c>
      <c r="KJ328" t="s">
        <v>211</v>
      </c>
      <c r="KK328">
        <v>1.4563E-2</v>
      </c>
      <c r="KL328">
        <v>0.96868874215099998</v>
      </c>
      <c r="KM328">
        <v>0.98279575630299998</v>
      </c>
      <c r="KN328" t="s">
        <v>212</v>
      </c>
      <c r="KO328">
        <v>3.431E-3</v>
      </c>
      <c r="KP328">
        <v>0.89968673083399997</v>
      </c>
      <c r="KQ328">
        <v>0.90277355600700004</v>
      </c>
      <c r="KR328" t="s">
        <v>213</v>
      </c>
      <c r="KS328">
        <v>-1.9047999999999999E-2</v>
      </c>
      <c r="KT328">
        <v>0.86235568329099999</v>
      </c>
      <c r="KU328">
        <v>0.84592953223599998</v>
      </c>
      <c r="KV328" t="s">
        <v>214</v>
      </c>
      <c r="KW328">
        <v>3.241E-3</v>
      </c>
      <c r="KX328">
        <v>0.90763363085799997</v>
      </c>
      <c r="KY328">
        <v>0.91057527145600003</v>
      </c>
      <c r="KZ328" t="s">
        <v>215</v>
      </c>
      <c r="LA328">
        <v>1.2302E-2</v>
      </c>
      <c r="LB328">
        <v>0.83676360345599998</v>
      </c>
      <c r="LC328">
        <v>0.84705746930600001</v>
      </c>
      <c r="LD328" t="s">
        <v>51</v>
      </c>
      <c r="LE328">
        <v>-6.2630000000000003E-3</v>
      </c>
      <c r="LF328">
        <v>0.86775391831000004</v>
      </c>
      <c r="LG328">
        <v>0.86231917551899995</v>
      </c>
      <c r="LH328" t="s">
        <v>216</v>
      </c>
      <c r="LI328">
        <v>-6.783E-3</v>
      </c>
      <c r="LJ328">
        <v>0.93240183061600002</v>
      </c>
      <c r="LK328">
        <v>0.92607734899899996</v>
      </c>
      <c r="LL328" t="s">
        <v>217</v>
      </c>
      <c r="LM328">
        <v>-2.9703E-2</v>
      </c>
      <c r="LN328">
        <v>0.85683681879999996</v>
      </c>
      <c r="LO328">
        <v>0.83138619477099995</v>
      </c>
      <c r="LP328" t="s">
        <v>218</v>
      </c>
      <c r="LQ328">
        <v>3.741E-3</v>
      </c>
      <c r="LR328">
        <v>0.80604071865000004</v>
      </c>
      <c r="LS328">
        <v>0.80905611697900004</v>
      </c>
      <c r="LT328" t="s">
        <v>219</v>
      </c>
      <c r="LU328">
        <v>6.9639999999999997E-3</v>
      </c>
      <c r="LV328">
        <v>0.83197264216</v>
      </c>
      <c r="LW328">
        <v>0.83776649964000005</v>
      </c>
      <c r="LX328" t="s">
        <v>220</v>
      </c>
      <c r="LY328">
        <v>0</v>
      </c>
      <c r="LZ328">
        <v>1.2145958566199999</v>
      </c>
      <c r="MA328">
        <v>1.2145958566199999</v>
      </c>
      <c r="MB328" t="s">
        <v>221</v>
      </c>
      <c r="MC328">
        <v>-1.9103999999999999E-2</v>
      </c>
      <c r="MD328">
        <v>0.83360278268700005</v>
      </c>
      <c r="ME328">
        <v>0.81767763512699998</v>
      </c>
      <c r="MF328" t="s">
        <v>222</v>
      </c>
      <c r="MG328">
        <v>-3.3419999999999999E-3</v>
      </c>
      <c r="MH328">
        <v>0.89292030826199997</v>
      </c>
      <c r="MI328">
        <v>0.88993616859199998</v>
      </c>
      <c r="MJ328" t="s">
        <v>2</v>
      </c>
      <c r="MK328">
        <v>3.6389999999999999E-3</v>
      </c>
      <c r="ML328">
        <v>1.3671495735000001</v>
      </c>
      <c r="MM328">
        <v>1.3721246307999999</v>
      </c>
      <c r="MN328" t="s">
        <v>223</v>
      </c>
      <c r="MO328">
        <v>-2.0720000000000001E-3</v>
      </c>
      <c r="MP328">
        <v>0.925569716268</v>
      </c>
      <c r="MQ328">
        <v>0.92365193581600002</v>
      </c>
      <c r="MR328" t="s">
        <v>15</v>
      </c>
      <c r="MS328">
        <v>-1.4423E-2</v>
      </c>
      <c r="MT328">
        <v>0.92753670750899997</v>
      </c>
      <c r="MU328">
        <v>0.91415884557600002</v>
      </c>
      <c r="MV328" t="s">
        <v>224</v>
      </c>
      <c r="MW328">
        <v>-3.3377999999999998E-2</v>
      </c>
      <c r="MX328">
        <v>1.2268754578000001</v>
      </c>
      <c r="MY328">
        <v>1.1859248087700001</v>
      </c>
      <c r="MZ328" t="s">
        <v>225</v>
      </c>
      <c r="NA328">
        <v>8.2389999999999998E-3</v>
      </c>
      <c r="NB328">
        <v>1.69143385614</v>
      </c>
      <c r="NC328">
        <v>1.7053695796799999</v>
      </c>
      <c r="ND328" t="s">
        <v>226</v>
      </c>
      <c r="NE328">
        <v>5.1400000000000003E-4</v>
      </c>
      <c r="NF328">
        <v>0.891041628004</v>
      </c>
      <c r="NG328">
        <v>0.8914996234</v>
      </c>
      <c r="NH328" t="s">
        <v>227</v>
      </c>
      <c r="NI328">
        <v>-5.0299999999999997E-4</v>
      </c>
      <c r="NJ328">
        <v>1.0008670522000001</v>
      </c>
      <c r="NK328">
        <v>1.00036361607</v>
      </c>
      <c r="NL328" t="s">
        <v>36</v>
      </c>
      <c r="NM328">
        <v>6.1199999999999996E-3</v>
      </c>
      <c r="NN328">
        <v>0.88649687003099997</v>
      </c>
      <c r="NO328">
        <v>0.89192223087599998</v>
      </c>
      <c r="NP328" t="s">
        <v>228</v>
      </c>
      <c r="NQ328">
        <v>-2.1770000000000001E-3</v>
      </c>
      <c r="NR328">
        <v>0.93629075286200003</v>
      </c>
      <c r="NS328">
        <v>0.93425244789299999</v>
      </c>
      <c r="NT328" t="s">
        <v>229</v>
      </c>
      <c r="NU328">
        <v>1.052E-2</v>
      </c>
      <c r="NV328">
        <v>0.94325669542500001</v>
      </c>
      <c r="NW328">
        <v>0.95317975586100001</v>
      </c>
      <c r="NX328" t="s">
        <v>230</v>
      </c>
      <c r="NY328">
        <v>-2.2556E-2</v>
      </c>
      <c r="NZ328">
        <v>0.83853939604100003</v>
      </c>
      <c r="OA328">
        <v>0.81962530142400003</v>
      </c>
      <c r="OB328" t="s">
        <v>231</v>
      </c>
      <c r="OC328">
        <v>8.5800000000000008E-3</v>
      </c>
      <c r="OD328">
        <v>0.79275236873699995</v>
      </c>
      <c r="OE328">
        <v>0.79955418406099998</v>
      </c>
    </row>
    <row r="329" spans="1:395" x14ac:dyDescent="0.15">
      <c r="A329" s="1">
        <v>41151</v>
      </c>
      <c r="B329">
        <v>2211.37</v>
      </c>
      <c r="C329">
        <v>-1.553180634E-3</v>
      </c>
      <c r="D329">
        <v>0.69262885564700005</v>
      </c>
      <c r="E329">
        <v>-2.5342296915399999E-2</v>
      </c>
      <c r="F329">
        <v>0.81780688892700004</v>
      </c>
      <c r="G329">
        <v>97</v>
      </c>
      <c r="H329" t="s">
        <v>152</v>
      </c>
      <c r="I329">
        <v>-3.8251E-2</v>
      </c>
      <c r="J329">
        <v>0.98436670094599998</v>
      </c>
      <c r="K329">
        <v>0.94671369026800001</v>
      </c>
      <c r="L329" t="s">
        <v>143</v>
      </c>
      <c r="M329">
        <v>-1.3599E-2</v>
      </c>
      <c r="N329">
        <v>0.71946122210700003</v>
      </c>
      <c r="O329">
        <v>0.70967726894700001</v>
      </c>
      <c r="P329" t="s">
        <v>153</v>
      </c>
      <c r="Q329">
        <v>-2.0407999999999999E-2</v>
      </c>
      <c r="R329">
        <v>0.85164920072299999</v>
      </c>
      <c r="S329">
        <v>0.83426874383399996</v>
      </c>
      <c r="T329" t="s">
        <v>154</v>
      </c>
      <c r="U329">
        <v>2.1663000000000002E-2</v>
      </c>
      <c r="V329">
        <v>0.924744301464</v>
      </c>
      <c r="W329">
        <v>0.94477703726600004</v>
      </c>
      <c r="X329" t="s">
        <v>155</v>
      </c>
      <c r="Y329">
        <v>-5.8442000000000001E-2</v>
      </c>
      <c r="Z329">
        <v>1.19598581488</v>
      </c>
      <c r="AA329">
        <v>1.1260900118899999</v>
      </c>
      <c r="AB329" t="s">
        <v>156</v>
      </c>
      <c r="AC329">
        <v>-1.7614000000000001E-2</v>
      </c>
      <c r="AD329">
        <v>0.98470542204099998</v>
      </c>
      <c r="AE329">
        <v>0.96736082073700003</v>
      </c>
      <c r="AF329" t="s">
        <v>157</v>
      </c>
      <c r="AG329">
        <v>-2.7989E-2</v>
      </c>
      <c r="AH329">
        <v>1.4224036283299999</v>
      </c>
      <c r="AI329">
        <v>1.38259197317</v>
      </c>
      <c r="AJ329" t="s">
        <v>158</v>
      </c>
      <c r="AK329">
        <v>-4.1392999999999999E-2</v>
      </c>
      <c r="AL329">
        <v>1.06392127192</v>
      </c>
      <c r="AM329">
        <v>1.01988237871</v>
      </c>
      <c r="AN329" t="s">
        <v>159</v>
      </c>
      <c r="AO329">
        <v>-2.4229000000000001E-2</v>
      </c>
      <c r="AP329">
        <v>1.10490957582</v>
      </c>
      <c r="AQ329">
        <v>1.0781387217</v>
      </c>
      <c r="AR329" t="s">
        <v>160</v>
      </c>
      <c r="AS329">
        <v>-1.1701E-2</v>
      </c>
      <c r="AT329">
        <v>1.1395199937</v>
      </c>
      <c r="AU329">
        <v>1.12618647026</v>
      </c>
      <c r="AV329" t="s">
        <v>161</v>
      </c>
      <c r="AW329">
        <v>-3.2258000000000002E-2</v>
      </c>
      <c r="AX329">
        <v>0.90771199552000004</v>
      </c>
      <c r="AY329">
        <v>0.87843102196800005</v>
      </c>
      <c r="AZ329" t="s">
        <v>162</v>
      </c>
      <c r="BA329">
        <v>-4.2134999999999999E-2</v>
      </c>
      <c r="BB329">
        <v>1.18036305873</v>
      </c>
      <c r="BC329">
        <v>1.1306284612499999</v>
      </c>
      <c r="BD329" t="s">
        <v>163</v>
      </c>
      <c r="BE329">
        <v>0</v>
      </c>
      <c r="BF329">
        <v>0.96490998724499999</v>
      </c>
      <c r="BG329">
        <v>0.96490998724499999</v>
      </c>
      <c r="BH329" t="s">
        <v>164</v>
      </c>
      <c r="BI329">
        <v>-2.774E-3</v>
      </c>
      <c r="BJ329">
        <v>0.75894912608999998</v>
      </c>
      <c r="BK329">
        <v>0.75684380121499994</v>
      </c>
      <c r="BL329" t="s">
        <v>165</v>
      </c>
      <c r="BM329">
        <v>-7.1189000000000002E-2</v>
      </c>
      <c r="BN329">
        <v>1.23219432775</v>
      </c>
      <c r="BO329">
        <v>1.14447564575</v>
      </c>
      <c r="BP329" t="s">
        <v>95</v>
      </c>
      <c r="BQ329">
        <v>-9.7765000000000005E-2</v>
      </c>
      <c r="BR329">
        <v>0.76001077287100005</v>
      </c>
      <c r="BS329">
        <v>0.68570831966099999</v>
      </c>
      <c r="BT329" t="s">
        <v>166</v>
      </c>
      <c r="BU329">
        <v>-4.5580000000000004E-3</v>
      </c>
      <c r="BV329">
        <v>0.88342146700900004</v>
      </c>
      <c r="BW329">
        <v>0.87939483196199997</v>
      </c>
      <c r="BX329" t="s">
        <v>57</v>
      </c>
      <c r="BY329">
        <v>0</v>
      </c>
      <c r="BZ329">
        <v>1.04049856961</v>
      </c>
      <c r="CA329">
        <v>1.04049856961</v>
      </c>
      <c r="CB329" t="s">
        <v>167</v>
      </c>
      <c r="CC329">
        <v>-2.5439E-2</v>
      </c>
      <c r="CD329">
        <v>0.96029250684300005</v>
      </c>
      <c r="CE329">
        <v>0.935863625762</v>
      </c>
      <c r="CF329" t="s">
        <v>129</v>
      </c>
      <c r="CG329">
        <v>-1.2605E-2</v>
      </c>
      <c r="CH329">
        <v>0.85470915885099996</v>
      </c>
      <c r="CI329">
        <v>0.84393554990300002</v>
      </c>
      <c r="CJ329" t="s">
        <v>168</v>
      </c>
      <c r="CK329">
        <v>2.8240000000000001E-2</v>
      </c>
      <c r="CL329">
        <v>1.4796774662400001</v>
      </c>
      <c r="CM329">
        <v>1.52146355788</v>
      </c>
      <c r="CN329" t="s">
        <v>169</v>
      </c>
      <c r="CO329">
        <v>-3.6485999999999998E-2</v>
      </c>
      <c r="CP329">
        <v>0.69956854011900005</v>
      </c>
      <c r="CQ329">
        <v>0.67404408236400004</v>
      </c>
      <c r="CR329" t="s">
        <v>170</v>
      </c>
      <c r="CS329">
        <v>-2.1250999999999999E-2</v>
      </c>
      <c r="CT329">
        <v>0.69567572238800002</v>
      </c>
      <c r="CU329">
        <v>0.68089191761099999</v>
      </c>
      <c r="CV329" t="s">
        <v>171</v>
      </c>
      <c r="CW329">
        <v>-3.8806E-2</v>
      </c>
      <c r="CX329">
        <v>1.2325365071200001</v>
      </c>
      <c r="CY329">
        <v>1.1847066954300001</v>
      </c>
      <c r="CZ329" t="s">
        <v>172</v>
      </c>
      <c r="DA329">
        <v>-1.3566E-2</v>
      </c>
      <c r="DB329">
        <v>0.82494142724599995</v>
      </c>
      <c r="DC329">
        <v>0.81375027184399995</v>
      </c>
      <c r="DD329" t="s">
        <v>173</v>
      </c>
      <c r="DE329">
        <v>-2.6319999999999998E-3</v>
      </c>
      <c r="DF329">
        <v>0.94647906374699997</v>
      </c>
      <c r="DG329">
        <v>0.94398793085099997</v>
      </c>
      <c r="DH329" t="s">
        <v>78</v>
      </c>
      <c r="DI329">
        <v>-4.6554999999999999E-2</v>
      </c>
      <c r="DJ329">
        <v>0.85275824122699995</v>
      </c>
      <c r="DK329">
        <v>0.81305808130699997</v>
      </c>
      <c r="DL329" t="s">
        <v>174</v>
      </c>
      <c r="DM329">
        <v>-1.7874000000000001E-2</v>
      </c>
      <c r="DN329">
        <v>0.80652441741699998</v>
      </c>
      <c r="DO329">
        <v>0.79210859998000005</v>
      </c>
      <c r="DP329" t="s">
        <v>63</v>
      </c>
      <c r="DQ329">
        <v>-2.6866000000000001E-2</v>
      </c>
      <c r="DR329">
        <v>0.80983043811699995</v>
      </c>
      <c r="DS329">
        <v>0.78807353356700005</v>
      </c>
      <c r="DT329" t="s">
        <v>175</v>
      </c>
      <c r="DU329">
        <v>-1.1006E-2</v>
      </c>
      <c r="DV329">
        <v>0.74572666349100003</v>
      </c>
      <c r="DW329">
        <v>0.73751919583299996</v>
      </c>
      <c r="DX329" t="s">
        <v>176</v>
      </c>
      <c r="DY329">
        <v>1.5785E-2</v>
      </c>
      <c r="DZ329">
        <v>0.804967807167</v>
      </c>
      <c r="EA329">
        <v>0.81767422400300005</v>
      </c>
      <c r="EB329" t="s">
        <v>177</v>
      </c>
      <c r="EC329">
        <v>-9.9780999999999995E-2</v>
      </c>
      <c r="ED329">
        <v>1.28247076269</v>
      </c>
      <c r="EE329">
        <v>1.15450454752</v>
      </c>
      <c r="EF329" t="s">
        <v>69</v>
      </c>
      <c r="EG329">
        <v>-3.3939999999999999E-3</v>
      </c>
      <c r="EH329">
        <v>0.73728262108700005</v>
      </c>
      <c r="EI329">
        <v>0.73478028387100003</v>
      </c>
      <c r="EJ329" t="s">
        <v>178</v>
      </c>
      <c r="EK329">
        <v>-2.1906999999999999E-2</v>
      </c>
      <c r="EL329">
        <v>1.03705461244</v>
      </c>
      <c r="EM329">
        <v>1.0143358570500001</v>
      </c>
      <c r="EN329" t="s">
        <v>179</v>
      </c>
      <c r="EO329">
        <v>-1.2022E-2</v>
      </c>
      <c r="EP329">
        <v>1.02977045549</v>
      </c>
      <c r="EQ329">
        <v>1.01739055508</v>
      </c>
      <c r="ER329" t="s">
        <v>42</v>
      </c>
      <c r="ES329">
        <v>-7.7192999999999998E-2</v>
      </c>
      <c r="ET329">
        <v>0.85244178331999998</v>
      </c>
      <c r="EU329">
        <v>0.78663924474000002</v>
      </c>
      <c r="EV329" t="s">
        <v>180</v>
      </c>
      <c r="EW329">
        <v>3.4359999999999998E-3</v>
      </c>
      <c r="EX329">
        <v>1.07798513401</v>
      </c>
      <c r="EY329">
        <v>1.0816890909300001</v>
      </c>
      <c r="EZ329" t="s">
        <v>181</v>
      </c>
      <c r="FA329">
        <v>-5.0644000000000002E-2</v>
      </c>
      <c r="FB329">
        <v>0.98091913640999995</v>
      </c>
      <c r="FC329">
        <v>0.93124146766600002</v>
      </c>
      <c r="FD329" t="s">
        <v>182</v>
      </c>
      <c r="FE329">
        <v>1.1478E-2</v>
      </c>
      <c r="FF329">
        <v>1.04470632018</v>
      </c>
      <c r="FG329">
        <v>1.05669745933</v>
      </c>
      <c r="FH329" t="s">
        <v>183</v>
      </c>
      <c r="FI329">
        <v>-3.6854999999999999E-2</v>
      </c>
      <c r="FJ329">
        <v>1.08120407207</v>
      </c>
      <c r="FK329">
        <v>1.041356296</v>
      </c>
      <c r="FL329" t="s">
        <v>184</v>
      </c>
      <c r="FM329">
        <v>-2.3646E-2</v>
      </c>
      <c r="FN329">
        <v>0.84542168769699999</v>
      </c>
      <c r="FO329">
        <v>0.82543084646999998</v>
      </c>
      <c r="FP329" t="s">
        <v>31</v>
      </c>
      <c r="FQ329">
        <v>-2.1985999999999999E-2</v>
      </c>
      <c r="FR329">
        <v>1.2313749924499999</v>
      </c>
      <c r="FS329">
        <v>1.20430198187</v>
      </c>
      <c r="FT329" t="s">
        <v>185</v>
      </c>
      <c r="FU329">
        <v>-2.9746000000000002E-2</v>
      </c>
      <c r="FV329">
        <v>0.861252893485</v>
      </c>
      <c r="FW329">
        <v>0.83563406491500003</v>
      </c>
      <c r="FX329" t="s">
        <v>186</v>
      </c>
      <c r="FY329">
        <v>-2.2013000000000001E-2</v>
      </c>
      <c r="FZ329">
        <v>0.87008978316200003</v>
      </c>
      <c r="GA329">
        <v>0.85093649676500005</v>
      </c>
      <c r="GB329" t="s">
        <v>187</v>
      </c>
      <c r="GC329">
        <v>-2.2689000000000001E-2</v>
      </c>
      <c r="GD329">
        <v>0.94219760310800005</v>
      </c>
      <c r="GE329">
        <v>0.92082008169100005</v>
      </c>
      <c r="GF329" t="s">
        <v>188</v>
      </c>
      <c r="GG329">
        <v>-1.3398E-2</v>
      </c>
      <c r="GH329">
        <v>0.95967248235299996</v>
      </c>
      <c r="GI329">
        <v>0.94681479043399996</v>
      </c>
      <c r="GJ329" t="s">
        <v>189</v>
      </c>
      <c r="GK329">
        <v>-4.3535999999999998E-2</v>
      </c>
      <c r="GL329">
        <v>0.94362456014899998</v>
      </c>
      <c r="GM329">
        <v>0.90254292129799996</v>
      </c>
      <c r="GN329" t="s">
        <v>190</v>
      </c>
      <c r="GO329">
        <v>-2.8400999999999999E-2</v>
      </c>
      <c r="GP329">
        <v>0.75036003979499999</v>
      </c>
      <c r="GQ329">
        <v>0.72904906430500005</v>
      </c>
      <c r="GR329" t="s">
        <v>191</v>
      </c>
      <c r="GS329">
        <v>2.0535999999999999E-2</v>
      </c>
      <c r="GT329">
        <v>1.12075271432</v>
      </c>
      <c r="GU329">
        <v>1.14376849206</v>
      </c>
      <c r="GV329" t="s">
        <v>192</v>
      </c>
      <c r="GW329">
        <v>1.8735000000000002E-2</v>
      </c>
      <c r="GX329">
        <v>1.1452220333900001</v>
      </c>
      <c r="GY329">
        <v>1.16667776818</v>
      </c>
      <c r="GZ329" t="s">
        <v>193</v>
      </c>
      <c r="HA329">
        <v>-1.6492E-2</v>
      </c>
      <c r="HB329">
        <v>0.94342499176299999</v>
      </c>
      <c r="HC329">
        <v>0.92786602679899999</v>
      </c>
      <c r="HD329" t="s">
        <v>194</v>
      </c>
      <c r="HE329">
        <v>-2.0305E-2</v>
      </c>
      <c r="HF329">
        <v>0.94787700244700002</v>
      </c>
      <c r="HG329">
        <v>0.92863035991200005</v>
      </c>
      <c r="HH329" t="s">
        <v>68</v>
      </c>
      <c r="HI329">
        <v>-1.9639E-2</v>
      </c>
      <c r="HJ329">
        <v>1.13998411672</v>
      </c>
      <c r="HK329">
        <v>1.1175959686500001</v>
      </c>
      <c r="HL329" t="s">
        <v>195</v>
      </c>
      <c r="HM329">
        <v>-3.9465E-2</v>
      </c>
      <c r="HN329">
        <v>1.17105263099</v>
      </c>
      <c r="HO329">
        <v>1.12483703891</v>
      </c>
      <c r="HP329" t="s">
        <v>196</v>
      </c>
      <c r="HQ329">
        <v>-1.7430999999999999E-2</v>
      </c>
      <c r="HR329">
        <v>1.25607179198</v>
      </c>
      <c r="HS329">
        <v>1.2341772045799999</v>
      </c>
      <c r="HT329" t="s">
        <v>197</v>
      </c>
      <c r="HU329">
        <v>-5.5302999999999998E-2</v>
      </c>
      <c r="HV329">
        <v>1.3483156250599999</v>
      </c>
      <c r="HW329">
        <v>1.2737497260499999</v>
      </c>
      <c r="HX329" t="s">
        <v>198</v>
      </c>
      <c r="HY329">
        <v>0</v>
      </c>
      <c r="HZ329">
        <v>1.0092028104599999</v>
      </c>
      <c r="IA329">
        <v>1.0092028104599999</v>
      </c>
      <c r="IB329" t="s">
        <v>199</v>
      </c>
      <c r="IC329">
        <v>-5.2830000000000002E-2</v>
      </c>
      <c r="ID329">
        <v>0.80730927497899996</v>
      </c>
      <c r="IE329">
        <v>0.76465912598100005</v>
      </c>
      <c r="IF329" t="s">
        <v>200</v>
      </c>
      <c r="IG329">
        <v>-0.05</v>
      </c>
      <c r="IH329">
        <v>1.10916136717</v>
      </c>
      <c r="II329">
        <v>1.0537032988099999</v>
      </c>
      <c r="IJ329" t="s">
        <v>201</v>
      </c>
      <c r="IK329">
        <v>-3.3047E-2</v>
      </c>
      <c r="IL329">
        <v>1.1593864443099999</v>
      </c>
      <c r="IM329">
        <v>1.12107220049</v>
      </c>
      <c r="IN329" t="s">
        <v>202</v>
      </c>
      <c r="IO329">
        <v>-3.4597999999999997E-2</v>
      </c>
      <c r="IP329">
        <v>1.1347438187300001</v>
      </c>
      <c r="IQ329">
        <v>1.0954839520899999</v>
      </c>
      <c r="IR329" t="s">
        <v>203</v>
      </c>
      <c r="IS329">
        <v>-6.3536999999999996E-2</v>
      </c>
      <c r="IT329">
        <v>1.20188440605</v>
      </c>
      <c r="IU329">
        <v>1.1255202765400001</v>
      </c>
      <c r="IV329" t="s">
        <v>74</v>
      </c>
      <c r="IW329">
        <v>3.369E-3</v>
      </c>
      <c r="IX329">
        <v>0.78666825712800004</v>
      </c>
      <c r="IY329">
        <v>0.78931854248599997</v>
      </c>
      <c r="IZ329" t="s">
        <v>73</v>
      </c>
      <c r="JA329">
        <v>7.9959999999999996E-3</v>
      </c>
      <c r="JB329">
        <v>0.78442764472799997</v>
      </c>
      <c r="JC329">
        <v>0.79069992817500001</v>
      </c>
      <c r="JD329" t="s">
        <v>204</v>
      </c>
      <c r="JE329">
        <v>-9.9973999999999993E-2</v>
      </c>
      <c r="JF329">
        <v>2.02921111686</v>
      </c>
      <c r="JG329">
        <v>1.8263427646699999</v>
      </c>
      <c r="JH329" t="s">
        <v>205</v>
      </c>
      <c r="JI329">
        <v>-1.9337E-2</v>
      </c>
      <c r="JJ329">
        <v>0.87337234564800004</v>
      </c>
      <c r="JK329">
        <v>0.85648394459999999</v>
      </c>
      <c r="JL329" t="s">
        <v>206</v>
      </c>
      <c r="JM329">
        <v>-5.5263E-2</v>
      </c>
      <c r="JN329">
        <v>0.90451925227600005</v>
      </c>
      <c r="JO329">
        <v>0.854532804837</v>
      </c>
      <c r="JP329" t="s">
        <v>207</v>
      </c>
      <c r="JQ329">
        <v>-8.1355999999999998E-2</v>
      </c>
      <c r="JR329">
        <v>1.1445432181399999</v>
      </c>
      <c r="JS329">
        <v>1.0514277600799999</v>
      </c>
      <c r="JT329" t="s">
        <v>208</v>
      </c>
      <c r="JU329">
        <v>1.2505E-2</v>
      </c>
      <c r="JV329">
        <v>0.89426345119499995</v>
      </c>
      <c r="JW329">
        <v>0.90544621565200001</v>
      </c>
      <c r="JX329" t="s">
        <v>209</v>
      </c>
      <c r="JY329">
        <v>-4.3011000000000001E-2</v>
      </c>
      <c r="JZ329">
        <v>1.44789812709</v>
      </c>
      <c r="KA329">
        <v>1.38562258074</v>
      </c>
      <c r="KB329" t="s">
        <v>54</v>
      </c>
      <c r="KC329">
        <v>-1.1544E-2</v>
      </c>
      <c r="KD329">
        <v>0.87386325037799994</v>
      </c>
      <c r="KE329">
        <v>0.86377537301600005</v>
      </c>
      <c r="KF329" t="s">
        <v>210</v>
      </c>
      <c r="KG329">
        <v>0</v>
      </c>
      <c r="KH329">
        <v>0.91848718265600005</v>
      </c>
      <c r="KI329">
        <v>0.91848718265600005</v>
      </c>
      <c r="KJ329" t="s">
        <v>211</v>
      </c>
      <c r="KK329">
        <v>-2.0334999999999999E-2</v>
      </c>
      <c r="KL329">
        <v>0.98279575630299998</v>
      </c>
      <c r="KM329">
        <v>0.96281060459900003</v>
      </c>
      <c r="KN329" t="s">
        <v>212</v>
      </c>
      <c r="KO329">
        <v>-1.0255999999999999E-2</v>
      </c>
      <c r="KP329">
        <v>0.90277355600700004</v>
      </c>
      <c r="KQ329">
        <v>0.89351471041700004</v>
      </c>
      <c r="KR329" t="s">
        <v>213</v>
      </c>
      <c r="KS329">
        <v>-9.7090000000000006E-3</v>
      </c>
      <c r="KT329">
        <v>0.84592953223599998</v>
      </c>
      <c r="KU329">
        <v>0.83771640240800005</v>
      </c>
      <c r="KV329" t="s">
        <v>214</v>
      </c>
      <c r="KW329">
        <v>2.9887E-2</v>
      </c>
      <c r="KX329">
        <v>0.91057527145600003</v>
      </c>
      <c r="KY329">
        <v>0.937789634594</v>
      </c>
      <c r="KZ329" t="s">
        <v>215</v>
      </c>
      <c r="LA329">
        <v>-1.7361000000000001E-2</v>
      </c>
      <c r="LB329">
        <v>0.84705746930600001</v>
      </c>
      <c r="LC329">
        <v>0.83235170458100005</v>
      </c>
      <c r="LD329" t="s">
        <v>51</v>
      </c>
      <c r="LE329">
        <v>0</v>
      </c>
      <c r="LF329">
        <v>0.86231917551899995</v>
      </c>
      <c r="LG329">
        <v>0.86231917551899995</v>
      </c>
      <c r="LH329" t="s">
        <v>216</v>
      </c>
      <c r="LI329">
        <v>-4.1951000000000002E-2</v>
      </c>
      <c r="LJ329">
        <v>0.92607734899899996</v>
      </c>
      <c r="LK329">
        <v>0.887227478131</v>
      </c>
      <c r="LL329" t="s">
        <v>217</v>
      </c>
      <c r="LM329">
        <v>-2.8912E-2</v>
      </c>
      <c r="LN329">
        <v>0.83138619477099995</v>
      </c>
      <c r="LO329">
        <v>0.80734915710800004</v>
      </c>
      <c r="LP329" t="s">
        <v>218</v>
      </c>
      <c r="LQ329">
        <v>-1.242E-3</v>
      </c>
      <c r="LR329">
        <v>0.80905611697900004</v>
      </c>
      <c r="LS329">
        <v>0.80805126928100002</v>
      </c>
      <c r="LT329" t="s">
        <v>219</v>
      </c>
      <c r="LU329">
        <v>-2.7663E-2</v>
      </c>
      <c r="LV329">
        <v>0.83776649964000005</v>
      </c>
      <c r="LW329">
        <v>0.81459136496100004</v>
      </c>
      <c r="LX329" t="s">
        <v>220</v>
      </c>
      <c r="LY329">
        <v>0</v>
      </c>
      <c r="LZ329">
        <v>1.2145958566199999</v>
      </c>
      <c r="MA329">
        <v>1.2145958566199999</v>
      </c>
      <c r="MB329" t="s">
        <v>221</v>
      </c>
      <c r="MC329">
        <v>-4.1199E-2</v>
      </c>
      <c r="MD329">
        <v>0.81767763512699998</v>
      </c>
      <c r="ME329">
        <v>0.78399013423700004</v>
      </c>
      <c r="MF329" t="s">
        <v>222</v>
      </c>
      <c r="MG329">
        <v>-2.5146999999999999E-2</v>
      </c>
      <c r="MH329">
        <v>0.88993616859199998</v>
      </c>
      <c r="MI329">
        <v>0.86755694376100001</v>
      </c>
      <c r="MJ329" t="s">
        <v>2</v>
      </c>
      <c r="MK329">
        <v>-1.3594999999999999E-2</v>
      </c>
      <c r="ML329">
        <v>1.3721246307999999</v>
      </c>
      <c r="MM329">
        <v>1.35347059644</v>
      </c>
      <c r="MN329" t="s">
        <v>223</v>
      </c>
      <c r="MO329">
        <v>-2.1453E-2</v>
      </c>
      <c r="MP329">
        <v>0.92365193581600002</v>
      </c>
      <c r="MQ329">
        <v>0.90383683083699995</v>
      </c>
      <c r="MR329" t="s">
        <v>15</v>
      </c>
      <c r="MS329">
        <v>0</v>
      </c>
      <c r="MT329">
        <v>0.91415884557600002</v>
      </c>
      <c r="MU329">
        <v>0.91415884557600002</v>
      </c>
      <c r="MV329" t="s">
        <v>224</v>
      </c>
      <c r="MW329">
        <v>-4.6271E-2</v>
      </c>
      <c r="MX329">
        <v>1.1859248087700001</v>
      </c>
      <c r="MY329">
        <v>1.13105088194</v>
      </c>
      <c r="MZ329" t="s">
        <v>225</v>
      </c>
      <c r="NA329">
        <v>-5.7197999999999999E-2</v>
      </c>
      <c r="NB329">
        <v>1.7053695796799999</v>
      </c>
      <c r="NC329">
        <v>1.60782585046</v>
      </c>
      <c r="ND329" t="s">
        <v>226</v>
      </c>
      <c r="NE329">
        <v>-9.7689999999999999E-3</v>
      </c>
      <c r="NF329">
        <v>0.8914996234</v>
      </c>
      <c r="NG329">
        <v>0.88279056357899999</v>
      </c>
      <c r="NH329" t="s">
        <v>227</v>
      </c>
      <c r="NI329">
        <v>-8.0520000000000001E-3</v>
      </c>
      <c r="NJ329">
        <v>1.00036361607</v>
      </c>
      <c r="NK329">
        <v>0.99230868823399998</v>
      </c>
      <c r="NL329" t="s">
        <v>36</v>
      </c>
      <c r="NM329">
        <v>-3.0414E-2</v>
      </c>
      <c r="NN329">
        <v>0.89192223087599998</v>
      </c>
      <c r="NO329">
        <v>0.86479530814600003</v>
      </c>
      <c r="NP329" t="s">
        <v>228</v>
      </c>
      <c r="NQ329">
        <v>-1.2548E-2</v>
      </c>
      <c r="NR329">
        <v>0.93425244789299999</v>
      </c>
      <c r="NS329">
        <v>0.922529448177</v>
      </c>
      <c r="NT329" t="s">
        <v>229</v>
      </c>
      <c r="NU329">
        <v>-1.1566999999999999E-2</v>
      </c>
      <c r="NV329">
        <v>0.95317975586100001</v>
      </c>
      <c r="NW329">
        <v>0.94215432562500001</v>
      </c>
      <c r="NX329" t="s">
        <v>230</v>
      </c>
      <c r="NY329">
        <v>-6.1539999999999997E-3</v>
      </c>
      <c r="NZ329">
        <v>0.81962530142400003</v>
      </c>
      <c r="OA329">
        <v>0.81458132731900001</v>
      </c>
      <c r="OB329" t="s">
        <v>231</v>
      </c>
      <c r="OC329">
        <v>-3.8752000000000002E-2</v>
      </c>
      <c r="OD329">
        <v>0.79955418406099998</v>
      </c>
      <c r="OE329">
        <v>0.76856986031999996</v>
      </c>
    </row>
    <row r="330" spans="1:395" x14ac:dyDescent="0.15">
      <c r="A330" s="1">
        <v>41152</v>
      </c>
      <c r="B330">
        <v>2204.87</v>
      </c>
      <c r="C330">
        <v>-2.9393543369E-3</v>
      </c>
      <c r="D330">
        <v>0.69059297401599995</v>
      </c>
      <c r="E330">
        <v>1.8210163080299999E-3</v>
      </c>
      <c r="F330">
        <v>0.81929612860900003</v>
      </c>
      <c r="G330">
        <v>97</v>
      </c>
      <c r="H330" t="s">
        <v>152</v>
      </c>
      <c r="I330">
        <v>2.3864E-2</v>
      </c>
      <c r="J330">
        <v>0.94671369026800001</v>
      </c>
      <c r="K330">
        <v>0.96930606577300005</v>
      </c>
      <c r="L330" t="s">
        <v>143</v>
      </c>
      <c r="M330">
        <v>1.6544E-2</v>
      </c>
      <c r="N330">
        <v>0.70967726894700001</v>
      </c>
      <c r="O330">
        <v>0.72141816968500005</v>
      </c>
      <c r="P330" t="s">
        <v>153</v>
      </c>
      <c r="Q330">
        <v>-2.4884E-2</v>
      </c>
      <c r="R330">
        <v>0.83426874383399996</v>
      </c>
      <c r="S330">
        <v>0.813508800413</v>
      </c>
      <c r="T330" t="s">
        <v>154</v>
      </c>
      <c r="U330">
        <v>-1.4326999999999999E-2</v>
      </c>
      <c r="V330">
        <v>0.94477703726600004</v>
      </c>
      <c r="W330">
        <v>0.93124121665399995</v>
      </c>
      <c r="X330" t="s">
        <v>155</v>
      </c>
      <c r="Y330">
        <v>3.5468E-2</v>
      </c>
      <c r="Z330">
        <v>1.1260900118899999</v>
      </c>
      <c r="AA330">
        <v>1.16603017243</v>
      </c>
      <c r="AB330" t="s">
        <v>156</v>
      </c>
      <c r="AC330">
        <v>-8.1499999999999997E-4</v>
      </c>
      <c r="AD330">
        <v>0.96736082073700003</v>
      </c>
      <c r="AE330">
        <v>0.96657242166799995</v>
      </c>
      <c r="AF330" t="s">
        <v>157</v>
      </c>
      <c r="AG330">
        <v>-3.3187000000000001E-2</v>
      </c>
      <c r="AH330">
        <v>1.38259197317</v>
      </c>
      <c r="AI330">
        <v>1.3367078933600001</v>
      </c>
      <c r="AJ330" t="s">
        <v>158</v>
      </c>
      <c r="AK330">
        <v>6.8599999999999998E-3</v>
      </c>
      <c r="AL330">
        <v>1.01988237871</v>
      </c>
      <c r="AM330">
        <v>1.0268787718300001</v>
      </c>
      <c r="AN330" t="s">
        <v>159</v>
      </c>
      <c r="AO330">
        <v>-9.0290000000000006E-3</v>
      </c>
      <c r="AP330">
        <v>1.0781387217</v>
      </c>
      <c r="AQ330">
        <v>1.06840420719</v>
      </c>
      <c r="AR330" t="s">
        <v>160</v>
      </c>
      <c r="AS330">
        <v>1.2685E-2</v>
      </c>
      <c r="AT330">
        <v>1.12618647026</v>
      </c>
      <c r="AU330">
        <v>1.14047214563</v>
      </c>
      <c r="AV330" t="s">
        <v>161</v>
      </c>
      <c r="AW330">
        <v>6.8380000000000003E-3</v>
      </c>
      <c r="AX330">
        <v>0.87843102196800005</v>
      </c>
      <c r="AY330">
        <v>0.88443773329599995</v>
      </c>
      <c r="AZ330" t="s">
        <v>162</v>
      </c>
      <c r="BA330">
        <v>-2.9329999999999998E-3</v>
      </c>
      <c r="BB330">
        <v>1.1306284612499999</v>
      </c>
      <c r="BC330">
        <v>1.1273123279699999</v>
      </c>
      <c r="BD330" t="s">
        <v>163</v>
      </c>
      <c r="BE330">
        <v>-1.4799E-2</v>
      </c>
      <c r="BF330">
        <v>0.96490998724499999</v>
      </c>
      <c r="BG330">
        <v>0.95063028434300001</v>
      </c>
      <c r="BH330" t="s">
        <v>164</v>
      </c>
      <c r="BI330">
        <v>-1.3910000000000001E-3</v>
      </c>
      <c r="BJ330">
        <v>0.75684380121499994</v>
      </c>
      <c r="BK330">
        <v>0.755791031487</v>
      </c>
      <c r="BL330" t="s">
        <v>165</v>
      </c>
      <c r="BM330">
        <v>4.509E-3</v>
      </c>
      <c r="BN330">
        <v>1.14447564575</v>
      </c>
      <c r="BO330">
        <v>1.1496360864399999</v>
      </c>
      <c r="BP330" t="s">
        <v>95</v>
      </c>
      <c r="BQ330">
        <v>0.1</v>
      </c>
      <c r="BR330">
        <v>0.68570831966099999</v>
      </c>
      <c r="BS330">
        <v>0.75427915162699999</v>
      </c>
      <c r="BT330" t="s">
        <v>166</v>
      </c>
      <c r="BU330">
        <v>-5.4949999999999999E-3</v>
      </c>
      <c r="BV330">
        <v>0.87939483196199997</v>
      </c>
      <c r="BW330">
        <v>0.87456255736099997</v>
      </c>
      <c r="BX330" t="s">
        <v>57</v>
      </c>
      <c r="BY330">
        <v>2.4109999999999999E-3</v>
      </c>
      <c r="BZ330">
        <v>1.04049856961</v>
      </c>
      <c r="CA330">
        <v>1.04300721166</v>
      </c>
      <c r="CB330" t="s">
        <v>167</v>
      </c>
      <c r="CC330">
        <v>8.9999999999999998E-4</v>
      </c>
      <c r="CD330">
        <v>0.935863625762</v>
      </c>
      <c r="CE330">
        <v>0.93670590302500001</v>
      </c>
      <c r="CF330" t="s">
        <v>129</v>
      </c>
      <c r="CG330">
        <v>8.5099999999999998E-4</v>
      </c>
      <c r="CH330">
        <v>0.84393554990300002</v>
      </c>
      <c r="CI330">
        <v>0.84465373905600005</v>
      </c>
      <c r="CJ330" t="s">
        <v>168</v>
      </c>
      <c r="CK330">
        <v>-2.1821E-2</v>
      </c>
      <c r="CL330">
        <v>1.52146355788</v>
      </c>
      <c r="CM330">
        <v>1.48826370159</v>
      </c>
      <c r="CN330" t="s">
        <v>169</v>
      </c>
      <c r="CO330">
        <v>4.6799999999999999E-4</v>
      </c>
      <c r="CP330">
        <v>0.67404408236400004</v>
      </c>
      <c r="CQ330">
        <v>0.67435953499500001</v>
      </c>
      <c r="CR330" t="s">
        <v>170</v>
      </c>
      <c r="CS330">
        <v>1.4475E-2</v>
      </c>
      <c r="CT330">
        <v>0.68089191761099999</v>
      </c>
      <c r="CU330">
        <v>0.69074782811900004</v>
      </c>
      <c r="CV330" t="s">
        <v>171</v>
      </c>
      <c r="CW330">
        <v>-1.7857000000000001E-2</v>
      </c>
      <c r="CX330">
        <v>1.1847066954300001</v>
      </c>
      <c r="CY330">
        <v>1.1635513879699999</v>
      </c>
      <c r="CZ330" t="s">
        <v>172</v>
      </c>
      <c r="DA330">
        <v>1.5716999999999998E-2</v>
      </c>
      <c r="DB330">
        <v>0.81375027184399995</v>
      </c>
      <c r="DC330">
        <v>0.82653998486699998</v>
      </c>
      <c r="DD330" t="s">
        <v>173</v>
      </c>
      <c r="DE330">
        <v>2.9024000000000001E-2</v>
      </c>
      <c r="DF330">
        <v>0.94398793085099997</v>
      </c>
      <c r="DG330">
        <v>0.97138623655599998</v>
      </c>
      <c r="DH330" t="s">
        <v>78</v>
      </c>
      <c r="DI330">
        <v>5.8589999999999996E-3</v>
      </c>
      <c r="DJ330">
        <v>0.81305808130699997</v>
      </c>
      <c r="DK330">
        <v>0.81782178860499999</v>
      </c>
      <c r="DL330" t="s">
        <v>174</v>
      </c>
      <c r="DM330">
        <v>6.705E-3</v>
      </c>
      <c r="DN330">
        <v>0.79210859998000005</v>
      </c>
      <c r="DO330">
        <v>0.79741968814300002</v>
      </c>
      <c r="DP330" t="s">
        <v>63</v>
      </c>
      <c r="DQ330">
        <v>-1.0219999999999999E-3</v>
      </c>
      <c r="DR330">
        <v>0.78807353356700005</v>
      </c>
      <c r="DS330">
        <v>0.78726812241499999</v>
      </c>
      <c r="DT330" t="s">
        <v>175</v>
      </c>
      <c r="DU330">
        <v>-1.1129E-2</v>
      </c>
      <c r="DV330">
        <v>0.73751919583299996</v>
      </c>
      <c r="DW330">
        <v>0.72931134470199999</v>
      </c>
      <c r="DX330" t="s">
        <v>176</v>
      </c>
      <c r="DY330">
        <v>5.4840000000000002E-3</v>
      </c>
      <c r="DZ330">
        <v>0.81767422400300005</v>
      </c>
      <c r="EA330">
        <v>0.82215834944800004</v>
      </c>
      <c r="EB330" t="s">
        <v>177</v>
      </c>
      <c r="EC330">
        <v>3.4105000000000003E-2</v>
      </c>
      <c r="ED330">
        <v>1.15450454752</v>
      </c>
      <c r="EE330">
        <v>1.1938789251099999</v>
      </c>
      <c r="EF330" t="s">
        <v>69</v>
      </c>
      <c r="EG330">
        <v>9.0810000000000005E-3</v>
      </c>
      <c r="EH330">
        <v>0.73478028387100003</v>
      </c>
      <c r="EI330">
        <v>0.741452823629</v>
      </c>
      <c r="EJ330" t="s">
        <v>178</v>
      </c>
      <c r="EK330">
        <v>5.0944000000000003E-2</v>
      </c>
      <c r="EL330">
        <v>1.0143358570500001</v>
      </c>
      <c r="EM330">
        <v>1.0660101829499999</v>
      </c>
      <c r="EN330" t="s">
        <v>179</v>
      </c>
      <c r="EO330">
        <v>5.5310000000000003E-3</v>
      </c>
      <c r="EP330">
        <v>1.01739055508</v>
      </c>
      <c r="EQ330">
        <v>1.02301774224</v>
      </c>
      <c r="ER330" t="s">
        <v>42</v>
      </c>
      <c r="ES330">
        <v>-7.6049999999999998E-3</v>
      </c>
      <c r="ET330">
        <v>0.78663924474000002</v>
      </c>
      <c r="EU330">
        <v>0.78065685328400003</v>
      </c>
      <c r="EV330" t="s">
        <v>180</v>
      </c>
      <c r="EW330">
        <v>1.3698999999999999E-2</v>
      </c>
      <c r="EX330">
        <v>1.0816890909300001</v>
      </c>
      <c r="EY330">
        <v>1.0965071497900001</v>
      </c>
      <c r="EZ330" t="s">
        <v>181</v>
      </c>
      <c r="FA330">
        <v>-2.2603999999999999E-2</v>
      </c>
      <c r="FB330">
        <v>0.93124146766600002</v>
      </c>
      <c r="FC330">
        <v>0.91019168553100005</v>
      </c>
      <c r="FD330" t="s">
        <v>182</v>
      </c>
      <c r="FE330">
        <v>-7.0899999999999999E-4</v>
      </c>
      <c r="FF330">
        <v>1.05669745933</v>
      </c>
      <c r="FG330">
        <v>1.0559482608299999</v>
      </c>
      <c r="FH330" t="s">
        <v>183</v>
      </c>
      <c r="FI330">
        <v>8.5030000000000001E-3</v>
      </c>
      <c r="FJ330">
        <v>1.041356296</v>
      </c>
      <c r="FK330">
        <v>1.05021094858</v>
      </c>
      <c r="FL330" t="s">
        <v>184</v>
      </c>
      <c r="FM330">
        <v>6.2500000000000003E-3</v>
      </c>
      <c r="FN330">
        <v>0.82543084646999998</v>
      </c>
      <c r="FO330">
        <v>0.83058978926000004</v>
      </c>
      <c r="FP330" t="s">
        <v>31</v>
      </c>
      <c r="FQ330">
        <v>1.0853E-2</v>
      </c>
      <c r="FR330">
        <v>1.20430198187</v>
      </c>
      <c r="FS330">
        <v>1.2173722712799999</v>
      </c>
      <c r="FT330" t="s">
        <v>185</v>
      </c>
      <c r="FU330">
        <v>2.7049999999999999E-3</v>
      </c>
      <c r="FV330">
        <v>0.83563406491500003</v>
      </c>
      <c r="FW330">
        <v>0.83789445506100002</v>
      </c>
      <c r="FX330" t="s">
        <v>186</v>
      </c>
      <c r="FY330">
        <v>1.6881E-2</v>
      </c>
      <c r="FZ330">
        <v>0.85093649676500005</v>
      </c>
      <c r="GA330">
        <v>0.86530115576699995</v>
      </c>
      <c r="GB330" t="s">
        <v>187</v>
      </c>
      <c r="GC330">
        <v>-8.5999999999999998E-4</v>
      </c>
      <c r="GD330">
        <v>0.92082008169100005</v>
      </c>
      <c r="GE330">
        <v>0.92002817642000001</v>
      </c>
      <c r="GF330" t="s">
        <v>188</v>
      </c>
      <c r="GG330">
        <v>-4.3210000000000002E-3</v>
      </c>
      <c r="GH330">
        <v>0.94681479043399996</v>
      </c>
      <c r="GI330">
        <v>0.94272360372499997</v>
      </c>
      <c r="GJ330" t="s">
        <v>189</v>
      </c>
      <c r="GK330">
        <v>8.2760000000000004E-3</v>
      </c>
      <c r="GL330">
        <v>0.90254292129799996</v>
      </c>
      <c r="GM330">
        <v>0.91001236651499995</v>
      </c>
      <c r="GN330" t="s">
        <v>190</v>
      </c>
      <c r="GO330">
        <v>0</v>
      </c>
      <c r="GP330">
        <v>0.72904906430500005</v>
      </c>
      <c r="GQ330">
        <v>0.72904906430500005</v>
      </c>
      <c r="GR330" t="s">
        <v>191</v>
      </c>
      <c r="GS330">
        <v>-2.6250000000000002E-3</v>
      </c>
      <c r="GT330">
        <v>1.14376849206</v>
      </c>
      <c r="GU330">
        <v>1.14076609977</v>
      </c>
      <c r="GV330" t="s">
        <v>192</v>
      </c>
      <c r="GW330">
        <v>-3.1608999999999998E-2</v>
      </c>
      <c r="GX330">
        <v>1.16667776818</v>
      </c>
      <c r="GY330">
        <v>1.12980025061</v>
      </c>
      <c r="GZ330" t="s">
        <v>193</v>
      </c>
      <c r="HA330">
        <v>7.6199999999999998E-4</v>
      </c>
      <c r="HB330">
        <v>0.92786602679899999</v>
      </c>
      <c r="HC330">
        <v>0.92857306071199996</v>
      </c>
      <c r="HD330" t="s">
        <v>194</v>
      </c>
      <c r="HE330">
        <v>9.4990000000000005E-3</v>
      </c>
      <c r="HF330">
        <v>0.92863035991200005</v>
      </c>
      <c r="HG330">
        <v>0.93745141970099999</v>
      </c>
      <c r="HH330" t="s">
        <v>68</v>
      </c>
      <c r="HI330">
        <v>9.6150000000000003E-3</v>
      </c>
      <c r="HJ330">
        <v>1.1175959686500001</v>
      </c>
      <c r="HK330">
        <v>1.12834165389</v>
      </c>
      <c r="HL330" t="s">
        <v>195</v>
      </c>
      <c r="HM330">
        <v>4.1780000000000003E-3</v>
      </c>
      <c r="HN330">
        <v>1.12483703891</v>
      </c>
      <c r="HO330">
        <v>1.12953660806</v>
      </c>
      <c r="HP330" t="s">
        <v>196</v>
      </c>
      <c r="HQ330">
        <v>7.7099999999999998E-4</v>
      </c>
      <c r="HR330">
        <v>1.2341772045799999</v>
      </c>
      <c r="HS330">
        <v>1.2351287552000001</v>
      </c>
      <c r="HT330" t="s">
        <v>197</v>
      </c>
      <c r="HU330">
        <v>4.2501999999999998E-2</v>
      </c>
      <c r="HV330">
        <v>1.2737497260499999</v>
      </c>
      <c r="HW330">
        <v>1.3278866369</v>
      </c>
      <c r="HX330" t="s">
        <v>198</v>
      </c>
      <c r="HY330">
        <v>0</v>
      </c>
      <c r="HZ330">
        <v>1.0092028104599999</v>
      </c>
      <c r="IA330">
        <v>1.0092028104599999</v>
      </c>
      <c r="IB330" t="s">
        <v>199</v>
      </c>
      <c r="IC330">
        <v>9.9600000000000001E-3</v>
      </c>
      <c r="ID330">
        <v>0.76465912598100005</v>
      </c>
      <c r="IE330">
        <v>0.77227513087599997</v>
      </c>
      <c r="IF330" t="s">
        <v>200</v>
      </c>
      <c r="IG330">
        <v>0</v>
      </c>
      <c r="IH330">
        <v>1.0537032988099999</v>
      </c>
      <c r="II330">
        <v>1.0537032988099999</v>
      </c>
      <c r="IJ330" t="s">
        <v>201</v>
      </c>
      <c r="IK330">
        <v>-1.6404999999999999E-2</v>
      </c>
      <c r="IL330">
        <v>1.12107220049</v>
      </c>
      <c r="IM330">
        <v>1.10268101104</v>
      </c>
      <c r="IN330" t="s">
        <v>202</v>
      </c>
      <c r="IO330">
        <v>-1.7340999999999999E-2</v>
      </c>
      <c r="IP330">
        <v>1.0954839520899999</v>
      </c>
      <c r="IQ330">
        <v>1.0764871648700001</v>
      </c>
      <c r="IR330" t="s">
        <v>203</v>
      </c>
      <c r="IS330">
        <v>2.2005E-2</v>
      </c>
      <c r="IT330">
        <v>1.1255202765400001</v>
      </c>
      <c r="IU330">
        <v>1.1502873502299999</v>
      </c>
      <c r="IV330" t="s">
        <v>74</v>
      </c>
      <c r="IW330">
        <v>-4.0299999999999997E-3</v>
      </c>
      <c r="IX330">
        <v>0.78931854248599997</v>
      </c>
      <c r="IY330">
        <v>0.78613758875999995</v>
      </c>
      <c r="IZ330" t="s">
        <v>73</v>
      </c>
      <c r="JA330">
        <v>-2.5780999999999998E-2</v>
      </c>
      <c r="JB330">
        <v>0.79069992817500001</v>
      </c>
      <c r="JC330">
        <v>0.77031489332699998</v>
      </c>
      <c r="JD330" t="s">
        <v>204</v>
      </c>
      <c r="JE330">
        <v>2.9100000000000003E-4</v>
      </c>
      <c r="JF330">
        <v>1.8263427646699999</v>
      </c>
      <c r="JG330">
        <v>1.8268742304100001</v>
      </c>
      <c r="JH330" t="s">
        <v>205</v>
      </c>
      <c r="JI330">
        <v>1.1268E-2</v>
      </c>
      <c r="JJ330">
        <v>0.85648394459999999</v>
      </c>
      <c r="JK330">
        <v>0.86613480568800005</v>
      </c>
      <c r="JL330" t="s">
        <v>206</v>
      </c>
      <c r="JM330">
        <v>0</v>
      </c>
      <c r="JN330">
        <v>0.854532804837</v>
      </c>
      <c r="JO330">
        <v>0.854532804837</v>
      </c>
      <c r="JP330" t="s">
        <v>207</v>
      </c>
      <c r="JQ330">
        <v>8.3029999999999996E-3</v>
      </c>
      <c r="JR330">
        <v>1.0514277600799999</v>
      </c>
      <c r="JS330">
        <v>1.06015776477</v>
      </c>
      <c r="JT330" t="s">
        <v>208</v>
      </c>
      <c r="JU330">
        <v>-2.3424E-2</v>
      </c>
      <c r="JV330">
        <v>0.90544621565200001</v>
      </c>
      <c r="JW330">
        <v>0.88423704349700005</v>
      </c>
      <c r="JX330" t="s">
        <v>209</v>
      </c>
      <c r="JY330">
        <v>-5.437E-3</v>
      </c>
      <c r="JZ330">
        <v>1.38562258074</v>
      </c>
      <c r="KA330">
        <v>1.37808895077</v>
      </c>
      <c r="KB330" t="s">
        <v>54</v>
      </c>
      <c r="KC330">
        <v>-1.8977999999999998E-2</v>
      </c>
      <c r="KD330">
        <v>0.86377537301600005</v>
      </c>
      <c r="KE330">
        <v>0.84738264398700003</v>
      </c>
      <c r="KF330" t="s">
        <v>210</v>
      </c>
      <c r="KG330">
        <v>-2.3125E-2</v>
      </c>
      <c r="KH330">
        <v>0.91848718265600005</v>
      </c>
      <c r="KI330">
        <v>0.89724716655699999</v>
      </c>
      <c r="KJ330" t="s">
        <v>211</v>
      </c>
      <c r="KK330">
        <v>-1.0989000000000001E-2</v>
      </c>
      <c r="KL330">
        <v>0.96281060459900003</v>
      </c>
      <c r="KM330">
        <v>0.952230278865</v>
      </c>
      <c r="KN330" t="s">
        <v>212</v>
      </c>
      <c r="KO330">
        <v>1.0363000000000001E-2</v>
      </c>
      <c r="KP330">
        <v>0.89351471041700004</v>
      </c>
      <c r="KQ330">
        <v>0.902774203361</v>
      </c>
      <c r="KR330" t="s">
        <v>213</v>
      </c>
      <c r="KS330">
        <v>-5.4469999999999996E-3</v>
      </c>
      <c r="KT330">
        <v>0.83771640240800005</v>
      </c>
      <c r="KU330">
        <v>0.83315336116399996</v>
      </c>
      <c r="KV330" t="s">
        <v>214</v>
      </c>
      <c r="KW330">
        <v>-1.1764999999999999E-2</v>
      </c>
      <c r="KX330">
        <v>0.937789634594</v>
      </c>
      <c r="KY330">
        <v>0.92675653954299997</v>
      </c>
      <c r="KZ330" t="s">
        <v>215</v>
      </c>
      <c r="LA330">
        <v>1.4134000000000001E-2</v>
      </c>
      <c r="LB330">
        <v>0.83235170458100005</v>
      </c>
      <c r="LC330">
        <v>0.84411616357399999</v>
      </c>
      <c r="LD330" t="s">
        <v>51</v>
      </c>
      <c r="LE330">
        <v>-6.3029999999999996E-3</v>
      </c>
      <c r="LF330">
        <v>0.86231917551899995</v>
      </c>
      <c r="LG330">
        <v>0.856883977756</v>
      </c>
      <c r="LH330" t="s">
        <v>216</v>
      </c>
      <c r="LI330">
        <v>-5.0920000000000002E-3</v>
      </c>
      <c r="LJ330">
        <v>0.887227478131</v>
      </c>
      <c r="LK330">
        <v>0.88270971581299995</v>
      </c>
      <c r="LL330" t="s">
        <v>217</v>
      </c>
      <c r="LM330">
        <v>-2.1016E-2</v>
      </c>
      <c r="LN330">
        <v>0.80734915710800004</v>
      </c>
      <c r="LO330">
        <v>0.79038190722199997</v>
      </c>
      <c r="LP330" t="s">
        <v>218</v>
      </c>
      <c r="LQ330">
        <v>1.2440000000000001E-3</v>
      </c>
      <c r="LR330">
        <v>0.80805126928100002</v>
      </c>
      <c r="LS330">
        <v>0.80905648506000005</v>
      </c>
      <c r="LT330" t="s">
        <v>219</v>
      </c>
      <c r="LU330">
        <v>1.4220000000000001E-3</v>
      </c>
      <c r="LV330">
        <v>0.81459136496100004</v>
      </c>
      <c r="LW330">
        <v>0.81574971388200002</v>
      </c>
      <c r="LX330" t="s">
        <v>220</v>
      </c>
      <c r="LY330">
        <v>0</v>
      </c>
      <c r="LZ330">
        <v>1.2145958566199999</v>
      </c>
      <c r="MA330">
        <v>1.2145958566199999</v>
      </c>
      <c r="MB330" t="s">
        <v>221</v>
      </c>
      <c r="MC330">
        <v>3.1250000000000002E-3</v>
      </c>
      <c r="MD330">
        <v>0.78399013423700004</v>
      </c>
      <c r="ME330">
        <v>0.78644010340699999</v>
      </c>
      <c r="MF330" t="s">
        <v>222</v>
      </c>
      <c r="MG330">
        <v>6.8789999999999997E-3</v>
      </c>
      <c r="MH330">
        <v>0.86755694376100001</v>
      </c>
      <c r="MI330">
        <v>0.87352486797700002</v>
      </c>
      <c r="MJ330" t="s">
        <v>2</v>
      </c>
      <c r="MK330">
        <v>3.369E-3</v>
      </c>
      <c r="ML330">
        <v>1.35347059644</v>
      </c>
      <c r="MM330">
        <v>1.35803043888</v>
      </c>
      <c r="MN330" t="s">
        <v>223</v>
      </c>
      <c r="MO330">
        <v>1.273E-2</v>
      </c>
      <c r="MP330">
        <v>0.90383683083699995</v>
      </c>
      <c r="MQ330">
        <v>0.91534267369300004</v>
      </c>
      <c r="MR330" t="s">
        <v>15</v>
      </c>
      <c r="MS330">
        <v>-4.8780000000000004E-3</v>
      </c>
      <c r="MT330">
        <v>0.91415884557600002</v>
      </c>
      <c r="MU330">
        <v>0.90969957872700002</v>
      </c>
      <c r="MV330" t="s">
        <v>224</v>
      </c>
      <c r="MW330">
        <v>1.5206000000000001E-2</v>
      </c>
      <c r="MX330">
        <v>1.13105088194</v>
      </c>
      <c r="MY330">
        <v>1.1482496416500001</v>
      </c>
      <c r="MZ330" t="s">
        <v>225</v>
      </c>
      <c r="NA330">
        <v>1.4031999999999999E-2</v>
      </c>
      <c r="NB330">
        <v>1.60782585046</v>
      </c>
      <c r="NC330">
        <v>1.6303868628</v>
      </c>
      <c r="ND330" t="s">
        <v>226</v>
      </c>
      <c r="NE330">
        <v>-2.3883999999999999E-2</v>
      </c>
      <c r="NF330">
        <v>0.88279056357899999</v>
      </c>
      <c r="NG330">
        <v>0.86170599375900003</v>
      </c>
      <c r="NH330" t="s">
        <v>227</v>
      </c>
      <c r="NI330">
        <v>1.5219999999999999E-3</v>
      </c>
      <c r="NJ330">
        <v>0.99230868823399998</v>
      </c>
      <c r="NK330">
        <v>0.99381898205700003</v>
      </c>
      <c r="NL330" t="s">
        <v>36</v>
      </c>
      <c r="NM330">
        <v>1.5056E-2</v>
      </c>
      <c r="NN330">
        <v>0.86479530814600003</v>
      </c>
      <c r="NO330">
        <v>0.87781566630499996</v>
      </c>
      <c r="NP330" t="s">
        <v>228</v>
      </c>
      <c r="NQ330">
        <v>-1.3812E-2</v>
      </c>
      <c r="NR330">
        <v>0.922529448177</v>
      </c>
      <c r="NS330">
        <v>0.90978747143899996</v>
      </c>
      <c r="NT330" t="s">
        <v>229</v>
      </c>
      <c r="NU330">
        <v>-3.5109999999999998E-3</v>
      </c>
      <c r="NV330">
        <v>0.94215432562500001</v>
      </c>
      <c r="NW330">
        <v>0.93884642178800004</v>
      </c>
      <c r="NX330" t="s">
        <v>230</v>
      </c>
      <c r="NY330">
        <v>-6.966E-3</v>
      </c>
      <c r="NZ330">
        <v>0.81458132731900001</v>
      </c>
      <c r="OA330">
        <v>0.80890695379300004</v>
      </c>
      <c r="OB330" t="s">
        <v>231</v>
      </c>
      <c r="OC330">
        <v>2.9499999999999999E-3</v>
      </c>
      <c r="OD330">
        <v>0.76856986031999996</v>
      </c>
      <c r="OE330">
        <v>0.77083714140799997</v>
      </c>
    </row>
    <row r="331" spans="1:395" x14ac:dyDescent="0.15">
      <c r="A331" s="1">
        <v>41155</v>
      </c>
      <c r="B331">
        <v>2228.37</v>
      </c>
      <c r="C331">
        <v>1.06582247479E-2</v>
      </c>
      <c r="D331">
        <v>0.69795346914199996</v>
      </c>
      <c r="E331">
        <v>1.85439365079E-2</v>
      </c>
      <c r="F331">
        <v>0.834489103999</v>
      </c>
      <c r="G331">
        <v>63</v>
      </c>
      <c r="H331" t="s">
        <v>118</v>
      </c>
      <c r="I331">
        <v>6.378E-3</v>
      </c>
      <c r="J331">
        <v>1</v>
      </c>
      <c r="K331">
        <v>1.006378</v>
      </c>
      <c r="L331" t="s">
        <v>232</v>
      </c>
      <c r="M331">
        <v>1.6049000000000001E-2</v>
      </c>
      <c r="N331">
        <v>1</v>
      </c>
      <c r="O331">
        <v>1.016049</v>
      </c>
      <c r="P331" t="s">
        <v>233</v>
      </c>
      <c r="Q331">
        <v>4.8834000000000002E-2</v>
      </c>
      <c r="R331">
        <v>1</v>
      </c>
      <c r="S331">
        <v>1.048834</v>
      </c>
      <c r="T331" t="s">
        <v>234</v>
      </c>
      <c r="U331">
        <v>1.8945E-2</v>
      </c>
      <c r="V331">
        <v>1</v>
      </c>
      <c r="W331">
        <v>1.018945</v>
      </c>
      <c r="X331" t="s">
        <v>112</v>
      </c>
      <c r="Y331">
        <v>2.4671999999999999E-2</v>
      </c>
      <c r="Z331">
        <v>1</v>
      </c>
      <c r="AA331">
        <v>1.024672</v>
      </c>
      <c r="AB331" t="s">
        <v>235</v>
      </c>
      <c r="AC331">
        <v>7.4401999999999996E-2</v>
      </c>
      <c r="AD331">
        <v>1</v>
      </c>
      <c r="AE331">
        <v>1.0744020000000001</v>
      </c>
      <c r="AF331" t="s">
        <v>236</v>
      </c>
      <c r="AG331">
        <v>1.643E-2</v>
      </c>
      <c r="AH331">
        <v>1</v>
      </c>
      <c r="AI331">
        <v>1.0164299999999999</v>
      </c>
      <c r="AJ331" t="s">
        <v>237</v>
      </c>
      <c r="AK331">
        <v>4.202E-3</v>
      </c>
      <c r="AL331">
        <v>1</v>
      </c>
      <c r="AM331">
        <v>1.004202</v>
      </c>
      <c r="AN331" t="s">
        <v>238</v>
      </c>
      <c r="AO331">
        <v>1.3476E-2</v>
      </c>
      <c r="AP331">
        <v>1</v>
      </c>
      <c r="AQ331">
        <v>1.013476</v>
      </c>
      <c r="AR331" t="s">
        <v>239</v>
      </c>
      <c r="AS331">
        <v>-6.3010000000000002E-3</v>
      </c>
      <c r="AT331">
        <v>1</v>
      </c>
      <c r="AU331">
        <v>0.993699</v>
      </c>
      <c r="AV331" t="s">
        <v>240</v>
      </c>
      <c r="AW331">
        <v>2.1047E-2</v>
      </c>
      <c r="AX331">
        <v>1</v>
      </c>
      <c r="AY331">
        <v>1.021047</v>
      </c>
      <c r="AZ331" t="s">
        <v>241</v>
      </c>
      <c r="BA331">
        <v>3.1976999999999998E-2</v>
      </c>
      <c r="BB331">
        <v>1</v>
      </c>
      <c r="BC331">
        <v>1.0319769999999999</v>
      </c>
      <c r="BD331" t="s">
        <v>242</v>
      </c>
      <c r="BE331">
        <v>2.4390000000000002E-3</v>
      </c>
      <c r="BF331">
        <v>1</v>
      </c>
      <c r="BG331">
        <v>1.0024390000000001</v>
      </c>
      <c r="BH331" t="s">
        <v>243</v>
      </c>
      <c r="BI331">
        <v>1.8270000000000002E-2</v>
      </c>
      <c r="BJ331">
        <v>1</v>
      </c>
      <c r="BK331">
        <v>1.01827</v>
      </c>
      <c r="BL331" t="s">
        <v>244</v>
      </c>
      <c r="BM331">
        <v>9.4339999999999997E-3</v>
      </c>
      <c r="BN331">
        <v>1</v>
      </c>
      <c r="BO331">
        <v>1.0094339999999999</v>
      </c>
      <c r="BP331" t="s">
        <v>245</v>
      </c>
      <c r="BQ331">
        <v>1.5504E-2</v>
      </c>
      <c r="BR331">
        <v>1</v>
      </c>
      <c r="BS331">
        <v>1.015504</v>
      </c>
      <c r="BT331" t="s">
        <v>246</v>
      </c>
      <c r="BU331">
        <v>4.4279999999999996E-3</v>
      </c>
      <c r="BV331">
        <v>1</v>
      </c>
      <c r="BW331">
        <v>1.0044280000000001</v>
      </c>
      <c r="BX331" t="s">
        <v>247</v>
      </c>
      <c r="BY331">
        <v>2.1971000000000001E-2</v>
      </c>
      <c r="BZ331">
        <v>1</v>
      </c>
      <c r="CA331">
        <v>1.021971</v>
      </c>
      <c r="CB331" t="s">
        <v>248</v>
      </c>
      <c r="CC331">
        <v>5.666E-3</v>
      </c>
      <c r="CD331">
        <v>1</v>
      </c>
      <c r="CE331">
        <v>1.0056659999999999</v>
      </c>
      <c r="CF331" t="s">
        <v>249</v>
      </c>
      <c r="CG331">
        <v>1.2739E-2</v>
      </c>
      <c r="CH331">
        <v>1</v>
      </c>
      <c r="CI331">
        <v>1.0127390000000001</v>
      </c>
      <c r="CJ331" t="s">
        <v>130</v>
      </c>
      <c r="CK331">
        <v>8.6739999999999994E-3</v>
      </c>
      <c r="CL331">
        <v>1</v>
      </c>
      <c r="CM331">
        <v>1.0086740000000001</v>
      </c>
      <c r="CN331" t="s">
        <v>250</v>
      </c>
      <c r="CO331">
        <v>1.1627999999999999E-2</v>
      </c>
      <c r="CP331">
        <v>1</v>
      </c>
      <c r="CQ331">
        <v>1.011628</v>
      </c>
      <c r="CR331" t="s">
        <v>251</v>
      </c>
      <c r="CS331">
        <v>9.8309999999999995E-3</v>
      </c>
      <c r="CT331">
        <v>1</v>
      </c>
      <c r="CU331">
        <v>1.0098309999999999</v>
      </c>
      <c r="CV331" t="s">
        <v>252</v>
      </c>
      <c r="CW331">
        <v>4.9890000000000004E-3</v>
      </c>
      <c r="CX331">
        <v>1</v>
      </c>
      <c r="CY331">
        <v>1.0049889999999999</v>
      </c>
      <c r="CZ331" t="s">
        <v>253</v>
      </c>
      <c r="DA331">
        <v>3.0705E-2</v>
      </c>
      <c r="DB331">
        <v>1</v>
      </c>
      <c r="DC331">
        <v>1.030705</v>
      </c>
      <c r="DD331" t="s">
        <v>254</v>
      </c>
      <c r="DE331">
        <v>1.1609E-2</v>
      </c>
      <c r="DF331">
        <v>1</v>
      </c>
      <c r="DG331">
        <v>1.011609</v>
      </c>
      <c r="DH331" t="s">
        <v>95</v>
      </c>
      <c r="DI331">
        <v>2.4486000000000001E-2</v>
      </c>
      <c r="DJ331">
        <v>1</v>
      </c>
      <c r="DK331">
        <v>1.024486</v>
      </c>
      <c r="DL331" t="s">
        <v>255</v>
      </c>
      <c r="DM331">
        <v>1.1446E-2</v>
      </c>
      <c r="DN331">
        <v>1</v>
      </c>
      <c r="DO331">
        <v>1.0114460000000001</v>
      </c>
      <c r="DP331" t="s">
        <v>256</v>
      </c>
      <c r="DQ331">
        <v>1.9886000000000001E-2</v>
      </c>
      <c r="DR331">
        <v>1</v>
      </c>
      <c r="DS331">
        <v>1.0198860000000001</v>
      </c>
      <c r="DT331" t="s">
        <v>257</v>
      </c>
      <c r="DU331">
        <v>1.5483E-2</v>
      </c>
      <c r="DV331">
        <v>1</v>
      </c>
      <c r="DW331">
        <v>1.0154829999999999</v>
      </c>
      <c r="DX331" t="s">
        <v>258</v>
      </c>
      <c r="DY331">
        <v>3.1230000000000001E-2</v>
      </c>
      <c r="DZ331">
        <v>1</v>
      </c>
      <c r="EA331">
        <v>1.0312300000000001</v>
      </c>
      <c r="EB331" t="s">
        <v>259</v>
      </c>
      <c r="EC331">
        <v>2.5672E-2</v>
      </c>
      <c r="ED331">
        <v>1</v>
      </c>
      <c r="EE331">
        <v>1.0256719999999999</v>
      </c>
      <c r="EF331" t="s">
        <v>260</v>
      </c>
      <c r="EG331">
        <v>1.5806000000000001E-2</v>
      </c>
      <c r="EH331">
        <v>1</v>
      </c>
      <c r="EI331">
        <v>1.015806</v>
      </c>
      <c r="EJ331" t="s">
        <v>261</v>
      </c>
      <c r="EK331">
        <v>3.2745000000000003E-2</v>
      </c>
      <c r="EL331">
        <v>1</v>
      </c>
      <c r="EM331">
        <v>1.032745</v>
      </c>
      <c r="EN331" t="s">
        <v>262</v>
      </c>
      <c r="EO331">
        <v>2.3689000000000002E-2</v>
      </c>
      <c r="EP331">
        <v>1</v>
      </c>
      <c r="EQ331">
        <v>1.0236890000000001</v>
      </c>
      <c r="ER331" t="s">
        <v>263</v>
      </c>
      <c r="ES331">
        <v>5.2599999999999999E-3</v>
      </c>
      <c r="ET331">
        <v>1</v>
      </c>
      <c r="EU331">
        <v>1.00526</v>
      </c>
      <c r="EV331" t="s">
        <v>264</v>
      </c>
      <c r="EW331">
        <v>1.355E-2</v>
      </c>
      <c r="EX331">
        <v>1</v>
      </c>
      <c r="EY331">
        <v>1.01355</v>
      </c>
      <c r="EZ331" t="s">
        <v>265</v>
      </c>
      <c r="FA331">
        <v>1.2673E-2</v>
      </c>
      <c r="FB331">
        <v>1</v>
      </c>
      <c r="FC331">
        <v>1.0126729999999999</v>
      </c>
      <c r="FD331" t="s">
        <v>266</v>
      </c>
      <c r="FE331">
        <v>8.8330000000000006E-3</v>
      </c>
      <c r="FF331">
        <v>1</v>
      </c>
      <c r="FG331">
        <v>1.0088330000000001</v>
      </c>
      <c r="FH331" t="s">
        <v>267</v>
      </c>
      <c r="FI331">
        <v>4.7951000000000001E-2</v>
      </c>
      <c r="FJ331">
        <v>1</v>
      </c>
      <c r="FK331">
        <v>1.0479510000000001</v>
      </c>
      <c r="FL331" t="s">
        <v>268</v>
      </c>
      <c r="FM331">
        <v>3.1336000000000003E-2</v>
      </c>
      <c r="FN331">
        <v>1</v>
      </c>
      <c r="FO331">
        <v>1.031336</v>
      </c>
      <c r="FP331" t="s">
        <v>269</v>
      </c>
      <c r="FQ331">
        <v>-3.4629999999999999E-3</v>
      </c>
      <c r="FR331">
        <v>1</v>
      </c>
      <c r="FS331">
        <v>0.99653700000000001</v>
      </c>
      <c r="FT331" t="s">
        <v>270</v>
      </c>
      <c r="FU331">
        <v>3.1056E-2</v>
      </c>
      <c r="FV331">
        <v>1</v>
      </c>
      <c r="FW331">
        <v>1.031056</v>
      </c>
      <c r="FX331" t="s">
        <v>271</v>
      </c>
      <c r="FY331">
        <v>1.3358999999999999E-2</v>
      </c>
      <c r="FZ331">
        <v>1</v>
      </c>
      <c r="GA331">
        <v>1.0133589999999999</v>
      </c>
      <c r="GB331" t="s">
        <v>272</v>
      </c>
      <c r="GC331">
        <v>1.1894E-2</v>
      </c>
      <c r="GD331">
        <v>1</v>
      </c>
      <c r="GE331">
        <v>1.0118940000000001</v>
      </c>
      <c r="GF331" t="s">
        <v>273</v>
      </c>
      <c r="GG331">
        <v>1.5579999999999999E-3</v>
      </c>
      <c r="GH331">
        <v>1</v>
      </c>
      <c r="GI331">
        <v>1.0015579999999999</v>
      </c>
      <c r="GJ331" t="s">
        <v>274</v>
      </c>
      <c r="GK331">
        <v>1.1129E-2</v>
      </c>
      <c r="GL331">
        <v>1</v>
      </c>
      <c r="GM331">
        <v>1.0111289999999999</v>
      </c>
      <c r="GN331" t="s">
        <v>275</v>
      </c>
      <c r="GO331">
        <v>4.9416000000000002E-2</v>
      </c>
      <c r="GP331">
        <v>1</v>
      </c>
      <c r="GQ331">
        <v>1.0494159999999999</v>
      </c>
      <c r="GR331" t="s">
        <v>276</v>
      </c>
      <c r="GS331">
        <v>2.1519E-2</v>
      </c>
      <c r="GT331">
        <v>1</v>
      </c>
      <c r="GU331">
        <v>1.0215190000000001</v>
      </c>
      <c r="GV331" t="s">
        <v>74</v>
      </c>
      <c r="GW331">
        <v>1.4160000000000001E-2</v>
      </c>
      <c r="GX331">
        <v>1</v>
      </c>
      <c r="GY331">
        <v>1.01416</v>
      </c>
      <c r="GZ331" t="s">
        <v>277</v>
      </c>
      <c r="HA331">
        <v>1.0309E-2</v>
      </c>
      <c r="HB331">
        <v>1</v>
      </c>
      <c r="HC331">
        <v>1.0103089999999999</v>
      </c>
      <c r="HD331" t="s">
        <v>136</v>
      </c>
      <c r="HE331">
        <v>8.3330000000000001E-3</v>
      </c>
      <c r="HF331">
        <v>1</v>
      </c>
      <c r="HG331">
        <v>1.0083329999999999</v>
      </c>
      <c r="HH331" t="s">
        <v>278</v>
      </c>
      <c r="HI331">
        <v>2.3833E-2</v>
      </c>
      <c r="HJ331">
        <v>1</v>
      </c>
      <c r="HK331">
        <v>1.023833</v>
      </c>
      <c r="HL331" t="s">
        <v>279</v>
      </c>
      <c r="HM331">
        <v>2.3136E-2</v>
      </c>
      <c r="HN331">
        <v>1</v>
      </c>
      <c r="HO331">
        <v>1.023136</v>
      </c>
      <c r="HP331" t="s">
        <v>280</v>
      </c>
      <c r="HQ331">
        <v>1.1261E-2</v>
      </c>
      <c r="HR331">
        <v>1</v>
      </c>
      <c r="HS331">
        <v>1.011261</v>
      </c>
      <c r="HT331" t="s">
        <v>281</v>
      </c>
      <c r="HU331">
        <v>1.4663000000000001E-2</v>
      </c>
      <c r="HV331">
        <v>1</v>
      </c>
      <c r="HW331">
        <v>1.0146630000000001</v>
      </c>
      <c r="HX331" t="s">
        <v>282</v>
      </c>
      <c r="HY331">
        <v>6.9199999999999999E-3</v>
      </c>
      <c r="HZ331">
        <v>1</v>
      </c>
      <c r="IA331">
        <v>1.00692</v>
      </c>
      <c r="IB331" t="s">
        <v>283</v>
      </c>
      <c r="IC331">
        <v>-3.9420000000000002E-3</v>
      </c>
      <c r="ID331">
        <v>1</v>
      </c>
      <c r="IE331">
        <v>0.996058</v>
      </c>
      <c r="IF331" t="s">
        <v>54</v>
      </c>
      <c r="IG331">
        <v>3.5714000000000003E-2</v>
      </c>
      <c r="IH331">
        <v>1</v>
      </c>
      <c r="II331">
        <v>1.035714</v>
      </c>
      <c r="IJ331" t="s">
        <v>47</v>
      </c>
      <c r="IK331">
        <v>1.7219999999999999E-2</v>
      </c>
      <c r="IL331">
        <v>1</v>
      </c>
      <c r="IM331">
        <v>1.01722</v>
      </c>
      <c r="IN331" t="s">
        <v>284</v>
      </c>
      <c r="IO331">
        <v>6.0606E-2</v>
      </c>
      <c r="IP331">
        <v>1</v>
      </c>
      <c r="IQ331">
        <v>1.0606059999999999</v>
      </c>
      <c r="IR331" t="s">
        <v>285</v>
      </c>
      <c r="IS331">
        <v>1.5495E-2</v>
      </c>
      <c r="IT331">
        <v>1</v>
      </c>
      <c r="IU331">
        <v>1.015495</v>
      </c>
      <c r="IV331" t="s">
        <v>13</v>
      </c>
      <c r="IW331">
        <v>3.6047999999999997E-2</v>
      </c>
      <c r="IX331">
        <v>1</v>
      </c>
      <c r="IY331">
        <v>1.0360480000000001</v>
      </c>
    </row>
    <row r="332" spans="1:395" x14ac:dyDescent="0.15">
      <c r="A332" s="1">
        <v>41156</v>
      </c>
      <c r="B332">
        <v>2204.41</v>
      </c>
      <c r="C332">
        <v>-1.0752253889599999E-2</v>
      </c>
      <c r="D332">
        <v>0.69044889623899997</v>
      </c>
      <c r="E332">
        <v>-8.4615983102300004E-3</v>
      </c>
      <c r="F332">
        <v>0.82742799240700005</v>
      </c>
      <c r="G332">
        <v>63</v>
      </c>
      <c r="H332" t="s">
        <v>118</v>
      </c>
      <c r="I332">
        <v>-1.6899999999999998E-2</v>
      </c>
      <c r="J332">
        <v>1.006378</v>
      </c>
      <c r="K332">
        <v>0.98937021179999995</v>
      </c>
      <c r="L332" t="s">
        <v>232</v>
      </c>
      <c r="M332">
        <v>-1.9441E-2</v>
      </c>
      <c r="N332">
        <v>1.016049</v>
      </c>
      <c r="O332">
        <v>0.996295991391</v>
      </c>
      <c r="P332" t="s">
        <v>233</v>
      </c>
      <c r="Q332">
        <v>1.258E-3</v>
      </c>
      <c r="R332">
        <v>1.048834</v>
      </c>
      <c r="S332">
        <v>1.05015343317</v>
      </c>
      <c r="T332" t="s">
        <v>234</v>
      </c>
      <c r="U332">
        <v>-3.9839999999999997E-3</v>
      </c>
      <c r="V332">
        <v>1.018945</v>
      </c>
      <c r="W332">
        <v>1.01488552312</v>
      </c>
      <c r="X332" t="s">
        <v>112</v>
      </c>
      <c r="Y332">
        <v>-8.1300000000000001E-3</v>
      </c>
      <c r="Z332">
        <v>1.024672</v>
      </c>
      <c r="AA332">
        <v>1.01634141664</v>
      </c>
      <c r="AB332" t="s">
        <v>235</v>
      </c>
      <c r="AC332">
        <v>-1.4194999999999999E-2</v>
      </c>
      <c r="AD332">
        <v>1.0744020000000001</v>
      </c>
      <c r="AE332">
        <v>1.05915086361</v>
      </c>
      <c r="AF332" t="s">
        <v>236</v>
      </c>
      <c r="AG332">
        <v>-3.1593999999999997E-2</v>
      </c>
      <c r="AH332">
        <v>1.0164299999999999</v>
      </c>
      <c r="AI332">
        <v>0.98431691058000004</v>
      </c>
      <c r="AJ332" t="s">
        <v>237</v>
      </c>
      <c r="AK332">
        <v>0</v>
      </c>
      <c r="AL332">
        <v>1.004202</v>
      </c>
      <c r="AM332">
        <v>1.004202</v>
      </c>
      <c r="AN332" t="s">
        <v>238</v>
      </c>
      <c r="AO332">
        <v>-2.4301E-2</v>
      </c>
      <c r="AP332">
        <v>1.013476</v>
      </c>
      <c r="AQ332">
        <v>0.98884751972399998</v>
      </c>
      <c r="AR332" t="s">
        <v>239</v>
      </c>
      <c r="AS332">
        <v>-7.2459999999999998E-3</v>
      </c>
      <c r="AT332">
        <v>0.993699</v>
      </c>
      <c r="AU332">
        <v>0.98649865704600004</v>
      </c>
      <c r="AV332" t="s">
        <v>240</v>
      </c>
      <c r="AW332">
        <v>-1.1505E-2</v>
      </c>
      <c r="AX332">
        <v>1.021047</v>
      </c>
      <c r="AY332">
        <v>1.00929985427</v>
      </c>
      <c r="AZ332" t="s">
        <v>241</v>
      </c>
      <c r="BA332">
        <v>-1.1831E-2</v>
      </c>
      <c r="BB332">
        <v>1.0319769999999999</v>
      </c>
      <c r="BC332">
        <v>1.01976768011</v>
      </c>
      <c r="BD332" t="s">
        <v>242</v>
      </c>
      <c r="BE332">
        <v>-2.6764E-2</v>
      </c>
      <c r="BF332">
        <v>1.0024390000000001</v>
      </c>
      <c r="BG332">
        <v>0.97560972260400003</v>
      </c>
      <c r="BH332" t="s">
        <v>243</v>
      </c>
      <c r="BI332">
        <v>-3.2296999999999999E-2</v>
      </c>
      <c r="BJ332">
        <v>1.01827</v>
      </c>
      <c r="BK332">
        <v>0.98538293380999997</v>
      </c>
      <c r="BL332" t="s">
        <v>244</v>
      </c>
      <c r="BM332">
        <v>1.3499000000000001E-2</v>
      </c>
      <c r="BN332">
        <v>1.0094339999999999</v>
      </c>
      <c r="BO332">
        <v>1.0230603495699999</v>
      </c>
      <c r="BP332" t="s">
        <v>245</v>
      </c>
      <c r="BQ332">
        <v>8.9800000000000004E-4</v>
      </c>
      <c r="BR332">
        <v>1.015504</v>
      </c>
      <c r="BS332">
        <v>1.01641592259</v>
      </c>
      <c r="BT332" t="s">
        <v>246</v>
      </c>
      <c r="BU332">
        <v>-1.2593999999999999E-2</v>
      </c>
      <c r="BV332">
        <v>1.0044280000000001</v>
      </c>
      <c r="BW332">
        <v>0.99177823376800001</v>
      </c>
      <c r="BX332" t="s">
        <v>247</v>
      </c>
      <c r="BY332">
        <v>-5.8630000000000002E-3</v>
      </c>
      <c r="BZ332">
        <v>1.021971</v>
      </c>
      <c r="CA332">
        <v>1.0159791840300001</v>
      </c>
      <c r="CB332" t="s">
        <v>248</v>
      </c>
      <c r="CC332">
        <v>-4.2254E-2</v>
      </c>
      <c r="CD332">
        <v>1.0056659999999999</v>
      </c>
      <c r="CE332">
        <v>0.96317258883599999</v>
      </c>
      <c r="CF332" t="s">
        <v>249</v>
      </c>
      <c r="CG332">
        <v>-1.0292000000000001E-2</v>
      </c>
      <c r="CH332">
        <v>1.0127390000000001</v>
      </c>
      <c r="CI332">
        <v>1.00231589021</v>
      </c>
      <c r="CJ332" t="s">
        <v>130</v>
      </c>
      <c r="CK332">
        <v>1.5152000000000001E-2</v>
      </c>
      <c r="CL332">
        <v>1.0086740000000001</v>
      </c>
      <c r="CM332">
        <v>1.0239574284499999</v>
      </c>
      <c r="CN332" t="s">
        <v>250</v>
      </c>
      <c r="CO332">
        <v>-8.2100000000000003E-3</v>
      </c>
      <c r="CP332">
        <v>1.011628</v>
      </c>
      <c r="CQ332">
        <v>1.0033225341200001</v>
      </c>
      <c r="CR332" t="s">
        <v>251</v>
      </c>
      <c r="CS332">
        <v>-6.9540000000000001E-3</v>
      </c>
      <c r="CT332">
        <v>1.0098309999999999</v>
      </c>
      <c r="CU332">
        <v>1.0028086352300001</v>
      </c>
      <c r="CV332" t="s">
        <v>252</v>
      </c>
      <c r="CW332">
        <v>-1.9858000000000001E-2</v>
      </c>
      <c r="CX332">
        <v>1.0049889999999999</v>
      </c>
      <c r="CY332">
        <v>0.98503192843800003</v>
      </c>
      <c r="CZ332" t="s">
        <v>253</v>
      </c>
      <c r="DA332">
        <v>-8.0500000000000005E-4</v>
      </c>
      <c r="DB332">
        <v>1.030705</v>
      </c>
      <c r="DC332">
        <v>1.0298752824699999</v>
      </c>
      <c r="DD332" t="s">
        <v>254</v>
      </c>
      <c r="DE332">
        <v>-6.5570000000000003E-3</v>
      </c>
      <c r="DF332">
        <v>1.011609</v>
      </c>
      <c r="DG332">
        <v>1.0049758797899999</v>
      </c>
      <c r="DH332" t="s">
        <v>95</v>
      </c>
      <c r="DI332">
        <v>-1.7308E-2</v>
      </c>
      <c r="DJ332">
        <v>1.024486</v>
      </c>
      <c r="DK332">
        <v>1.00675419631</v>
      </c>
      <c r="DL332" t="s">
        <v>255</v>
      </c>
      <c r="DM332">
        <v>0</v>
      </c>
      <c r="DN332">
        <v>1.0114460000000001</v>
      </c>
      <c r="DO332">
        <v>1.0114460000000001</v>
      </c>
      <c r="DP332" t="s">
        <v>256</v>
      </c>
      <c r="DQ332">
        <v>-2.5069999999999999E-2</v>
      </c>
      <c r="DR332">
        <v>1.0198860000000001</v>
      </c>
      <c r="DS332">
        <v>0.99431745798000004</v>
      </c>
      <c r="DT332" t="s">
        <v>257</v>
      </c>
      <c r="DU332">
        <v>-9.8650000000000005E-3</v>
      </c>
      <c r="DV332">
        <v>1.0154829999999999</v>
      </c>
      <c r="DW332">
        <v>1.0054652602</v>
      </c>
      <c r="DX332" t="s">
        <v>258</v>
      </c>
      <c r="DY332">
        <v>-1.6069E-2</v>
      </c>
      <c r="DZ332">
        <v>1.0312300000000001</v>
      </c>
      <c r="EA332">
        <v>1.0146591651300001</v>
      </c>
      <c r="EB332" t="s">
        <v>259</v>
      </c>
      <c r="EC332">
        <v>-1.9789999999999999E-2</v>
      </c>
      <c r="ED332">
        <v>1.0256719999999999</v>
      </c>
      <c r="EE332">
        <v>1.0053739511199999</v>
      </c>
      <c r="EF332" t="s">
        <v>260</v>
      </c>
      <c r="EG332">
        <v>-1.3485E-2</v>
      </c>
      <c r="EH332">
        <v>1.015806</v>
      </c>
      <c r="EI332">
        <v>1.0021078560900001</v>
      </c>
      <c r="EJ332" t="s">
        <v>261</v>
      </c>
      <c r="EK332">
        <v>7.4809999999999998E-3</v>
      </c>
      <c r="EL332">
        <v>1.032745</v>
      </c>
      <c r="EM332">
        <v>1.0404709653499999</v>
      </c>
      <c r="EN332" t="s">
        <v>262</v>
      </c>
      <c r="EO332">
        <v>-4.9589999999999999E-3</v>
      </c>
      <c r="EP332">
        <v>1.0236890000000001</v>
      </c>
      <c r="EQ332">
        <v>1.0186125262500001</v>
      </c>
      <c r="ER332" t="s">
        <v>263</v>
      </c>
      <c r="ES332">
        <v>-5.2300000000000003E-4</v>
      </c>
      <c r="ET332">
        <v>1.00526</v>
      </c>
      <c r="EU332">
        <v>1.00473424902</v>
      </c>
      <c r="EV332" t="s">
        <v>264</v>
      </c>
      <c r="EW332">
        <v>-1.0695E-2</v>
      </c>
      <c r="EX332">
        <v>1.01355</v>
      </c>
      <c r="EY332">
        <v>1.00271008275</v>
      </c>
      <c r="EZ332" t="s">
        <v>265</v>
      </c>
      <c r="FA332">
        <v>-3.4129999999999998E-3</v>
      </c>
      <c r="FB332">
        <v>1.0126729999999999</v>
      </c>
      <c r="FC332">
        <v>1.00921674705</v>
      </c>
      <c r="FD332" t="s">
        <v>266</v>
      </c>
      <c r="FE332">
        <v>1.7877000000000001E-2</v>
      </c>
      <c r="FF332">
        <v>1.0088330000000001</v>
      </c>
      <c r="FG332">
        <v>1.02686790754</v>
      </c>
      <c r="FH332" t="s">
        <v>267</v>
      </c>
      <c r="FI332">
        <v>3.3210000000000003E-2</v>
      </c>
      <c r="FJ332">
        <v>1.0479510000000001</v>
      </c>
      <c r="FK332">
        <v>1.08275345271</v>
      </c>
      <c r="FL332" t="s">
        <v>268</v>
      </c>
      <c r="FM332">
        <v>-8.0429999999999998E-3</v>
      </c>
      <c r="FN332">
        <v>1.031336</v>
      </c>
      <c r="FO332">
        <v>1.02304096455</v>
      </c>
      <c r="FP332" t="s">
        <v>269</v>
      </c>
      <c r="FQ332">
        <v>-7.7219999999999997E-3</v>
      </c>
      <c r="FR332">
        <v>0.99653700000000001</v>
      </c>
      <c r="FS332">
        <v>0.988841741286</v>
      </c>
      <c r="FT332" t="s">
        <v>270</v>
      </c>
      <c r="FU332">
        <v>-1.506E-3</v>
      </c>
      <c r="FV332">
        <v>1.031056</v>
      </c>
      <c r="FW332">
        <v>1.02950322966</v>
      </c>
      <c r="FX332" t="s">
        <v>271</v>
      </c>
      <c r="FY332">
        <v>-1.3183E-2</v>
      </c>
      <c r="FZ332">
        <v>1.0133589999999999</v>
      </c>
      <c r="GA332">
        <v>0.99999988830300002</v>
      </c>
      <c r="GB332" t="s">
        <v>272</v>
      </c>
      <c r="GC332">
        <v>-4.5209999999999998E-3</v>
      </c>
      <c r="GD332">
        <v>1.0118940000000001</v>
      </c>
      <c r="GE332">
        <v>1.00731922723</v>
      </c>
      <c r="GF332" t="s">
        <v>273</v>
      </c>
      <c r="GG332">
        <v>-1.555E-3</v>
      </c>
      <c r="GH332">
        <v>1.0015579999999999</v>
      </c>
      <c r="GI332">
        <v>1.00000057731</v>
      </c>
      <c r="GJ332" t="s">
        <v>274</v>
      </c>
      <c r="GK332">
        <v>-1.022E-2</v>
      </c>
      <c r="GL332">
        <v>1.0111289999999999</v>
      </c>
      <c r="GM332">
        <v>1.00079526162</v>
      </c>
      <c r="GN332" t="s">
        <v>275</v>
      </c>
      <c r="GO332">
        <v>1.2236E-2</v>
      </c>
      <c r="GP332">
        <v>1.0494159999999999</v>
      </c>
      <c r="GQ332">
        <v>1.06225665418</v>
      </c>
      <c r="GR332" t="s">
        <v>276</v>
      </c>
      <c r="GS332">
        <v>-4.1300000000000001E-4</v>
      </c>
      <c r="GT332">
        <v>1.0215190000000001</v>
      </c>
      <c r="GU332">
        <v>1.0210971126499999</v>
      </c>
      <c r="GV332" t="s">
        <v>74</v>
      </c>
      <c r="GW332">
        <v>-2.9255E-2</v>
      </c>
      <c r="GX332">
        <v>1.01416</v>
      </c>
      <c r="GY332">
        <v>0.98449074920000001</v>
      </c>
      <c r="GZ332" t="s">
        <v>277</v>
      </c>
      <c r="HA332">
        <v>-1.4580000000000001E-3</v>
      </c>
      <c r="HB332">
        <v>1.0103089999999999</v>
      </c>
      <c r="HC332">
        <v>1.00883596948</v>
      </c>
      <c r="HD332" t="s">
        <v>136</v>
      </c>
      <c r="HE332">
        <v>-1.6528999999999999E-2</v>
      </c>
      <c r="HF332">
        <v>1.0083329999999999</v>
      </c>
      <c r="HG332">
        <v>0.99166626384300005</v>
      </c>
      <c r="HH332" t="s">
        <v>278</v>
      </c>
      <c r="HI332">
        <v>2.9099999999999998E-3</v>
      </c>
      <c r="HJ332">
        <v>1.023833</v>
      </c>
      <c r="HK332">
        <v>1.02681235403</v>
      </c>
      <c r="HL332" t="s">
        <v>279</v>
      </c>
      <c r="HM332">
        <v>1.6331999999999999E-2</v>
      </c>
      <c r="HN332">
        <v>1.023136</v>
      </c>
      <c r="HO332">
        <v>1.03984585715</v>
      </c>
      <c r="HP332" t="s">
        <v>280</v>
      </c>
      <c r="HQ332">
        <v>-1.3363E-2</v>
      </c>
      <c r="HR332">
        <v>1.011261</v>
      </c>
      <c r="HS332">
        <v>0.997747519257</v>
      </c>
      <c r="HT332" t="s">
        <v>281</v>
      </c>
      <c r="HU332">
        <v>-2.6012E-2</v>
      </c>
      <c r="HV332">
        <v>1.0146630000000001</v>
      </c>
      <c r="HW332">
        <v>0.98826958604399995</v>
      </c>
      <c r="HX332" t="s">
        <v>282</v>
      </c>
      <c r="HY332">
        <v>-1.3746E-2</v>
      </c>
      <c r="HZ332">
        <v>1.00692</v>
      </c>
      <c r="IA332">
        <v>0.99307887768000003</v>
      </c>
      <c r="IB332" t="s">
        <v>283</v>
      </c>
      <c r="IC332">
        <v>-1.5831000000000001E-2</v>
      </c>
      <c r="ID332">
        <v>0.996058</v>
      </c>
      <c r="IE332">
        <v>0.98028940580199997</v>
      </c>
      <c r="IF332" t="s">
        <v>54</v>
      </c>
      <c r="IG332">
        <v>-1.5805E-2</v>
      </c>
      <c r="IH332">
        <v>1.035714</v>
      </c>
      <c r="II332">
        <v>1.0193445402300001</v>
      </c>
      <c r="IJ332" t="s">
        <v>47</v>
      </c>
      <c r="IK332">
        <v>-3.7484999999999997E-2</v>
      </c>
      <c r="IL332">
        <v>1.01722</v>
      </c>
      <c r="IM332">
        <v>0.97908950829999997</v>
      </c>
      <c r="IN332" t="s">
        <v>284</v>
      </c>
      <c r="IO332">
        <v>9.0910000000000001E-3</v>
      </c>
      <c r="IP332">
        <v>1.0606059999999999</v>
      </c>
      <c r="IQ332">
        <v>1.07024796915</v>
      </c>
      <c r="IR332" t="s">
        <v>285</v>
      </c>
      <c r="IS332">
        <v>0</v>
      </c>
      <c r="IT332">
        <v>1.015495</v>
      </c>
      <c r="IU332">
        <v>1.015495</v>
      </c>
      <c r="IV332" t="s">
        <v>13</v>
      </c>
      <c r="IW332">
        <v>-6.8729999999999998E-3</v>
      </c>
      <c r="IX332">
        <v>1.0360480000000001</v>
      </c>
      <c r="IY332">
        <v>1.0289272421</v>
      </c>
    </row>
    <row r="333" spans="1:395" x14ac:dyDescent="0.15">
      <c r="A333" s="1">
        <v>41157</v>
      </c>
      <c r="B333">
        <v>2199.88</v>
      </c>
      <c r="C333">
        <v>-2.0549716250599999E-3</v>
      </c>
      <c r="D333">
        <v>0.68903004334899998</v>
      </c>
      <c r="E333">
        <v>6.4196175067100002E-3</v>
      </c>
      <c r="F333">
        <v>0.83273976363199997</v>
      </c>
      <c r="G333">
        <v>63</v>
      </c>
      <c r="H333" t="s">
        <v>118</v>
      </c>
      <c r="I333">
        <v>1.6115999999999998E-2</v>
      </c>
      <c r="J333">
        <v>0.98937021179999995</v>
      </c>
      <c r="K333">
        <v>1.0053149021300001</v>
      </c>
      <c r="L333" t="s">
        <v>232</v>
      </c>
      <c r="M333">
        <v>7.4349999999999998E-3</v>
      </c>
      <c r="N333">
        <v>0.996295991391</v>
      </c>
      <c r="O333">
        <v>1.0037034520899999</v>
      </c>
      <c r="P333" t="s">
        <v>233</v>
      </c>
      <c r="Q333">
        <v>5.4460000000000003E-3</v>
      </c>
      <c r="R333">
        <v>1.05015343317</v>
      </c>
      <c r="S333">
        <v>1.0558725687699999</v>
      </c>
      <c r="T333" t="s">
        <v>234</v>
      </c>
      <c r="U333">
        <v>9.3329999999999993E-3</v>
      </c>
      <c r="V333">
        <v>1.01488552312</v>
      </c>
      <c r="W333">
        <v>1.0243574497100001</v>
      </c>
      <c r="X333" t="s">
        <v>112</v>
      </c>
      <c r="Y333">
        <v>-1.1349E-2</v>
      </c>
      <c r="Z333">
        <v>1.01634141664</v>
      </c>
      <c r="AA333">
        <v>1.0048069579000001</v>
      </c>
      <c r="AB333" t="s">
        <v>235</v>
      </c>
      <c r="AC333">
        <v>-1.6150999999999999E-2</v>
      </c>
      <c r="AD333">
        <v>1.05915086361</v>
      </c>
      <c r="AE333">
        <v>1.04204451801</v>
      </c>
      <c r="AF333" t="s">
        <v>236</v>
      </c>
      <c r="AG333">
        <v>-1.5169999999999999E-3</v>
      </c>
      <c r="AH333">
        <v>0.98431691058000004</v>
      </c>
      <c r="AI333">
        <v>0.98282370182699996</v>
      </c>
      <c r="AJ333" t="s">
        <v>237</v>
      </c>
      <c r="AK333">
        <v>1.395E-3</v>
      </c>
      <c r="AL333">
        <v>1.004202</v>
      </c>
      <c r="AM333">
        <v>1.0056028617899999</v>
      </c>
      <c r="AN333" t="s">
        <v>238</v>
      </c>
      <c r="AO333">
        <v>7.0489999999999997E-3</v>
      </c>
      <c r="AP333">
        <v>0.98884751972399998</v>
      </c>
      <c r="AQ333">
        <v>0.99581790589100005</v>
      </c>
      <c r="AR333" t="s">
        <v>239</v>
      </c>
      <c r="AS333">
        <v>9.1240000000000002E-3</v>
      </c>
      <c r="AT333">
        <v>0.98649865704600004</v>
      </c>
      <c r="AU333">
        <v>0.99549947079300005</v>
      </c>
      <c r="AV333" t="s">
        <v>240</v>
      </c>
      <c r="AW333">
        <v>2.6187999999999999E-2</v>
      </c>
      <c r="AX333">
        <v>1.00929985427</v>
      </c>
      <c r="AY333">
        <v>1.0357313988500001</v>
      </c>
      <c r="AZ333" t="s">
        <v>241</v>
      </c>
      <c r="BA333">
        <v>-1.3113E-2</v>
      </c>
      <c r="BB333">
        <v>1.01976768011</v>
      </c>
      <c r="BC333">
        <v>1.0063954665199999</v>
      </c>
      <c r="BD333" t="s">
        <v>242</v>
      </c>
      <c r="BE333">
        <v>-2.5000000000000001E-3</v>
      </c>
      <c r="BF333">
        <v>0.97560972260400003</v>
      </c>
      <c r="BG333">
        <v>0.97317069829699998</v>
      </c>
      <c r="BH333" t="s">
        <v>243</v>
      </c>
      <c r="BI333">
        <v>7.417E-3</v>
      </c>
      <c r="BJ333">
        <v>0.98538293380999997</v>
      </c>
      <c r="BK333">
        <v>0.99269151902999997</v>
      </c>
      <c r="BL333" t="s">
        <v>244</v>
      </c>
      <c r="BM333">
        <v>-8.1969999999999994E-3</v>
      </c>
      <c r="BN333">
        <v>1.0230603495699999</v>
      </c>
      <c r="BO333">
        <v>1.01467432388</v>
      </c>
      <c r="BP333" t="s">
        <v>245</v>
      </c>
      <c r="BQ333">
        <v>-1.3010000000000001E-2</v>
      </c>
      <c r="BR333">
        <v>1.01641592259</v>
      </c>
      <c r="BS333">
        <v>1.0031923514400001</v>
      </c>
      <c r="BT333" t="s">
        <v>246</v>
      </c>
      <c r="BU333">
        <v>4.3367000000000003E-2</v>
      </c>
      <c r="BV333">
        <v>0.99177823376800001</v>
      </c>
      <c r="BW333">
        <v>1.0347886804299999</v>
      </c>
      <c r="BX333" t="s">
        <v>247</v>
      </c>
      <c r="BY333">
        <v>5.2420000000000001E-3</v>
      </c>
      <c r="BZ333">
        <v>1.0159791840300001</v>
      </c>
      <c r="CA333">
        <v>1.02130494691</v>
      </c>
      <c r="CB333" t="s">
        <v>248</v>
      </c>
      <c r="CC333">
        <v>3.2353E-2</v>
      </c>
      <c r="CD333">
        <v>0.96317258883599999</v>
      </c>
      <c r="CE333">
        <v>0.994334111603</v>
      </c>
      <c r="CF333" t="s">
        <v>249</v>
      </c>
      <c r="CG333">
        <v>2.2530000000000001E-2</v>
      </c>
      <c r="CH333">
        <v>1.00231589021</v>
      </c>
      <c r="CI333">
        <v>1.0248980672200001</v>
      </c>
      <c r="CJ333" t="s">
        <v>130</v>
      </c>
      <c r="CK333">
        <v>0</v>
      </c>
      <c r="CL333">
        <v>1.0239574284499999</v>
      </c>
      <c r="CM333">
        <v>1.0239574284499999</v>
      </c>
      <c r="CN333" t="s">
        <v>250</v>
      </c>
      <c r="CO333">
        <v>8.2780000000000006E-3</v>
      </c>
      <c r="CP333">
        <v>1.0033225341200001</v>
      </c>
      <c r="CQ333">
        <v>1.01162803806</v>
      </c>
      <c r="CR333" t="s">
        <v>251</v>
      </c>
      <c r="CS333">
        <v>2.2408999999999998E-2</v>
      </c>
      <c r="CT333">
        <v>1.0028086352300001</v>
      </c>
      <c r="CU333">
        <v>1.0252805739299999</v>
      </c>
      <c r="CV333" t="s">
        <v>252</v>
      </c>
      <c r="CW333">
        <v>1.1577E-2</v>
      </c>
      <c r="CX333">
        <v>0.98503192843800003</v>
      </c>
      <c r="CY333">
        <v>0.99643564307400001</v>
      </c>
      <c r="CZ333" t="s">
        <v>253</v>
      </c>
      <c r="DA333">
        <v>1.0475E-2</v>
      </c>
      <c r="DB333">
        <v>1.0298752824699999</v>
      </c>
      <c r="DC333">
        <v>1.0406632260599999</v>
      </c>
      <c r="DD333" t="s">
        <v>254</v>
      </c>
      <c r="DE333">
        <v>2.8053000000000002E-2</v>
      </c>
      <c r="DF333">
        <v>1.0049758797899999</v>
      </c>
      <c r="DG333">
        <v>1.03316846814</v>
      </c>
      <c r="DH333" t="s">
        <v>95</v>
      </c>
      <c r="DI333">
        <v>-2.572E-2</v>
      </c>
      <c r="DJ333">
        <v>1.00675419631</v>
      </c>
      <c r="DK333">
        <v>0.98086047838299995</v>
      </c>
      <c r="DL333" t="s">
        <v>255</v>
      </c>
      <c r="DM333">
        <v>1.8519000000000001E-2</v>
      </c>
      <c r="DN333">
        <v>1.0114460000000001</v>
      </c>
      <c r="DO333">
        <v>1.03017696847</v>
      </c>
      <c r="DP333" t="s">
        <v>256</v>
      </c>
      <c r="DQ333">
        <v>8.5710000000000005E-3</v>
      </c>
      <c r="DR333">
        <v>0.99431745798000004</v>
      </c>
      <c r="DS333">
        <v>1.0028397529099999</v>
      </c>
      <c r="DT333" t="s">
        <v>257</v>
      </c>
      <c r="DU333">
        <v>-9.0600000000000001E-4</v>
      </c>
      <c r="DV333">
        <v>1.0054652602</v>
      </c>
      <c r="DW333">
        <v>1.00455430868</v>
      </c>
      <c r="DX333" t="s">
        <v>258</v>
      </c>
      <c r="DY333">
        <v>2.513E-3</v>
      </c>
      <c r="DZ333">
        <v>1.0146591651300001</v>
      </c>
      <c r="EA333">
        <v>1.0172090036100001</v>
      </c>
      <c r="EB333" t="s">
        <v>259</v>
      </c>
      <c r="EC333">
        <v>4.751E-3</v>
      </c>
      <c r="ED333">
        <v>1.0053739511199999</v>
      </c>
      <c r="EE333">
        <v>1.0101504827600001</v>
      </c>
      <c r="EF333" t="s">
        <v>260</v>
      </c>
      <c r="EG333">
        <v>2.6287999999999999E-2</v>
      </c>
      <c r="EH333">
        <v>1.0021078560900001</v>
      </c>
      <c r="EI333">
        <v>1.0284512674099999</v>
      </c>
      <c r="EJ333" t="s">
        <v>261</v>
      </c>
      <c r="EK333">
        <v>0</v>
      </c>
      <c r="EL333">
        <v>1.0404709653499999</v>
      </c>
      <c r="EM333">
        <v>1.0404709653499999</v>
      </c>
      <c r="EN333" t="s">
        <v>262</v>
      </c>
      <c r="EO333">
        <v>6.6449999999999999E-3</v>
      </c>
      <c r="EP333">
        <v>1.0186125262500001</v>
      </c>
      <c r="EQ333">
        <v>1.0253812064900001</v>
      </c>
      <c r="ER333" t="s">
        <v>263</v>
      </c>
      <c r="ES333">
        <v>1.6230000000000001E-2</v>
      </c>
      <c r="ET333">
        <v>1.00473424902</v>
      </c>
      <c r="EU333">
        <v>1.0210410858800001</v>
      </c>
      <c r="EV333" t="s">
        <v>264</v>
      </c>
      <c r="EW333">
        <v>2.2523000000000001E-2</v>
      </c>
      <c r="EX333">
        <v>1.00271008275</v>
      </c>
      <c r="EY333">
        <v>1.02529412194</v>
      </c>
      <c r="EZ333" t="s">
        <v>265</v>
      </c>
      <c r="FA333">
        <v>3.3105000000000002E-2</v>
      </c>
      <c r="FB333">
        <v>1.00921674705</v>
      </c>
      <c r="FC333">
        <v>1.0426268674600001</v>
      </c>
      <c r="FD333" t="s">
        <v>266</v>
      </c>
      <c r="FE333">
        <v>1.3261999999999999E-2</v>
      </c>
      <c r="FF333">
        <v>1.02686790754</v>
      </c>
      <c r="FG333">
        <v>1.0404862297299999</v>
      </c>
      <c r="FH333" t="s">
        <v>267</v>
      </c>
      <c r="FI333">
        <v>1.1429E-2</v>
      </c>
      <c r="FJ333">
        <v>1.08275345271</v>
      </c>
      <c r="FK333">
        <v>1.0951282419199999</v>
      </c>
      <c r="FL333" t="s">
        <v>268</v>
      </c>
      <c r="FM333">
        <v>-3.6936999999999998E-2</v>
      </c>
      <c r="FN333">
        <v>1.02304096455</v>
      </c>
      <c r="FO333">
        <v>0.98525290044400005</v>
      </c>
      <c r="FP333" t="s">
        <v>269</v>
      </c>
      <c r="FQ333">
        <v>-2.0233000000000001E-2</v>
      </c>
      <c r="FR333">
        <v>0.988841741286</v>
      </c>
      <c r="FS333">
        <v>0.96883450633500001</v>
      </c>
      <c r="FT333" t="s">
        <v>270</v>
      </c>
      <c r="FU333">
        <v>2.2623999999999998E-2</v>
      </c>
      <c r="FV333">
        <v>1.02950322966</v>
      </c>
      <c r="FW333">
        <v>1.05279471073</v>
      </c>
      <c r="FX333" t="s">
        <v>271</v>
      </c>
      <c r="FY333">
        <v>2.2901000000000001E-2</v>
      </c>
      <c r="FZ333">
        <v>0.99999988830300002</v>
      </c>
      <c r="GA333">
        <v>1.0229008857499999</v>
      </c>
      <c r="GB333" t="s">
        <v>272</v>
      </c>
      <c r="GC333">
        <v>1.0899000000000001E-2</v>
      </c>
      <c r="GD333">
        <v>1.00731922723</v>
      </c>
      <c r="GE333">
        <v>1.0182979994800001</v>
      </c>
      <c r="GF333" t="s">
        <v>273</v>
      </c>
      <c r="GG333">
        <v>1.5579999999999999E-3</v>
      </c>
      <c r="GH333">
        <v>1.00000057731</v>
      </c>
      <c r="GI333">
        <v>1.0015585782100001</v>
      </c>
      <c r="GJ333" t="s">
        <v>274</v>
      </c>
      <c r="GK333">
        <v>2.4622999999999999E-2</v>
      </c>
      <c r="GL333">
        <v>1.00079526162</v>
      </c>
      <c r="GM333">
        <v>1.02543784335</v>
      </c>
      <c r="GN333" t="s">
        <v>275</v>
      </c>
      <c r="GO333">
        <v>9.1579999999999995E-3</v>
      </c>
      <c r="GP333">
        <v>1.06225665418</v>
      </c>
      <c r="GQ333">
        <v>1.0719848006099999</v>
      </c>
      <c r="GR333" t="s">
        <v>276</v>
      </c>
      <c r="GS333">
        <v>1.6115999999999998E-2</v>
      </c>
      <c r="GT333">
        <v>1.0210971126499999</v>
      </c>
      <c r="GU333">
        <v>1.03755311372</v>
      </c>
      <c r="GV333" t="s">
        <v>74</v>
      </c>
      <c r="GW333">
        <v>-6.8490000000000001E-3</v>
      </c>
      <c r="GX333">
        <v>0.98449074920000001</v>
      </c>
      <c r="GY333">
        <v>0.97774797205899999</v>
      </c>
      <c r="GZ333" t="s">
        <v>277</v>
      </c>
      <c r="HA333">
        <v>-1.4599999999999999E-3</v>
      </c>
      <c r="HB333">
        <v>1.00883596948</v>
      </c>
      <c r="HC333">
        <v>1.0073630689599999</v>
      </c>
      <c r="HD333" t="s">
        <v>136</v>
      </c>
      <c r="HE333">
        <v>9.6039999999999997E-3</v>
      </c>
      <c r="HF333">
        <v>0.99166626384300005</v>
      </c>
      <c r="HG333">
        <v>1.0011902266399999</v>
      </c>
      <c r="HH333" t="s">
        <v>278</v>
      </c>
      <c r="HI333">
        <v>-1.934E-3</v>
      </c>
      <c r="HJ333">
        <v>1.02681235403</v>
      </c>
      <c r="HK333">
        <v>1.02482649894</v>
      </c>
      <c r="HL333" t="s">
        <v>279</v>
      </c>
      <c r="HM333">
        <v>1.2359999999999999E-3</v>
      </c>
      <c r="HN333">
        <v>1.03984585715</v>
      </c>
      <c r="HO333">
        <v>1.04113110663</v>
      </c>
      <c r="HP333" t="s">
        <v>280</v>
      </c>
      <c r="HQ333">
        <v>0</v>
      </c>
      <c r="HR333">
        <v>0.997747519257</v>
      </c>
      <c r="HS333">
        <v>0.997747519257</v>
      </c>
      <c r="HT333" t="s">
        <v>281</v>
      </c>
      <c r="HU333">
        <v>5.9350000000000002E-3</v>
      </c>
      <c r="HV333">
        <v>0.98826958604399995</v>
      </c>
      <c r="HW333">
        <v>0.99413496603700002</v>
      </c>
      <c r="HX333" t="s">
        <v>282</v>
      </c>
      <c r="HY333">
        <v>-6.9690000000000004E-3</v>
      </c>
      <c r="HZ333">
        <v>0.99307887768000003</v>
      </c>
      <c r="IA333">
        <v>0.98615811098100004</v>
      </c>
      <c r="IB333" t="s">
        <v>283</v>
      </c>
      <c r="IC333">
        <v>-1.8766999999999999E-2</v>
      </c>
      <c r="ID333">
        <v>0.98028940580199997</v>
      </c>
      <c r="IE333">
        <v>0.96189231452299995</v>
      </c>
      <c r="IF333" t="s">
        <v>54</v>
      </c>
      <c r="IG333">
        <v>-5.8389999999999996E-3</v>
      </c>
      <c r="IH333">
        <v>1.0193445402300001</v>
      </c>
      <c r="II333">
        <v>1.01339258746</v>
      </c>
      <c r="IJ333" t="s">
        <v>47</v>
      </c>
      <c r="IK333">
        <v>-1.2563E-2</v>
      </c>
      <c r="IL333">
        <v>0.97908950829999997</v>
      </c>
      <c r="IM333">
        <v>0.96678920680699998</v>
      </c>
      <c r="IN333" t="s">
        <v>284</v>
      </c>
      <c r="IO333">
        <v>3.2179999999999999E-3</v>
      </c>
      <c r="IP333">
        <v>1.07024796915</v>
      </c>
      <c r="IQ333">
        <v>1.0736920271099999</v>
      </c>
      <c r="IR333" t="s">
        <v>285</v>
      </c>
      <c r="IS333">
        <v>2.9343000000000001E-2</v>
      </c>
      <c r="IT333">
        <v>1.015495</v>
      </c>
      <c r="IU333">
        <v>1.04529266979</v>
      </c>
      <c r="IV333" t="s">
        <v>13</v>
      </c>
      <c r="IW333">
        <v>1.5571E-2</v>
      </c>
      <c r="IX333">
        <v>1.0289272421</v>
      </c>
      <c r="IY333">
        <v>1.04494866818</v>
      </c>
    </row>
    <row r="334" spans="1:395" x14ac:dyDescent="0.15">
      <c r="A334" s="1">
        <v>41158</v>
      </c>
      <c r="B334">
        <v>2217.8200000000002</v>
      </c>
      <c r="C334">
        <v>8.1549902721999995E-3</v>
      </c>
      <c r="D334">
        <v>0.694649076649</v>
      </c>
      <c r="E334">
        <v>1.0644114554699999E-2</v>
      </c>
      <c r="F334">
        <v>0.84160354107000002</v>
      </c>
      <c r="G334">
        <v>63</v>
      </c>
      <c r="H334" t="s">
        <v>118</v>
      </c>
      <c r="I334">
        <v>-5.8149999999999999E-3</v>
      </c>
      <c r="J334">
        <v>1.0053149021300001</v>
      </c>
      <c r="K334">
        <v>0.99946899597700001</v>
      </c>
      <c r="L334" t="s">
        <v>232</v>
      </c>
      <c r="M334">
        <v>7.3800000000000003E-3</v>
      </c>
      <c r="N334">
        <v>1.0037034520899999</v>
      </c>
      <c r="O334">
        <v>1.0111107835599999</v>
      </c>
      <c r="P334" t="s">
        <v>233</v>
      </c>
      <c r="Q334">
        <v>7.4999999999999997E-3</v>
      </c>
      <c r="R334">
        <v>1.0558725687699999</v>
      </c>
      <c r="S334">
        <v>1.06379161303</v>
      </c>
      <c r="T334" t="s">
        <v>234</v>
      </c>
      <c r="U334">
        <v>1.1889E-2</v>
      </c>
      <c r="V334">
        <v>1.0243574497100001</v>
      </c>
      <c r="W334">
        <v>1.0365360354299999</v>
      </c>
      <c r="X334" t="s">
        <v>112</v>
      </c>
      <c r="Y334">
        <v>7.0150000000000004E-3</v>
      </c>
      <c r="Z334">
        <v>1.0048069579000001</v>
      </c>
      <c r="AA334">
        <v>1.0118556787099999</v>
      </c>
      <c r="AB334" t="s">
        <v>235</v>
      </c>
      <c r="AC334">
        <v>1.6614E-2</v>
      </c>
      <c r="AD334">
        <v>1.04204451801</v>
      </c>
      <c r="AE334">
        <v>1.0593570456300001</v>
      </c>
      <c r="AF334" t="s">
        <v>236</v>
      </c>
      <c r="AG334">
        <v>1.0638E-2</v>
      </c>
      <c r="AH334">
        <v>0.98282370182699996</v>
      </c>
      <c r="AI334">
        <v>0.99327898036700002</v>
      </c>
      <c r="AJ334" t="s">
        <v>237</v>
      </c>
      <c r="AK334">
        <v>1.2534999999999999E-2</v>
      </c>
      <c r="AL334">
        <v>1.0056028617899999</v>
      </c>
      <c r="AM334">
        <v>1.01820809366</v>
      </c>
      <c r="AN334" t="s">
        <v>238</v>
      </c>
      <c r="AO334">
        <v>1.9598999999999998E-2</v>
      </c>
      <c r="AP334">
        <v>0.99581790589100005</v>
      </c>
      <c r="AQ334">
        <v>1.0153349410300001</v>
      </c>
      <c r="AR334" t="s">
        <v>239</v>
      </c>
      <c r="AS334">
        <v>9.0399999999999996E-4</v>
      </c>
      <c r="AT334">
        <v>0.99549947079300005</v>
      </c>
      <c r="AU334">
        <v>0.99639940231400004</v>
      </c>
      <c r="AV334" t="s">
        <v>240</v>
      </c>
      <c r="AW334">
        <v>2.5520000000000001E-2</v>
      </c>
      <c r="AX334">
        <v>1.0357313988500001</v>
      </c>
      <c r="AY334">
        <v>1.0621632641500001</v>
      </c>
      <c r="AZ334" t="s">
        <v>241</v>
      </c>
      <c r="BA334">
        <v>1.7909000000000001E-2</v>
      </c>
      <c r="BB334">
        <v>1.0063954665199999</v>
      </c>
      <c r="BC334">
        <v>1.02441900293</v>
      </c>
      <c r="BD334" t="s">
        <v>242</v>
      </c>
      <c r="BE334">
        <v>-1.0024999999999999E-2</v>
      </c>
      <c r="BF334">
        <v>0.97317069829699998</v>
      </c>
      <c r="BG334">
        <v>0.96341466204699999</v>
      </c>
      <c r="BH334" t="s">
        <v>243</v>
      </c>
      <c r="BI334">
        <v>1.9632E-2</v>
      </c>
      <c r="BJ334">
        <v>0.99269151902999997</v>
      </c>
      <c r="BK334">
        <v>1.01218003893</v>
      </c>
      <c r="BL334" t="s">
        <v>244</v>
      </c>
      <c r="BM334">
        <v>1.2397E-2</v>
      </c>
      <c r="BN334">
        <v>1.01467432388</v>
      </c>
      <c r="BO334">
        <v>1.02725324147</v>
      </c>
      <c r="BP334" t="s">
        <v>245</v>
      </c>
      <c r="BQ334">
        <v>3.7726999999999997E-2</v>
      </c>
      <c r="BR334">
        <v>1.0031923514400001</v>
      </c>
      <c r="BS334">
        <v>1.0410397892800001</v>
      </c>
      <c r="BT334" t="s">
        <v>246</v>
      </c>
      <c r="BU334">
        <v>1.3447000000000001E-2</v>
      </c>
      <c r="BV334">
        <v>1.0347886804299999</v>
      </c>
      <c r="BW334">
        <v>1.04870348382</v>
      </c>
      <c r="BX334" t="s">
        <v>247</v>
      </c>
      <c r="BY334">
        <v>6.5189999999999996E-3</v>
      </c>
      <c r="BZ334">
        <v>1.02130494691</v>
      </c>
      <c r="CA334">
        <v>1.02796283386</v>
      </c>
      <c r="CB334" t="s">
        <v>248</v>
      </c>
      <c r="CC334">
        <v>-2.849E-3</v>
      </c>
      <c r="CD334">
        <v>0.994334111603</v>
      </c>
      <c r="CE334">
        <v>0.991501253719</v>
      </c>
      <c r="CF334" t="s">
        <v>249</v>
      </c>
      <c r="CG334">
        <v>1.6948999999999999E-2</v>
      </c>
      <c r="CH334">
        <v>1.0248980672200001</v>
      </c>
      <c r="CI334">
        <v>1.0422690645599999</v>
      </c>
      <c r="CJ334" t="s">
        <v>130</v>
      </c>
      <c r="CK334">
        <v>3.63E-3</v>
      </c>
      <c r="CL334">
        <v>1.0239574284499999</v>
      </c>
      <c r="CM334">
        <v>1.0276743939099999</v>
      </c>
      <c r="CN334" t="s">
        <v>250</v>
      </c>
      <c r="CO334">
        <v>9.8519999999999996E-3</v>
      </c>
      <c r="CP334">
        <v>1.01162803806</v>
      </c>
      <c r="CQ334">
        <v>1.02159459749</v>
      </c>
      <c r="CR334" t="s">
        <v>251</v>
      </c>
      <c r="CS334">
        <v>-5.4790000000000004E-3</v>
      </c>
      <c r="CT334">
        <v>1.0252805739299999</v>
      </c>
      <c r="CU334">
        <v>1.01966306167</v>
      </c>
      <c r="CV334" t="s">
        <v>252</v>
      </c>
      <c r="CW334">
        <v>2.7182000000000001E-2</v>
      </c>
      <c r="CX334">
        <v>0.99643564307400001</v>
      </c>
      <c r="CY334">
        <v>1.02352075672</v>
      </c>
      <c r="CZ334" t="s">
        <v>253</v>
      </c>
      <c r="DA334">
        <v>3.9870000000000001E-3</v>
      </c>
      <c r="DB334">
        <v>1.0406632260599999</v>
      </c>
      <c r="DC334">
        <v>1.04481235034</v>
      </c>
      <c r="DD334" t="s">
        <v>254</v>
      </c>
      <c r="DE334">
        <v>8.0260000000000001E-3</v>
      </c>
      <c r="DF334">
        <v>1.03316846814</v>
      </c>
      <c r="DG334">
        <v>1.04146067827</v>
      </c>
      <c r="DH334" t="s">
        <v>95</v>
      </c>
      <c r="DI334">
        <v>-1.8363999999999998E-2</v>
      </c>
      <c r="DJ334">
        <v>0.98086047838299995</v>
      </c>
      <c r="DK334">
        <v>0.96284795655800004</v>
      </c>
      <c r="DL334" t="s">
        <v>255</v>
      </c>
      <c r="DM334">
        <v>2.8282999999999999E-2</v>
      </c>
      <c r="DN334">
        <v>1.03017696847</v>
      </c>
      <c r="DO334">
        <v>1.0593134636699999</v>
      </c>
      <c r="DP334" t="s">
        <v>256</v>
      </c>
      <c r="DQ334">
        <v>8.4989999999999996E-3</v>
      </c>
      <c r="DR334">
        <v>1.0028397529099999</v>
      </c>
      <c r="DS334">
        <v>1.0113628879700001</v>
      </c>
      <c r="DT334" t="s">
        <v>257</v>
      </c>
      <c r="DU334">
        <v>8.1600000000000006E-3</v>
      </c>
      <c r="DV334">
        <v>1.00455430868</v>
      </c>
      <c r="DW334">
        <v>1.0127514718399999</v>
      </c>
      <c r="DX334" t="s">
        <v>258</v>
      </c>
      <c r="DY334">
        <v>1.1905000000000001E-2</v>
      </c>
      <c r="DZ334">
        <v>1.0172090036100001</v>
      </c>
      <c r="EA334">
        <v>1.0293188767999999</v>
      </c>
      <c r="EB334" t="s">
        <v>259</v>
      </c>
      <c r="EC334">
        <v>7.6829999999999997E-3</v>
      </c>
      <c r="ED334">
        <v>1.0101504827600001</v>
      </c>
      <c r="EE334">
        <v>1.01791146892</v>
      </c>
      <c r="EF334" t="s">
        <v>260</v>
      </c>
      <c r="EG334">
        <v>0.10041</v>
      </c>
      <c r="EH334">
        <v>1.0284512674099999</v>
      </c>
      <c r="EI334">
        <v>1.13171805917</v>
      </c>
      <c r="EJ334" t="s">
        <v>261</v>
      </c>
      <c r="EK334">
        <v>6.0109999999999999E-3</v>
      </c>
      <c r="EL334">
        <v>1.0404709653499999</v>
      </c>
      <c r="EM334">
        <v>1.0467252363199999</v>
      </c>
      <c r="EN334" t="s">
        <v>262</v>
      </c>
      <c r="EO334">
        <v>1.0725999999999999E-2</v>
      </c>
      <c r="EP334">
        <v>1.0253812064900001</v>
      </c>
      <c r="EQ334">
        <v>1.0363794453099999</v>
      </c>
      <c r="ER334" t="s">
        <v>263</v>
      </c>
      <c r="ES334">
        <v>9.2739999999999993E-3</v>
      </c>
      <c r="ET334">
        <v>1.0210410858800001</v>
      </c>
      <c r="EU334">
        <v>1.0305102209100001</v>
      </c>
      <c r="EV334" t="s">
        <v>264</v>
      </c>
      <c r="EW334">
        <v>1.3216E-2</v>
      </c>
      <c r="EX334">
        <v>1.02529412194</v>
      </c>
      <c r="EY334">
        <v>1.03884440906</v>
      </c>
      <c r="EZ334" t="s">
        <v>265</v>
      </c>
      <c r="FA334">
        <v>9.9450000000000007E-3</v>
      </c>
      <c r="FB334">
        <v>1.0426268674600001</v>
      </c>
      <c r="FC334">
        <v>1.0529957916599999</v>
      </c>
      <c r="FD334" t="s">
        <v>266</v>
      </c>
      <c r="FE334">
        <v>1.0612E-2</v>
      </c>
      <c r="FF334">
        <v>1.0404862297299999</v>
      </c>
      <c r="FG334">
        <v>1.0515278696000001</v>
      </c>
      <c r="FH334" t="s">
        <v>267</v>
      </c>
      <c r="FI334">
        <v>-6.3559999999999997E-3</v>
      </c>
      <c r="FJ334">
        <v>1.0951282419199999</v>
      </c>
      <c r="FK334">
        <v>1.0881676068199999</v>
      </c>
      <c r="FL334" t="s">
        <v>268</v>
      </c>
      <c r="FM334">
        <v>1.4966999999999999E-2</v>
      </c>
      <c r="FN334">
        <v>0.98525290044400005</v>
      </c>
      <c r="FO334">
        <v>0.99999918060500004</v>
      </c>
      <c r="FP334" t="s">
        <v>269</v>
      </c>
      <c r="FQ334">
        <v>7.94E-4</v>
      </c>
      <c r="FR334">
        <v>0.96883450633500001</v>
      </c>
      <c r="FS334">
        <v>0.96960376093300005</v>
      </c>
      <c r="FT334" t="s">
        <v>270</v>
      </c>
      <c r="FU334">
        <v>1.475E-3</v>
      </c>
      <c r="FV334">
        <v>1.05279471073</v>
      </c>
      <c r="FW334">
        <v>1.05434758293</v>
      </c>
      <c r="FX334" t="s">
        <v>271</v>
      </c>
      <c r="FY334">
        <v>0</v>
      </c>
      <c r="FZ334">
        <v>1.0229008857499999</v>
      </c>
      <c r="GA334">
        <v>1.0229008857499999</v>
      </c>
      <c r="GB334" t="s">
        <v>272</v>
      </c>
      <c r="GC334">
        <v>-4.4900000000000002E-4</v>
      </c>
      <c r="GD334">
        <v>1.0182979994800001</v>
      </c>
      <c r="GE334">
        <v>1.0178407836800001</v>
      </c>
      <c r="GF334" t="s">
        <v>273</v>
      </c>
      <c r="GG334">
        <v>1.8662999999999999E-2</v>
      </c>
      <c r="GH334">
        <v>1.0015585782100001</v>
      </c>
      <c r="GI334">
        <v>1.0202506659499999</v>
      </c>
      <c r="GJ334" t="s">
        <v>274</v>
      </c>
      <c r="GK334">
        <v>3.101E-3</v>
      </c>
      <c r="GL334">
        <v>1.02543784335</v>
      </c>
      <c r="GM334">
        <v>1.0286177261</v>
      </c>
      <c r="GN334" t="s">
        <v>275</v>
      </c>
      <c r="GO334">
        <v>3.993E-3</v>
      </c>
      <c r="GP334">
        <v>1.0719848006099999</v>
      </c>
      <c r="GQ334">
        <v>1.07626523592</v>
      </c>
      <c r="GR334" t="s">
        <v>276</v>
      </c>
      <c r="GS334">
        <v>-5.6930000000000001E-3</v>
      </c>
      <c r="GT334">
        <v>1.03755311372</v>
      </c>
      <c r="GU334">
        <v>1.03164632384</v>
      </c>
      <c r="GV334" t="s">
        <v>74</v>
      </c>
      <c r="GW334">
        <v>2.1378999999999999E-2</v>
      </c>
      <c r="GX334">
        <v>0.97774797205899999</v>
      </c>
      <c r="GY334">
        <v>0.99865124595300003</v>
      </c>
      <c r="GZ334" t="s">
        <v>277</v>
      </c>
      <c r="HA334">
        <v>1.1696E-2</v>
      </c>
      <c r="HB334">
        <v>1.0073630689599999</v>
      </c>
      <c r="HC334">
        <v>1.0191451874199999</v>
      </c>
      <c r="HD334" t="s">
        <v>136</v>
      </c>
      <c r="HE334">
        <v>2.3779999999999999E-3</v>
      </c>
      <c r="HF334">
        <v>1.0011902266399999</v>
      </c>
      <c r="HG334">
        <v>1.003571057</v>
      </c>
      <c r="HH334" t="s">
        <v>278</v>
      </c>
      <c r="HI334">
        <v>1.5504E-2</v>
      </c>
      <c r="HJ334">
        <v>1.02482649894</v>
      </c>
      <c r="HK334">
        <v>1.0407154089799999</v>
      </c>
      <c r="HL334" t="s">
        <v>279</v>
      </c>
      <c r="HM334">
        <v>6.1729999999999997E-3</v>
      </c>
      <c r="HN334">
        <v>1.04113110663</v>
      </c>
      <c r="HO334">
        <v>1.0475580089500001</v>
      </c>
      <c r="HP334" t="s">
        <v>280</v>
      </c>
      <c r="HQ334">
        <v>1.1287E-2</v>
      </c>
      <c r="HR334">
        <v>0.997747519257</v>
      </c>
      <c r="HS334">
        <v>1.00900909551</v>
      </c>
      <c r="HT334" t="s">
        <v>281</v>
      </c>
      <c r="HU334">
        <v>2.0649000000000001E-2</v>
      </c>
      <c r="HV334">
        <v>0.99413496603700002</v>
      </c>
      <c r="HW334">
        <v>1.01466285895</v>
      </c>
      <c r="HX334" t="s">
        <v>282</v>
      </c>
      <c r="HY334">
        <v>1.7544000000000001E-2</v>
      </c>
      <c r="HZ334">
        <v>0.98615811098100004</v>
      </c>
      <c r="IA334">
        <v>1.0034592688799999</v>
      </c>
      <c r="IB334" t="s">
        <v>283</v>
      </c>
      <c r="IC334">
        <v>8.1969999999999994E-3</v>
      </c>
      <c r="ID334">
        <v>0.96189231452299995</v>
      </c>
      <c r="IE334">
        <v>0.96977694582499996</v>
      </c>
      <c r="IF334" t="s">
        <v>54</v>
      </c>
      <c r="IG334">
        <v>8.3210000000000003E-3</v>
      </c>
      <c r="IH334">
        <v>1.01339258746</v>
      </c>
      <c r="II334">
        <v>1.02182502718</v>
      </c>
      <c r="IJ334" t="s">
        <v>47</v>
      </c>
      <c r="IK334">
        <v>1.7812000000000001E-2</v>
      </c>
      <c r="IL334">
        <v>0.96678920680699998</v>
      </c>
      <c r="IM334">
        <v>0.98400965615900005</v>
      </c>
      <c r="IN334" t="s">
        <v>284</v>
      </c>
      <c r="IO334">
        <v>3.2070000000000002E-3</v>
      </c>
      <c r="IP334">
        <v>1.0736920271099999</v>
      </c>
      <c r="IQ334">
        <v>1.07713535744</v>
      </c>
      <c r="IR334" t="s">
        <v>285</v>
      </c>
      <c r="IS334">
        <v>1.3683000000000001E-2</v>
      </c>
      <c r="IT334">
        <v>1.04529266979</v>
      </c>
      <c r="IU334">
        <v>1.05959540939</v>
      </c>
      <c r="IV334" t="s">
        <v>13</v>
      </c>
      <c r="IW334">
        <v>4.2589999999999998E-3</v>
      </c>
      <c r="IX334">
        <v>1.04494866818</v>
      </c>
      <c r="IY334">
        <v>1.04939910456</v>
      </c>
    </row>
    <row r="335" spans="1:395" x14ac:dyDescent="0.15">
      <c r="A335" s="1">
        <v>41159</v>
      </c>
      <c r="B335">
        <v>2317.1799999999998</v>
      </c>
      <c r="C335">
        <v>4.4800750286299998E-2</v>
      </c>
      <c r="D335">
        <v>0.72576987646900004</v>
      </c>
      <c r="E335">
        <v>3.6170697962600001E-2</v>
      </c>
      <c r="F335">
        <v>0.87204492855899995</v>
      </c>
      <c r="G335">
        <v>63</v>
      </c>
      <c r="H335" t="s">
        <v>118</v>
      </c>
      <c r="I335">
        <v>3.0044999999999999E-2</v>
      </c>
      <c r="J335">
        <v>0.99946899597700001</v>
      </c>
      <c r="K335">
        <v>1.0294980419599999</v>
      </c>
      <c r="L335" t="s">
        <v>232</v>
      </c>
      <c r="M335">
        <v>3.2967000000000003E-2</v>
      </c>
      <c r="N335">
        <v>1.0111107835599999</v>
      </c>
      <c r="O335">
        <v>1.04444407277</v>
      </c>
      <c r="P335" t="s">
        <v>233</v>
      </c>
      <c r="Q335">
        <v>2.895E-2</v>
      </c>
      <c r="R335">
        <v>1.06379161303</v>
      </c>
      <c r="S335">
        <v>1.09458838023</v>
      </c>
      <c r="T335" t="s">
        <v>234</v>
      </c>
      <c r="U335">
        <v>4.4386000000000002E-2</v>
      </c>
      <c r="V335">
        <v>1.0365360354299999</v>
      </c>
      <c r="W335">
        <v>1.0825437239</v>
      </c>
      <c r="X335" t="s">
        <v>112</v>
      </c>
      <c r="Y335">
        <v>6.6498000000000002E-2</v>
      </c>
      <c r="Z335">
        <v>1.0118556787099999</v>
      </c>
      <c r="AA335">
        <v>1.0791420576399999</v>
      </c>
      <c r="AB335" t="s">
        <v>235</v>
      </c>
      <c r="AC335">
        <v>4.3191E-2</v>
      </c>
      <c r="AD335">
        <v>1.0593570456300001</v>
      </c>
      <c r="AE335">
        <v>1.10511173579</v>
      </c>
      <c r="AF335" t="s">
        <v>236</v>
      </c>
      <c r="AG335">
        <v>6.0150000000000002E-2</v>
      </c>
      <c r="AH335">
        <v>0.99327898036700002</v>
      </c>
      <c r="AI335">
        <v>1.0530247110399999</v>
      </c>
      <c r="AJ335" t="s">
        <v>237</v>
      </c>
      <c r="AK335">
        <v>4.1265000000000003E-2</v>
      </c>
      <c r="AL335">
        <v>1.01820809366</v>
      </c>
      <c r="AM335">
        <v>1.06022445065</v>
      </c>
      <c r="AN335" t="s">
        <v>238</v>
      </c>
      <c r="AO335">
        <v>4.2104999999999997E-2</v>
      </c>
      <c r="AP335">
        <v>1.0153349410300001</v>
      </c>
      <c r="AQ335">
        <v>1.0580856187200001</v>
      </c>
      <c r="AR335" t="s">
        <v>239</v>
      </c>
      <c r="AS335">
        <v>2.3487000000000001E-2</v>
      </c>
      <c r="AT335">
        <v>0.99639940231400004</v>
      </c>
      <c r="AU335">
        <v>1.01980183508</v>
      </c>
      <c r="AV335" t="s">
        <v>240</v>
      </c>
      <c r="AW335">
        <v>2.8111000000000001E-2</v>
      </c>
      <c r="AX335">
        <v>1.0621632641500001</v>
      </c>
      <c r="AY335">
        <v>1.0920217356699999</v>
      </c>
      <c r="AZ335" t="s">
        <v>241</v>
      </c>
      <c r="BA335">
        <v>5.6800000000000004E-4</v>
      </c>
      <c r="BB335">
        <v>1.02441900293</v>
      </c>
      <c r="BC335">
        <v>1.02500087293</v>
      </c>
      <c r="BD335" t="s">
        <v>242</v>
      </c>
      <c r="BE335">
        <v>2.7848000000000001E-2</v>
      </c>
      <c r="BF335">
        <v>0.96341466204699999</v>
      </c>
      <c r="BG335">
        <v>0.99024383355599999</v>
      </c>
      <c r="BH335" t="s">
        <v>243</v>
      </c>
      <c r="BI335">
        <v>4.9338E-2</v>
      </c>
      <c r="BJ335">
        <v>1.01218003893</v>
      </c>
      <c r="BK335">
        <v>1.06211897769</v>
      </c>
      <c r="BL335" t="s">
        <v>244</v>
      </c>
      <c r="BM335">
        <v>4.5918E-2</v>
      </c>
      <c r="BN335">
        <v>1.02725324147</v>
      </c>
      <c r="BO335">
        <v>1.0744226558200001</v>
      </c>
      <c r="BP335" t="s">
        <v>245</v>
      </c>
      <c r="BQ335">
        <v>1.6206999999999999E-2</v>
      </c>
      <c r="BR335">
        <v>1.0410397892800001</v>
      </c>
      <c r="BS335">
        <v>1.0579119211500001</v>
      </c>
      <c r="BT335" t="s">
        <v>246</v>
      </c>
      <c r="BU335">
        <v>1.9903000000000001E-2</v>
      </c>
      <c r="BV335">
        <v>1.04870348382</v>
      </c>
      <c r="BW335">
        <v>1.0695758292599999</v>
      </c>
      <c r="BX335" t="s">
        <v>247</v>
      </c>
      <c r="BY335">
        <v>4.5337000000000002E-2</v>
      </c>
      <c r="BZ335">
        <v>1.02796283386</v>
      </c>
      <c r="CA335">
        <v>1.07456758486</v>
      </c>
      <c r="CB335" t="s">
        <v>248</v>
      </c>
      <c r="CC335">
        <v>6.0951999999999999E-2</v>
      </c>
      <c r="CD335">
        <v>0.991501253719</v>
      </c>
      <c r="CE335">
        <v>1.05193523814</v>
      </c>
      <c r="CF335" t="s">
        <v>249</v>
      </c>
      <c r="CG335">
        <v>0.03</v>
      </c>
      <c r="CH335">
        <v>1.0422690645599999</v>
      </c>
      <c r="CI335">
        <v>1.0735371364999999</v>
      </c>
      <c r="CJ335" t="s">
        <v>130</v>
      </c>
      <c r="CK335">
        <v>2.6124999999999999E-2</v>
      </c>
      <c r="CL335">
        <v>1.0276743939099999</v>
      </c>
      <c r="CM335">
        <v>1.05452238745</v>
      </c>
      <c r="CN335" t="s">
        <v>250</v>
      </c>
      <c r="CO335">
        <v>2.7642E-2</v>
      </c>
      <c r="CP335">
        <v>1.02159459749</v>
      </c>
      <c r="CQ335">
        <v>1.04983351535</v>
      </c>
      <c r="CR335" t="s">
        <v>251</v>
      </c>
      <c r="CS335">
        <v>4.9586999999999999E-2</v>
      </c>
      <c r="CT335">
        <v>1.01966306167</v>
      </c>
      <c r="CU335">
        <v>1.07022509391</v>
      </c>
      <c r="CV335" t="s">
        <v>252</v>
      </c>
      <c r="CW335">
        <v>2.9248E-2</v>
      </c>
      <c r="CX335">
        <v>1.02352075672</v>
      </c>
      <c r="CY335">
        <v>1.0534566918199999</v>
      </c>
      <c r="CZ335" t="s">
        <v>253</v>
      </c>
      <c r="DA335">
        <v>2.9388000000000001E-2</v>
      </c>
      <c r="DB335">
        <v>1.04481235034</v>
      </c>
      <c r="DC335">
        <v>1.0755172956900001</v>
      </c>
      <c r="DD335" t="s">
        <v>254</v>
      </c>
      <c r="DE335">
        <v>2.2293E-2</v>
      </c>
      <c r="DF335">
        <v>1.04146067827</v>
      </c>
      <c r="DG335">
        <v>1.0646779611699999</v>
      </c>
      <c r="DH335" t="s">
        <v>95</v>
      </c>
      <c r="DI335">
        <v>4.7647000000000002E-2</v>
      </c>
      <c r="DJ335">
        <v>0.96284795655800004</v>
      </c>
      <c r="DK335">
        <v>1.00872477314</v>
      </c>
      <c r="DL335" t="s">
        <v>255</v>
      </c>
      <c r="DM335">
        <v>1.1788E-2</v>
      </c>
      <c r="DN335">
        <v>1.0593134636699999</v>
      </c>
      <c r="DO335">
        <v>1.07180065078</v>
      </c>
      <c r="DP335" t="s">
        <v>256</v>
      </c>
      <c r="DQ335">
        <v>3.3708000000000002E-2</v>
      </c>
      <c r="DR335">
        <v>1.0113628879700001</v>
      </c>
      <c r="DS335">
        <v>1.0454539082000001</v>
      </c>
      <c r="DT335" t="s">
        <v>257</v>
      </c>
      <c r="DU335">
        <v>5.3058000000000001E-2</v>
      </c>
      <c r="DV335">
        <v>1.0127514718399999</v>
      </c>
      <c r="DW335">
        <v>1.06648603943</v>
      </c>
      <c r="DX335" t="s">
        <v>258</v>
      </c>
      <c r="DY335">
        <v>2.1672E-2</v>
      </c>
      <c r="DZ335">
        <v>1.0293188767999999</v>
      </c>
      <c r="EA335">
        <v>1.0516262755000001</v>
      </c>
      <c r="EB335" t="s">
        <v>259</v>
      </c>
      <c r="EC335">
        <v>3.8122999999999997E-2</v>
      </c>
      <c r="ED335">
        <v>1.01791146892</v>
      </c>
      <c r="EE335">
        <v>1.0567173078500001</v>
      </c>
      <c r="EF335" t="s">
        <v>260</v>
      </c>
      <c r="EG335">
        <v>9.9627999999999994E-2</v>
      </c>
      <c r="EH335">
        <v>1.13171805917</v>
      </c>
      <c r="EI335">
        <v>1.2444688659700001</v>
      </c>
      <c r="EJ335" t="s">
        <v>261</v>
      </c>
      <c r="EK335">
        <v>2.9524999999999999E-2</v>
      </c>
      <c r="EL335">
        <v>1.0467252363199999</v>
      </c>
      <c r="EM335">
        <v>1.0776297989200001</v>
      </c>
      <c r="EN335" t="s">
        <v>262</v>
      </c>
      <c r="EO335">
        <v>2.8570999999999999E-2</v>
      </c>
      <c r="EP335">
        <v>1.0363794453099999</v>
      </c>
      <c r="EQ335">
        <v>1.0659898424400001</v>
      </c>
      <c r="ER335" t="s">
        <v>263</v>
      </c>
      <c r="ES335">
        <v>3.0117000000000001E-2</v>
      </c>
      <c r="ET335">
        <v>1.0305102209100001</v>
      </c>
      <c r="EU335">
        <v>1.0615460972399999</v>
      </c>
      <c r="EV335" t="s">
        <v>264</v>
      </c>
      <c r="EW335">
        <v>2.7826E-2</v>
      </c>
      <c r="EX335">
        <v>1.03884440906</v>
      </c>
      <c r="EY335">
        <v>1.06775129359</v>
      </c>
      <c r="EZ335" t="s">
        <v>265</v>
      </c>
      <c r="FA335">
        <v>2.5163999999999999E-2</v>
      </c>
      <c r="FB335">
        <v>1.0529957916599999</v>
      </c>
      <c r="FC335">
        <v>1.07949337776</v>
      </c>
      <c r="FD335" t="s">
        <v>266</v>
      </c>
      <c r="FE335">
        <v>2.9751E-2</v>
      </c>
      <c r="FF335">
        <v>1.0515278696000001</v>
      </c>
      <c r="FG335">
        <v>1.08281187525</v>
      </c>
      <c r="FH335" t="s">
        <v>267</v>
      </c>
      <c r="FI335">
        <v>3.4114999999999999E-2</v>
      </c>
      <c r="FJ335">
        <v>1.0881676068199999</v>
      </c>
      <c r="FK335">
        <v>1.1252904447200001</v>
      </c>
      <c r="FL335" t="s">
        <v>268</v>
      </c>
      <c r="FM335">
        <v>6.5437999999999996E-2</v>
      </c>
      <c r="FN335">
        <v>0.99999918060500004</v>
      </c>
      <c r="FO335">
        <v>1.06543712699</v>
      </c>
      <c r="FP335" t="s">
        <v>269</v>
      </c>
      <c r="FQ335">
        <v>3.9683000000000003E-2</v>
      </c>
      <c r="FR335">
        <v>0.96960376093300005</v>
      </c>
      <c r="FS335">
        <v>1.00808054698</v>
      </c>
      <c r="FT335" t="s">
        <v>270</v>
      </c>
      <c r="FU335">
        <v>2.6509999999999999E-2</v>
      </c>
      <c r="FV335">
        <v>1.05434758293</v>
      </c>
      <c r="FW335">
        <v>1.0822983373499999</v>
      </c>
      <c r="FX335" t="s">
        <v>271</v>
      </c>
      <c r="FY335">
        <v>3.9178999999999999E-2</v>
      </c>
      <c r="FZ335">
        <v>1.0229008857499999</v>
      </c>
      <c r="GA335">
        <v>1.06297711955</v>
      </c>
      <c r="GB335" t="s">
        <v>272</v>
      </c>
      <c r="GC335">
        <v>2.9212999999999999E-2</v>
      </c>
      <c r="GD335">
        <v>1.0178407836800001</v>
      </c>
      <c r="GE335">
        <v>1.0475749665</v>
      </c>
      <c r="GF335" t="s">
        <v>273</v>
      </c>
      <c r="GG335">
        <v>2.2901000000000001E-2</v>
      </c>
      <c r="GH335">
        <v>1.0202506659499999</v>
      </c>
      <c r="GI335">
        <v>1.0436154264599999</v>
      </c>
      <c r="GJ335" t="s">
        <v>274</v>
      </c>
      <c r="GK335">
        <v>2.5502E-2</v>
      </c>
      <c r="GL335">
        <v>1.0286177261</v>
      </c>
      <c r="GM335">
        <v>1.05484953535</v>
      </c>
      <c r="GN335" t="s">
        <v>275</v>
      </c>
      <c r="GO335">
        <v>2.6752999999999999E-2</v>
      </c>
      <c r="GP335">
        <v>1.07626523592</v>
      </c>
      <c r="GQ335">
        <v>1.10505855978</v>
      </c>
      <c r="GR335" t="s">
        <v>276</v>
      </c>
      <c r="GS335">
        <v>2.0858999999999999E-2</v>
      </c>
      <c r="GT335">
        <v>1.03164632384</v>
      </c>
      <c r="GU335">
        <v>1.0531654345100001</v>
      </c>
      <c r="GV335" t="s">
        <v>74</v>
      </c>
      <c r="GW335">
        <v>9.9932000000000007E-2</v>
      </c>
      <c r="GX335">
        <v>0.99865124595300003</v>
      </c>
      <c r="GY335">
        <v>1.0984484622599999</v>
      </c>
      <c r="GZ335" t="s">
        <v>277</v>
      </c>
      <c r="HA335">
        <v>3.7572000000000001E-2</v>
      </c>
      <c r="HB335">
        <v>1.0191451874199999</v>
      </c>
      <c r="HC335">
        <v>1.0574365104000001</v>
      </c>
      <c r="HD335" t="s">
        <v>136</v>
      </c>
      <c r="HE335">
        <v>3.0842000000000001E-2</v>
      </c>
      <c r="HF335">
        <v>1.003571057</v>
      </c>
      <c r="HG335">
        <v>1.0345231955400001</v>
      </c>
      <c r="HH335" t="s">
        <v>278</v>
      </c>
      <c r="HI335">
        <v>2.2901000000000001E-2</v>
      </c>
      <c r="HJ335">
        <v>1.0407154089799999</v>
      </c>
      <c r="HK335">
        <v>1.0645488325600001</v>
      </c>
      <c r="HL335" t="s">
        <v>279</v>
      </c>
      <c r="HM335">
        <v>2.4539999999999999E-2</v>
      </c>
      <c r="HN335">
        <v>1.0475580089500001</v>
      </c>
      <c r="HO335">
        <v>1.0732650824900001</v>
      </c>
      <c r="HP335" t="s">
        <v>280</v>
      </c>
      <c r="HQ335">
        <v>5.5803999999999999E-2</v>
      </c>
      <c r="HR335">
        <v>1.00900909551</v>
      </c>
      <c r="HS335">
        <v>1.0653158390699999</v>
      </c>
      <c r="HT335" t="s">
        <v>281</v>
      </c>
      <c r="HU335">
        <v>3.4681999999999998E-2</v>
      </c>
      <c r="HV335">
        <v>1.01466285895</v>
      </c>
      <c r="HW335">
        <v>1.0498533962300001</v>
      </c>
      <c r="HX335" t="s">
        <v>282</v>
      </c>
      <c r="HY335">
        <v>3.1033999999999999E-2</v>
      </c>
      <c r="HZ335">
        <v>1.0034592688799999</v>
      </c>
      <c r="IA335">
        <v>1.0346006238300001</v>
      </c>
      <c r="IB335" t="s">
        <v>283</v>
      </c>
      <c r="IC335">
        <v>2.981E-2</v>
      </c>
      <c r="ID335">
        <v>0.96977694582499996</v>
      </c>
      <c r="IE335">
        <v>0.99868599658099999</v>
      </c>
      <c r="IF335" t="s">
        <v>54</v>
      </c>
      <c r="IG335">
        <v>2.767E-2</v>
      </c>
      <c r="IH335">
        <v>1.02182502718</v>
      </c>
      <c r="II335">
        <v>1.05009892568</v>
      </c>
      <c r="IJ335" t="s">
        <v>47</v>
      </c>
      <c r="IK335">
        <v>0.1</v>
      </c>
      <c r="IL335">
        <v>0.98400965615900005</v>
      </c>
      <c r="IM335">
        <v>1.08241062177</v>
      </c>
      <c r="IN335" t="s">
        <v>284</v>
      </c>
      <c r="IO335">
        <v>1.4706E-2</v>
      </c>
      <c r="IP335">
        <v>1.07713535744</v>
      </c>
      <c r="IQ335">
        <v>1.0929757100099999</v>
      </c>
      <c r="IR335" t="s">
        <v>285</v>
      </c>
      <c r="IS335">
        <v>2.2497E-2</v>
      </c>
      <c r="IT335">
        <v>1.05959540939</v>
      </c>
      <c r="IU335">
        <v>1.08343312731</v>
      </c>
      <c r="IV335" t="s">
        <v>13</v>
      </c>
      <c r="IW335">
        <v>2.5021000000000002E-2</v>
      </c>
      <c r="IX335">
        <v>1.04939910456</v>
      </c>
      <c r="IY335">
        <v>1.0756561195600001</v>
      </c>
    </row>
    <row r="336" spans="1:395" x14ac:dyDescent="0.15">
      <c r="A336" s="1">
        <v>41162</v>
      </c>
      <c r="B336">
        <v>2326.67</v>
      </c>
      <c r="C336">
        <v>4.0954953866299999E-3</v>
      </c>
      <c r="D336">
        <v>0.72874226365000006</v>
      </c>
      <c r="E336">
        <v>5.8792815769099999E-3</v>
      </c>
      <c r="F336">
        <v>0.87717192624100004</v>
      </c>
      <c r="G336">
        <v>63</v>
      </c>
      <c r="H336" t="s">
        <v>118</v>
      </c>
      <c r="I336">
        <v>1.3939E-2</v>
      </c>
      <c r="J336">
        <v>1.0294980419599999</v>
      </c>
      <c r="K336">
        <v>1.0438482151699999</v>
      </c>
      <c r="L336" t="s">
        <v>232</v>
      </c>
      <c r="M336">
        <v>4.7280000000000004E-3</v>
      </c>
      <c r="N336">
        <v>1.04444407277</v>
      </c>
      <c r="O336">
        <v>1.0493822043400001</v>
      </c>
      <c r="P336" t="s">
        <v>233</v>
      </c>
      <c r="Q336">
        <v>-6.0289999999999996E-3</v>
      </c>
      <c r="R336">
        <v>1.09458838023</v>
      </c>
      <c r="S336">
        <v>1.0879891068900001</v>
      </c>
      <c r="T336" t="s">
        <v>234</v>
      </c>
      <c r="U336">
        <v>1.25E-3</v>
      </c>
      <c r="V336">
        <v>1.0825437239</v>
      </c>
      <c r="W336">
        <v>1.0838969035499999</v>
      </c>
      <c r="X336" t="s">
        <v>112</v>
      </c>
      <c r="Y336">
        <v>-1.0095E-2</v>
      </c>
      <c r="Z336">
        <v>1.0791420576399999</v>
      </c>
      <c r="AA336">
        <v>1.0682481185599999</v>
      </c>
      <c r="AB336" t="s">
        <v>235</v>
      </c>
      <c r="AC336">
        <v>2.797E-3</v>
      </c>
      <c r="AD336">
        <v>1.10511173579</v>
      </c>
      <c r="AE336">
        <v>1.10820273332</v>
      </c>
      <c r="AF336" t="s">
        <v>236</v>
      </c>
      <c r="AG336">
        <v>0</v>
      </c>
      <c r="AH336">
        <v>1.0530247110399999</v>
      </c>
      <c r="AI336">
        <v>1.0530247110399999</v>
      </c>
      <c r="AJ336" t="s">
        <v>237</v>
      </c>
      <c r="AK336">
        <v>0</v>
      </c>
      <c r="AL336">
        <v>1.06022445065</v>
      </c>
      <c r="AM336">
        <v>1.06022445065</v>
      </c>
      <c r="AN336" t="s">
        <v>238</v>
      </c>
      <c r="AO336">
        <v>7.4660000000000004E-3</v>
      </c>
      <c r="AP336">
        <v>1.0580856187200001</v>
      </c>
      <c r="AQ336">
        <v>1.0659852859500001</v>
      </c>
      <c r="AR336" t="s">
        <v>239</v>
      </c>
      <c r="AS336">
        <v>8.8260000000000005E-3</v>
      </c>
      <c r="AT336">
        <v>1.01980183508</v>
      </c>
      <c r="AU336">
        <v>1.02880260607</v>
      </c>
      <c r="AV336" t="s">
        <v>240</v>
      </c>
      <c r="AW336">
        <v>4.5719000000000003E-2</v>
      </c>
      <c r="AX336">
        <v>1.0920217356699999</v>
      </c>
      <c r="AY336">
        <v>1.1419478774</v>
      </c>
      <c r="AZ336" t="s">
        <v>241</v>
      </c>
      <c r="BA336">
        <v>-1.5882E-2</v>
      </c>
      <c r="BB336">
        <v>1.02500087293</v>
      </c>
      <c r="BC336">
        <v>1.0087218090600001</v>
      </c>
      <c r="BD336" t="s">
        <v>242</v>
      </c>
      <c r="BE336">
        <v>4.9259999999999998E-3</v>
      </c>
      <c r="BF336">
        <v>0.99024383355599999</v>
      </c>
      <c r="BG336">
        <v>0.99512177467999996</v>
      </c>
      <c r="BH336" t="s">
        <v>243</v>
      </c>
      <c r="BI336">
        <v>1.2614999999999999E-2</v>
      </c>
      <c r="BJ336">
        <v>1.06211897769</v>
      </c>
      <c r="BK336">
        <v>1.0755176086</v>
      </c>
      <c r="BL336" t="s">
        <v>244</v>
      </c>
      <c r="BM336">
        <v>0</v>
      </c>
      <c r="BN336">
        <v>1.0744226558200001</v>
      </c>
      <c r="BO336">
        <v>1.0744226558200001</v>
      </c>
      <c r="BP336" t="s">
        <v>245</v>
      </c>
      <c r="BQ336">
        <v>8.6210000000000002E-3</v>
      </c>
      <c r="BR336">
        <v>1.0579119211500001</v>
      </c>
      <c r="BS336">
        <v>1.06703217982</v>
      </c>
      <c r="BT336" t="s">
        <v>246</v>
      </c>
      <c r="BU336">
        <v>2.0698000000000001E-2</v>
      </c>
      <c r="BV336">
        <v>1.0695758292599999</v>
      </c>
      <c r="BW336">
        <v>1.0917139097699999</v>
      </c>
      <c r="BX336" t="s">
        <v>247</v>
      </c>
      <c r="BY336">
        <v>1.2390000000000001E-3</v>
      </c>
      <c r="BZ336">
        <v>1.07456758486</v>
      </c>
      <c r="CA336">
        <v>1.07589897409</v>
      </c>
      <c r="CB336" t="s">
        <v>248</v>
      </c>
      <c r="CC336">
        <v>3.0521E-2</v>
      </c>
      <c r="CD336">
        <v>1.05193523814</v>
      </c>
      <c r="CE336">
        <v>1.08404135354</v>
      </c>
      <c r="CF336" t="s">
        <v>249</v>
      </c>
      <c r="CG336">
        <v>5.9329999999999999E-3</v>
      </c>
      <c r="CH336">
        <v>1.0735371364999999</v>
      </c>
      <c r="CI336">
        <v>1.0799064323300001</v>
      </c>
      <c r="CJ336" t="s">
        <v>130</v>
      </c>
      <c r="CK336">
        <v>-5.875E-3</v>
      </c>
      <c r="CL336">
        <v>1.05452238745</v>
      </c>
      <c r="CM336">
        <v>1.0483270684299999</v>
      </c>
      <c r="CN336" t="s">
        <v>250</v>
      </c>
      <c r="CO336">
        <v>0</v>
      </c>
      <c r="CP336">
        <v>1.04983351535</v>
      </c>
      <c r="CQ336">
        <v>1.04983351535</v>
      </c>
      <c r="CR336" t="s">
        <v>251</v>
      </c>
      <c r="CS336">
        <v>1.7059999999999999E-2</v>
      </c>
      <c r="CT336">
        <v>1.07022509391</v>
      </c>
      <c r="CU336">
        <v>1.0884831340100001</v>
      </c>
      <c r="CV336" t="s">
        <v>252</v>
      </c>
      <c r="CW336">
        <v>-1.353E-3</v>
      </c>
      <c r="CX336">
        <v>1.0534566918199999</v>
      </c>
      <c r="CY336">
        <v>1.0520313649099999</v>
      </c>
      <c r="CZ336" t="s">
        <v>253</v>
      </c>
      <c r="DA336">
        <v>1.5430000000000001E-3</v>
      </c>
      <c r="DB336">
        <v>1.0755172956900001</v>
      </c>
      <c r="DC336">
        <v>1.0771768188799999</v>
      </c>
      <c r="DD336" t="s">
        <v>254</v>
      </c>
      <c r="DE336">
        <v>-6.2310000000000004E-3</v>
      </c>
      <c r="DF336">
        <v>1.0646779611699999</v>
      </c>
      <c r="DG336">
        <v>1.0580439527900001</v>
      </c>
      <c r="DH336" t="s">
        <v>95</v>
      </c>
      <c r="DI336">
        <v>-1.395E-3</v>
      </c>
      <c r="DJ336">
        <v>1.00872477314</v>
      </c>
      <c r="DK336">
        <v>1.0073176020900001</v>
      </c>
      <c r="DL336" t="s">
        <v>255</v>
      </c>
      <c r="DM336">
        <v>-9.7099999999999997E-4</v>
      </c>
      <c r="DN336">
        <v>1.07180065078</v>
      </c>
      <c r="DO336">
        <v>1.0707599323500001</v>
      </c>
      <c r="DP336" t="s">
        <v>256</v>
      </c>
      <c r="DQ336">
        <v>2.7169999999999998E-3</v>
      </c>
      <c r="DR336">
        <v>1.0454539082000001</v>
      </c>
      <c r="DS336">
        <v>1.0482944064699999</v>
      </c>
      <c r="DT336" t="s">
        <v>257</v>
      </c>
      <c r="DU336">
        <v>1.9640999999999999E-2</v>
      </c>
      <c r="DV336">
        <v>1.06648603943</v>
      </c>
      <c r="DW336">
        <v>1.08743289173</v>
      </c>
      <c r="DX336" t="s">
        <v>258</v>
      </c>
      <c r="DY336">
        <v>8.4849999999999995E-3</v>
      </c>
      <c r="DZ336">
        <v>1.0516262755000001</v>
      </c>
      <c r="EA336">
        <v>1.0605493244499999</v>
      </c>
      <c r="EB336" t="s">
        <v>259</v>
      </c>
      <c r="EC336">
        <v>5.6499999999999996E-3</v>
      </c>
      <c r="ED336">
        <v>1.0567173078500001</v>
      </c>
      <c r="EE336">
        <v>1.06268776064</v>
      </c>
      <c r="EF336" t="s">
        <v>260</v>
      </c>
      <c r="EG336">
        <v>6.7739999999999996E-3</v>
      </c>
      <c r="EH336">
        <v>1.2444688659700001</v>
      </c>
      <c r="EI336">
        <v>1.25289889807</v>
      </c>
      <c r="EJ336" t="s">
        <v>261</v>
      </c>
      <c r="EK336">
        <v>-1.024E-3</v>
      </c>
      <c r="EL336">
        <v>1.0776297989200001</v>
      </c>
      <c r="EM336">
        <v>1.0765263060100001</v>
      </c>
      <c r="EN336" t="s">
        <v>262</v>
      </c>
      <c r="EO336">
        <v>3.1749999999999999E-3</v>
      </c>
      <c r="EP336">
        <v>1.0659898424400001</v>
      </c>
      <c r="EQ336">
        <v>1.0693743601900001</v>
      </c>
      <c r="ER336" t="s">
        <v>263</v>
      </c>
      <c r="ES336">
        <v>-9.9109999999999997E-3</v>
      </c>
      <c r="ET336">
        <v>1.0615460972399999</v>
      </c>
      <c r="EU336">
        <v>1.05102511387</v>
      </c>
      <c r="EV336" t="s">
        <v>264</v>
      </c>
      <c r="EW336">
        <v>-3.3839999999999999E-3</v>
      </c>
      <c r="EX336">
        <v>1.06775129359</v>
      </c>
      <c r="EY336">
        <v>1.06413802321</v>
      </c>
      <c r="EZ336" t="s">
        <v>265</v>
      </c>
      <c r="FA336">
        <v>-1.067E-3</v>
      </c>
      <c r="FB336">
        <v>1.07949337776</v>
      </c>
      <c r="FC336">
        <v>1.07834155833</v>
      </c>
      <c r="FD336" t="s">
        <v>266</v>
      </c>
      <c r="FE336">
        <v>-1.1217E-2</v>
      </c>
      <c r="FF336">
        <v>1.08281187525</v>
      </c>
      <c r="FG336">
        <v>1.07066597444</v>
      </c>
      <c r="FH336" t="s">
        <v>267</v>
      </c>
      <c r="FI336">
        <v>3.0241000000000001E-2</v>
      </c>
      <c r="FJ336">
        <v>1.1252904447200001</v>
      </c>
      <c r="FK336">
        <v>1.15932035306</v>
      </c>
      <c r="FL336" t="s">
        <v>268</v>
      </c>
      <c r="FM336">
        <v>1.0381E-2</v>
      </c>
      <c r="FN336">
        <v>1.06543712699</v>
      </c>
      <c r="FO336">
        <v>1.0764974298000001</v>
      </c>
      <c r="FP336" t="s">
        <v>269</v>
      </c>
      <c r="FQ336">
        <v>-5.3439999999999998E-3</v>
      </c>
      <c r="FR336">
        <v>1.00808054698</v>
      </c>
      <c r="FS336">
        <v>1.00269336453</v>
      </c>
      <c r="FT336" t="s">
        <v>270</v>
      </c>
      <c r="FU336">
        <v>-2.869E-3</v>
      </c>
      <c r="FV336">
        <v>1.0822983373499999</v>
      </c>
      <c r="FW336">
        <v>1.0791932234199999</v>
      </c>
      <c r="FX336" t="s">
        <v>271</v>
      </c>
      <c r="FY336">
        <v>4.6678999999999998E-2</v>
      </c>
      <c r="FZ336">
        <v>1.06297711955</v>
      </c>
      <c r="GA336">
        <v>1.1125958285099999</v>
      </c>
      <c r="GB336" t="s">
        <v>272</v>
      </c>
      <c r="GC336">
        <v>-4.37E-4</v>
      </c>
      <c r="GD336">
        <v>1.0475749665</v>
      </c>
      <c r="GE336">
        <v>1.04711717624</v>
      </c>
      <c r="GF336" t="s">
        <v>273</v>
      </c>
      <c r="GG336">
        <v>2.9849999999999998E-3</v>
      </c>
      <c r="GH336">
        <v>1.0436154264599999</v>
      </c>
      <c r="GI336">
        <v>1.0467306185</v>
      </c>
      <c r="GJ336" t="s">
        <v>274</v>
      </c>
      <c r="GK336">
        <v>7.0083000000000006E-2</v>
      </c>
      <c r="GL336">
        <v>1.05484953535</v>
      </c>
      <c r="GM336">
        <v>1.12877655534</v>
      </c>
      <c r="GN336" t="s">
        <v>275</v>
      </c>
      <c r="GO336">
        <v>-2.1127E-2</v>
      </c>
      <c r="GP336">
        <v>1.10505855978</v>
      </c>
      <c r="GQ336">
        <v>1.0817119875900001</v>
      </c>
      <c r="GR336" t="s">
        <v>276</v>
      </c>
      <c r="GS336">
        <v>-1.1218000000000001E-2</v>
      </c>
      <c r="GT336">
        <v>1.0531654345100001</v>
      </c>
      <c r="GU336">
        <v>1.04135102467</v>
      </c>
      <c r="GV336" t="s">
        <v>74</v>
      </c>
      <c r="GW336">
        <v>1.2279999999999999E-3</v>
      </c>
      <c r="GX336">
        <v>1.0984484622599999</v>
      </c>
      <c r="GY336">
        <v>1.0997973569799999</v>
      </c>
      <c r="GZ336" t="s">
        <v>277</v>
      </c>
      <c r="HA336">
        <v>-2.7859999999999998E-3</v>
      </c>
      <c r="HB336">
        <v>1.0574365104000001</v>
      </c>
      <c r="HC336">
        <v>1.05449049228</v>
      </c>
      <c r="HD336" t="s">
        <v>136</v>
      </c>
      <c r="HE336">
        <v>2.3015000000000001E-2</v>
      </c>
      <c r="HF336">
        <v>1.0345231955400001</v>
      </c>
      <c r="HG336">
        <v>1.0583327468899999</v>
      </c>
      <c r="HH336" t="s">
        <v>278</v>
      </c>
      <c r="HI336">
        <v>-9.3300000000000002E-4</v>
      </c>
      <c r="HJ336">
        <v>1.0645488325600001</v>
      </c>
      <c r="HK336">
        <v>1.0635556085</v>
      </c>
      <c r="HL336" t="s">
        <v>279</v>
      </c>
      <c r="HM336">
        <v>2.7545E-2</v>
      </c>
      <c r="HN336">
        <v>1.0732650824900001</v>
      </c>
      <c r="HO336">
        <v>1.1028281691899999</v>
      </c>
      <c r="HP336" t="s">
        <v>280</v>
      </c>
      <c r="HQ336">
        <v>-6.3420000000000004E-3</v>
      </c>
      <c r="HR336">
        <v>1.0653158390699999</v>
      </c>
      <c r="HS336">
        <v>1.05855960602</v>
      </c>
      <c r="HT336" t="s">
        <v>281</v>
      </c>
      <c r="HU336">
        <v>1.1173000000000001E-2</v>
      </c>
      <c r="HV336">
        <v>1.0498533962300001</v>
      </c>
      <c r="HW336">
        <v>1.06158340822</v>
      </c>
      <c r="HX336" t="s">
        <v>282</v>
      </c>
      <c r="HY336">
        <v>3.3440000000000002E-3</v>
      </c>
      <c r="HZ336">
        <v>1.0346006238300001</v>
      </c>
      <c r="IA336">
        <v>1.0380603283200001</v>
      </c>
      <c r="IB336" t="s">
        <v>283</v>
      </c>
      <c r="IC336">
        <v>-5.2630000000000003E-3</v>
      </c>
      <c r="ID336">
        <v>0.99868599658099999</v>
      </c>
      <c r="IE336">
        <v>0.99342991218099996</v>
      </c>
      <c r="IF336" t="s">
        <v>54</v>
      </c>
      <c r="IG336">
        <v>1.4643E-2</v>
      </c>
      <c r="IH336">
        <v>1.05009892568</v>
      </c>
      <c r="II336">
        <v>1.06547552425</v>
      </c>
      <c r="IJ336" t="s">
        <v>47</v>
      </c>
      <c r="IK336">
        <v>2.2727000000000001E-2</v>
      </c>
      <c r="IL336">
        <v>1.08241062177</v>
      </c>
      <c r="IM336">
        <v>1.10701056798</v>
      </c>
      <c r="IN336" t="s">
        <v>284</v>
      </c>
      <c r="IO336">
        <v>-1.9533999999999999E-2</v>
      </c>
      <c r="IP336">
        <v>1.0929757100099999</v>
      </c>
      <c r="IQ336">
        <v>1.07162552249</v>
      </c>
      <c r="IR336" t="s">
        <v>285</v>
      </c>
      <c r="IS336">
        <v>3.3E-3</v>
      </c>
      <c r="IT336">
        <v>1.08343312731</v>
      </c>
      <c r="IU336">
        <v>1.08700845663</v>
      </c>
      <c r="IV336" t="s">
        <v>13</v>
      </c>
      <c r="IW336">
        <v>1.7791000000000001E-2</v>
      </c>
      <c r="IX336">
        <v>1.0756561195600001</v>
      </c>
      <c r="IY336">
        <v>1.0947931175800001</v>
      </c>
    </row>
    <row r="337" spans="1:259" x14ac:dyDescent="0.15">
      <c r="A337" s="1">
        <v>41163</v>
      </c>
      <c r="B337">
        <v>2311.89</v>
      </c>
      <c r="C337">
        <v>-6.3524264291899999E-3</v>
      </c>
      <c r="D337">
        <v>0.72411298203399999</v>
      </c>
      <c r="E337">
        <v>-1.5447626531E-3</v>
      </c>
      <c r="F337">
        <v>0.87581690380900001</v>
      </c>
      <c r="G337">
        <v>63</v>
      </c>
      <c r="H337" t="s">
        <v>118</v>
      </c>
      <c r="I337">
        <v>1.2729000000000001E-2</v>
      </c>
      <c r="J337">
        <v>1.0438482151699999</v>
      </c>
      <c r="K337">
        <v>1.0571353590999999</v>
      </c>
      <c r="L337" t="s">
        <v>232</v>
      </c>
      <c r="M337">
        <v>-8.2349999999999993E-3</v>
      </c>
      <c r="N337">
        <v>1.0493822043400001</v>
      </c>
      <c r="O337">
        <v>1.04074054189</v>
      </c>
      <c r="P337" t="s">
        <v>233</v>
      </c>
      <c r="Q337">
        <v>-8.0870000000000004E-3</v>
      </c>
      <c r="R337">
        <v>1.0879891068900001</v>
      </c>
      <c r="S337">
        <v>1.0791905389800001</v>
      </c>
      <c r="T337" t="s">
        <v>234</v>
      </c>
      <c r="U337">
        <v>-8.7390000000000002E-3</v>
      </c>
      <c r="V337">
        <v>1.0838969035499999</v>
      </c>
      <c r="W337">
        <v>1.0744247285099999</v>
      </c>
      <c r="X337" t="s">
        <v>112</v>
      </c>
      <c r="Y337">
        <v>2.1295999999999999E-2</v>
      </c>
      <c r="Z337">
        <v>1.0682481185599999</v>
      </c>
      <c r="AA337">
        <v>1.0909975304999999</v>
      </c>
      <c r="AB337" t="s">
        <v>235</v>
      </c>
      <c r="AC337">
        <v>-1.6552000000000001E-2</v>
      </c>
      <c r="AD337">
        <v>1.10820273332</v>
      </c>
      <c r="AE337">
        <v>1.0898597616800001</v>
      </c>
      <c r="AF337" t="s">
        <v>236</v>
      </c>
      <c r="AG337">
        <v>-3.5460000000000001E-3</v>
      </c>
      <c r="AH337">
        <v>1.0530247110399999</v>
      </c>
      <c r="AI337">
        <v>1.0492906854099999</v>
      </c>
      <c r="AJ337" t="s">
        <v>237</v>
      </c>
      <c r="AK337">
        <v>-1.0567999999999999E-2</v>
      </c>
      <c r="AL337">
        <v>1.06022445065</v>
      </c>
      <c r="AM337">
        <v>1.04901999865</v>
      </c>
      <c r="AN337" t="s">
        <v>238</v>
      </c>
      <c r="AO337">
        <v>-2.6591E-2</v>
      </c>
      <c r="AP337">
        <v>1.0659852859500001</v>
      </c>
      <c r="AQ337">
        <v>1.03763967121</v>
      </c>
      <c r="AR337" t="s">
        <v>239</v>
      </c>
      <c r="AS337">
        <v>1.9248000000000001E-2</v>
      </c>
      <c r="AT337">
        <v>1.02880260607</v>
      </c>
      <c r="AU337">
        <v>1.0486049986299999</v>
      </c>
      <c r="AV337" t="s">
        <v>240</v>
      </c>
      <c r="AW337">
        <v>-2.0146000000000001E-2</v>
      </c>
      <c r="AX337">
        <v>1.1419478774</v>
      </c>
      <c r="AY337">
        <v>1.1189421954600001</v>
      </c>
      <c r="AZ337" t="s">
        <v>241</v>
      </c>
      <c r="BA337">
        <v>-9.7979999999999994E-3</v>
      </c>
      <c r="BB337">
        <v>1.0087218090600001</v>
      </c>
      <c r="BC337">
        <v>0.99883835277800004</v>
      </c>
      <c r="BD337" t="s">
        <v>242</v>
      </c>
      <c r="BE337">
        <v>-4.9020000000000001E-3</v>
      </c>
      <c r="BF337">
        <v>0.99512177467999996</v>
      </c>
      <c r="BG337">
        <v>0.99024368774000004</v>
      </c>
      <c r="BH337" t="s">
        <v>243</v>
      </c>
      <c r="BI337">
        <v>6.7949999999999998E-3</v>
      </c>
      <c r="BJ337">
        <v>1.0755176086</v>
      </c>
      <c r="BK337">
        <v>1.0828257507500001</v>
      </c>
      <c r="BL337" t="s">
        <v>244</v>
      </c>
      <c r="BM337">
        <v>-8.7799999999999996E-3</v>
      </c>
      <c r="BN337">
        <v>1.0744226558200001</v>
      </c>
      <c r="BO337">
        <v>1.0649892248999999</v>
      </c>
      <c r="BP337" t="s">
        <v>245</v>
      </c>
      <c r="BQ337">
        <v>2.094E-2</v>
      </c>
      <c r="BR337">
        <v>1.06703217982</v>
      </c>
      <c r="BS337">
        <v>1.0893758336599999</v>
      </c>
      <c r="BT337" t="s">
        <v>246</v>
      </c>
      <c r="BU337">
        <v>1.1590000000000001E-3</v>
      </c>
      <c r="BV337">
        <v>1.0917139097699999</v>
      </c>
      <c r="BW337">
        <v>1.0929792061900001</v>
      </c>
      <c r="BX337" t="s">
        <v>247</v>
      </c>
      <c r="BY337">
        <v>2.2896E-2</v>
      </c>
      <c r="BZ337">
        <v>1.07589897409</v>
      </c>
      <c r="CA337">
        <v>1.1005327570100001</v>
      </c>
      <c r="CB337" t="s">
        <v>248</v>
      </c>
      <c r="CC337">
        <v>-2.0035000000000001E-2</v>
      </c>
      <c r="CD337">
        <v>1.08404135354</v>
      </c>
      <c r="CE337">
        <v>1.06232258502</v>
      </c>
      <c r="CF337" t="s">
        <v>249</v>
      </c>
      <c r="CG337">
        <v>-1.0723999999999999E-2</v>
      </c>
      <c r="CH337">
        <v>1.0799064323300001</v>
      </c>
      <c r="CI337">
        <v>1.06832551575</v>
      </c>
      <c r="CJ337" t="s">
        <v>130</v>
      </c>
      <c r="CK337">
        <v>1.0244E-2</v>
      </c>
      <c r="CL337">
        <v>1.0483270684299999</v>
      </c>
      <c r="CM337">
        <v>1.05906613092</v>
      </c>
      <c r="CN337" t="s">
        <v>250</v>
      </c>
      <c r="CO337">
        <v>9.4940000000000007E-3</v>
      </c>
      <c r="CP337">
        <v>1.04983351535</v>
      </c>
      <c r="CQ337">
        <v>1.05980063475</v>
      </c>
      <c r="CR337" t="s">
        <v>251</v>
      </c>
      <c r="CS337">
        <v>3.8709999999999999E-3</v>
      </c>
      <c r="CT337">
        <v>1.0884831340100001</v>
      </c>
      <c r="CU337">
        <v>1.0926966522199999</v>
      </c>
      <c r="CV337" t="s">
        <v>252</v>
      </c>
      <c r="CW337">
        <v>4.065E-3</v>
      </c>
      <c r="CX337">
        <v>1.0520313649099999</v>
      </c>
      <c r="CY337">
        <v>1.0563078724099999</v>
      </c>
      <c r="CZ337" t="s">
        <v>253</v>
      </c>
      <c r="DA337">
        <v>-1.8489999999999999E-2</v>
      </c>
      <c r="DB337">
        <v>1.0771768188799999</v>
      </c>
      <c r="DC337">
        <v>1.0572598195</v>
      </c>
      <c r="DD337" t="s">
        <v>254</v>
      </c>
      <c r="DE337">
        <v>6.2700000000000004E-3</v>
      </c>
      <c r="DF337">
        <v>1.0580439527900001</v>
      </c>
      <c r="DG337">
        <v>1.0646778883800001</v>
      </c>
      <c r="DH337" t="s">
        <v>95</v>
      </c>
      <c r="DI337">
        <v>-1.1176E-2</v>
      </c>
      <c r="DJ337">
        <v>1.0073176020900001</v>
      </c>
      <c r="DK337">
        <v>0.99605982056499998</v>
      </c>
      <c r="DL337" t="s">
        <v>255</v>
      </c>
      <c r="DM337">
        <v>0</v>
      </c>
      <c r="DN337">
        <v>1.0707599323500001</v>
      </c>
      <c r="DO337">
        <v>1.0707599323500001</v>
      </c>
      <c r="DP337" t="s">
        <v>256</v>
      </c>
      <c r="DQ337">
        <v>-1.0840000000000001E-2</v>
      </c>
      <c r="DR337">
        <v>1.0482944064699999</v>
      </c>
      <c r="DS337">
        <v>1.0369308951</v>
      </c>
      <c r="DT337" t="s">
        <v>257</v>
      </c>
      <c r="DU337">
        <v>-5.025E-3</v>
      </c>
      <c r="DV337">
        <v>1.08743289173</v>
      </c>
      <c r="DW337">
        <v>1.08196854145</v>
      </c>
      <c r="DX337" t="s">
        <v>258</v>
      </c>
      <c r="DY337">
        <v>-9.0139999999999994E-3</v>
      </c>
      <c r="DZ337">
        <v>1.0605493244499999</v>
      </c>
      <c r="EA337">
        <v>1.0509895328400001</v>
      </c>
      <c r="EB337" t="s">
        <v>259</v>
      </c>
      <c r="EC337">
        <v>-1.3483E-2</v>
      </c>
      <c r="ED337">
        <v>1.06268776064</v>
      </c>
      <c r="EE337">
        <v>1.04835954156</v>
      </c>
      <c r="EF337" t="s">
        <v>260</v>
      </c>
      <c r="EG337">
        <v>1.0093E-2</v>
      </c>
      <c r="EH337">
        <v>1.25289889807</v>
      </c>
      <c r="EI337">
        <v>1.2655444066499999</v>
      </c>
      <c r="EJ337" t="s">
        <v>261</v>
      </c>
      <c r="EK337">
        <v>-1.3329000000000001E-2</v>
      </c>
      <c r="EL337">
        <v>1.0765263060100001</v>
      </c>
      <c r="EM337">
        <v>1.0621772868699999</v>
      </c>
      <c r="EN337" t="s">
        <v>262</v>
      </c>
      <c r="EO337">
        <v>-7.1199999999999996E-3</v>
      </c>
      <c r="EP337">
        <v>1.0693743601900001</v>
      </c>
      <c r="EQ337">
        <v>1.0617604147399999</v>
      </c>
      <c r="ER337" t="s">
        <v>263</v>
      </c>
      <c r="ES337">
        <v>-8.0079999999999995E-3</v>
      </c>
      <c r="ET337">
        <v>1.05102511387</v>
      </c>
      <c r="EU337">
        <v>1.04260850475</v>
      </c>
      <c r="EV337" t="s">
        <v>264</v>
      </c>
      <c r="EW337">
        <v>-4.2440000000000004E-3</v>
      </c>
      <c r="EX337">
        <v>1.06413802321</v>
      </c>
      <c r="EY337">
        <v>1.0596218214399999</v>
      </c>
      <c r="EZ337" t="s">
        <v>265</v>
      </c>
      <c r="FA337">
        <v>0</v>
      </c>
      <c r="FB337">
        <v>1.07834155833</v>
      </c>
      <c r="FC337">
        <v>1.07834155833</v>
      </c>
      <c r="FD337" t="s">
        <v>266</v>
      </c>
      <c r="FE337">
        <v>1.3749999999999999E-3</v>
      </c>
      <c r="FF337">
        <v>1.07066597444</v>
      </c>
      <c r="FG337">
        <v>1.0721381401600001</v>
      </c>
      <c r="FH337" t="s">
        <v>267</v>
      </c>
      <c r="FI337">
        <v>-8.005E-3</v>
      </c>
      <c r="FJ337">
        <v>1.15932035306</v>
      </c>
      <c r="FK337">
        <v>1.1500399936300001</v>
      </c>
      <c r="FL337" t="s">
        <v>268</v>
      </c>
      <c r="FM337">
        <v>-1.9692000000000001E-2</v>
      </c>
      <c r="FN337">
        <v>1.0764974298000001</v>
      </c>
      <c r="FO337">
        <v>1.0552990424099999</v>
      </c>
      <c r="FP337" t="s">
        <v>269</v>
      </c>
      <c r="FQ337">
        <v>1.4964999999999999E-2</v>
      </c>
      <c r="FR337">
        <v>1.00269336453</v>
      </c>
      <c r="FS337">
        <v>1.01769867073</v>
      </c>
      <c r="FT337" t="s">
        <v>270</v>
      </c>
      <c r="FU337">
        <v>-8.633E-3</v>
      </c>
      <c r="FV337">
        <v>1.0791932234199999</v>
      </c>
      <c r="FW337">
        <v>1.0698765483299999</v>
      </c>
      <c r="FX337" t="s">
        <v>271</v>
      </c>
      <c r="FY337">
        <v>-1.5436999999999999E-2</v>
      </c>
      <c r="FZ337">
        <v>1.1125958285099999</v>
      </c>
      <c r="GA337">
        <v>1.09542068671</v>
      </c>
      <c r="GB337" t="s">
        <v>272</v>
      </c>
      <c r="GC337">
        <v>-7.8639999999999995E-3</v>
      </c>
      <c r="GD337">
        <v>1.04711717624</v>
      </c>
      <c r="GE337">
        <v>1.0388826467600001</v>
      </c>
      <c r="GF337" t="s">
        <v>273</v>
      </c>
      <c r="GG337">
        <v>1.1905000000000001E-2</v>
      </c>
      <c r="GH337">
        <v>1.0467306185</v>
      </c>
      <c r="GI337">
        <v>1.0591919465199999</v>
      </c>
      <c r="GJ337" t="s">
        <v>274</v>
      </c>
      <c r="GK337">
        <v>-9.8589999999999997E-3</v>
      </c>
      <c r="GL337">
        <v>1.12877655534</v>
      </c>
      <c r="GM337">
        <v>1.1176479472800001</v>
      </c>
      <c r="GN337" t="s">
        <v>275</v>
      </c>
      <c r="GO337">
        <v>2.3380999999999999E-2</v>
      </c>
      <c r="GP337">
        <v>1.0817119875900001</v>
      </c>
      <c r="GQ337">
        <v>1.1070034955700001</v>
      </c>
      <c r="GR337" t="s">
        <v>276</v>
      </c>
      <c r="GS337">
        <v>-2.026E-3</v>
      </c>
      <c r="GT337">
        <v>1.04135102467</v>
      </c>
      <c r="GU337">
        <v>1.0392412474899999</v>
      </c>
      <c r="GV337" t="s">
        <v>74</v>
      </c>
      <c r="GW337">
        <v>6.744E-3</v>
      </c>
      <c r="GX337">
        <v>1.0997973569799999</v>
      </c>
      <c r="GY337">
        <v>1.10721439035</v>
      </c>
      <c r="GZ337" t="s">
        <v>277</v>
      </c>
      <c r="HA337">
        <v>5.587E-3</v>
      </c>
      <c r="HB337">
        <v>1.05449049228</v>
      </c>
      <c r="HC337">
        <v>1.06038193066</v>
      </c>
      <c r="HD337" t="s">
        <v>136</v>
      </c>
      <c r="HE337">
        <v>1.0123999999999999E-2</v>
      </c>
      <c r="HF337">
        <v>1.0583327468899999</v>
      </c>
      <c r="HG337">
        <v>1.06904730761</v>
      </c>
      <c r="HH337" t="s">
        <v>278</v>
      </c>
      <c r="HI337">
        <v>-5.6020000000000002E-3</v>
      </c>
      <c r="HJ337">
        <v>1.0635556085</v>
      </c>
      <c r="HK337">
        <v>1.05759756998</v>
      </c>
      <c r="HL337" t="s">
        <v>279</v>
      </c>
      <c r="HM337">
        <v>1.7482999999999999E-2</v>
      </c>
      <c r="HN337">
        <v>1.1028281691899999</v>
      </c>
      <c r="HO337">
        <v>1.12210891407</v>
      </c>
      <c r="HP337" t="s">
        <v>280</v>
      </c>
      <c r="HQ337">
        <v>-1.0638E-2</v>
      </c>
      <c r="HR337">
        <v>1.05855960602</v>
      </c>
      <c r="HS337">
        <v>1.04729864893</v>
      </c>
      <c r="HT337" t="s">
        <v>281</v>
      </c>
      <c r="HU337">
        <v>-1.1050000000000001E-2</v>
      </c>
      <c r="HV337">
        <v>1.06158340822</v>
      </c>
      <c r="HW337">
        <v>1.0498529115599999</v>
      </c>
      <c r="HX337" t="s">
        <v>282</v>
      </c>
      <c r="HY337">
        <v>3.333E-3</v>
      </c>
      <c r="HZ337">
        <v>1.0380603283200001</v>
      </c>
      <c r="IA337">
        <v>1.0415201833900001</v>
      </c>
      <c r="IB337" t="s">
        <v>283</v>
      </c>
      <c r="IC337">
        <v>-9.2589999999999999E-3</v>
      </c>
      <c r="ID337">
        <v>0.99342991218099996</v>
      </c>
      <c r="IE337">
        <v>0.98423174462399998</v>
      </c>
      <c r="IF337" t="s">
        <v>54</v>
      </c>
      <c r="IG337">
        <v>6.5180000000000004E-3</v>
      </c>
      <c r="IH337">
        <v>1.06547552425</v>
      </c>
      <c r="II337">
        <v>1.07242029372</v>
      </c>
      <c r="IJ337" t="s">
        <v>47</v>
      </c>
      <c r="IK337">
        <v>-1.6667000000000001E-2</v>
      </c>
      <c r="IL337">
        <v>1.10701056798</v>
      </c>
      <c r="IM337">
        <v>1.0885600228400001</v>
      </c>
      <c r="IN337" t="s">
        <v>284</v>
      </c>
      <c r="IO337">
        <v>2.0566000000000001E-2</v>
      </c>
      <c r="IP337">
        <v>1.07162552249</v>
      </c>
      <c r="IQ337">
        <v>1.0936645729800001</v>
      </c>
      <c r="IR337" t="s">
        <v>285</v>
      </c>
      <c r="IS337">
        <v>1.4253999999999999E-2</v>
      </c>
      <c r="IT337">
        <v>1.08700845663</v>
      </c>
      <c r="IU337">
        <v>1.10250267517</v>
      </c>
      <c r="IV337" t="s">
        <v>13</v>
      </c>
      <c r="IW337">
        <v>1.2199999999999999E-3</v>
      </c>
      <c r="IX337">
        <v>1.0947931175800001</v>
      </c>
      <c r="IY337">
        <v>1.09612876518</v>
      </c>
    </row>
    <row r="338" spans="1:259" x14ac:dyDescent="0.15">
      <c r="A338" s="1">
        <v>41164</v>
      </c>
      <c r="B338">
        <v>2320.0700000000002</v>
      </c>
      <c r="C338">
        <v>3.53823062516E-3</v>
      </c>
      <c r="D338">
        <v>0.72667506076300004</v>
      </c>
      <c r="E338">
        <v>8.1022397181800005E-3</v>
      </c>
      <c r="F338">
        <v>0.88291298231299997</v>
      </c>
      <c r="G338">
        <v>63</v>
      </c>
      <c r="H338" t="s">
        <v>118</v>
      </c>
      <c r="I338">
        <v>2.2620000000000001E-3</v>
      </c>
      <c r="J338">
        <v>1.0571353590999999</v>
      </c>
      <c r="K338">
        <v>1.05952659928</v>
      </c>
      <c r="L338" t="s">
        <v>232</v>
      </c>
      <c r="M338">
        <v>8.3040000000000006E-3</v>
      </c>
      <c r="N338">
        <v>1.04074054189</v>
      </c>
      <c r="O338">
        <v>1.0493828513500001</v>
      </c>
      <c r="P338" t="s">
        <v>233</v>
      </c>
      <c r="Q338">
        <v>1.7937000000000002E-2</v>
      </c>
      <c r="R338">
        <v>1.0791905389800001</v>
      </c>
      <c r="S338">
        <v>1.09854797968</v>
      </c>
      <c r="T338" t="s">
        <v>234</v>
      </c>
      <c r="U338">
        <v>2.519E-3</v>
      </c>
      <c r="V338">
        <v>1.0744247285099999</v>
      </c>
      <c r="W338">
        <v>1.0771312044000001</v>
      </c>
      <c r="X338" t="s">
        <v>112</v>
      </c>
      <c r="Y338">
        <v>7.9299999999999995E-3</v>
      </c>
      <c r="Z338">
        <v>1.0909975304999999</v>
      </c>
      <c r="AA338">
        <v>1.09964914091</v>
      </c>
      <c r="AB338" t="s">
        <v>235</v>
      </c>
      <c r="AC338">
        <v>1.5129E-2</v>
      </c>
      <c r="AD338">
        <v>1.0898597616800001</v>
      </c>
      <c r="AE338">
        <v>1.1063482500099999</v>
      </c>
      <c r="AF338" t="s">
        <v>236</v>
      </c>
      <c r="AG338">
        <v>1.1388000000000001E-2</v>
      </c>
      <c r="AH338">
        <v>1.0492906854099999</v>
      </c>
      <c r="AI338">
        <v>1.0612400077399999</v>
      </c>
      <c r="AJ338" t="s">
        <v>237</v>
      </c>
      <c r="AK338">
        <v>6.6759999999999996E-3</v>
      </c>
      <c r="AL338">
        <v>1.04901999865</v>
      </c>
      <c r="AM338">
        <v>1.05602325616</v>
      </c>
      <c r="AN338" t="s">
        <v>238</v>
      </c>
      <c r="AO338">
        <v>2.2390000000000001E-3</v>
      </c>
      <c r="AP338">
        <v>1.03763967121</v>
      </c>
      <c r="AQ338">
        <v>1.03996294643</v>
      </c>
      <c r="AR338" t="s">
        <v>239</v>
      </c>
      <c r="AS338">
        <v>-4.2919999999999998E-3</v>
      </c>
      <c r="AT338">
        <v>1.0486049986299999</v>
      </c>
      <c r="AU338">
        <v>1.0441043859800001</v>
      </c>
      <c r="AV338" t="s">
        <v>240</v>
      </c>
      <c r="AW338">
        <v>-6.999E-3</v>
      </c>
      <c r="AX338">
        <v>1.1189421954600001</v>
      </c>
      <c r="AY338">
        <v>1.11111071903</v>
      </c>
      <c r="AZ338" t="s">
        <v>241</v>
      </c>
      <c r="BA338">
        <v>5.8209999999999998E-3</v>
      </c>
      <c r="BB338">
        <v>0.99883835277800004</v>
      </c>
      <c r="BC338">
        <v>1.0046525908299999</v>
      </c>
      <c r="BD338" t="s">
        <v>242</v>
      </c>
      <c r="BE338">
        <v>2.2166999999999999E-2</v>
      </c>
      <c r="BF338">
        <v>0.99024368774000004</v>
      </c>
      <c r="BG338">
        <v>1.0121944195699999</v>
      </c>
      <c r="BH338" t="s">
        <v>243</v>
      </c>
      <c r="BI338">
        <v>2.9246000000000001E-2</v>
      </c>
      <c r="BJ338">
        <v>1.0828257507500001</v>
      </c>
      <c r="BK338">
        <v>1.1144940726499999</v>
      </c>
      <c r="BL338" t="s">
        <v>244</v>
      </c>
      <c r="BM338">
        <v>9.8429999999999993E-3</v>
      </c>
      <c r="BN338">
        <v>1.0649892248999999</v>
      </c>
      <c r="BO338">
        <v>1.07547191384</v>
      </c>
      <c r="BP338" t="s">
        <v>245</v>
      </c>
      <c r="BQ338">
        <v>-1.0465E-2</v>
      </c>
      <c r="BR338">
        <v>1.0893758336599999</v>
      </c>
      <c r="BS338">
        <v>1.0779755155699999</v>
      </c>
      <c r="BT338" t="s">
        <v>246</v>
      </c>
      <c r="BU338">
        <v>1.8519000000000001E-2</v>
      </c>
      <c r="BV338">
        <v>1.0929792061900001</v>
      </c>
      <c r="BW338">
        <v>1.1132200881100001</v>
      </c>
      <c r="BX338" t="s">
        <v>247</v>
      </c>
      <c r="BY338">
        <v>-1.2099999999999999E-3</v>
      </c>
      <c r="BZ338">
        <v>1.1005327570100001</v>
      </c>
      <c r="CA338">
        <v>1.0992011123700001</v>
      </c>
      <c r="CB338" t="s">
        <v>248</v>
      </c>
      <c r="CC338">
        <v>1.4222E-2</v>
      </c>
      <c r="CD338">
        <v>1.06232258502</v>
      </c>
      <c r="CE338">
        <v>1.0774309368199999</v>
      </c>
      <c r="CF338" t="s">
        <v>249</v>
      </c>
      <c r="CG338">
        <v>1.355E-2</v>
      </c>
      <c r="CH338">
        <v>1.06832551575</v>
      </c>
      <c r="CI338">
        <v>1.08280132649</v>
      </c>
      <c r="CJ338" t="s">
        <v>130</v>
      </c>
      <c r="CK338">
        <v>7.7999999999999999E-4</v>
      </c>
      <c r="CL338">
        <v>1.05906613092</v>
      </c>
      <c r="CM338">
        <v>1.0598922024999999</v>
      </c>
      <c r="CN338" t="s">
        <v>250</v>
      </c>
      <c r="CO338">
        <v>0</v>
      </c>
      <c r="CP338">
        <v>1.05980063475</v>
      </c>
      <c r="CQ338">
        <v>1.05980063475</v>
      </c>
      <c r="CR338" t="s">
        <v>251</v>
      </c>
      <c r="CS338">
        <v>1.2849999999999999E-3</v>
      </c>
      <c r="CT338">
        <v>1.0926966522199999</v>
      </c>
      <c r="CU338">
        <v>1.0941007674200001</v>
      </c>
      <c r="CV338" t="s">
        <v>252</v>
      </c>
      <c r="CW338">
        <v>1.0121E-2</v>
      </c>
      <c r="CX338">
        <v>1.0563078724099999</v>
      </c>
      <c r="CY338">
        <v>1.0669987643900001</v>
      </c>
      <c r="CZ338" t="s">
        <v>253</v>
      </c>
      <c r="DA338">
        <v>1.0989000000000001E-2</v>
      </c>
      <c r="DB338">
        <v>1.0572598195</v>
      </c>
      <c r="DC338">
        <v>1.0688780476599999</v>
      </c>
      <c r="DD338" t="s">
        <v>254</v>
      </c>
      <c r="DE338">
        <v>1.5579999999999999E-3</v>
      </c>
      <c r="DF338">
        <v>1.0646778883800001</v>
      </c>
      <c r="DG338">
        <v>1.0663366565300001</v>
      </c>
      <c r="DH338" t="s">
        <v>95</v>
      </c>
      <c r="DI338">
        <v>7.3470000000000002E-3</v>
      </c>
      <c r="DJ338">
        <v>0.99605982056499998</v>
      </c>
      <c r="DK338">
        <v>1.00337787207</v>
      </c>
      <c r="DL338" t="s">
        <v>255</v>
      </c>
      <c r="DM338">
        <v>-7.7749999999999998E-3</v>
      </c>
      <c r="DN338">
        <v>1.0707599323500001</v>
      </c>
      <c r="DO338">
        <v>1.06243477388</v>
      </c>
      <c r="DP338" t="s">
        <v>256</v>
      </c>
      <c r="DQ338">
        <v>5.4790000000000004E-3</v>
      </c>
      <c r="DR338">
        <v>1.0369308951</v>
      </c>
      <c r="DS338">
        <v>1.0426122394799999</v>
      </c>
      <c r="DT338" t="s">
        <v>257</v>
      </c>
      <c r="DU338">
        <v>1.8519000000000001E-2</v>
      </c>
      <c r="DV338">
        <v>1.08196854145</v>
      </c>
      <c r="DW338">
        <v>1.10200551687</v>
      </c>
      <c r="DX338" t="s">
        <v>258</v>
      </c>
      <c r="DY338">
        <v>9.0959999999999999E-3</v>
      </c>
      <c r="DZ338">
        <v>1.0509895328400001</v>
      </c>
      <c r="EA338">
        <v>1.06054933363</v>
      </c>
      <c r="EB338" t="s">
        <v>259</v>
      </c>
      <c r="EC338">
        <v>1.082E-2</v>
      </c>
      <c r="ED338">
        <v>1.04835954156</v>
      </c>
      <c r="EE338">
        <v>1.0597027917999999</v>
      </c>
      <c r="EF338" t="s">
        <v>260</v>
      </c>
      <c r="EG338">
        <v>0</v>
      </c>
      <c r="EH338">
        <v>1.2655444066499999</v>
      </c>
      <c r="EI338">
        <v>1.2655444066499999</v>
      </c>
      <c r="EJ338" t="s">
        <v>261</v>
      </c>
      <c r="EK338">
        <v>1.0390999999999999E-2</v>
      </c>
      <c r="EL338">
        <v>1.0621772868699999</v>
      </c>
      <c r="EM338">
        <v>1.0732143710599999</v>
      </c>
      <c r="EN338" t="s">
        <v>262</v>
      </c>
      <c r="EO338">
        <v>3.9839999999999997E-3</v>
      </c>
      <c r="EP338">
        <v>1.0617604147399999</v>
      </c>
      <c r="EQ338">
        <v>1.0659904682400001</v>
      </c>
      <c r="ER338" t="s">
        <v>263</v>
      </c>
      <c r="ES338">
        <v>9.5860000000000008E-3</v>
      </c>
      <c r="ET338">
        <v>1.04260850475</v>
      </c>
      <c r="EU338">
        <v>1.05260294988</v>
      </c>
      <c r="EV338" t="s">
        <v>264</v>
      </c>
      <c r="EW338">
        <v>4.1772999999999998E-2</v>
      </c>
      <c r="EX338">
        <v>1.0596218214399999</v>
      </c>
      <c r="EY338">
        <v>1.1038854037800001</v>
      </c>
      <c r="EZ338" t="s">
        <v>265</v>
      </c>
      <c r="FA338">
        <v>-1.0679999999999999E-3</v>
      </c>
      <c r="FB338">
        <v>1.07834155833</v>
      </c>
      <c r="FC338">
        <v>1.0771898895400001</v>
      </c>
      <c r="FD338" t="s">
        <v>266</v>
      </c>
      <c r="FE338">
        <v>-8.2389999999999998E-3</v>
      </c>
      <c r="FF338">
        <v>1.0721381401600001</v>
      </c>
      <c r="FG338">
        <v>1.06330479402</v>
      </c>
      <c r="FH338" t="s">
        <v>267</v>
      </c>
      <c r="FI338">
        <v>7.3969999999999999E-3</v>
      </c>
      <c r="FJ338">
        <v>1.1500399936300001</v>
      </c>
      <c r="FK338">
        <v>1.15854683947</v>
      </c>
      <c r="FL338" t="s">
        <v>268</v>
      </c>
      <c r="FM338">
        <v>1.3974E-2</v>
      </c>
      <c r="FN338">
        <v>1.0552990424099999</v>
      </c>
      <c r="FO338">
        <v>1.0700457912300001</v>
      </c>
      <c r="FP338" t="s">
        <v>269</v>
      </c>
      <c r="FQ338">
        <v>1.134E-3</v>
      </c>
      <c r="FR338">
        <v>1.01769867073</v>
      </c>
      <c r="FS338">
        <v>1.0188527410299999</v>
      </c>
      <c r="FT338" t="s">
        <v>270</v>
      </c>
      <c r="FU338">
        <v>8.7080000000000005E-3</v>
      </c>
      <c r="FV338">
        <v>1.0698765483299999</v>
      </c>
      <c r="FW338">
        <v>1.0791930333099999</v>
      </c>
      <c r="FX338" t="s">
        <v>271</v>
      </c>
      <c r="FY338">
        <v>3.4840000000000001E-3</v>
      </c>
      <c r="FZ338">
        <v>1.09542068671</v>
      </c>
      <c r="GA338">
        <v>1.0992371323800001</v>
      </c>
      <c r="GB338" t="s">
        <v>272</v>
      </c>
      <c r="GC338">
        <v>-4.8440000000000002E-3</v>
      </c>
      <c r="GD338">
        <v>1.0388826467600001</v>
      </c>
      <c r="GE338">
        <v>1.03385029922</v>
      </c>
      <c r="GF338" t="s">
        <v>273</v>
      </c>
      <c r="GG338">
        <v>-1.4710000000000001E-3</v>
      </c>
      <c r="GH338">
        <v>1.0591919465199999</v>
      </c>
      <c r="GI338">
        <v>1.0576338751600001</v>
      </c>
      <c r="GJ338" t="s">
        <v>274</v>
      </c>
      <c r="GK338">
        <v>3.5560000000000001E-3</v>
      </c>
      <c r="GL338">
        <v>1.1176479472800001</v>
      </c>
      <c r="GM338">
        <v>1.1216223033799999</v>
      </c>
      <c r="GN338" t="s">
        <v>275</v>
      </c>
      <c r="GO338">
        <v>-4.0422E-2</v>
      </c>
      <c r="GP338">
        <v>1.1070034955700001</v>
      </c>
      <c r="GQ338">
        <v>1.06225620027</v>
      </c>
      <c r="GR338" t="s">
        <v>276</v>
      </c>
      <c r="GS338">
        <v>-5.2779999999999997E-3</v>
      </c>
      <c r="GT338">
        <v>1.0392412474899999</v>
      </c>
      <c r="GU338">
        <v>1.03375613219</v>
      </c>
      <c r="GV338" t="s">
        <v>74</v>
      </c>
      <c r="GW338">
        <v>1.1571E-2</v>
      </c>
      <c r="GX338">
        <v>1.10721439035</v>
      </c>
      <c r="GY338">
        <v>1.12002596806</v>
      </c>
      <c r="GZ338" t="s">
        <v>277</v>
      </c>
      <c r="HA338">
        <v>0</v>
      </c>
      <c r="HB338">
        <v>1.06038193066</v>
      </c>
      <c r="HC338">
        <v>1.06038193066</v>
      </c>
      <c r="HD338" t="s">
        <v>136</v>
      </c>
      <c r="HE338">
        <v>2.4499E-2</v>
      </c>
      <c r="HF338">
        <v>1.06904730761</v>
      </c>
      <c r="HG338">
        <v>1.0952378975999999</v>
      </c>
      <c r="HH338" t="s">
        <v>278</v>
      </c>
      <c r="HI338">
        <v>-4.6950000000000004E-3</v>
      </c>
      <c r="HJ338">
        <v>1.05759756998</v>
      </c>
      <c r="HK338">
        <v>1.0526321493899999</v>
      </c>
      <c r="HL338" t="s">
        <v>279</v>
      </c>
      <c r="HM338">
        <v>1.0309E-2</v>
      </c>
      <c r="HN338">
        <v>1.12210891407</v>
      </c>
      <c r="HO338">
        <v>1.1336767348700001</v>
      </c>
      <c r="HP338" t="s">
        <v>280</v>
      </c>
      <c r="HQ338">
        <v>1.0753E-2</v>
      </c>
      <c r="HR338">
        <v>1.04729864893</v>
      </c>
      <c r="HS338">
        <v>1.0585602513000001</v>
      </c>
      <c r="HT338" t="s">
        <v>281</v>
      </c>
      <c r="HU338">
        <v>5.587E-3</v>
      </c>
      <c r="HV338">
        <v>1.0498529115599999</v>
      </c>
      <c r="HW338">
        <v>1.0557184397799999</v>
      </c>
      <c r="HX338" t="s">
        <v>282</v>
      </c>
      <c r="HY338">
        <v>7.9733999999999999E-2</v>
      </c>
      <c r="HZ338">
        <v>1.0415201833900001</v>
      </c>
      <c r="IA338">
        <v>1.1245647536900001</v>
      </c>
      <c r="IB338" t="s">
        <v>283</v>
      </c>
      <c r="IC338">
        <v>-1.335E-3</v>
      </c>
      <c r="ID338">
        <v>0.98423174462399998</v>
      </c>
      <c r="IE338">
        <v>0.982917795245</v>
      </c>
      <c r="IF338" t="s">
        <v>54</v>
      </c>
      <c r="IG338">
        <v>1.7576000000000001E-2</v>
      </c>
      <c r="IH338">
        <v>1.07242029372</v>
      </c>
      <c r="II338">
        <v>1.0912691528</v>
      </c>
      <c r="IJ338" t="s">
        <v>47</v>
      </c>
      <c r="IK338">
        <v>1.6948999999999999E-2</v>
      </c>
      <c r="IL338">
        <v>1.0885600228400001</v>
      </c>
      <c r="IM338">
        <v>1.10701002667</v>
      </c>
      <c r="IN338" t="s">
        <v>284</v>
      </c>
      <c r="IO338">
        <v>3.9043000000000001E-2</v>
      </c>
      <c r="IP338">
        <v>1.0936645729800001</v>
      </c>
      <c r="IQ338">
        <v>1.13636451891</v>
      </c>
      <c r="IR338" t="s">
        <v>285</v>
      </c>
      <c r="IS338">
        <v>2.1621999999999999E-2</v>
      </c>
      <c r="IT338">
        <v>1.10250267517</v>
      </c>
      <c r="IU338">
        <v>1.1263409880099999</v>
      </c>
      <c r="IV338" t="s">
        <v>13</v>
      </c>
      <c r="IW338">
        <v>6.496E-3</v>
      </c>
      <c r="IX338">
        <v>1.09612876518</v>
      </c>
      <c r="IY338">
        <v>1.1032492176399999</v>
      </c>
    </row>
    <row r="339" spans="1:259" x14ac:dyDescent="0.15">
      <c r="A339" s="1">
        <v>41165</v>
      </c>
      <c r="B339">
        <v>2298.46</v>
      </c>
      <c r="C339">
        <v>-9.3143741352599996E-3</v>
      </c>
      <c r="D339">
        <v>0.71990653737300003</v>
      </c>
      <c r="E339">
        <v>-1.06119974094E-2</v>
      </c>
      <c r="F339">
        <v>0.87354351203199998</v>
      </c>
      <c r="G339">
        <v>63</v>
      </c>
      <c r="H339" t="s">
        <v>118</v>
      </c>
      <c r="I339">
        <v>-1.3292999999999999E-2</v>
      </c>
      <c r="J339">
        <v>1.05952659928</v>
      </c>
      <c r="K339">
        <v>1.0454423122000001</v>
      </c>
      <c r="L339" t="s">
        <v>232</v>
      </c>
      <c r="M339">
        <v>-2.1176E-2</v>
      </c>
      <c r="N339">
        <v>1.0493828513500001</v>
      </c>
      <c r="O339">
        <v>1.0271611200899999</v>
      </c>
      <c r="P339" t="s">
        <v>233</v>
      </c>
      <c r="Q339">
        <v>5.2059999999999997E-3</v>
      </c>
      <c r="R339">
        <v>1.09854797968</v>
      </c>
      <c r="S339">
        <v>1.10426702046</v>
      </c>
      <c r="T339" t="s">
        <v>234</v>
      </c>
      <c r="U339">
        <v>-2.513E-3</v>
      </c>
      <c r="V339">
        <v>1.0771312044000001</v>
      </c>
      <c r="W339">
        <v>1.0744243736800001</v>
      </c>
      <c r="X339" t="s">
        <v>112</v>
      </c>
      <c r="Y339">
        <v>-4.1084000000000002E-2</v>
      </c>
      <c r="Z339">
        <v>1.09964914091</v>
      </c>
      <c r="AA339">
        <v>1.0544711556099999</v>
      </c>
      <c r="AB339" t="s">
        <v>235</v>
      </c>
      <c r="AC339">
        <v>-1.0991000000000001E-2</v>
      </c>
      <c r="AD339">
        <v>1.1063482500099999</v>
      </c>
      <c r="AE339">
        <v>1.09418837639</v>
      </c>
      <c r="AF339" t="s">
        <v>236</v>
      </c>
      <c r="AG339">
        <v>-2.3223000000000001E-2</v>
      </c>
      <c r="AH339">
        <v>1.0612400077399999</v>
      </c>
      <c r="AI339">
        <v>1.0365948310399999</v>
      </c>
      <c r="AJ339" t="s">
        <v>237</v>
      </c>
      <c r="AK339">
        <v>-1.1936E-2</v>
      </c>
      <c r="AL339">
        <v>1.05602325616</v>
      </c>
      <c r="AM339">
        <v>1.0434185625800001</v>
      </c>
      <c r="AN339" t="s">
        <v>238</v>
      </c>
      <c r="AO339">
        <v>0</v>
      </c>
      <c r="AP339">
        <v>1.03996294643</v>
      </c>
      <c r="AQ339">
        <v>1.03996294643</v>
      </c>
      <c r="AR339" t="s">
        <v>239</v>
      </c>
      <c r="AS339">
        <v>-1.7240999999999999E-2</v>
      </c>
      <c r="AT339">
        <v>1.0441043859800001</v>
      </c>
      <c r="AU339">
        <v>1.0261029822600001</v>
      </c>
      <c r="AV339" t="s">
        <v>240</v>
      </c>
      <c r="AW339">
        <v>-1.1894E-2</v>
      </c>
      <c r="AX339">
        <v>1.11111071903</v>
      </c>
      <c r="AY339">
        <v>1.09789516814</v>
      </c>
      <c r="AZ339" t="s">
        <v>241</v>
      </c>
      <c r="BA339">
        <v>-1.2153000000000001E-2</v>
      </c>
      <c r="BB339">
        <v>1.0046525908299999</v>
      </c>
      <c r="BC339">
        <v>0.99244304789299997</v>
      </c>
      <c r="BD339" t="s">
        <v>242</v>
      </c>
      <c r="BE339">
        <v>-3.3735000000000001E-2</v>
      </c>
      <c r="BF339">
        <v>1.0121944195699999</v>
      </c>
      <c r="BG339">
        <v>0.97804804082200003</v>
      </c>
      <c r="BH339" t="s">
        <v>243</v>
      </c>
      <c r="BI339">
        <v>-3.1694E-2</v>
      </c>
      <c r="BJ339">
        <v>1.1144940726499999</v>
      </c>
      <c r="BK339">
        <v>1.0791712975100001</v>
      </c>
      <c r="BL339" t="s">
        <v>244</v>
      </c>
      <c r="BM339">
        <v>-1.9493E-2</v>
      </c>
      <c r="BN339">
        <v>1.07547191384</v>
      </c>
      <c r="BO339">
        <v>1.05450773982</v>
      </c>
      <c r="BP339" t="s">
        <v>245</v>
      </c>
      <c r="BQ339">
        <v>-4.2300000000000003E-3</v>
      </c>
      <c r="BR339">
        <v>1.0779755155699999</v>
      </c>
      <c r="BS339">
        <v>1.07341567913</v>
      </c>
      <c r="BT339" t="s">
        <v>246</v>
      </c>
      <c r="BU339">
        <v>7.8977000000000006E-2</v>
      </c>
      <c r="BV339">
        <v>1.1132200881100001</v>
      </c>
      <c r="BW339">
        <v>1.2011388710099999</v>
      </c>
      <c r="BX339" t="s">
        <v>247</v>
      </c>
      <c r="BY339">
        <v>-3.6341999999999999E-2</v>
      </c>
      <c r="BZ339">
        <v>1.0992011123700001</v>
      </c>
      <c r="CA339">
        <v>1.0592539455400001</v>
      </c>
      <c r="CB339" t="s">
        <v>248</v>
      </c>
      <c r="CC339">
        <v>-2.9798000000000002E-2</v>
      </c>
      <c r="CD339">
        <v>1.0774309368199999</v>
      </c>
      <c r="CE339">
        <v>1.0453256497700001</v>
      </c>
      <c r="CF339" t="s">
        <v>249</v>
      </c>
      <c r="CG339">
        <v>-2.4598999999999999E-2</v>
      </c>
      <c r="CH339">
        <v>1.08280132649</v>
      </c>
      <c r="CI339">
        <v>1.05616549666</v>
      </c>
      <c r="CJ339" t="s">
        <v>130</v>
      </c>
      <c r="CK339">
        <v>-1.7146999999999999E-2</v>
      </c>
      <c r="CL339">
        <v>1.0598922024999999</v>
      </c>
      <c r="CM339">
        <v>1.0417182308999999</v>
      </c>
      <c r="CN339" t="s">
        <v>250</v>
      </c>
      <c r="CO339">
        <v>-2.0375999999999998E-2</v>
      </c>
      <c r="CP339">
        <v>1.05980063475</v>
      </c>
      <c r="CQ339">
        <v>1.03820613701</v>
      </c>
      <c r="CR339" t="s">
        <v>251</v>
      </c>
      <c r="CS339">
        <v>-1.1553000000000001E-2</v>
      </c>
      <c r="CT339">
        <v>1.0941007674200001</v>
      </c>
      <c r="CU339">
        <v>1.08146062125</v>
      </c>
      <c r="CV339" t="s">
        <v>252</v>
      </c>
      <c r="CW339">
        <v>-3.8075999999999999E-2</v>
      </c>
      <c r="CX339">
        <v>1.0669987643900001</v>
      </c>
      <c r="CY339">
        <v>1.0263717194299999</v>
      </c>
      <c r="CZ339" t="s">
        <v>253</v>
      </c>
      <c r="DA339">
        <v>-1.6303999999999999E-2</v>
      </c>
      <c r="DB339">
        <v>1.0688780476599999</v>
      </c>
      <c r="DC339">
        <v>1.05145105997</v>
      </c>
      <c r="DD339" t="s">
        <v>254</v>
      </c>
      <c r="DE339">
        <v>-1.5552E-2</v>
      </c>
      <c r="DF339">
        <v>1.0663366565300001</v>
      </c>
      <c r="DG339">
        <v>1.0497529888399999</v>
      </c>
      <c r="DH339" t="s">
        <v>95</v>
      </c>
      <c r="DI339">
        <v>-3.0013999999999999E-2</v>
      </c>
      <c r="DJ339">
        <v>1.00337787207</v>
      </c>
      <c r="DK339">
        <v>0.973262488614</v>
      </c>
      <c r="DL339" t="s">
        <v>255</v>
      </c>
      <c r="DM339">
        <v>-1.1753E-2</v>
      </c>
      <c r="DN339">
        <v>1.06243477388</v>
      </c>
      <c r="DO339">
        <v>1.0499479779800001</v>
      </c>
      <c r="DP339" t="s">
        <v>256</v>
      </c>
      <c r="DQ339">
        <v>-1.6348999999999999E-2</v>
      </c>
      <c r="DR339">
        <v>1.0426122394799999</v>
      </c>
      <c r="DS339">
        <v>1.02556657197</v>
      </c>
      <c r="DT339" t="s">
        <v>257</v>
      </c>
      <c r="DU339">
        <v>-1.6528999999999999E-2</v>
      </c>
      <c r="DV339">
        <v>1.10200551687</v>
      </c>
      <c r="DW339">
        <v>1.0837904676800001</v>
      </c>
      <c r="DX339" t="s">
        <v>258</v>
      </c>
      <c r="DY339">
        <v>-2.1034000000000001E-2</v>
      </c>
      <c r="DZ339">
        <v>1.06054933363</v>
      </c>
      <c r="EA339">
        <v>1.03824173894</v>
      </c>
      <c r="EB339" t="s">
        <v>259</v>
      </c>
      <c r="EC339">
        <v>-1.6900999999999999E-2</v>
      </c>
      <c r="ED339">
        <v>1.0597027917999999</v>
      </c>
      <c r="EE339">
        <v>1.0417927549199999</v>
      </c>
      <c r="EF339" t="s">
        <v>260</v>
      </c>
      <c r="EG339">
        <v>-3.7469000000000002E-2</v>
      </c>
      <c r="EH339">
        <v>1.2655444066499999</v>
      </c>
      <c r="EI339">
        <v>1.21812572327</v>
      </c>
      <c r="EJ339" t="s">
        <v>261</v>
      </c>
      <c r="EK339">
        <v>-1.2341E-2</v>
      </c>
      <c r="EL339">
        <v>1.0732143710599999</v>
      </c>
      <c r="EM339">
        <v>1.05996983251</v>
      </c>
      <c r="EN339" t="s">
        <v>262</v>
      </c>
      <c r="EO339">
        <v>-2.7778000000000001E-2</v>
      </c>
      <c r="EP339">
        <v>1.0659904682400001</v>
      </c>
      <c r="EQ339">
        <v>1.03637938501</v>
      </c>
      <c r="ER339" t="s">
        <v>263</v>
      </c>
      <c r="ES339">
        <v>9.495E-3</v>
      </c>
      <c r="ET339">
        <v>1.05260294988</v>
      </c>
      <c r="EU339">
        <v>1.0625974148899999</v>
      </c>
      <c r="EV339" t="s">
        <v>264</v>
      </c>
      <c r="EW339">
        <v>-4.1735000000000001E-2</v>
      </c>
      <c r="EX339">
        <v>1.1038854037800001</v>
      </c>
      <c r="EY339">
        <v>1.0578147464600001</v>
      </c>
      <c r="EZ339" t="s">
        <v>265</v>
      </c>
      <c r="FA339">
        <v>0</v>
      </c>
      <c r="FB339">
        <v>1.0771898895400001</v>
      </c>
      <c r="FC339">
        <v>1.0771898895400001</v>
      </c>
      <c r="FD339" t="s">
        <v>266</v>
      </c>
      <c r="FE339">
        <v>3.4610000000000001E-3</v>
      </c>
      <c r="FF339">
        <v>1.06330479402</v>
      </c>
      <c r="FG339">
        <v>1.06698489191</v>
      </c>
      <c r="FH339" t="s">
        <v>267</v>
      </c>
      <c r="FI339">
        <v>-1.2684000000000001E-2</v>
      </c>
      <c r="FJ339">
        <v>1.15854683947</v>
      </c>
      <c r="FK339">
        <v>1.1438518313599999</v>
      </c>
      <c r="FL339" t="s">
        <v>268</v>
      </c>
      <c r="FM339">
        <v>-1.1197E-2</v>
      </c>
      <c r="FN339">
        <v>1.0700457912300001</v>
      </c>
      <c r="FO339">
        <v>1.0580644885099999</v>
      </c>
      <c r="FP339" t="s">
        <v>269</v>
      </c>
      <c r="FQ339">
        <v>-7.9310000000000005E-3</v>
      </c>
      <c r="FR339">
        <v>1.0188527410299999</v>
      </c>
      <c r="FS339">
        <v>1.01077221994</v>
      </c>
      <c r="FT339" t="s">
        <v>270</v>
      </c>
      <c r="FU339">
        <v>-4.3169999999999997E-3</v>
      </c>
      <c r="FV339">
        <v>1.0791930333099999</v>
      </c>
      <c r="FW339">
        <v>1.07453415698</v>
      </c>
      <c r="FX339" t="s">
        <v>271</v>
      </c>
      <c r="FY339">
        <v>6.9439999999999997E-3</v>
      </c>
      <c r="FZ339">
        <v>1.0992371323800001</v>
      </c>
      <c r="GA339">
        <v>1.1068702350299999</v>
      </c>
      <c r="GB339" t="s">
        <v>272</v>
      </c>
      <c r="GC339">
        <v>1.8584E-2</v>
      </c>
      <c r="GD339">
        <v>1.03385029922</v>
      </c>
      <c r="GE339">
        <v>1.0530633731800001</v>
      </c>
      <c r="GF339" t="s">
        <v>273</v>
      </c>
      <c r="GG339">
        <v>-1.3254999999999999E-2</v>
      </c>
      <c r="GH339">
        <v>1.0576338751600001</v>
      </c>
      <c r="GI339">
        <v>1.0436149381499999</v>
      </c>
      <c r="GJ339" t="s">
        <v>274</v>
      </c>
      <c r="GK339">
        <v>7.0899999999999999E-4</v>
      </c>
      <c r="GL339">
        <v>1.1216223033799999</v>
      </c>
      <c r="GM339">
        <v>1.12241753359</v>
      </c>
      <c r="GN339" t="s">
        <v>275</v>
      </c>
      <c r="GO339">
        <v>-3.4798999999999997E-2</v>
      </c>
      <c r="GP339">
        <v>1.06225620027</v>
      </c>
      <c r="GQ339">
        <v>1.0252907467600001</v>
      </c>
      <c r="GR339" t="s">
        <v>276</v>
      </c>
      <c r="GS339">
        <v>-6.5310000000000003E-3</v>
      </c>
      <c r="GT339">
        <v>1.03375613219</v>
      </c>
      <c r="GU339">
        <v>1.02700467089</v>
      </c>
      <c r="GV339" t="s">
        <v>74</v>
      </c>
      <c r="GW339">
        <v>2.4684000000000001E-2</v>
      </c>
      <c r="GX339">
        <v>1.12002596806</v>
      </c>
      <c r="GY339">
        <v>1.14767268906</v>
      </c>
      <c r="GZ339" t="s">
        <v>277</v>
      </c>
      <c r="HA339">
        <v>-4.1669999999999997E-3</v>
      </c>
      <c r="HB339">
        <v>1.06038193066</v>
      </c>
      <c r="HC339">
        <v>1.05596331916</v>
      </c>
      <c r="HD339" t="s">
        <v>136</v>
      </c>
      <c r="HE339">
        <v>-2.5000000000000001E-2</v>
      </c>
      <c r="HF339">
        <v>1.0952378975999999</v>
      </c>
      <c r="HG339">
        <v>1.0678569501599999</v>
      </c>
      <c r="HH339" t="s">
        <v>278</v>
      </c>
      <c r="HI339">
        <v>-3.5848999999999999E-2</v>
      </c>
      <c r="HJ339">
        <v>1.0526321493899999</v>
      </c>
      <c r="HK339">
        <v>1.0148963394599999</v>
      </c>
      <c r="HL339" t="s">
        <v>279</v>
      </c>
      <c r="HM339">
        <v>-1.2472E-2</v>
      </c>
      <c r="HN339">
        <v>1.1336767348700001</v>
      </c>
      <c r="HO339">
        <v>1.1195375186300001</v>
      </c>
      <c r="HP339" t="s">
        <v>280</v>
      </c>
      <c r="HQ339">
        <v>-1.7021000000000001E-2</v>
      </c>
      <c r="HR339">
        <v>1.0585602513000001</v>
      </c>
      <c r="HS339">
        <v>1.0405424972699999</v>
      </c>
      <c r="HT339" t="s">
        <v>281</v>
      </c>
      <c r="HU339">
        <v>6.6667000000000004E-2</v>
      </c>
      <c r="HV339">
        <v>1.0557184397799999</v>
      </c>
      <c r="HW339">
        <v>1.1261000210000001</v>
      </c>
      <c r="HX339" t="s">
        <v>282</v>
      </c>
      <c r="HY339">
        <v>-9.2309999999999996E-3</v>
      </c>
      <c r="HZ339">
        <v>1.1245647536900001</v>
      </c>
      <c r="IA339">
        <v>1.1141838964499999</v>
      </c>
      <c r="IB339" t="s">
        <v>283</v>
      </c>
      <c r="IC339">
        <v>-4.0109999999999998E-3</v>
      </c>
      <c r="ID339">
        <v>0.982917795245</v>
      </c>
      <c r="IE339">
        <v>0.97897531196800003</v>
      </c>
      <c r="IF339" t="s">
        <v>54</v>
      </c>
      <c r="IG339">
        <v>-1.1364000000000001E-2</v>
      </c>
      <c r="IH339">
        <v>1.0912691528</v>
      </c>
      <c r="II339">
        <v>1.0788679701499999</v>
      </c>
      <c r="IJ339" t="s">
        <v>47</v>
      </c>
      <c r="IK339">
        <v>-2.8889000000000001E-2</v>
      </c>
      <c r="IL339">
        <v>1.10701002667</v>
      </c>
      <c r="IM339">
        <v>1.07502961401</v>
      </c>
      <c r="IN339" t="s">
        <v>284</v>
      </c>
      <c r="IO339">
        <v>-6.6670000000000002E-3</v>
      </c>
      <c r="IP339">
        <v>1.13636451891</v>
      </c>
      <c r="IQ339">
        <v>1.12878837666</v>
      </c>
      <c r="IR339" t="s">
        <v>285</v>
      </c>
      <c r="IS339">
        <v>4.4443999999999997E-2</v>
      </c>
      <c r="IT339">
        <v>1.1263409880099999</v>
      </c>
      <c r="IU339">
        <v>1.17640008689</v>
      </c>
      <c r="IV339" t="s">
        <v>13</v>
      </c>
      <c r="IW339">
        <v>1.2505E-2</v>
      </c>
      <c r="IX339">
        <v>1.1032492176399999</v>
      </c>
      <c r="IY339">
        <v>1.1170453491100001</v>
      </c>
    </row>
    <row r="340" spans="1:259" x14ac:dyDescent="0.15">
      <c r="A340" s="1">
        <v>41166</v>
      </c>
      <c r="B340">
        <v>2315.54</v>
      </c>
      <c r="C340">
        <v>7.4310625375200003E-3</v>
      </c>
      <c r="D340">
        <v>0.72525620787300005</v>
      </c>
      <c r="E340">
        <v>-1.67236096221E-3</v>
      </c>
      <c r="F340">
        <v>0.87208263196400004</v>
      </c>
      <c r="G340">
        <v>63</v>
      </c>
      <c r="H340" t="s">
        <v>118</v>
      </c>
      <c r="I340">
        <v>-1.0169999999999999E-3</v>
      </c>
      <c r="J340">
        <v>1.0454423122000001</v>
      </c>
      <c r="K340">
        <v>1.04437909737</v>
      </c>
      <c r="L340" t="s">
        <v>232</v>
      </c>
      <c r="M340">
        <v>-2.4039999999999999E-3</v>
      </c>
      <c r="N340">
        <v>1.0271611200899999</v>
      </c>
      <c r="O340">
        <v>1.0246918247600001</v>
      </c>
      <c r="P340" t="s">
        <v>233</v>
      </c>
      <c r="Q340">
        <v>-9.9600000000000001E-3</v>
      </c>
      <c r="R340">
        <v>1.10426702046</v>
      </c>
      <c r="S340">
        <v>1.0932685209399999</v>
      </c>
      <c r="T340" t="s">
        <v>234</v>
      </c>
      <c r="U340">
        <v>1.2593999999999999E-2</v>
      </c>
      <c r="V340">
        <v>1.0744243736800001</v>
      </c>
      <c r="W340">
        <v>1.0879556742500001</v>
      </c>
      <c r="X340" t="s">
        <v>112</v>
      </c>
      <c r="Y340">
        <v>8.8120000000000004E-3</v>
      </c>
      <c r="Z340">
        <v>1.0544711556099999</v>
      </c>
      <c r="AA340">
        <v>1.06376315543</v>
      </c>
      <c r="AB340" t="s">
        <v>235</v>
      </c>
      <c r="AC340">
        <v>-6.7809999999999997E-3</v>
      </c>
      <c r="AD340">
        <v>1.09418837639</v>
      </c>
      <c r="AE340">
        <v>1.08676868501</v>
      </c>
      <c r="AF340" t="s">
        <v>236</v>
      </c>
      <c r="AG340">
        <v>0</v>
      </c>
      <c r="AH340">
        <v>1.0365948310399999</v>
      </c>
      <c r="AI340">
        <v>1.0365948310399999</v>
      </c>
      <c r="AJ340" t="s">
        <v>237</v>
      </c>
      <c r="AK340">
        <v>-1.2081E-2</v>
      </c>
      <c r="AL340">
        <v>1.0434185625800001</v>
      </c>
      <c r="AM340">
        <v>1.0308130229200001</v>
      </c>
      <c r="AN340" t="s">
        <v>238</v>
      </c>
      <c r="AO340">
        <v>-3.5750000000000001E-3</v>
      </c>
      <c r="AP340">
        <v>1.03996294643</v>
      </c>
      <c r="AQ340">
        <v>1.0362450788999999</v>
      </c>
      <c r="AR340" t="s">
        <v>239</v>
      </c>
      <c r="AS340">
        <v>2.6319999999999998E-3</v>
      </c>
      <c r="AT340">
        <v>1.0261029822600001</v>
      </c>
      <c r="AU340">
        <v>1.02880368531</v>
      </c>
      <c r="AV340" t="s">
        <v>240</v>
      </c>
      <c r="AW340">
        <v>3.5669999999999999E-3</v>
      </c>
      <c r="AX340">
        <v>1.09789516814</v>
      </c>
      <c r="AY340">
        <v>1.1018113602099999</v>
      </c>
      <c r="AZ340" t="s">
        <v>241</v>
      </c>
      <c r="BA340">
        <v>-2.3432999999999999E-2</v>
      </c>
      <c r="BB340">
        <v>0.99244304789299997</v>
      </c>
      <c r="BC340">
        <v>0.96918712995199996</v>
      </c>
      <c r="BD340" t="s">
        <v>242</v>
      </c>
      <c r="BE340">
        <v>1.7455999999999999E-2</v>
      </c>
      <c r="BF340">
        <v>0.97804804082200003</v>
      </c>
      <c r="BG340">
        <v>0.995120847423</v>
      </c>
      <c r="BH340" t="s">
        <v>243</v>
      </c>
      <c r="BI340">
        <v>-1.1287E-2</v>
      </c>
      <c r="BJ340">
        <v>1.0791712975100001</v>
      </c>
      <c r="BK340">
        <v>1.06699069108</v>
      </c>
      <c r="BL340" t="s">
        <v>244</v>
      </c>
      <c r="BM340">
        <v>3.9760000000000004E-3</v>
      </c>
      <c r="BN340">
        <v>1.05450773982</v>
      </c>
      <c r="BO340">
        <v>1.0587004626000001</v>
      </c>
      <c r="BP340" t="s">
        <v>245</v>
      </c>
      <c r="BQ340">
        <v>-1.2319E-2</v>
      </c>
      <c r="BR340">
        <v>1.07341567913</v>
      </c>
      <c r="BS340">
        <v>1.0601922713800001</v>
      </c>
      <c r="BT340" t="s">
        <v>246</v>
      </c>
      <c r="BU340">
        <v>-1.4744999999999999E-2</v>
      </c>
      <c r="BV340">
        <v>1.2011388710099999</v>
      </c>
      <c r="BW340">
        <v>1.18342807836</v>
      </c>
      <c r="BX340" t="s">
        <v>247</v>
      </c>
      <c r="BY340">
        <v>3.143E-3</v>
      </c>
      <c r="BZ340">
        <v>1.0592539455400001</v>
      </c>
      <c r="CA340">
        <v>1.0625831806899999</v>
      </c>
      <c r="CB340" t="s">
        <v>248</v>
      </c>
      <c r="CC340">
        <v>5.4200000000000003E-3</v>
      </c>
      <c r="CD340">
        <v>1.0453256497700001</v>
      </c>
      <c r="CE340">
        <v>1.0509913147900001</v>
      </c>
      <c r="CF340" t="s">
        <v>249</v>
      </c>
      <c r="CG340">
        <v>-2.3026000000000001E-2</v>
      </c>
      <c r="CH340">
        <v>1.05616549666</v>
      </c>
      <c r="CI340">
        <v>1.03184622993</v>
      </c>
      <c r="CJ340" t="s">
        <v>130</v>
      </c>
      <c r="CK340">
        <v>7.9299999999999998E-4</v>
      </c>
      <c r="CL340">
        <v>1.0417182308999999</v>
      </c>
      <c r="CM340">
        <v>1.0425443134600001</v>
      </c>
      <c r="CN340" t="s">
        <v>250</v>
      </c>
      <c r="CO340">
        <v>8.0000000000000002E-3</v>
      </c>
      <c r="CP340">
        <v>1.03820613701</v>
      </c>
      <c r="CQ340">
        <v>1.04651178611</v>
      </c>
      <c r="CR340" t="s">
        <v>251</v>
      </c>
      <c r="CS340">
        <v>-9.0910000000000001E-3</v>
      </c>
      <c r="CT340">
        <v>1.08146062125</v>
      </c>
      <c r="CU340">
        <v>1.07162906275</v>
      </c>
      <c r="CV340" t="s">
        <v>252</v>
      </c>
      <c r="CW340">
        <v>-2.0830000000000002E-3</v>
      </c>
      <c r="CX340">
        <v>1.0263717194299999</v>
      </c>
      <c r="CY340">
        <v>1.02423378714</v>
      </c>
      <c r="CZ340" t="s">
        <v>253</v>
      </c>
      <c r="DA340">
        <v>-1.3417999999999999E-2</v>
      </c>
      <c r="DB340">
        <v>1.05145105997</v>
      </c>
      <c r="DC340">
        <v>1.03734268964</v>
      </c>
      <c r="DD340" t="s">
        <v>254</v>
      </c>
      <c r="DE340">
        <v>-9.4789999999999996E-3</v>
      </c>
      <c r="DF340">
        <v>1.0497529888399999</v>
      </c>
      <c r="DG340">
        <v>1.03980238026</v>
      </c>
      <c r="DH340" t="s">
        <v>95</v>
      </c>
      <c r="DI340">
        <v>-1.3880999999999999E-2</v>
      </c>
      <c r="DJ340">
        <v>0.973262488614</v>
      </c>
      <c r="DK340">
        <v>0.95975263201000005</v>
      </c>
      <c r="DL340" t="s">
        <v>255</v>
      </c>
      <c r="DM340">
        <v>-1.0902E-2</v>
      </c>
      <c r="DN340">
        <v>1.0499479779800001</v>
      </c>
      <c r="DO340">
        <v>1.0385014451200001</v>
      </c>
      <c r="DP340" t="s">
        <v>256</v>
      </c>
      <c r="DQ340">
        <v>5.5399999999999998E-3</v>
      </c>
      <c r="DR340">
        <v>1.02556657197</v>
      </c>
      <c r="DS340">
        <v>1.0312482107800001</v>
      </c>
      <c r="DT340" t="s">
        <v>257</v>
      </c>
      <c r="DU340">
        <v>-4.202E-3</v>
      </c>
      <c r="DV340">
        <v>1.0837904676800001</v>
      </c>
      <c r="DW340">
        <v>1.07923638014</v>
      </c>
      <c r="DX340" t="s">
        <v>258</v>
      </c>
      <c r="DY340">
        <v>6.1390000000000004E-3</v>
      </c>
      <c r="DZ340">
        <v>1.03824173894</v>
      </c>
      <c r="EA340">
        <v>1.0446155049800001</v>
      </c>
      <c r="EB340" t="s">
        <v>259</v>
      </c>
      <c r="EC340">
        <v>9.1690000000000001E-3</v>
      </c>
      <c r="ED340">
        <v>1.0417927549199999</v>
      </c>
      <c r="EE340">
        <v>1.0513449526900001</v>
      </c>
      <c r="EF340" t="s">
        <v>260</v>
      </c>
      <c r="EG340">
        <v>4.1522000000000003E-2</v>
      </c>
      <c r="EH340">
        <v>1.21812572327</v>
      </c>
      <c r="EI340">
        <v>1.26870473956</v>
      </c>
      <c r="EJ340" t="s">
        <v>261</v>
      </c>
      <c r="EK340">
        <v>7.6360000000000004E-3</v>
      </c>
      <c r="EL340">
        <v>1.05996983251</v>
      </c>
      <c r="EM340">
        <v>1.06806376215</v>
      </c>
      <c r="EN340" t="s">
        <v>262</v>
      </c>
      <c r="EO340">
        <v>0</v>
      </c>
      <c r="EP340">
        <v>1.03637938501</v>
      </c>
      <c r="EQ340">
        <v>1.03637938501</v>
      </c>
      <c r="ER340" t="s">
        <v>263</v>
      </c>
      <c r="ES340">
        <v>4.95E-4</v>
      </c>
      <c r="ET340">
        <v>1.0625974148899999</v>
      </c>
      <c r="EU340">
        <v>1.0631234006100001</v>
      </c>
      <c r="EV340" t="s">
        <v>264</v>
      </c>
      <c r="EW340">
        <v>2.562E-3</v>
      </c>
      <c r="EX340">
        <v>1.0578147464600001</v>
      </c>
      <c r="EY340">
        <v>1.0605248678400001</v>
      </c>
      <c r="EZ340" t="s">
        <v>265</v>
      </c>
      <c r="FA340">
        <v>-1.6043000000000002E-2</v>
      </c>
      <c r="FB340">
        <v>1.0771898895400001</v>
      </c>
      <c r="FC340">
        <v>1.0599085321399999</v>
      </c>
      <c r="FD340" t="s">
        <v>266</v>
      </c>
      <c r="FE340">
        <v>-2.6561000000000001E-2</v>
      </c>
      <c r="FF340">
        <v>1.06698489191</v>
      </c>
      <c r="FG340">
        <v>1.0386447061999999</v>
      </c>
      <c r="FH340" t="s">
        <v>267</v>
      </c>
      <c r="FI340">
        <v>0</v>
      </c>
      <c r="FJ340">
        <v>1.1438518313599999</v>
      </c>
      <c r="FK340">
        <v>1.1438518313599999</v>
      </c>
      <c r="FL340" t="s">
        <v>268</v>
      </c>
      <c r="FM340">
        <v>-2.6129999999999999E-3</v>
      </c>
      <c r="FN340">
        <v>1.0580644885099999</v>
      </c>
      <c r="FO340">
        <v>1.0552997660000001</v>
      </c>
      <c r="FP340" t="s">
        <v>269</v>
      </c>
      <c r="FQ340">
        <v>9.8969999999999995E-3</v>
      </c>
      <c r="FR340">
        <v>1.01077221994</v>
      </c>
      <c r="FS340">
        <v>1.0207758326</v>
      </c>
      <c r="FT340" t="s">
        <v>270</v>
      </c>
      <c r="FU340">
        <v>-1.4450000000000001E-3</v>
      </c>
      <c r="FV340">
        <v>1.07453415698</v>
      </c>
      <c r="FW340">
        <v>1.0729814551300001</v>
      </c>
      <c r="FX340" t="s">
        <v>271</v>
      </c>
      <c r="FY340">
        <v>-1.7240000000000001E-3</v>
      </c>
      <c r="FZ340">
        <v>1.1068702350299999</v>
      </c>
      <c r="GA340">
        <v>1.1049619907399999</v>
      </c>
      <c r="GB340" t="s">
        <v>272</v>
      </c>
      <c r="GC340">
        <v>1.4335000000000001E-2</v>
      </c>
      <c r="GD340">
        <v>1.0530633731800001</v>
      </c>
      <c r="GE340">
        <v>1.06815903664</v>
      </c>
      <c r="GF340" t="s">
        <v>273</v>
      </c>
      <c r="GG340">
        <v>-4.4780000000000002E-3</v>
      </c>
      <c r="GH340">
        <v>1.0436149381499999</v>
      </c>
      <c r="GI340">
        <v>1.0389416304600001</v>
      </c>
      <c r="GJ340" t="s">
        <v>274</v>
      </c>
      <c r="GK340">
        <v>-2.1954999999999999E-2</v>
      </c>
      <c r="GL340">
        <v>1.12241753359</v>
      </c>
      <c r="GM340">
        <v>1.0977748566400001</v>
      </c>
      <c r="GN340" t="s">
        <v>275</v>
      </c>
      <c r="GO340">
        <v>1.1006E-2</v>
      </c>
      <c r="GP340">
        <v>1.0252907467600001</v>
      </c>
      <c r="GQ340">
        <v>1.03657509672</v>
      </c>
      <c r="GR340" t="s">
        <v>276</v>
      </c>
      <c r="GS340">
        <v>2.0539999999999998E-3</v>
      </c>
      <c r="GT340">
        <v>1.02700467089</v>
      </c>
      <c r="GU340">
        <v>1.02911413848</v>
      </c>
      <c r="GV340" t="s">
        <v>74</v>
      </c>
      <c r="GW340">
        <v>-1.9976000000000001E-2</v>
      </c>
      <c r="GX340">
        <v>1.14767268906</v>
      </c>
      <c r="GY340">
        <v>1.1247467794199999</v>
      </c>
      <c r="GZ340" t="s">
        <v>277</v>
      </c>
      <c r="HA340">
        <v>9.7630000000000008E-3</v>
      </c>
      <c r="HB340">
        <v>1.05596331916</v>
      </c>
      <c r="HC340">
        <v>1.0662726890400001</v>
      </c>
      <c r="HD340" t="s">
        <v>136</v>
      </c>
      <c r="HE340">
        <v>1.0033E-2</v>
      </c>
      <c r="HF340">
        <v>1.0678569501599999</v>
      </c>
      <c r="HG340">
        <v>1.07857075894</v>
      </c>
      <c r="HH340" t="s">
        <v>278</v>
      </c>
      <c r="HI340">
        <v>7.8279999999999999E-3</v>
      </c>
      <c r="HJ340">
        <v>1.0148963394599999</v>
      </c>
      <c r="HK340">
        <v>1.02284094801</v>
      </c>
      <c r="HL340" t="s">
        <v>279</v>
      </c>
      <c r="HM340">
        <v>6.8890000000000002E-3</v>
      </c>
      <c r="HN340">
        <v>1.1195375186300001</v>
      </c>
      <c r="HO340">
        <v>1.1272500126</v>
      </c>
      <c r="HP340" t="s">
        <v>280</v>
      </c>
      <c r="HQ340">
        <v>8.6580000000000008E-3</v>
      </c>
      <c r="HR340">
        <v>1.0405424972699999</v>
      </c>
      <c r="HS340">
        <v>1.04955151421</v>
      </c>
      <c r="HT340" t="s">
        <v>281</v>
      </c>
      <c r="HU340">
        <v>-1.8228999999999999E-2</v>
      </c>
      <c r="HV340">
        <v>1.1261000210000001</v>
      </c>
      <c r="HW340">
        <v>1.10557234372</v>
      </c>
      <c r="HX340" t="s">
        <v>282</v>
      </c>
      <c r="HY340">
        <v>-2.4844999999999999E-2</v>
      </c>
      <c r="HZ340">
        <v>1.1141838964499999</v>
      </c>
      <c r="IA340">
        <v>1.0865019975500001</v>
      </c>
      <c r="IB340" t="s">
        <v>283</v>
      </c>
      <c r="IC340">
        <v>9.3959999999999998E-3</v>
      </c>
      <c r="ID340">
        <v>0.97897531196800003</v>
      </c>
      <c r="IE340">
        <v>0.98817376399900003</v>
      </c>
      <c r="IF340" t="s">
        <v>54</v>
      </c>
      <c r="IG340">
        <v>3.4943000000000002E-2</v>
      </c>
      <c r="IH340">
        <v>1.0788679701499999</v>
      </c>
      <c r="II340">
        <v>1.11656685363</v>
      </c>
      <c r="IJ340" t="s">
        <v>47</v>
      </c>
      <c r="IK340">
        <v>4.5770000000000003E-3</v>
      </c>
      <c r="IL340">
        <v>1.07502961401</v>
      </c>
      <c r="IM340">
        <v>1.07995002455</v>
      </c>
      <c r="IN340" t="s">
        <v>284</v>
      </c>
      <c r="IO340">
        <v>-6.1009999999999997E-3</v>
      </c>
      <c r="IP340">
        <v>1.12878837666</v>
      </c>
      <c r="IQ340">
        <v>1.12190163877</v>
      </c>
      <c r="IR340" t="s">
        <v>285</v>
      </c>
      <c r="IS340">
        <v>-2.3303000000000001E-2</v>
      </c>
      <c r="IT340">
        <v>1.17640008689</v>
      </c>
      <c r="IU340">
        <v>1.1489864356599999</v>
      </c>
      <c r="IV340" t="s">
        <v>13</v>
      </c>
      <c r="IW340">
        <v>-1.753E-2</v>
      </c>
      <c r="IX340">
        <v>1.1170453491100001</v>
      </c>
      <c r="IY340">
        <v>1.09746354414</v>
      </c>
    </row>
    <row r="341" spans="1:259" x14ac:dyDescent="0.15">
      <c r="A341" s="1">
        <v>41169</v>
      </c>
      <c r="B341">
        <v>2258.71</v>
      </c>
      <c r="C341">
        <v>-2.4542871209299998E-2</v>
      </c>
      <c r="D341">
        <v>0.707456338169</v>
      </c>
      <c r="E341">
        <v>-2.84185500273E-2</v>
      </c>
      <c r="F341">
        <v>0.84729930805999998</v>
      </c>
      <c r="G341">
        <v>63</v>
      </c>
      <c r="H341" t="s">
        <v>118</v>
      </c>
      <c r="I341">
        <v>-3.4351E-2</v>
      </c>
      <c r="J341">
        <v>1.04437909737</v>
      </c>
      <c r="K341">
        <v>1.00850363099</v>
      </c>
      <c r="L341" t="s">
        <v>232</v>
      </c>
      <c r="M341">
        <v>-2.5301000000000001E-2</v>
      </c>
      <c r="N341">
        <v>1.0246918247600001</v>
      </c>
      <c r="O341">
        <v>0.99876609689700002</v>
      </c>
      <c r="P341" t="s">
        <v>233</v>
      </c>
      <c r="Q341">
        <v>-4.8691999999999999E-2</v>
      </c>
      <c r="R341">
        <v>1.0932685209399999</v>
      </c>
      <c r="S341">
        <v>1.0400350901199999</v>
      </c>
      <c r="T341" t="s">
        <v>234</v>
      </c>
      <c r="U341">
        <v>-6.2189999999999997E-3</v>
      </c>
      <c r="V341">
        <v>1.0879556742500001</v>
      </c>
      <c r="W341">
        <v>1.0811896779100001</v>
      </c>
      <c r="X341" t="s">
        <v>112</v>
      </c>
      <c r="Y341">
        <v>-5.7831E-2</v>
      </c>
      <c r="Z341">
        <v>1.06376315543</v>
      </c>
      <c r="AA341">
        <v>1.0022446683899999</v>
      </c>
      <c r="AB341" t="s">
        <v>235</v>
      </c>
      <c r="AC341">
        <v>-5.1773E-2</v>
      </c>
      <c r="AD341">
        <v>1.08676868501</v>
      </c>
      <c r="AE341">
        <v>1.0305034098800001</v>
      </c>
      <c r="AF341" t="s">
        <v>236</v>
      </c>
      <c r="AG341">
        <v>-7.2049999999999996E-3</v>
      </c>
      <c r="AH341">
        <v>1.0365948310399999</v>
      </c>
      <c r="AI341">
        <v>1.0291261652799999</v>
      </c>
      <c r="AJ341" t="s">
        <v>237</v>
      </c>
      <c r="AK341">
        <v>-3.2608999999999999E-2</v>
      </c>
      <c r="AL341">
        <v>1.0308130229200001</v>
      </c>
      <c r="AM341">
        <v>0.99719924105900004</v>
      </c>
      <c r="AN341" t="s">
        <v>238</v>
      </c>
      <c r="AO341">
        <v>-3.1390000000000001E-2</v>
      </c>
      <c r="AP341">
        <v>1.0362450788999999</v>
      </c>
      <c r="AQ341">
        <v>1.0037173458699999</v>
      </c>
      <c r="AR341" t="s">
        <v>239</v>
      </c>
      <c r="AS341">
        <v>-2.6246999999999999E-2</v>
      </c>
      <c r="AT341">
        <v>1.02880368531</v>
      </c>
      <c r="AU341">
        <v>1.0018006749799999</v>
      </c>
      <c r="AV341" t="s">
        <v>240</v>
      </c>
      <c r="AW341">
        <v>1.8214000000000001E-2</v>
      </c>
      <c r="AX341">
        <v>1.1018113602099999</v>
      </c>
      <c r="AY341">
        <v>1.1218797523199999</v>
      </c>
      <c r="AZ341" t="s">
        <v>241</v>
      </c>
      <c r="BA341">
        <v>3.5990000000000002E-3</v>
      </c>
      <c r="BB341">
        <v>0.96918712995199996</v>
      </c>
      <c r="BC341">
        <v>0.97267523443299997</v>
      </c>
      <c r="BD341" t="s">
        <v>242</v>
      </c>
      <c r="BE341">
        <v>-4.9020000000000001E-2</v>
      </c>
      <c r="BF341">
        <v>0.995120847423</v>
      </c>
      <c r="BG341">
        <v>0.94634002348199997</v>
      </c>
      <c r="BH341" t="s">
        <v>243</v>
      </c>
      <c r="BI341">
        <v>-4.5662000000000001E-2</v>
      </c>
      <c r="BJ341">
        <v>1.06699069108</v>
      </c>
      <c r="BK341">
        <v>1.0182697621400001</v>
      </c>
      <c r="BL341" t="s">
        <v>244</v>
      </c>
      <c r="BM341">
        <v>-3.4653000000000003E-2</v>
      </c>
      <c r="BN341">
        <v>1.0587004626000001</v>
      </c>
      <c r="BO341">
        <v>1.02201331547</v>
      </c>
      <c r="BP341" t="s">
        <v>245</v>
      </c>
      <c r="BQ341">
        <v>-2.3656E-2</v>
      </c>
      <c r="BR341">
        <v>1.0601922713800001</v>
      </c>
      <c r="BS341">
        <v>1.0351123630100001</v>
      </c>
      <c r="BT341" t="s">
        <v>246</v>
      </c>
      <c r="BU341">
        <v>-4.3291999999999997E-2</v>
      </c>
      <c r="BV341">
        <v>1.18342807836</v>
      </c>
      <c r="BW341">
        <v>1.1321951099900001</v>
      </c>
      <c r="BX341" t="s">
        <v>247</v>
      </c>
      <c r="BY341">
        <v>-2.1302999999999999E-2</v>
      </c>
      <c r="BZ341">
        <v>1.0625831806899999</v>
      </c>
      <c r="CA341">
        <v>1.0399469712</v>
      </c>
      <c r="CB341" t="s">
        <v>248</v>
      </c>
      <c r="CC341">
        <v>-5.7501999999999998E-2</v>
      </c>
      <c r="CD341">
        <v>1.0509913147900001</v>
      </c>
      <c r="CE341">
        <v>0.99055721220799997</v>
      </c>
      <c r="CF341" t="s">
        <v>249</v>
      </c>
      <c r="CG341">
        <v>-3.7597999999999999E-2</v>
      </c>
      <c r="CH341">
        <v>1.03184622993</v>
      </c>
      <c r="CI341">
        <v>0.99305087537600001</v>
      </c>
      <c r="CJ341" t="s">
        <v>130</v>
      </c>
      <c r="CK341">
        <v>-2.6148999999999999E-2</v>
      </c>
      <c r="CL341">
        <v>1.0425443134600001</v>
      </c>
      <c r="CM341">
        <v>1.0152828222100001</v>
      </c>
      <c r="CN341" t="s">
        <v>250</v>
      </c>
      <c r="CO341">
        <v>-3.4921000000000001E-2</v>
      </c>
      <c r="CP341">
        <v>1.04651178611</v>
      </c>
      <c r="CQ341">
        <v>1.00996654803</v>
      </c>
      <c r="CR341" t="s">
        <v>251</v>
      </c>
      <c r="CS341">
        <v>-4.7182000000000002E-2</v>
      </c>
      <c r="CT341">
        <v>1.07162906275</v>
      </c>
      <c r="CU341">
        <v>1.0210674603100001</v>
      </c>
      <c r="CV341" t="s">
        <v>252</v>
      </c>
      <c r="CW341">
        <v>-3.4795E-2</v>
      </c>
      <c r="CX341">
        <v>1.02423378714</v>
      </c>
      <c r="CY341">
        <v>0.98859557251899999</v>
      </c>
      <c r="CZ341" t="s">
        <v>253</v>
      </c>
      <c r="DA341">
        <v>-2.64E-2</v>
      </c>
      <c r="DB341">
        <v>1.03734268964</v>
      </c>
      <c r="DC341">
        <v>1.0099568426400001</v>
      </c>
      <c r="DD341" t="s">
        <v>254</v>
      </c>
      <c r="DE341">
        <v>-3.9871999999999998E-2</v>
      </c>
      <c r="DF341">
        <v>1.03980238026</v>
      </c>
      <c r="DG341">
        <v>0.99834337975700005</v>
      </c>
      <c r="DH341" t="s">
        <v>95</v>
      </c>
      <c r="DI341">
        <v>-2.6979E-2</v>
      </c>
      <c r="DJ341">
        <v>0.95975263201000005</v>
      </c>
      <c r="DK341">
        <v>0.93385946575099998</v>
      </c>
      <c r="DL341" t="s">
        <v>255</v>
      </c>
      <c r="DM341">
        <v>-2.0039999999999999E-2</v>
      </c>
      <c r="DN341">
        <v>1.0385014451200001</v>
      </c>
      <c r="DO341">
        <v>1.01768987616</v>
      </c>
      <c r="DP341" t="s">
        <v>256</v>
      </c>
      <c r="DQ341">
        <v>-3.8566999999999997E-2</v>
      </c>
      <c r="DR341">
        <v>1.0312482107800001</v>
      </c>
      <c r="DS341">
        <v>0.99147606103700003</v>
      </c>
      <c r="DT341" t="s">
        <v>257</v>
      </c>
      <c r="DU341">
        <v>-2.6159999999999999E-2</v>
      </c>
      <c r="DV341">
        <v>1.07923638014</v>
      </c>
      <c r="DW341">
        <v>1.05100355643</v>
      </c>
      <c r="DX341" t="s">
        <v>258</v>
      </c>
      <c r="DY341">
        <v>-2.9895999999999999E-2</v>
      </c>
      <c r="DZ341">
        <v>1.0446155049800001</v>
      </c>
      <c r="EA341">
        <v>1.0133856798400001</v>
      </c>
      <c r="EB341" t="s">
        <v>259</v>
      </c>
      <c r="EC341">
        <v>-3.4071999999999998E-2</v>
      </c>
      <c r="ED341">
        <v>1.0513449526900001</v>
      </c>
      <c r="EE341">
        <v>1.0155235274600001</v>
      </c>
      <c r="EF341" t="s">
        <v>260</v>
      </c>
      <c r="EG341">
        <v>-4.9834000000000003E-2</v>
      </c>
      <c r="EH341">
        <v>1.26870473956</v>
      </c>
      <c r="EI341">
        <v>1.2054801075699999</v>
      </c>
      <c r="EJ341" t="s">
        <v>261</v>
      </c>
      <c r="EK341">
        <v>1.1368E-2</v>
      </c>
      <c r="EL341">
        <v>1.06806376215</v>
      </c>
      <c r="EM341">
        <v>1.080205511</v>
      </c>
      <c r="EN341" t="s">
        <v>262</v>
      </c>
      <c r="EO341">
        <v>-4.8980000000000003E-2</v>
      </c>
      <c r="EP341">
        <v>1.03637938501</v>
      </c>
      <c r="EQ341">
        <v>0.98561752273199998</v>
      </c>
      <c r="ER341" t="s">
        <v>263</v>
      </c>
      <c r="ES341">
        <v>-1.5339E-2</v>
      </c>
      <c r="ET341">
        <v>1.0631234006100001</v>
      </c>
      <c r="EU341">
        <v>1.04681615077</v>
      </c>
      <c r="EV341" t="s">
        <v>264</v>
      </c>
      <c r="EW341">
        <v>-3.1516000000000002E-2</v>
      </c>
      <c r="EX341">
        <v>1.0605248678400001</v>
      </c>
      <c r="EY341">
        <v>1.0271013660999999</v>
      </c>
      <c r="EZ341" t="s">
        <v>265</v>
      </c>
      <c r="FA341">
        <v>-4.3478000000000003E-2</v>
      </c>
      <c r="FB341">
        <v>1.0599085321399999</v>
      </c>
      <c r="FC341">
        <v>1.01382582898</v>
      </c>
      <c r="FD341" t="s">
        <v>266</v>
      </c>
      <c r="FE341">
        <v>-2.0552999999999998E-2</v>
      </c>
      <c r="FF341">
        <v>1.0386447061999999</v>
      </c>
      <c r="FG341">
        <v>1.01729744155</v>
      </c>
      <c r="FH341" t="s">
        <v>267</v>
      </c>
      <c r="FI341">
        <v>-1.2847000000000001E-2</v>
      </c>
      <c r="FJ341">
        <v>1.1438518313599999</v>
      </c>
      <c r="FK341">
        <v>1.12915676688</v>
      </c>
      <c r="FL341" t="s">
        <v>268</v>
      </c>
      <c r="FM341">
        <v>-3.9301000000000003E-2</v>
      </c>
      <c r="FN341">
        <v>1.0552997660000001</v>
      </c>
      <c r="FO341">
        <v>1.0138254299</v>
      </c>
      <c r="FP341" t="s">
        <v>269</v>
      </c>
      <c r="FQ341">
        <v>-2.3369999999999998E-2</v>
      </c>
      <c r="FR341">
        <v>1.0207758326</v>
      </c>
      <c r="FS341">
        <v>0.99692030139099996</v>
      </c>
      <c r="FT341" t="s">
        <v>270</v>
      </c>
      <c r="FU341">
        <v>-4.0521000000000001E-2</v>
      </c>
      <c r="FV341">
        <v>1.0729814551300001</v>
      </c>
      <c r="FW341">
        <v>1.02950317358</v>
      </c>
      <c r="FX341" t="s">
        <v>271</v>
      </c>
      <c r="FY341">
        <v>-2.0725E-2</v>
      </c>
      <c r="FZ341">
        <v>1.1049619907399999</v>
      </c>
      <c r="GA341">
        <v>1.0820616534800001</v>
      </c>
      <c r="GB341" t="s">
        <v>272</v>
      </c>
      <c r="GC341">
        <v>-2.1413000000000001E-2</v>
      </c>
      <c r="GD341">
        <v>1.06815903664</v>
      </c>
      <c r="GE341">
        <v>1.0452865471799999</v>
      </c>
      <c r="GF341" t="s">
        <v>273</v>
      </c>
      <c r="GG341">
        <v>-2.8486000000000001E-2</v>
      </c>
      <c r="GH341">
        <v>1.0389416304600001</v>
      </c>
      <c r="GI341">
        <v>1.0093463391699999</v>
      </c>
      <c r="GJ341" t="s">
        <v>274</v>
      </c>
      <c r="GK341">
        <v>-3.2585000000000003E-2</v>
      </c>
      <c r="GL341">
        <v>1.0977748566400001</v>
      </c>
      <c r="GM341">
        <v>1.0620038629399999</v>
      </c>
      <c r="GN341" t="s">
        <v>275</v>
      </c>
      <c r="GO341">
        <v>-3.0780999999999999E-2</v>
      </c>
      <c r="GP341">
        <v>1.03657509672</v>
      </c>
      <c r="GQ341">
        <v>1.0046682786700001</v>
      </c>
      <c r="GR341" t="s">
        <v>276</v>
      </c>
      <c r="GS341">
        <v>8.1999999999999998E-4</v>
      </c>
      <c r="GT341">
        <v>1.02911413848</v>
      </c>
      <c r="GU341">
        <v>1.02995801208</v>
      </c>
      <c r="GV341" t="s">
        <v>74</v>
      </c>
      <c r="GW341">
        <v>-7.1939999999999999E-3</v>
      </c>
      <c r="GX341">
        <v>1.1247467794199999</v>
      </c>
      <c r="GY341">
        <v>1.1166553510899999</v>
      </c>
      <c r="GZ341" t="s">
        <v>277</v>
      </c>
      <c r="HA341">
        <v>-2.9006000000000001E-2</v>
      </c>
      <c r="HB341">
        <v>1.0662726890400001</v>
      </c>
      <c r="HC341">
        <v>1.03534438342</v>
      </c>
      <c r="HD341" t="s">
        <v>136</v>
      </c>
      <c r="HE341">
        <v>-4.4150000000000002E-2</v>
      </c>
      <c r="HF341">
        <v>1.07857075894</v>
      </c>
      <c r="HG341">
        <v>1.03095185994</v>
      </c>
      <c r="HH341" t="s">
        <v>278</v>
      </c>
      <c r="HI341">
        <v>-2.5243000000000002E-2</v>
      </c>
      <c r="HJ341">
        <v>1.02284094801</v>
      </c>
      <c r="HK341">
        <v>0.99702137395900003</v>
      </c>
      <c r="HL341" t="s">
        <v>279</v>
      </c>
      <c r="HM341">
        <v>-2.1665E-2</v>
      </c>
      <c r="HN341">
        <v>1.1272500126</v>
      </c>
      <c r="HO341">
        <v>1.10282814107</v>
      </c>
      <c r="HP341" t="s">
        <v>280</v>
      </c>
      <c r="HQ341">
        <v>-3.4334999999999997E-2</v>
      </c>
      <c r="HR341">
        <v>1.04955151421</v>
      </c>
      <c r="HS341">
        <v>1.0135151629700001</v>
      </c>
      <c r="HT341" t="s">
        <v>281</v>
      </c>
      <c r="HU341">
        <v>-5.3049999999999998E-3</v>
      </c>
      <c r="HV341">
        <v>1.10557234372</v>
      </c>
      <c r="HW341">
        <v>1.09970728244</v>
      </c>
      <c r="HX341" t="s">
        <v>282</v>
      </c>
      <c r="HY341">
        <v>-3.1847E-2</v>
      </c>
      <c r="HZ341">
        <v>1.0865019975500001</v>
      </c>
      <c r="IA341">
        <v>1.05190016843</v>
      </c>
      <c r="IB341" t="s">
        <v>283</v>
      </c>
      <c r="IC341">
        <v>-1.4628E-2</v>
      </c>
      <c r="ID341">
        <v>0.98817376399900003</v>
      </c>
      <c r="IE341">
        <v>0.973718758179</v>
      </c>
      <c r="IF341" t="s">
        <v>54</v>
      </c>
      <c r="IG341">
        <v>-1.0662E-2</v>
      </c>
      <c r="IH341">
        <v>1.11656685363</v>
      </c>
      <c r="II341">
        <v>1.10466201784</v>
      </c>
      <c r="IJ341" t="s">
        <v>47</v>
      </c>
      <c r="IK341">
        <v>-6.4920000000000005E-2</v>
      </c>
      <c r="IL341">
        <v>1.07995002455</v>
      </c>
      <c r="IM341">
        <v>1.00983966896</v>
      </c>
      <c r="IN341" t="s">
        <v>284</v>
      </c>
      <c r="IO341">
        <v>-1.5960999999999999E-2</v>
      </c>
      <c r="IP341">
        <v>1.12190163877</v>
      </c>
      <c r="IQ341">
        <v>1.10399496672</v>
      </c>
      <c r="IR341" t="s">
        <v>285</v>
      </c>
      <c r="IS341">
        <v>-3.1120000000000002E-3</v>
      </c>
      <c r="IT341">
        <v>1.1489864356599999</v>
      </c>
      <c r="IU341">
        <v>1.1454107898699999</v>
      </c>
      <c r="IV341" t="s">
        <v>13</v>
      </c>
      <c r="IW341">
        <v>-3.6496000000000001E-2</v>
      </c>
      <c r="IX341">
        <v>1.09746354414</v>
      </c>
      <c r="IY341">
        <v>1.0574105146299999</v>
      </c>
    </row>
    <row r="342" spans="1:259" x14ac:dyDescent="0.15">
      <c r="A342" s="1">
        <v>41170</v>
      </c>
      <c r="B342">
        <v>2235.2399999999998</v>
      </c>
      <c r="C342">
        <v>-1.03908868336E-2</v>
      </c>
      <c r="D342">
        <v>0.70010523942000003</v>
      </c>
      <c r="E342">
        <v>-1.677207549E-3</v>
      </c>
      <c r="F342">
        <v>0.84587821126399998</v>
      </c>
      <c r="G342">
        <v>63</v>
      </c>
      <c r="H342" t="s">
        <v>118</v>
      </c>
      <c r="I342">
        <v>-1.5547E-2</v>
      </c>
      <c r="J342">
        <v>1.00850363099</v>
      </c>
      <c r="K342">
        <v>0.99282442504099999</v>
      </c>
      <c r="L342" t="s">
        <v>232</v>
      </c>
      <c r="M342">
        <v>1.2359999999999999E-3</v>
      </c>
      <c r="N342">
        <v>0.99876609689700002</v>
      </c>
      <c r="O342">
        <v>1.00000057179</v>
      </c>
      <c r="P342" t="s">
        <v>233</v>
      </c>
      <c r="Q342">
        <v>1.1421000000000001E-2</v>
      </c>
      <c r="R342">
        <v>1.0400350901199999</v>
      </c>
      <c r="S342">
        <v>1.0519133308799999</v>
      </c>
      <c r="T342" t="s">
        <v>234</v>
      </c>
      <c r="U342">
        <v>1.8773000000000001E-2</v>
      </c>
      <c r="V342">
        <v>1.0811896779100001</v>
      </c>
      <c r="W342">
        <v>1.10148685173</v>
      </c>
      <c r="X342" t="s">
        <v>112</v>
      </c>
      <c r="Y342">
        <v>-2.5579999999999999E-3</v>
      </c>
      <c r="Z342">
        <v>1.0022446683899999</v>
      </c>
      <c r="AA342">
        <v>0.999680926528</v>
      </c>
      <c r="AB342" t="s">
        <v>235</v>
      </c>
      <c r="AC342">
        <v>6.0000000000000001E-3</v>
      </c>
      <c r="AD342">
        <v>1.0305034098800001</v>
      </c>
      <c r="AE342">
        <v>1.0366864303400001</v>
      </c>
      <c r="AF342" t="s">
        <v>236</v>
      </c>
      <c r="AG342">
        <v>-2.9028000000000002E-2</v>
      </c>
      <c r="AH342">
        <v>1.0291261652799999</v>
      </c>
      <c r="AI342">
        <v>0.99925269095299996</v>
      </c>
      <c r="AJ342" t="s">
        <v>237</v>
      </c>
      <c r="AK342">
        <v>-1.4040000000000001E-3</v>
      </c>
      <c r="AL342">
        <v>0.99719924105900004</v>
      </c>
      <c r="AM342">
        <v>0.99579917332500001</v>
      </c>
      <c r="AN342" t="s">
        <v>238</v>
      </c>
      <c r="AO342">
        <v>-5.0930000000000003E-3</v>
      </c>
      <c r="AP342">
        <v>1.0037173458699999</v>
      </c>
      <c r="AQ342">
        <v>0.99860541343200004</v>
      </c>
      <c r="AR342" t="s">
        <v>239</v>
      </c>
      <c r="AS342">
        <v>-1.1679999999999999E-2</v>
      </c>
      <c r="AT342">
        <v>1.0018006749799999</v>
      </c>
      <c r="AU342">
        <v>0.990099643099</v>
      </c>
      <c r="AV342" t="s">
        <v>240</v>
      </c>
      <c r="AW342">
        <v>2.9668E-2</v>
      </c>
      <c r="AX342">
        <v>1.1218797523199999</v>
      </c>
      <c r="AY342">
        <v>1.1551636808100001</v>
      </c>
      <c r="AZ342" t="s">
        <v>241</v>
      </c>
      <c r="BA342">
        <v>3.7657000000000003E-2</v>
      </c>
      <c r="BB342">
        <v>0.97267523443299997</v>
      </c>
      <c r="BC342">
        <v>1.0093032657400001</v>
      </c>
      <c r="BD342" t="s">
        <v>242</v>
      </c>
      <c r="BE342">
        <v>-5.1549999999999999E-3</v>
      </c>
      <c r="BF342">
        <v>0.94634002348199997</v>
      </c>
      <c r="BG342">
        <v>0.94146164066100002</v>
      </c>
      <c r="BH342" t="s">
        <v>243</v>
      </c>
      <c r="BI342">
        <v>-1.9139E-2</v>
      </c>
      <c r="BJ342">
        <v>1.0182697621400001</v>
      </c>
      <c r="BK342">
        <v>0.99878109716499996</v>
      </c>
      <c r="BL342" t="s">
        <v>244</v>
      </c>
      <c r="BM342">
        <v>-4.1029999999999999E-3</v>
      </c>
      <c r="BN342">
        <v>1.02201331547</v>
      </c>
      <c r="BO342">
        <v>1.01781999483</v>
      </c>
      <c r="BP342" t="s">
        <v>245</v>
      </c>
      <c r="BQ342">
        <v>4.4050000000000001E-3</v>
      </c>
      <c r="BR342">
        <v>1.0351123630100001</v>
      </c>
      <c r="BS342">
        <v>1.03967203297</v>
      </c>
      <c r="BT342" t="s">
        <v>246</v>
      </c>
      <c r="BU342">
        <v>-3.1285E-2</v>
      </c>
      <c r="BV342">
        <v>1.1321951099900001</v>
      </c>
      <c r="BW342">
        <v>1.0967743859700001</v>
      </c>
      <c r="BX342" t="s">
        <v>247</v>
      </c>
      <c r="BY342">
        <v>-2.5609999999999999E-3</v>
      </c>
      <c r="BZ342">
        <v>1.0399469712</v>
      </c>
      <c r="CA342">
        <v>1.0372836670000001</v>
      </c>
      <c r="CB342" t="s">
        <v>248</v>
      </c>
      <c r="CC342">
        <v>-3.813E-3</v>
      </c>
      <c r="CD342">
        <v>0.99055721220799997</v>
      </c>
      <c r="CE342">
        <v>0.98678021755699996</v>
      </c>
      <c r="CF342" t="s">
        <v>249</v>
      </c>
      <c r="CG342">
        <v>2.9150000000000001E-3</v>
      </c>
      <c r="CH342">
        <v>0.99305087537600001</v>
      </c>
      <c r="CI342">
        <v>0.99594561867800002</v>
      </c>
      <c r="CJ342" t="s">
        <v>130</v>
      </c>
      <c r="CK342">
        <v>-1.1797999999999999E-2</v>
      </c>
      <c r="CL342">
        <v>1.0152828222100001</v>
      </c>
      <c r="CM342">
        <v>1.00330451547</v>
      </c>
      <c r="CN342" t="s">
        <v>250</v>
      </c>
      <c r="CO342">
        <v>1.645E-3</v>
      </c>
      <c r="CP342">
        <v>1.00996654803</v>
      </c>
      <c r="CQ342">
        <v>1.0116279429999999</v>
      </c>
      <c r="CR342" t="s">
        <v>251</v>
      </c>
      <c r="CS342">
        <v>-2.751E-3</v>
      </c>
      <c r="CT342">
        <v>1.0210674603100001</v>
      </c>
      <c r="CU342">
        <v>1.01825850372</v>
      </c>
      <c r="CV342" t="s">
        <v>252</v>
      </c>
      <c r="CW342">
        <v>-7.9310000000000005E-3</v>
      </c>
      <c r="CX342">
        <v>0.98859557251899999</v>
      </c>
      <c r="CY342">
        <v>0.98075502103400003</v>
      </c>
      <c r="CZ342" t="s">
        <v>253</v>
      </c>
      <c r="DA342">
        <v>9.0390000000000002E-3</v>
      </c>
      <c r="DB342">
        <v>1.0099568426400001</v>
      </c>
      <c r="DC342">
        <v>1.01908584254</v>
      </c>
      <c r="DD342" t="s">
        <v>254</v>
      </c>
      <c r="DE342">
        <v>8.3059999999999991E-3</v>
      </c>
      <c r="DF342">
        <v>0.99834337975700005</v>
      </c>
      <c r="DG342">
        <v>1.0066356198699999</v>
      </c>
      <c r="DH342" t="s">
        <v>95</v>
      </c>
      <c r="DI342">
        <v>1.085E-2</v>
      </c>
      <c r="DJ342">
        <v>0.93385946575099998</v>
      </c>
      <c r="DK342">
        <v>0.94399184095400002</v>
      </c>
      <c r="DL342" t="s">
        <v>255</v>
      </c>
      <c r="DM342">
        <v>-5.1120000000000002E-3</v>
      </c>
      <c r="DN342">
        <v>1.01768987616</v>
      </c>
      <c r="DO342">
        <v>1.0124874455199999</v>
      </c>
      <c r="DP342" t="s">
        <v>256</v>
      </c>
      <c r="DQ342">
        <v>-1.7191999999999999E-2</v>
      </c>
      <c r="DR342">
        <v>0.99147606103700003</v>
      </c>
      <c r="DS342">
        <v>0.97443060459599995</v>
      </c>
      <c r="DT342" t="s">
        <v>257</v>
      </c>
      <c r="DU342">
        <v>-9.5320000000000005E-3</v>
      </c>
      <c r="DV342">
        <v>1.05100355643</v>
      </c>
      <c r="DW342">
        <v>1.0409853905299999</v>
      </c>
      <c r="DX342" t="s">
        <v>258</v>
      </c>
      <c r="DY342">
        <v>0</v>
      </c>
      <c r="DZ342">
        <v>1.0133856798400001</v>
      </c>
      <c r="EA342">
        <v>1.0133856798400001</v>
      </c>
      <c r="EB342" t="s">
        <v>259</v>
      </c>
      <c r="EC342">
        <v>0</v>
      </c>
      <c r="ED342">
        <v>1.0155235274600001</v>
      </c>
      <c r="EE342">
        <v>1.0155235274600001</v>
      </c>
      <c r="EF342" t="s">
        <v>260</v>
      </c>
      <c r="EG342">
        <v>1.748E-3</v>
      </c>
      <c r="EH342">
        <v>1.2054801075699999</v>
      </c>
      <c r="EI342">
        <v>1.2075872867899999</v>
      </c>
      <c r="EJ342" t="s">
        <v>261</v>
      </c>
      <c r="EK342">
        <v>3.7807E-2</v>
      </c>
      <c r="EL342">
        <v>1.080205511</v>
      </c>
      <c r="EM342">
        <v>1.12104484075</v>
      </c>
      <c r="EN342" t="s">
        <v>262</v>
      </c>
      <c r="EO342">
        <v>1.03E-2</v>
      </c>
      <c r="EP342">
        <v>0.98561752273199998</v>
      </c>
      <c r="EQ342">
        <v>0.99576938321599995</v>
      </c>
      <c r="ER342" t="s">
        <v>263</v>
      </c>
      <c r="ES342">
        <v>-1.7587999999999999E-2</v>
      </c>
      <c r="ET342">
        <v>1.04681615077</v>
      </c>
      <c r="EU342">
        <v>1.0284047483100001</v>
      </c>
      <c r="EV342" t="s">
        <v>264</v>
      </c>
      <c r="EW342">
        <v>-6.1570000000000001E-3</v>
      </c>
      <c r="EX342">
        <v>1.0271013660999999</v>
      </c>
      <c r="EY342">
        <v>1.0207775029899999</v>
      </c>
      <c r="EZ342" t="s">
        <v>265</v>
      </c>
      <c r="FA342">
        <v>4.5450000000000004E-3</v>
      </c>
      <c r="FB342">
        <v>1.01382582898</v>
      </c>
      <c r="FC342">
        <v>1.0184336673800001</v>
      </c>
      <c r="FD342" t="s">
        <v>266</v>
      </c>
      <c r="FE342">
        <v>5.0650000000000001E-3</v>
      </c>
      <c r="FF342">
        <v>1.01729744155</v>
      </c>
      <c r="FG342">
        <v>1.0224500531</v>
      </c>
      <c r="FH342" t="s">
        <v>267</v>
      </c>
      <c r="FI342">
        <v>4.1099999999999999E-3</v>
      </c>
      <c r="FJ342">
        <v>1.12915676688</v>
      </c>
      <c r="FK342">
        <v>1.1337976011899999</v>
      </c>
      <c r="FL342" t="s">
        <v>268</v>
      </c>
      <c r="FM342">
        <v>-2.5454999999999998E-2</v>
      </c>
      <c r="FN342">
        <v>1.0138254299</v>
      </c>
      <c r="FO342">
        <v>0.98801850357800003</v>
      </c>
      <c r="FP342" t="s">
        <v>269</v>
      </c>
      <c r="FQ342">
        <v>-2.1613E-2</v>
      </c>
      <c r="FR342">
        <v>0.99692030139099996</v>
      </c>
      <c r="FS342">
        <v>0.97537386291700001</v>
      </c>
      <c r="FT342" t="s">
        <v>270</v>
      </c>
      <c r="FU342">
        <v>-7.541E-3</v>
      </c>
      <c r="FV342">
        <v>1.02950317358</v>
      </c>
      <c r="FW342">
        <v>1.02173969015</v>
      </c>
      <c r="FX342" t="s">
        <v>271</v>
      </c>
      <c r="FY342">
        <v>-1.4109E-2</v>
      </c>
      <c r="FZ342">
        <v>1.0820616534800001</v>
      </c>
      <c r="GA342">
        <v>1.06679484561</v>
      </c>
      <c r="GB342" t="s">
        <v>272</v>
      </c>
      <c r="GC342">
        <v>9.1027999999999998E-2</v>
      </c>
      <c r="GD342">
        <v>1.0452865471799999</v>
      </c>
      <c r="GE342">
        <v>1.140436891</v>
      </c>
      <c r="GF342" t="s">
        <v>273</v>
      </c>
      <c r="GG342">
        <v>0</v>
      </c>
      <c r="GH342">
        <v>1.0093463391699999</v>
      </c>
      <c r="GI342">
        <v>1.0093463391699999</v>
      </c>
      <c r="GJ342" t="s">
        <v>274</v>
      </c>
      <c r="GK342">
        <v>8.234E-3</v>
      </c>
      <c r="GL342">
        <v>1.0620038629399999</v>
      </c>
      <c r="GM342">
        <v>1.07074840274</v>
      </c>
      <c r="GN342" t="s">
        <v>275</v>
      </c>
      <c r="GO342">
        <v>-1.1620000000000001E-3</v>
      </c>
      <c r="GP342">
        <v>1.0046682786700001</v>
      </c>
      <c r="GQ342">
        <v>1.0035008541299999</v>
      </c>
      <c r="GR342" t="s">
        <v>276</v>
      </c>
      <c r="GS342">
        <v>-1.6386999999999999E-2</v>
      </c>
      <c r="GT342">
        <v>1.02995801208</v>
      </c>
      <c r="GU342">
        <v>1.0130800901300001</v>
      </c>
      <c r="GV342" t="s">
        <v>74</v>
      </c>
      <c r="GW342">
        <v>-2.9589000000000001E-2</v>
      </c>
      <c r="GX342">
        <v>1.1166553510899999</v>
      </c>
      <c r="GY342">
        <v>1.0836146359100001</v>
      </c>
      <c r="GZ342" t="s">
        <v>277</v>
      </c>
      <c r="HA342">
        <v>-4.267E-3</v>
      </c>
      <c r="HB342">
        <v>1.03534438342</v>
      </c>
      <c r="HC342">
        <v>1.03092656894</v>
      </c>
      <c r="HD342" t="s">
        <v>136</v>
      </c>
      <c r="HE342">
        <v>4.6189999999999998E-3</v>
      </c>
      <c r="HF342">
        <v>1.03095185994</v>
      </c>
      <c r="HG342">
        <v>1.0357138265800001</v>
      </c>
      <c r="HH342" t="s">
        <v>278</v>
      </c>
      <c r="HI342">
        <v>4.9800000000000001E-3</v>
      </c>
      <c r="HJ342">
        <v>0.99702137395900003</v>
      </c>
      <c r="HK342">
        <v>1.0019865403999999</v>
      </c>
      <c r="HL342" t="s">
        <v>279</v>
      </c>
      <c r="HM342">
        <v>-5.8279999999999998E-3</v>
      </c>
      <c r="HN342">
        <v>1.10282814107</v>
      </c>
      <c r="HO342">
        <v>1.09640085867</v>
      </c>
      <c r="HP342" t="s">
        <v>280</v>
      </c>
      <c r="HQ342">
        <v>4.444E-3</v>
      </c>
      <c r="HR342">
        <v>1.0135151629700001</v>
      </c>
      <c r="HS342">
        <v>1.0180192243499999</v>
      </c>
      <c r="HT342" t="s">
        <v>281</v>
      </c>
      <c r="HU342">
        <v>-5.3330000000000001E-3</v>
      </c>
      <c r="HV342">
        <v>1.09970728244</v>
      </c>
      <c r="HW342">
        <v>1.0938425435000001</v>
      </c>
      <c r="HX342" t="s">
        <v>282</v>
      </c>
      <c r="HY342">
        <v>1.6447E-2</v>
      </c>
      <c r="HZ342">
        <v>1.05190016843</v>
      </c>
      <c r="IA342">
        <v>1.0692007705</v>
      </c>
      <c r="IB342" t="s">
        <v>283</v>
      </c>
      <c r="IC342">
        <v>-8.097E-3</v>
      </c>
      <c r="ID342">
        <v>0.973718758179</v>
      </c>
      <c r="IE342">
        <v>0.96583455739400004</v>
      </c>
      <c r="IF342" t="s">
        <v>54</v>
      </c>
      <c r="IG342">
        <v>-4.2658000000000001E-2</v>
      </c>
      <c r="IH342">
        <v>1.10466201784</v>
      </c>
      <c r="II342">
        <v>1.0575393454799999</v>
      </c>
      <c r="IJ342" t="s">
        <v>47</v>
      </c>
      <c r="IK342">
        <v>0</v>
      </c>
      <c r="IL342">
        <v>1.00983966896</v>
      </c>
      <c r="IM342">
        <v>1.00983966896</v>
      </c>
      <c r="IN342" t="s">
        <v>284</v>
      </c>
      <c r="IO342">
        <v>1.8090999999999999E-2</v>
      </c>
      <c r="IP342">
        <v>1.10399496672</v>
      </c>
      <c r="IQ342">
        <v>1.1239673396600001</v>
      </c>
      <c r="IR342" t="s">
        <v>285</v>
      </c>
      <c r="IS342">
        <v>-4.9947999999999999E-2</v>
      </c>
      <c r="IT342">
        <v>1.1454107898699999</v>
      </c>
      <c r="IU342">
        <v>1.08819981174</v>
      </c>
      <c r="IV342" t="s">
        <v>13</v>
      </c>
      <c r="IW342">
        <v>-1.0943E-2</v>
      </c>
      <c r="IX342">
        <v>1.0574105146299999</v>
      </c>
      <c r="IY342">
        <v>1.04583927137</v>
      </c>
    </row>
    <row r="343" spans="1:259" x14ac:dyDescent="0.15">
      <c r="A343" s="1">
        <v>41171</v>
      </c>
      <c r="B343">
        <v>2246.2399999999998</v>
      </c>
      <c r="C343">
        <v>4.9211717757400002E-3</v>
      </c>
      <c r="D343">
        <v>0.70355057756399997</v>
      </c>
      <c r="E343">
        <v>7.3706344593300003E-3</v>
      </c>
      <c r="F343">
        <v>0.85211287035600003</v>
      </c>
      <c r="G343">
        <v>63</v>
      </c>
      <c r="H343" t="s">
        <v>118</v>
      </c>
      <c r="I343">
        <v>1.3115999999999999E-2</v>
      </c>
      <c r="J343">
        <v>0.99282442504099999</v>
      </c>
      <c r="K343">
        <v>1.0058463101999999</v>
      </c>
      <c r="L343" t="s">
        <v>232</v>
      </c>
      <c r="M343">
        <v>7.4070000000000004E-3</v>
      </c>
      <c r="N343">
        <v>1.00000057179</v>
      </c>
      <c r="O343">
        <v>1.0074075760300001</v>
      </c>
      <c r="P343" t="s">
        <v>233</v>
      </c>
      <c r="Q343">
        <v>1.8821000000000001E-2</v>
      </c>
      <c r="R343">
        <v>1.0519133308799999</v>
      </c>
      <c r="S343">
        <v>1.0717113916800001</v>
      </c>
      <c r="T343" t="s">
        <v>234</v>
      </c>
      <c r="U343">
        <v>-3.686E-3</v>
      </c>
      <c r="V343">
        <v>1.10148685173</v>
      </c>
      <c r="W343">
        <v>1.0974267712000001</v>
      </c>
      <c r="X343" t="s">
        <v>112</v>
      </c>
      <c r="Y343">
        <v>6.4099999999999999E-3</v>
      </c>
      <c r="Z343">
        <v>0.999680926528</v>
      </c>
      <c r="AA343">
        <v>1.00608888127</v>
      </c>
      <c r="AB343" t="s">
        <v>235</v>
      </c>
      <c r="AC343">
        <v>-1.3121000000000001E-2</v>
      </c>
      <c r="AD343">
        <v>1.0366864303400001</v>
      </c>
      <c r="AE343">
        <v>1.0230840676899999</v>
      </c>
      <c r="AF343" t="s">
        <v>236</v>
      </c>
      <c r="AG343">
        <v>2.99E-3</v>
      </c>
      <c r="AH343">
        <v>0.99925269095299996</v>
      </c>
      <c r="AI343">
        <v>1.0022404565</v>
      </c>
      <c r="AJ343" t="s">
        <v>237</v>
      </c>
      <c r="AK343">
        <v>4.2189999999999997E-3</v>
      </c>
      <c r="AL343">
        <v>0.99579917332500001</v>
      </c>
      <c r="AM343">
        <v>1.0000004500399999</v>
      </c>
      <c r="AN343" t="s">
        <v>238</v>
      </c>
      <c r="AO343">
        <v>-7.4450000000000002E-3</v>
      </c>
      <c r="AP343">
        <v>0.99860541343200004</v>
      </c>
      <c r="AQ343">
        <v>0.99117079612900005</v>
      </c>
      <c r="AR343" t="s">
        <v>239</v>
      </c>
      <c r="AS343">
        <v>9.0910000000000001E-3</v>
      </c>
      <c r="AT343">
        <v>0.990099643099</v>
      </c>
      <c r="AU343">
        <v>0.99910063895400003</v>
      </c>
      <c r="AV343" t="s">
        <v>240</v>
      </c>
      <c r="AW343">
        <v>-8.0510000000000009E-3</v>
      </c>
      <c r="AX343">
        <v>1.1551636808100001</v>
      </c>
      <c r="AY343">
        <v>1.14586345802</v>
      </c>
      <c r="AZ343" t="s">
        <v>241</v>
      </c>
      <c r="BA343">
        <v>1.5553000000000001E-2</v>
      </c>
      <c r="BB343">
        <v>1.0093032657400001</v>
      </c>
      <c r="BC343">
        <v>1.02500095943</v>
      </c>
      <c r="BD343" t="s">
        <v>242</v>
      </c>
      <c r="BE343">
        <v>2.0725E-2</v>
      </c>
      <c r="BF343">
        <v>0.94146164066100002</v>
      </c>
      <c r="BG343">
        <v>0.96097343316399997</v>
      </c>
      <c r="BH343" t="s">
        <v>243</v>
      </c>
      <c r="BI343">
        <v>1.2199999999999999E-3</v>
      </c>
      <c r="BJ343">
        <v>0.99878109716499996</v>
      </c>
      <c r="BK343">
        <v>0.99999961010399996</v>
      </c>
      <c r="BL343" t="s">
        <v>244</v>
      </c>
      <c r="BM343">
        <v>8.2389999999999998E-3</v>
      </c>
      <c r="BN343">
        <v>1.01781999483</v>
      </c>
      <c r="BO343">
        <v>1.0262058137700001</v>
      </c>
      <c r="BP343" t="s">
        <v>245</v>
      </c>
      <c r="BQ343">
        <v>2.9385999999999999E-2</v>
      </c>
      <c r="BR343">
        <v>1.03967203297</v>
      </c>
      <c r="BS343">
        <v>1.07022383533</v>
      </c>
      <c r="BT343" t="s">
        <v>246</v>
      </c>
      <c r="BU343">
        <v>5.7670000000000004E-3</v>
      </c>
      <c r="BV343">
        <v>1.0967743859700001</v>
      </c>
      <c r="BW343">
        <v>1.1030994838599999</v>
      </c>
      <c r="BX343" t="s">
        <v>247</v>
      </c>
      <c r="BY343">
        <v>7.0600000000000003E-3</v>
      </c>
      <c r="BZ343">
        <v>1.0372836670000001</v>
      </c>
      <c r="CA343">
        <v>1.04460688969</v>
      </c>
      <c r="CB343" t="s">
        <v>248</v>
      </c>
      <c r="CC343">
        <v>3.8279999999999998E-3</v>
      </c>
      <c r="CD343">
        <v>0.98678021755699996</v>
      </c>
      <c r="CE343">
        <v>0.99055761223000005</v>
      </c>
      <c r="CF343" t="s">
        <v>249</v>
      </c>
      <c r="CG343">
        <v>1.8605E-2</v>
      </c>
      <c r="CH343">
        <v>0.99594561867800002</v>
      </c>
      <c r="CI343">
        <v>1.0144751869099999</v>
      </c>
      <c r="CJ343" t="s">
        <v>130</v>
      </c>
      <c r="CK343">
        <v>1.2762000000000001E-2</v>
      </c>
      <c r="CL343">
        <v>1.00330451547</v>
      </c>
      <c r="CM343">
        <v>1.0161086877000001</v>
      </c>
      <c r="CN343" t="s">
        <v>250</v>
      </c>
      <c r="CO343">
        <v>9.8519999999999996E-3</v>
      </c>
      <c r="CP343">
        <v>1.0116279429999999</v>
      </c>
      <c r="CQ343">
        <v>1.0215945014900001</v>
      </c>
      <c r="CR343" t="s">
        <v>251</v>
      </c>
      <c r="CS343">
        <v>6.8970000000000004E-3</v>
      </c>
      <c r="CT343">
        <v>1.01825850372</v>
      </c>
      <c r="CU343">
        <v>1.0252814326199999</v>
      </c>
      <c r="CV343" t="s">
        <v>252</v>
      </c>
      <c r="CW343">
        <v>5.8139999999999997E-3</v>
      </c>
      <c r="CX343">
        <v>0.98075502103400003</v>
      </c>
      <c r="CY343">
        <v>0.98645713072600005</v>
      </c>
      <c r="CZ343" t="s">
        <v>253</v>
      </c>
      <c r="DA343">
        <v>9.7719999999999994E-3</v>
      </c>
      <c r="DB343">
        <v>1.01908584254</v>
      </c>
      <c r="DC343">
        <v>1.0290443493899999</v>
      </c>
      <c r="DD343" t="s">
        <v>254</v>
      </c>
      <c r="DE343">
        <v>2.6359E-2</v>
      </c>
      <c r="DF343">
        <v>1.0066356198699999</v>
      </c>
      <c r="DG343">
        <v>1.03316952817</v>
      </c>
      <c r="DH343" t="s">
        <v>95</v>
      </c>
      <c r="DI343">
        <v>-1.3715E-2</v>
      </c>
      <c r="DJ343">
        <v>0.94399184095400002</v>
      </c>
      <c r="DK343">
        <v>0.93104499285499998</v>
      </c>
      <c r="DL343" t="s">
        <v>255</v>
      </c>
      <c r="DM343">
        <v>1.6444E-2</v>
      </c>
      <c r="DN343">
        <v>1.0124874455199999</v>
      </c>
      <c r="DO343">
        <v>1.0291367890700001</v>
      </c>
      <c r="DP343" t="s">
        <v>256</v>
      </c>
      <c r="DQ343">
        <v>5.8310000000000002E-3</v>
      </c>
      <c r="DR343">
        <v>0.97443060459599995</v>
      </c>
      <c r="DS343">
        <v>0.98011250945100004</v>
      </c>
      <c r="DT343" t="s">
        <v>257</v>
      </c>
      <c r="DU343">
        <v>-6.1240000000000001E-3</v>
      </c>
      <c r="DV343">
        <v>1.0409853905299999</v>
      </c>
      <c r="DW343">
        <v>1.0346103959999999</v>
      </c>
      <c r="DX343" t="s">
        <v>258</v>
      </c>
      <c r="DY343">
        <v>-8.8050000000000003E-3</v>
      </c>
      <c r="DZ343">
        <v>1.0133856798400001</v>
      </c>
      <c r="EA343">
        <v>1.00446281893</v>
      </c>
      <c r="EB343" t="s">
        <v>259</v>
      </c>
      <c r="EC343">
        <v>2.9390000000000002E-3</v>
      </c>
      <c r="ED343">
        <v>1.0155235274600001</v>
      </c>
      <c r="EE343">
        <v>1.01850815111</v>
      </c>
      <c r="EF343" t="s">
        <v>260</v>
      </c>
      <c r="EG343">
        <v>1.0470999999999999E-2</v>
      </c>
      <c r="EH343">
        <v>1.2075872867899999</v>
      </c>
      <c r="EI343">
        <v>1.22023193327</v>
      </c>
      <c r="EJ343" t="s">
        <v>261</v>
      </c>
      <c r="EK343">
        <v>-2.5926999999999999E-2</v>
      </c>
      <c r="EL343">
        <v>1.12104484075</v>
      </c>
      <c r="EM343">
        <v>1.0919795111599999</v>
      </c>
      <c r="EN343" t="s">
        <v>262</v>
      </c>
      <c r="EO343">
        <v>0</v>
      </c>
      <c r="EP343">
        <v>0.99576938321599995</v>
      </c>
      <c r="EQ343">
        <v>0.99576938321599995</v>
      </c>
      <c r="ER343" t="s">
        <v>263</v>
      </c>
      <c r="ES343">
        <v>2.5579999999999999E-3</v>
      </c>
      <c r="ET343">
        <v>1.0284047483100001</v>
      </c>
      <c r="EU343">
        <v>1.0310354076499999</v>
      </c>
      <c r="EV343" t="s">
        <v>264</v>
      </c>
      <c r="EW343">
        <v>7.9649999999999999E-3</v>
      </c>
      <c r="EX343">
        <v>1.0207775029899999</v>
      </c>
      <c r="EY343">
        <v>1.0289079958</v>
      </c>
      <c r="EZ343" t="s">
        <v>265</v>
      </c>
      <c r="FA343">
        <v>5.6559999999999996E-3</v>
      </c>
      <c r="FB343">
        <v>1.0184336673800001</v>
      </c>
      <c r="FC343">
        <v>1.0241939282000001</v>
      </c>
      <c r="FD343" t="s">
        <v>266</v>
      </c>
      <c r="FE343">
        <v>1.8359E-2</v>
      </c>
      <c r="FF343">
        <v>1.0224500531</v>
      </c>
      <c r="FG343">
        <v>1.0412212136200001</v>
      </c>
      <c r="FH343" t="s">
        <v>267</v>
      </c>
      <c r="FI343">
        <v>2.8649000000000001E-2</v>
      </c>
      <c r="FJ343">
        <v>1.1337976011899999</v>
      </c>
      <c r="FK343">
        <v>1.1662797686699999</v>
      </c>
      <c r="FL343" t="s">
        <v>268</v>
      </c>
      <c r="FM343">
        <v>-9.3300000000000002E-4</v>
      </c>
      <c r="FN343">
        <v>0.98801850357800003</v>
      </c>
      <c r="FO343">
        <v>0.98709668231400005</v>
      </c>
      <c r="FP343" t="s">
        <v>269</v>
      </c>
      <c r="FQ343">
        <v>6.3119999999999999E-3</v>
      </c>
      <c r="FR343">
        <v>0.97537386291700001</v>
      </c>
      <c r="FS343">
        <v>0.98153042274000002</v>
      </c>
      <c r="FT343" t="s">
        <v>270</v>
      </c>
      <c r="FU343">
        <v>1.8237E-2</v>
      </c>
      <c r="FV343">
        <v>1.02173969015</v>
      </c>
      <c r="FW343">
        <v>1.0403731568800001</v>
      </c>
      <c r="FX343" t="s">
        <v>271</v>
      </c>
      <c r="FY343">
        <v>2.8622999999999999E-2</v>
      </c>
      <c r="FZ343">
        <v>1.06679484561</v>
      </c>
      <c r="GA343">
        <v>1.0973297144800001</v>
      </c>
      <c r="GB343" t="s">
        <v>272</v>
      </c>
      <c r="GC343">
        <v>5.0139999999999997E-2</v>
      </c>
      <c r="GD343">
        <v>1.140436891</v>
      </c>
      <c r="GE343">
        <v>1.19761839672</v>
      </c>
      <c r="GF343" t="s">
        <v>273</v>
      </c>
      <c r="GG343">
        <v>4.6299999999999996E-3</v>
      </c>
      <c r="GH343">
        <v>1.0093463391699999</v>
      </c>
      <c r="GI343">
        <v>1.0140196127200001</v>
      </c>
      <c r="GJ343" t="s">
        <v>274</v>
      </c>
      <c r="GK343">
        <v>-4.4539999999999996E-3</v>
      </c>
      <c r="GL343">
        <v>1.07074840274</v>
      </c>
      <c r="GM343">
        <v>1.06597928936</v>
      </c>
      <c r="GN343" t="s">
        <v>275</v>
      </c>
      <c r="GO343">
        <v>2.9468999999999999E-2</v>
      </c>
      <c r="GP343">
        <v>1.0035008541299999</v>
      </c>
      <c r="GQ343">
        <v>1.0330730208000001</v>
      </c>
      <c r="GR343" t="s">
        <v>276</v>
      </c>
      <c r="GS343">
        <v>-2.9150000000000001E-3</v>
      </c>
      <c r="GT343">
        <v>1.0130800901300001</v>
      </c>
      <c r="GU343">
        <v>1.0101269616699999</v>
      </c>
      <c r="GV343" t="s">
        <v>74</v>
      </c>
      <c r="GW343">
        <v>-6.8450000000000004E-3</v>
      </c>
      <c r="GX343">
        <v>1.0836146359100001</v>
      </c>
      <c r="GY343">
        <v>1.0761972937199999</v>
      </c>
      <c r="GZ343" t="s">
        <v>277</v>
      </c>
      <c r="HA343">
        <v>4.2859999999999999E-3</v>
      </c>
      <c r="HB343">
        <v>1.03092656894</v>
      </c>
      <c r="HC343">
        <v>1.0353451202099999</v>
      </c>
      <c r="HD343" t="s">
        <v>136</v>
      </c>
      <c r="HE343">
        <v>3.4480000000000001E-3</v>
      </c>
      <c r="HF343">
        <v>1.0357138265800001</v>
      </c>
      <c r="HG343">
        <v>1.03928496785</v>
      </c>
      <c r="HH343" t="s">
        <v>278</v>
      </c>
      <c r="HI343">
        <v>1.9819999999999998E-3</v>
      </c>
      <c r="HJ343">
        <v>1.0019865403999999</v>
      </c>
      <c r="HK343">
        <v>1.0039724777200001</v>
      </c>
      <c r="HL343" t="s">
        <v>279</v>
      </c>
      <c r="HM343">
        <v>2.9308000000000001E-2</v>
      </c>
      <c r="HN343">
        <v>1.09640085867</v>
      </c>
      <c r="HO343">
        <v>1.12853417503</v>
      </c>
      <c r="HP343" t="s">
        <v>280</v>
      </c>
      <c r="HQ343">
        <v>2.212E-3</v>
      </c>
      <c r="HR343">
        <v>1.0180192243499999</v>
      </c>
      <c r="HS343">
        <v>1.0202710828799999</v>
      </c>
      <c r="HT343" t="s">
        <v>281</v>
      </c>
      <c r="HU343">
        <v>2.681E-2</v>
      </c>
      <c r="HV343">
        <v>1.0938425435000001</v>
      </c>
      <c r="HW343">
        <v>1.12316846209</v>
      </c>
      <c r="HX343" t="s">
        <v>282</v>
      </c>
      <c r="HY343">
        <v>-3.2360000000000002E-3</v>
      </c>
      <c r="HZ343">
        <v>1.0692007705</v>
      </c>
      <c r="IA343">
        <v>1.0657408368100001</v>
      </c>
      <c r="IB343" t="s">
        <v>283</v>
      </c>
      <c r="IC343">
        <v>-1.361E-3</v>
      </c>
      <c r="ID343">
        <v>0.96583455739400004</v>
      </c>
      <c r="IE343">
        <v>0.96452005656200002</v>
      </c>
      <c r="IF343" t="s">
        <v>54</v>
      </c>
      <c r="IG343">
        <v>2.3452000000000001E-2</v>
      </c>
      <c r="IH343">
        <v>1.0575393454799999</v>
      </c>
      <c r="II343">
        <v>1.08234075821</v>
      </c>
      <c r="IJ343" t="s">
        <v>47</v>
      </c>
      <c r="IK343">
        <v>7.3080000000000003E-3</v>
      </c>
      <c r="IL343">
        <v>1.00983966896</v>
      </c>
      <c r="IM343">
        <v>1.0172195772599999</v>
      </c>
      <c r="IN343" t="s">
        <v>284</v>
      </c>
      <c r="IO343">
        <v>-2.4510000000000001E-3</v>
      </c>
      <c r="IP343">
        <v>1.1239673396600001</v>
      </c>
      <c r="IQ343">
        <v>1.12121249571</v>
      </c>
      <c r="IR343" t="s">
        <v>285</v>
      </c>
      <c r="IS343">
        <v>3.2859999999999999E-3</v>
      </c>
      <c r="IT343">
        <v>1.08819981174</v>
      </c>
      <c r="IU343">
        <v>1.09177563632</v>
      </c>
      <c r="IV343" t="s">
        <v>13</v>
      </c>
      <c r="IW343">
        <v>-1.2766E-2</v>
      </c>
      <c r="IX343">
        <v>1.04583927137</v>
      </c>
      <c r="IY343">
        <v>1.03248808723</v>
      </c>
    </row>
    <row r="344" spans="1:259" x14ac:dyDescent="0.15">
      <c r="A344" s="1">
        <v>41172</v>
      </c>
      <c r="B344">
        <v>2195.9499999999998</v>
      </c>
      <c r="C344">
        <v>-2.23885248237E-2</v>
      </c>
      <c r="D344">
        <v>0.68779911799299998</v>
      </c>
      <c r="E344">
        <v>-2.83137692012E-2</v>
      </c>
      <c r="F344">
        <v>0.82798634321200004</v>
      </c>
      <c r="G344">
        <v>63</v>
      </c>
      <c r="H344" t="s">
        <v>118</v>
      </c>
      <c r="I344">
        <v>-1.3474E-2</v>
      </c>
      <c r="J344">
        <v>1.0058463101999999</v>
      </c>
      <c r="K344">
        <v>0.99229353701599998</v>
      </c>
      <c r="L344" t="s">
        <v>232</v>
      </c>
      <c r="M344">
        <v>-4.6568999999999999E-2</v>
      </c>
      <c r="N344">
        <v>1.0074075760300001</v>
      </c>
      <c r="O344">
        <v>0.96049361261999999</v>
      </c>
      <c r="P344" t="s">
        <v>233</v>
      </c>
      <c r="Q344">
        <v>-1.5599E-2</v>
      </c>
      <c r="R344">
        <v>1.0717113916800001</v>
      </c>
      <c r="S344">
        <v>1.0549937656799999</v>
      </c>
      <c r="T344" t="s">
        <v>234</v>
      </c>
      <c r="U344">
        <v>-5.5487000000000002E-2</v>
      </c>
      <c r="V344">
        <v>1.0974267712000001</v>
      </c>
      <c r="W344">
        <v>1.03653385194</v>
      </c>
      <c r="X344" t="s">
        <v>112</v>
      </c>
      <c r="Y344">
        <v>-4.6496999999999997E-2</v>
      </c>
      <c r="Z344">
        <v>1.00608888127</v>
      </c>
      <c r="AA344">
        <v>0.95930876655399999</v>
      </c>
      <c r="AB344" t="s">
        <v>235</v>
      </c>
      <c r="AC344">
        <v>-7.2519999999999998E-3</v>
      </c>
      <c r="AD344">
        <v>1.0230840676899999</v>
      </c>
      <c r="AE344">
        <v>1.0156646620300001</v>
      </c>
      <c r="AF344" t="s">
        <v>236</v>
      </c>
      <c r="AG344">
        <v>-1.7884000000000001E-2</v>
      </c>
      <c r="AH344">
        <v>1.0022404565</v>
      </c>
      <c r="AI344">
        <v>0.984316388175</v>
      </c>
      <c r="AJ344" t="s">
        <v>237</v>
      </c>
      <c r="AK344">
        <v>-4.0615999999999999E-2</v>
      </c>
      <c r="AL344">
        <v>1.0000004500399999</v>
      </c>
      <c r="AM344">
        <v>0.95938443175900001</v>
      </c>
      <c r="AN344" t="s">
        <v>238</v>
      </c>
      <c r="AO344">
        <v>-3.3755E-2</v>
      </c>
      <c r="AP344">
        <v>0.99117079612900005</v>
      </c>
      <c r="AQ344">
        <v>0.95771382590599996</v>
      </c>
      <c r="AR344" t="s">
        <v>239</v>
      </c>
      <c r="AS344">
        <v>-1.8017999999999999E-2</v>
      </c>
      <c r="AT344">
        <v>0.99910063895400003</v>
      </c>
      <c r="AU344">
        <v>0.98109884364199995</v>
      </c>
      <c r="AV344" t="s">
        <v>240</v>
      </c>
      <c r="AW344">
        <v>-8.5400000000000005E-4</v>
      </c>
      <c r="AX344">
        <v>1.14586345802</v>
      </c>
      <c r="AY344">
        <v>1.14488489063</v>
      </c>
      <c r="AZ344" t="s">
        <v>241</v>
      </c>
      <c r="BA344">
        <v>-4.4242999999999998E-2</v>
      </c>
      <c r="BB344">
        <v>1.02500095943</v>
      </c>
      <c r="BC344">
        <v>0.97965184197999999</v>
      </c>
      <c r="BD344" t="s">
        <v>242</v>
      </c>
      <c r="BE344">
        <v>-3.2994999999999997E-2</v>
      </c>
      <c r="BF344">
        <v>0.96097343316399997</v>
      </c>
      <c r="BG344">
        <v>0.92926611473700005</v>
      </c>
      <c r="BH344" t="s">
        <v>243</v>
      </c>
      <c r="BI344">
        <v>-5.7246999999999999E-2</v>
      </c>
      <c r="BJ344">
        <v>0.99999961010399996</v>
      </c>
      <c r="BK344">
        <v>0.94275263242399998</v>
      </c>
      <c r="BL344" t="s">
        <v>244</v>
      </c>
      <c r="BM344">
        <v>-3.8815000000000002E-2</v>
      </c>
      <c r="BN344">
        <v>1.0262058137700001</v>
      </c>
      <c r="BO344">
        <v>0.98637363510800002</v>
      </c>
      <c r="BP344" t="s">
        <v>245</v>
      </c>
      <c r="BQ344">
        <v>-2.1304E-2</v>
      </c>
      <c r="BR344">
        <v>1.07022383533</v>
      </c>
      <c r="BS344">
        <v>1.04742378674</v>
      </c>
      <c r="BT344" t="s">
        <v>246</v>
      </c>
      <c r="BU344">
        <v>-2.9817E-2</v>
      </c>
      <c r="BV344">
        <v>1.1030994838599999</v>
      </c>
      <c r="BW344">
        <v>1.07020836655</v>
      </c>
      <c r="BX344" t="s">
        <v>247</v>
      </c>
      <c r="BY344">
        <v>-3.6965999999999999E-2</v>
      </c>
      <c r="BZ344">
        <v>1.04460688969</v>
      </c>
      <c r="CA344">
        <v>1.00599195141</v>
      </c>
      <c r="CB344" t="s">
        <v>248</v>
      </c>
      <c r="CC344">
        <v>-3.3364999999999999E-2</v>
      </c>
      <c r="CD344">
        <v>0.99055761223000005</v>
      </c>
      <c r="CE344">
        <v>0.95750765749800004</v>
      </c>
      <c r="CF344" t="s">
        <v>249</v>
      </c>
      <c r="CG344">
        <v>-3.5388000000000003E-2</v>
      </c>
      <c r="CH344">
        <v>1.0144751869099999</v>
      </c>
      <c r="CI344">
        <v>0.97857493899900005</v>
      </c>
      <c r="CJ344" t="s">
        <v>130</v>
      </c>
      <c r="CK344">
        <v>-1.626E-2</v>
      </c>
      <c r="CL344">
        <v>1.0161086877000001</v>
      </c>
      <c r="CM344">
        <v>0.99958676043500005</v>
      </c>
      <c r="CN344" t="s">
        <v>250</v>
      </c>
      <c r="CO344">
        <v>-3.0894000000000001E-2</v>
      </c>
      <c r="CP344">
        <v>1.0215945014900001</v>
      </c>
      <c r="CQ344">
        <v>0.99003336096299999</v>
      </c>
      <c r="CR344" t="s">
        <v>251</v>
      </c>
      <c r="CS344">
        <v>-2.7399999999999998E-3</v>
      </c>
      <c r="CT344">
        <v>1.0252814326199999</v>
      </c>
      <c r="CU344">
        <v>1.0224721615000001</v>
      </c>
      <c r="CV344" t="s">
        <v>252</v>
      </c>
      <c r="CW344">
        <v>-3.5404999999999999E-2</v>
      </c>
      <c r="CX344">
        <v>0.98645713072600005</v>
      </c>
      <c r="CY344">
        <v>0.95153161601199998</v>
      </c>
      <c r="CZ344" t="s">
        <v>253</v>
      </c>
      <c r="DA344">
        <v>-5.3226000000000002E-2</v>
      </c>
      <c r="DB344">
        <v>1.0290443493899999</v>
      </c>
      <c r="DC344">
        <v>0.97427243485100001</v>
      </c>
      <c r="DD344" t="s">
        <v>254</v>
      </c>
      <c r="DE344">
        <v>-1.6050999999999999E-2</v>
      </c>
      <c r="DF344">
        <v>1.03316952817</v>
      </c>
      <c r="DG344">
        <v>1.01658612408</v>
      </c>
      <c r="DH344" t="s">
        <v>95</v>
      </c>
      <c r="DI344">
        <v>-2.3578999999999999E-2</v>
      </c>
      <c r="DJ344">
        <v>0.93104499285499998</v>
      </c>
      <c r="DK344">
        <v>0.90909188296900001</v>
      </c>
      <c r="DL344" t="s">
        <v>255</v>
      </c>
      <c r="DM344">
        <v>-5.3588999999999998E-2</v>
      </c>
      <c r="DN344">
        <v>1.0291367890700001</v>
      </c>
      <c r="DO344">
        <v>0.97398637768100005</v>
      </c>
      <c r="DP344" t="s">
        <v>256</v>
      </c>
      <c r="DQ344">
        <v>-3.1884000000000003E-2</v>
      </c>
      <c r="DR344">
        <v>0.98011250945100004</v>
      </c>
      <c r="DS344">
        <v>0.94886260219999996</v>
      </c>
      <c r="DT344" t="s">
        <v>257</v>
      </c>
      <c r="DU344">
        <v>-1.8485999999999999E-2</v>
      </c>
      <c r="DV344">
        <v>1.0346103959999999</v>
      </c>
      <c r="DW344">
        <v>1.0154845882200001</v>
      </c>
      <c r="DX344" t="s">
        <v>258</v>
      </c>
      <c r="DY344">
        <v>-2.7411999999999999E-2</v>
      </c>
      <c r="DZ344">
        <v>1.00446281893</v>
      </c>
      <c r="EA344">
        <v>0.97692848413699995</v>
      </c>
      <c r="EB344" t="s">
        <v>259</v>
      </c>
      <c r="EC344">
        <v>-1.4654E-2</v>
      </c>
      <c r="ED344">
        <v>1.01850815111</v>
      </c>
      <c r="EE344">
        <v>1.0035829326600001</v>
      </c>
      <c r="EF344" t="s">
        <v>260</v>
      </c>
      <c r="EG344">
        <v>-4.4905E-2</v>
      </c>
      <c r="EH344">
        <v>1.22023193327</v>
      </c>
      <c r="EI344">
        <v>1.16543741831</v>
      </c>
      <c r="EJ344" t="s">
        <v>261</v>
      </c>
      <c r="EK344">
        <v>-5.3907999999999998E-2</v>
      </c>
      <c r="EL344">
        <v>1.0919795111599999</v>
      </c>
      <c r="EM344">
        <v>1.0331130796800001</v>
      </c>
      <c r="EN344" t="s">
        <v>262</v>
      </c>
      <c r="EO344">
        <v>-4.4179999999999997E-2</v>
      </c>
      <c r="EP344">
        <v>0.99576938321599995</v>
      </c>
      <c r="EQ344">
        <v>0.95177629186500001</v>
      </c>
      <c r="ER344" t="s">
        <v>263</v>
      </c>
      <c r="ES344">
        <v>-1.7857000000000001E-2</v>
      </c>
      <c r="ET344">
        <v>1.0310354076499999</v>
      </c>
      <c r="EU344">
        <v>1.0126242083799999</v>
      </c>
      <c r="EV344" t="s">
        <v>264</v>
      </c>
      <c r="EW344">
        <v>-2.5461000000000001E-2</v>
      </c>
      <c r="EX344">
        <v>1.0289079958</v>
      </c>
      <c r="EY344">
        <v>1.00271096932</v>
      </c>
      <c r="EZ344" t="s">
        <v>265</v>
      </c>
      <c r="FA344">
        <v>-3.1496000000000003E-2</v>
      </c>
      <c r="FB344">
        <v>1.0241939282000001</v>
      </c>
      <c r="FC344">
        <v>0.99193591623599997</v>
      </c>
      <c r="FD344" t="s">
        <v>266</v>
      </c>
      <c r="FE344">
        <v>-2.1562000000000001E-2</v>
      </c>
      <c r="FF344">
        <v>1.0412212136200001</v>
      </c>
      <c r="FG344">
        <v>1.0187704018099999</v>
      </c>
      <c r="FH344" t="s">
        <v>267</v>
      </c>
      <c r="FI344">
        <v>-6.6309999999999997E-3</v>
      </c>
      <c r="FJ344">
        <v>1.1662797686699999</v>
      </c>
      <c r="FK344">
        <v>1.1585461675199999</v>
      </c>
      <c r="FL344" t="s">
        <v>268</v>
      </c>
      <c r="FM344">
        <v>-1.4938999999999999E-2</v>
      </c>
      <c r="FN344">
        <v>0.98709668231400005</v>
      </c>
      <c r="FO344">
        <v>0.97235044497699996</v>
      </c>
      <c r="FP344" t="s">
        <v>269</v>
      </c>
      <c r="FQ344">
        <v>-1.4896E-2</v>
      </c>
      <c r="FR344">
        <v>0.98153042274000002</v>
      </c>
      <c r="FS344">
        <v>0.96690954556300002</v>
      </c>
      <c r="FT344" t="s">
        <v>270</v>
      </c>
      <c r="FU344">
        <v>-2.3880999999999999E-2</v>
      </c>
      <c r="FV344">
        <v>1.0403731568800001</v>
      </c>
      <c r="FW344">
        <v>1.01552800552</v>
      </c>
      <c r="FX344" t="s">
        <v>271</v>
      </c>
      <c r="FY344">
        <v>-3.6521999999999999E-2</v>
      </c>
      <c r="FZ344">
        <v>1.0973297144800001</v>
      </c>
      <c r="GA344">
        <v>1.0572530386500001</v>
      </c>
      <c r="GB344" t="s">
        <v>272</v>
      </c>
      <c r="GC344">
        <v>-1.4133E-2</v>
      </c>
      <c r="GD344">
        <v>1.19761839672</v>
      </c>
      <c r="GE344">
        <v>1.1806924559200001</v>
      </c>
      <c r="GF344" t="s">
        <v>273</v>
      </c>
      <c r="GG344">
        <v>-1.2289E-2</v>
      </c>
      <c r="GH344">
        <v>1.0140196127200001</v>
      </c>
      <c r="GI344">
        <v>1.0015583257</v>
      </c>
      <c r="GJ344" t="s">
        <v>274</v>
      </c>
      <c r="GK344">
        <v>-3.1320000000000001E-2</v>
      </c>
      <c r="GL344">
        <v>1.06597928936</v>
      </c>
      <c r="GM344">
        <v>1.0325928180199999</v>
      </c>
      <c r="GN344" t="s">
        <v>275</v>
      </c>
      <c r="GO344">
        <v>-2.8249E-2</v>
      </c>
      <c r="GP344">
        <v>1.0330730208000001</v>
      </c>
      <c r="GQ344">
        <v>1.0038897410300001</v>
      </c>
      <c r="GR344" t="s">
        <v>276</v>
      </c>
      <c r="GS344">
        <v>-2.0468E-2</v>
      </c>
      <c r="GT344">
        <v>1.0101269616699999</v>
      </c>
      <c r="GU344">
        <v>0.98945168301899999</v>
      </c>
      <c r="GV344" t="s">
        <v>74</v>
      </c>
      <c r="GW344">
        <v>-3.3208000000000001E-2</v>
      </c>
      <c r="GX344">
        <v>1.0761972937199999</v>
      </c>
      <c r="GY344">
        <v>1.0404589339899999</v>
      </c>
      <c r="GZ344" t="s">
        <v>277</v>
      </c>
      <c r="HA344">
        <v>-2.5604999999999999E-2</v>
      </c>
      <c r="HB344">
        <v>1.0353451202099999</v>
      </c>
      <c r="HC344">
        <v>1.00883510841</v>
      </c>
      <c r="HD344" t="s">
        <v>136</v>
      </c>
      <c r="HE344">
        <v>-5.6127999999999997E-2</v>
      </c>
      <c r="HF344">
        <v>1.03928496785</v>
      </c>
      <c r="HG344">
        <v>0.980951981177</v>
      </c>
      <c r="HH344" t="s">
        <v>278</v>
      </c>
      <c r="HI344">
        <v>-3.8575999999999999E-2</v>
      </c>
      <c r="HJ344">
        <v>1.0039724777200001</v>
      </c>
      <c r="HK344">
        <v>0.96524323542299995</v>
      </c>
      <c r="HL344" t="s">
        <v>279</v>
      </c>
      <c r="HM344">
        <v>-3.7585E-2</v>
      </c>
      <c r="HN344">
        <v>1.12853417503</v>
      </c>
      <c r="HO344">
        <v>1.08611821806</v>
      </c>
      <c r="HP344" t="s">
        <v>280</v>
      </c>
      <c r="HQ344">
        <v>-2.2075000000000001E-2</v>
      </c>
      <c r="HR344">
        <v>1.0202710828799999</v>
      </c>
      <c r="HS344">
        <v>0.99774859872199995</v>
      </c>
      <c r="HT344" t="s">
        <v>281</v>
      </c>
      <c r="HU344">
        <v>-2.8721E-2</v>
      </c>
      <c r="HV344">
        <v>1.12316846209</v>
      </c>
      <c r="HW344">
        <v>1.09090994069</v>
      </c>
      <c r="HX344" t="s">
        <v>282</v>
      </c>
      <c r="HY344">
        <v>-2.2727000000000001E-2</v>
      </c>
      <c r="HZ344">
        <v>1.0657408368100001</v>
      </c>
      <c r="IA344">
        <v>1.04151974481</v>
      </c>
      <c r="IB344" t="s">
        <v>283</v>
      </c>
      <c r="IC344">
        <v>-1.4985999999999999E-2</v>
      </c>
      <c r="ID344">
        <v>0.96452005656200002</v>
      </c>
      <c r="IE344">
        <v>0.95006575899400003</v>
      </c>
      <c r="IF344" t="s">
        <v>54</v>
      </c>
      <c r="IG344">
        <v>-3.8954999999999997E-2</v>
      </c>
      <c r="IH344">
        <v>1.08234075821</v>
      </c>
      <c r="II344">
        <v>1.04017817397</v>
      </c>
      <c r="IJ344" t="s">
        <v>47</v>
      </c>
      <c r="IK344">
        <v>-3.2648000000000003E-2</v>
      </c>
      <c r="IL344">
        <v>1.0172195772599999</v>
      </c>
      <c r="IM344">
        <v>0.98400939249800001</v>
      </c>
      <c r="IN344" t="s">
        <v>284</v>
      </c>
      <c r="IO344">
        <v>-2.2113000000000001E-2</v>
      </c>
      <c r="IP344">
        <v>1.12121249571</v>
      </c>
      <c r="IQ344">
        <v>1.0964191237900001</v>
      </c>
      <c r="IR344" t="s">
        <v>285</v>
      </c>
      <c r="IS344">
        <v>-3.3842999999999998E-2</v>
      </c>
      <c r="IT344">
        <v>1.09177563632</v>
      </c>
      <c r="IU344">
        <v>1.05482667346</v>
      </c>
      <c r="IV344" t="s">
        <v>13</v>
      </c>
      <c r="IW344">
        <v>1.5948E-2</v>
      </c>
      <c r="IX344">
        <v>1.03248808723</v>
      </c>
      <c r="IY344">
        <v>1.04895420725</v>
      </c>
    </row>
    <row r="345" spans="1:259" x14ac:dyDescent="0.15">
      <c r="A345" s="1">
        <v>41173</v>
      </c>
      <c r="B345">
        <v>2199.06</v>
      </c>
      <c r="C345">
        <v>1.4162435392400001E-3</v>
      </c>
      <c r="D345">
        <v>0.68877320905100003</v>
      </c>
      <c r="E345">
        <v>-1.06696798851E-2</v>
      </c>
      <c r="F345">
        <v>0.81915199398000005</v>
      </c>
      <c r="G345">
        <v>63</v>
      </c>
      <c r="H345" t="s">
        <v>118</v>
      </c>
      <c r="I345">
        <v>2.5978000000000001E-2</v>
      </c>
      <c r="J345">
        <v>0.99229353701599998</v>
      </c>
      <c r="K345">
        <v>1.01807133852</v>
      </c>
      <c r="L345" t="s">
        <v>232</v>
      </c>
      <c r="M345">
        <v>1.1568E-2</v>
      </c>
      <c r="N345">
        <v>0.96049361261999999</v>
      </c>
      <c r="O345">
        <v>0.97160460273100002</v>
      </c>
      <c r="P345" t="s">
        <v>233</v>
      </c>
      <c r="Q345">
        <v>-7.5059999999999997E-3</v>
      </c>
      <c r="R345">
        <v>1.0549937656799999</v>
      </c>
      <c r="S345">
        <v>1.0470749824800001</v>
      </c>
      <c r="T345" t="s">
        <v>234</v>
      </c>
      <c r="U345">
        <v>-2.6110000000000001E-2</v>
      </c>
      <c r="V345">
        <v>1.03653385194</v>
      </c>
      <c r="W345">
        <v>1.00946995307</v>
      </c>
      <c r="X345" t="s">
        <v>112</v>
      </c>
      <c r="Y345">
        <v>2.0040000000000001E-3</v>
      </c>
      <c r="Z345">
        <v>0.95930876655399999</v>
      </c>
      <c r="AA345">
        <v>0.96123122132299998</v>
      </c>
      <c r="AB345" t="s">
        <v>235</v>
      </c>
      <c r="AC345">
        <v>1.0150000000000001E-3</v>
      </c>
      <c r="AD345">
        <v>1.0156646620300001</v>
      </c>
      <c r="AE345">
        <v>1.01669556166</v>
      </c>
      <c r="AF345" t="s">
        <v>236</v>
      </c>
      <c r="AG345">
        <v>6.0699999999999999E-3</v>
      </c>
      <c r="AH345">
        <v>0.984316388175</v>
      </c>
      <c r="AI345">
        <v>0.99029118865099997</v>
      </c>
      <c r="AJ345" t="s">
        <v>237</v>
      </c>
      <c r="AK345">
        <v>-7.2989999999999999E-3</v>
      </c>
      <c r="AL345">
        <v>0.95938443175900001</v>
      </c>
      <c r="AM345">
        <v>0.95238188479100006</v>
      </c>
      <c r="AN345" t="s">
        <v>238</v>
      </c>
      <c r="AO345">
        <v>-7.7629999999999999E-3</v>
      </c>
      <c r="AP345">
        <v>0.95771382590599996</v>
      </c>
      <c r="AQ345">
        <v>0.95027909347499995</v>
      </c>
      <c r="AR345" t="s">
        <v>239</v>
      </c>
      <c r="AS345">
        <v>-1.835E-3</v>
      </c>
      <c r="AT345">
        <v>0.98109884364199995</v>
      </c>
      <c r="AU345">
        <v>0.97929852726400002</v>
      </c>
      <c r="AV345" t="s">
        <v>240</v>
      </c>
      <c r="AW345">
        <v>-4.8311E-2</v>
      </c>
      <c r="AX345">
        <v>1.14488489063</v>
      </c>
      <c r="AY345">
        <v>1.08957435668</v>
      </c>
      <c r="AZ345" t="s">
        <v>241</v>
      </c>
      <c r="BA345">
        <v>-3.9169000000000002E-2</v>
      </c>
      <c r="BB345">
        <v>0.97965184197999999</v>
      </c>
      <c r="BC345">
        <v>0.94127985898099997</v>
      </c>
      <c r="BD345" t="s">
        <v>242</v>
      </c>
      <c r="BE345">
        <v>-1.3122999999999999E-2</v>
      </c>
      <c r="BF345">
        <v>0.92926611473700005</v>
      </c>
      <c r="BG345">
        <v>0.91707135551300001</v>
      </c>
      <c r="BH345" t="s">
        <v>243</v>
      </c>
      <c r="BI345">
        <v>-7.7520000000000002E-3</v>
      </c>
      <c r="BJ345">
        <v>0.94275263242399998</v>
      </c>
      <c r="BK345">
        <v>0.93544441401800005</v>
      </c>
      <c r="BL345" t="s">
        <v>244</v>
      </c>
      <c r="BM345">
        <v>-1.0629999999999999E-3</v>
      </c>
      <c r="BN345">
        <v>0.98637363510800002</v>
      </c>
      <c r="BO345">
        <v>0.98532511993399996</v>
      </c>
      <c r="BP345" t="s">
        <v>245</v>
      </c>
      <c r="BQ345">
        <v>-6.2254999999999998E-2</v>
      </c>
      <c r="BR345">
        <v>1.04742378674</v>
      </c>
      <c r="BS345">
        <v>0.98221641889900002</v>
      </c>
      <c r="BT345" t="s">
        <v>246</v>
      </c>
      <c r="BU345">
        <v>-7.5059000000000001E-2</v>
      </c>
      <c r="BV345">
        <v>1.07020836655</v>
      </c>
      <c r="BW345">
        <v>0.98987959676199999</v>
      </c>
      <c r="BX345" t="s">
        <v>247</v>
      </c>
      <c r="BY345">
        <v>-5.9560000000000004E-3</v>
      </c>
      <c r="BZ345">
        <v>1.00599195141</v>
      </c>
      <c r="CA345">
        <v>1.00000026335</v>
      </c>
      <c r="CB345" t="s">
        <v>248</v>
      </c>
      <c r="CC345">
        <v>2.9589999999999998E-3</v>
      </c>
      <c r="CD345">
        <v>0.95750765749800004</v>
      </c>
      <c r="CE345">
        <v>0.960340922657</v>
      </c>
      <c r="CF345" t="s">
        <v>249</v>
      </c>
      <c r="CG345">
        <v>-8.8760000000000002E-3</v>
      </c>
      <c r="CH345">
        <v>0.97857493899900005</v>
      </c>
      <c r="CI345">
        <v>0.96988910784100002</v>
      </c>
      <c r="CJ345" t="s">
        <v>130</v>
      </c>
      <c r="CK345">
        <v>4.9589999999999999E-3</v>
      </c>
      <c r="CL345">
        <v>0.99958676043500005</v>
      </c>
      <c r="CM345">
        <v>1.00454371118</v>
      </c>
      <c r="CN345" t="s">
        <v>250</v>
      </c>
      <c r="CO345">
        <v>-8.3890000000000006E-3</v>
      </c>
      <c r="CP345">
        <v>0.99003336096299999</v>
      </c>
      <c r="CQ345">
        <v>0.98172797109800003</v>
      </c>
      <c r="CR345" t="s">
        <v>251</v>
      </c>
      <c r="CS345">
        <v>-1.374E-3</v>
      </c>
      <c r="CT345">
        <v>1.0224721615000001</v>
      </c>
      <c r="CU345">
        <v>1.02106728475</v>
      </c>
      <c r="CV345" t="s">
        <v>252</v>
      </c>
      <c r="CW345">
        <v>-4.4943999999999998E-2</v>
      </c>
      <c r="CX345">
        <v>0.95153161601199998</v>
      </c>
      <c r="CY345">
        <v>0.90876597906199996</v>
      </c>
      <c r="CZ345" t="s">
        <v>253</v>
      </c>
      <c r="DA345">
        <v>-5.9630000000000004E-3</v>
      </c>
      <c r="DB345">
        <v>0.97427243485100001</v>
      </c>
      <c r="DC345">
        <v>0.96846284832200003</v>
      </c>
      <c r="DD345" t="s">
        <v>254</v>
      </c>
      <c r="DE345">
        <v>-1.6313000000000001E-2</v>
      </c>
      <c r="DF345">
        <v>1.01658612408</v>
      </c>
      <c r="DG345">
        <v>1.00000255463</v>
      </c>
      <c r="DH345" t="s">
        <v>95</v>
      </c>
      <c r="DI345">
        <v>-9.2879999999999994E-3</v>
      </c>
      <c r="DJ345">
        <v>0.90909188296900001</v>
      </c>
      <c r="DK345">
        <v>0.90064823756000001</v>
      </c>
      <c r="DL345" t="s">
        <v>255</v>
      </c>
      <c r="DM345">
        <v>-5.3420000000000004E-3</v>
      </c>
      <c r="DN345">
        <v>0.97398637768100005</v>
      </c>
      <c r="DO345">
        <v>0.96878334245200004</v>
      </c>
      <c r="DP345" t="s">
        <v>256</v>
      </c>
      <c r="DQ345">
        <v>-2.9940000000000001E-3</v>
      </c>
      <c r="DR345">
        <v>0.94886260219999996</v>
      </c>
      <c r="DS345">
        <v>0.94602170756899995</v>
      </c>
      <c r="DT345" t="s">
        <v>257</v>
      </c>
      <c r="DU345">
        <v>3.0492999999999999E-2</v>
      </c>
      <c r="DV345">
        <v>1.0154845882200001</v>
      </c>
      <c r="DW345">
        <v>1.04644975977</v>
      </c>
      <c r="DX345" t="s">
        <v>258</v>
      </c>
      <c r="DY345">
        <v>-2.1921E-2</v>
      </c>
      <c r="DZ345">
        <v>0.97692848413699995</v>
      </c>
      <c r="EA345">
        <v>0.95551323483600004</v>
      </c>
      <c r="EB345" t="s">
        <v>259</v>
      </c>
      <c r="EC345">
        <v>1.1900000000000001E-3</v>
      </c>
      <c r="ED345">
        <v>1.0035829326600001</v>
      </c>
      <c r="EE345">
        <v>1.0047771963500001</v>
      </c>
      <c r="EF345" t="s">
        <v>260</v>
      </c>
      <c r="EG345">
        <v>-1.8082999999999998E-2</v>
      </c>
      <c r="EH345">
        <v>1.16543741831</v>
      </c>
      <c r="EI345">
        <v>1.1443628134699999</v>
      </c>
      <c r="EJ345" t="s">
        <v>261</v>
      </c>
      <c r="EK345">
        <v>-8.1910000000000004E-3</v>
      </c>
      <c r="EL345">
        <v>1.0331130796800001</v>
      </c>
      <c r="EM345">
        <v>1.02465085044</v>
      </c>
      <c r="EN345" t="s">
        <v>262</v>
      </c>
      <c r="EO345">
        <v>-5.3330000000000001E-3</v>
      </c>
      <c r="EP345">
        <v>0.95177629186500001</v>
      </c>
      <c r="EQ345">
        <v>0.94670046890100001</v>
      </c>
      <c r="ER345" t="s">
        <v>263</v>
      </c>
      <c r="ES345">
        <v>-6.234E-3</v>
      </c>
      <c r="ET345">
        <v>1.0126242083799999</v>
      </c>
      <c r="EU345">
        <v>1.0063115090600001</v>
      </c>
      <c r="EV345" t="s">
        <v>264</v>
      </c>
      <c r="EW345">
        <v>-2.4323999999999998E-2</v>
      </c>
      <c r="EX345">
        <v>1.00271096932</v>
      </c>
      <c r="EY345">
        <v>0.97832102770499996</v>
      </c>
      <c r="EZ345" t="s">
        <v>265</v>
      </c>
      <c r="FA345">
        <v>-9.2919999999999999E-3</v>
      </c>
      <c r="FB345">
        <v>0.99193591623599997</v>
      </c>
      <c r="FC345">
        <v>0.982718847703</v>
      </c>
      <c r="FD345" t="s">
        <v>266</v>
      </c>
      <c r="FE345">
        <v>-2.5288999999999999E-2</v>
      </c>
      <c r="FF345">
        <v>1.0187704018099999</v>
      </c>
      <c r="FG345">
        <v>0.99300671712099997</v>
      </c>
      <c r="FH345" t="s">
        <v>267</v>
      </c>
      <c r="FI345">
        <v>-6.6759999999999996E-3</v>
      </c>
      <c r="FJ345">
        <v>1.1585461675199999</v>
      </c>
      <c r="FK345">
        <v>1.15081171331</v>
      </c>
      <c r="FL345" t="s">
        <v>268</v>
      </c>
      <c r="FM345">
        <v>-1.4218E-2</v>
      </c>
      <c r="FN345">
        <v>0.97235044497699996</v>
      </c>
      <c r="FO345">
        <v>0.95852556634999997</v>
      </c>
      <c r="FP345" t="s">
        <v>269</v>
      </c>
      <c r="FQ345">
        <v>2.308E-2</v>
      </c>
      <c r="FR345">
        <v>0.96690954556300002</v>
      </c>
      <c r="FS345">
        <v>0.98922581787499997</v>
      </c>
      <c r="FT345" t="s">
        <v>270</v>
      </c>
      <c r="FU345">
        <v>-2.9052000000000001E-2</v>
      </c>
      <c r="FV345">
        <v>1.01552800552</v>
      </c>
      <c r="FW345">
        <v>0.98602488590500004</v>
      </c>
      <c r="FX345" t="s">
        <v>271</v>
      </c>
      <c r="FY345">
        <v>7.2199999999999999E-3</v>
      </c>
      <c r="FZ345">
        <v>1.0572530386500001</v>
      </c>
      <c r="GA345">
        <v>1.06488640559</v>
      </c>
      <c r="GB345" t="s">
        <v>272</v>
      </c>
      <c r="GC345">
        <v>-1.1623E-2</v>
      </c>
      <c r="GD345">
        <v>1.1806924559200001</v>
      </c>
      <c r="GE345">
        <v>1.1669692675000001</v>
      </c>
      <c r="GF345" t="s">
        <v>273</v>
      </c>
      <c r="GG345">
        <v>-1.3997000000000001E-2</v>
      </c>
      <c r="GH345">
        <v>1.0015583257</v>
      </c>
      <c r="GI345">
        <v>0.98753951381500005</v>
      </c>
      <c r="GJ345" t="s">
        <v>274</v>
      </c>
      <c r="GK345">
        <v>-3.3871999999999999E-2</v>
      </c>
      <c r="GL345">
        <v>1.0325928180199999</v>
      </c>
      <c r="GM345">
        <v>0.99761683408400004</v>
      </c>
      <c r="GN345" t="s">
        <v>275</v>
      </c>
      <c r="GO345">
        <v>-3.8760000000000001E-3</v>
      </c>
      <c r="GP345">
        <v>1.0038897410300001</v>
      </c>
      <c r="GQ345">
        <v>0.99999866439499996</v>
      </c>
      <c r="GR345" t="s">
        <v>276</v>
      </c>
      <c r="GS345">
        <v>-1.9616000000000001E-2</v>
      </c>
      <c r="GT345">
        <v>0.98945168301899999</v>
      </c>
      <c r="GU345">
        <v>0.97004259880499999</v>
      </c>
      <c r="GV345" t="s">
        <v>74</v>
      </c>
      <c r="GW345">
        <v>-9.7210000000000005E-3</v>
      </c>
      <c r="GX345">
        <v>1.0404589339899999</v>
      </c>
      <c r="GY345">
        <v>1.0303446327000001</v>
      </c>
      <c r="GZ345" t="s">
        <v>277</v>
      </c>
      <c r="HA345">
        <v>-4.3800000000000002E-3</v>
      </c>
      <c r="HB345">
        <v>1.00883510841</v>
      </c>
      <c r="HC345">
        <v>1.00441641064</v>
      </c>
      <c r="HD345" t="s">
        <v>136</v>
      </c>
      <c r="HE345">
        <v>7.2820000000000003E-3</v>
      </c>
      <c r="HF345">
        <v>0.980951981177</v>
      </c>
      <c r="HG345">
        <v>0.98809527350399995</v>
      </c>
      <c r="HH345" t="s">
        <v>278</v>
      </c>
      <c r="HI345">
        <v>-7.2020000000000001E-3</v>
      </c>
      <c r="HJ345">
        <v>0.96524323542299995</v>
      </c>
      <c r="HK345">
        <v>0.95829155364200003</v>
      </c>
      <c r="HL345" t="s">
        <v>279</v>
      </c>
      <c r="HM345">
        <v>1.0651000000000001E-2</v>
      </c>
      <c r="HN345">
        <v>1.08611821806</v>
      </c>
      <c r="HO345">
        <v>1.0976864632000001</v>
      </c>
      <c r="HP345" t="s">
        <v>280</v>
      </c>
      <c r="HQ345">
        <v>-1.3544E-2</v>
      </c>
      <c r="HR345">
        <v>0.99774859872199995</v>
      </c>
      <c r="HS345">
        <v>0.98423509170099999</v>
      </c>
      <c r="HT345" t="s">
        <v>281</v>
      </c>
      <c r="HU345">
        <v>-3.7634000000000001E-2</v>
      </c>
      <c r="HV345">
        <v>1.09090994069</v>
      </c>
      <c r="HW345">
        <v>1.0498546359800001</v>
      </c>
      <c r="HX345" t="s">
        <v>282</v>
      </c>
      <c r="HY345">
        <v>-2.6578000000000001E-2</v>
      </c>
      <c r="HZ345">
        <v>1.04151974481</v>
      </c>
      <c r="IA345">
        <v>1.01383823303</v>
      </c>
      <c r="IB345" t="s">
        <v>283</v>
      </c>
      <c r="IC345">
        <v>-2.7659999999999998E-3</v>
      </c>
      <c r="ID345">
        <v>0.95006575899400003</v>
      </c>
      <c r="IE345">
        <v>0.94743787710500005</v>
      </c>
      <c r="IF345" t="s">
        <v>54</v>
      </c>
      <c r="IG345">
        <v>3.0043E-2</v>
      </c>
      <c r="IH345">
        <v>1.04017817397</v>
      </c>
      <c r="II345">
        <v>1.07142824685</v>
      </c>
      <c r="IJ345" t="s">
        <v>47</v>
      </c>
      <c r="IK345">
        <v>5.0000000000000001E-3</v>
      </c>
      <c r="IL345">
        <v>0.98400939249800001</v>
      </c>
      <c r="IM345">
        <v>0.98892943946099998</v>
      </c>
      <c r="IN345" t="s">
        <v>284</v>
      </c>
      <c r="IO345">
        <v>-2.3869000000000001E-2</v>
      </c>
      <c r="IP345">
        <v>1.0964191237900001</v>
      </c>
      <c r="IQ345">
        <v>1.0702486957299999</v>
      </c>
      <c r="IR345" t="s">
        <v>285</v>
      </c>
      <c r="IS345">
        <v>-7.2316000000000005E-2</v>
      </c>
      <c r="IT345">
        <v>1.05482667346</v>
      </c>
      <c r="IU345">
        <v>0.97854582774400001</v>
      </c>
      <c r="IV345" t="s">
        <v>13</v>
      </c>
      <c r="IW345">
        <v>3.3092999999999997E-2</v>
      </c>
      <c r="IX345">
        <v>1.04895420725</v>
      </c>
      <c r="IY345">
        <v>1.0836672488300001</v>
      </c>
    </row>
    <row r="346" spans="1:259" x14ac:dyDescent="0.15">
      <c r="A346" s="1">
        <v>41176</v>
      </c>
      <c r="B346">
        <v>2215.52</v>
      </c>
      <c r="C346">
        <v>7.4850163251600002E-3</v>
      </c>
      <c r="D346">
        <v>0.69392868776500005</v>
      </c>
      <c r="E346">
        <v>1.0325683032699999E-2</v>
      </c>
      <c r="F346">
        <v>0.82761029782600004</v>
      </c>
      <c r="G346">
        <v>63</v>
      </c>
      <c r="H346" t="s">
        <v>118</v>
      </c>
      <c r="I346">
        <v>2.1926000000000001E-2</v>
      </c>
      <c r="J346">
        <v>1.01807133852</v>
      </c>
      <c r="K346">
        <v>1.04039357069</v>
      </c>
      <c r="L346" t="s">
        <v>232</v>
      </c>
      <c r="M346">
        <v>6.3530000000000001E-3</v>
      </c>
      <c r="N346">
        <v>0.97160460273100002</v>
      </c>
      <c r="O346">
        <v>0.97777720677199997</v>
      </c>
      <c r="P346" t="s">
        <v>233</v>
      </c>
      <c r="Q346">
        <v>1.3445E-2</v>
      </c>
      <c r="R346">
        <v>1.0470749824800001</v>
      </c>
      <c r="S346">
        <v>1.06115290562</v>
      </c>
      <c r="T346" t="s">
        <v>234</v>
      </c>
      <c r="U346">
        <v>9.3830000000000007E-3</v>
      </c>
      <c r="V346">
        <v>1.00946995307</v>
      </c>
      <c r="W346">
        <v>1.01894180964</v>
      </c>
      <c r="X346" t="s">
        <v>112</v>
      </c>
      <c r="Y346">
        <v>1.3332999999999999E-2</v>
      </c>
      <c r="Z346">
        <v>0.96123122132299998</v>
      </c>
      <c r="AA346">
        <v>0.97404731719600002</v>
      </c>
      <c r="AB346" t="s">
        <v>235</v>
      </c>
      <c r="AC346">
        <v>1.3582E-2</v>
      </c>
      <c r="AD346">
        <v>1.01669556166</v>
      </c>
      <c r="AE346">
        <v>1.03050432078</v>
      </c>
      <c r="AF346" t="s">
        <v>236</v>
      </c>
      <c r="AG346">
        <v>1.3575E-2</v>
      </c>
      <c r="AH346">
        <v>0.99029118865099997</v>
      </c>
      <c r="AI346">
        <v>1.0037343915400001</v>
      </c>
      <c r="AJ346" t="s">
        <v>237</v>
      </c>
      <c r="AK346">
        <v>0</v>
      </c>
      <c r="AL346">
        <v>0.95238188479100006</v>
      </c>
      <c r="AM346">
        <v>0.95238188479100006</v>
      </c>
      <c r="AN346" t="s">
        <v>238</v>
      </c>
      <c r="AO346">
        <v>1.467E-3</v>
      </c>
      <c r="AP346">
        <v>0.95027909347499995</v>
      </c>
      <c r="AQ346">
        <v>0.95167315290499999</v>
      </c>
      <c r="AR346" t="s">
        <v>239</v>
      </c>
      <c r="AS346">
        <v>2.5735000000000001E-2</v>
      </c>
      <c r="AT346">
        <v>0.97929852726400002</v>
      </c>
      <c r="AU346">
        <v>1.0045007748599999</v>
      </c>
      <c r="AV346" t="s">
        <v>240</v>
      </c>
      <c r="AW346">
        <v>-5.8399999999999997E-3</v>
      </c>
      <c r="AX346">
        <v>1.08957435668</v>
      </c>
      <c r="AY346">
        <v>1.08321124243</v>
      </c>
      <c r="AZ346" t="s">
        <v>241</v>
      </c>
      <c r="BA346">
        <v>7.3501999999999998E-2</v>
      </c>
      <c r="BB346">
        <v>0.94127985898099997</v>
      </c>
      <c r="BC346">
        <v>1.01046581118</v>
      </c>
      <c r="BD346" t="s">
        <v>242</v>
      </c>
      <c r="BE346">
        <v>2.66E-3</v>
      </c>
      <c r="BF346">
        <v>0.91707135551300001</v>
      </c>
      <c r="BG346">
        <v>0.919510765319</v>
      </c>
      <c r="BH346" t="s">
        <v>243</v>
      </c>
      <c r="BI346">
        <v>1.3021E-2</v>
      </c>
      <c r="BJ346">
        <v>0.93544441401800005</v>
      </c>
      <c r="BK346">
        <v>0.94762483573300005</v>
      </c>
      <c r="BL346" t="s">
        <v>244</v>
      </c>
      <c r="BM346">
        <v>1.2766E-2</v>
      </c>
      <c r="BN346">
        <v>0.98532511993399996</v>
      </c>
      <c r="BO346">
        <v>0.99790378041500005</v>
      </c>
      <c r="BP346" t="s">
        <v>245</v>
      </c>
      <c r="BQ346">
        <v>-8.8210000000000007E-3</v>
      </c>
      <c r="BR346">
        <v>0.98221641889900002</v>
      </c>
      <c r="BS346">
        <v>0.97355228786799997</v>
      </c>
      <c r="BT346" t="s">
        <v>246</v>
      </c>
      <c r="BU346">
        <v>8.3070000000000001E-3</v>
      </c>
      <c r="BV346">
        <v>0.98987959676199999</v>
      </c>
      <c r="BW346">
        <v>0.99810252657200005</v>
      </c>
      <c r="BX346" t="s">
        <v>247</v>
      </c>
      <c r="BY346">
        <v>9.3209999999999994E-3</v>
      </c>
      <c r="BZ346">
        <v>1.00000026335</v>
      </c>
      <c r="CA346">
        <v>1.0093212657999999</v>
      </c>
      <c r="CB346" t="s">
        <v>248</v>
      </c>
      <c r="CC346">
        <v>1.1799E-2</v>
      </c>
      <c r="CD346">
        <v>0.960340922657</v>
      </c>
      <c r="CE346">
        <v>0.97167198520300002</v>
      </c>
      <c r="CF346" t="s">
        <v>249</v>
      </c>
      <c r="CG346">
        <v>-4.3582000000000003E-2</v>
      </c>
      <c r="CH346">
        <v>0.96988910784100002</v>
      </c>
      <c r="CI346">
        <v>0.92761940074299998</v>
      </c>
      <c r="CJ346" t="s">
        <v>130</v>
      </c>
      <c r="CK346">
        <v>1.2747E-2</v>
      </c>
      <c r="CL346">
        <v>1.00454371118</v>
      </c>
      <c r="CM346">
        <v>1.0173486298700001</v>
      </c>
      <c r="CN346" t="s">
        <v>250</v>
      </c>
      <c r="CO346">
        <v>5.0759999999999998E-3</v>
      </c>
      <c r="CP346">
        <v>0.98172797109800003</v>
      </c>
      <c r="CQ346">
        <v>0.98671122227999997</v>
      </c>
      <c r="CR346" t="s">
        <v>251</v>
      </c>
      <c r="CS346">
        <v>1.3760000000000001E-3</v>
      </c>
      <c r="CT346">
        <v>1.02106728475</v>
      </c>
      <c r="CU346">
        <v>1.02247227333</v>
      </c>
      <c r="CV346" t="s">
        <v>252</v>
      </c>
      <c r="CW346">
        <v>-2.3530000000000001E-3</v>
      </c>
      <c r="CX346">
        <v>0.90876597906199996</v>
      </c>
      <c r="CY346">
        <v>0.90662765271400003</v>
      </c>
      <c r="CZ346" t="s">
        <v>253</v>
      </c>
      <c r="DA346">
        <v>5.9979999999999999E-3</v>
      </c>
      <c r="DB346">
        <v>0.96846284832200003</v>
      </c>
      <c r="DC346">
        <v>0.97427168848599999</v>
      </c>
      <c r="DD346" t="s">
        <v>254</v>
      </c>
      <c r="DE346">
        <v>-3.3170000000000001E-3</v>
      </c>
      <c r="DF346">
        <v>1.00000255463</v>
      </c>
      <c r="DG346">
        <v>0.99668554616100002</v>
      </c>
      <c r="DH346" t="s">
        <v>95</v>
      </c>
      <c r="DI346">
        <v>6.1874999999999999E-2</v>
      </c>
      <c r="DJ346">
        <v>0.90064823756000001</v>
      </c>
      <c r="DK346">
        <v>0.95637584725900004</v>
      </c>
      <c r="DL346" t="s">
        <v>255</v>
      </c>
      <c r="DM346">
        <v>0</v>
      </c>
      <c r="DN346">
        <v>0.96878334245200004</v>
      </c>
      <c r="DO346">
        <v>0.96878334245200004</v>
      </c>
      <c r="DP346" t="s">
        <v>256</v>
      </c>
      <c r="DQ346">
        <v>1.2012E-2</v>
      </c>
      <c r="DR346">
        <v>0.94602170756899995</v>
      </c>
      <c r="DS346">
        <v>0.95738532032000001</v>
      </c>
      <c r="DT346" t="s">
        <v>257</v>
      </c>
      <c r="DU346">
        <v>1.2185E-2</v>
      </c>
      <c r="DV346">
        <v>1.04644975977</v>
      </c>
      <c r="DW346">
        <v>1.05920075009</v>
      </c>
      <c r="DX346" t="s">
        <v>258</v>
      </c>
      <c r="DY346">
        <v>3.202E-3</v>
      </c>
      <c r="DZ346">
        <v>0.95551323483600004</v>
      </c>
      <c r="EA346">
        <v>0.95857278821400005</v>
      </c>
      <c r="EB346" t="s">
        <v>259</v>
      </c>
      <c r="EC346">
        <v>1.1884E-2</v>
      </c>
      <c r="ED346">
        <v>1.0047771963500001</v>
      </c>
      <c r="EE346">
        <v>1.0167179685500001</v>
      </c>
      <c r="EF346" t="s">
        <v>260</v>
      </c>
      <c r="EG346">
        <v>4.7882000000000001E-2</v>
      </c>
      <c r="EH346">
        <v>1.1443628134699999</v>
      </c>
      <c r="EI346">
        <v>1.1991571937100001</v>
      </c>
      <c r="EJ346" t="s">
        <v>261</v>
      </c>
      <c r="EK346">
        <v>1.1849E-2</v>
      </c>
      <c r="EL346">
        <v>1.02465085044</v>
      </c>
      <c r="EM346">
        <v>1.0367919383699999</v>
      </c>
      <c r="EN346" t="s">
        <v>262</v>
      </c>
      <c r="EO346">
        <v>9.8300000000000002E-3</v>
      </c>
      <c r="EP346">
        <v>0.94670046890100001</v>
      </c>
      <c r="EQ346">
        <v>0.95600653450999995</v>
      </c>
      <c r="ER346" t="s">
        <v>263</v>
      </c>
      <c r="ES346">
        <v>-5.2269999999999999E-3</v>
      </c>
      <c r="ET346">
        <v>1.0063115090600001</v>
      </c>
      <c r="EU346">
        <v>1.00105151881</v>
      </c>
      <c r="EV346" t="s">
        <v>264</v>
      </c>
      <c r="EW346">
        <v>4.6169999999999996E-3</v>
      </c>
      <c r="EX346">
        <v>0.97832102770499996</v>
      </c>
      <c r="EY346">
        <v>0.98283793589000001</v>
      </c>
      <c r="EZ346" t="s">
        <v>265</v>
      </c>
      <c r="FA346">
        <v>4.6889999999999996E-3</v>
      </c>
      <c r="FB346">
        <v>0.982718847703</v>
      </c>
      <c r="FC346">
        <v>0.98732681637999997</v>
      </c>
      <c r="FD346" t="s">
        <v>266</v>
      </c>
      <c r="FE346">
        <v>1.9643999999999998E-2</v>
      </c>
      <c r="FF346">
        <v>0.99300671712099997</v>
      </c>
      <c r="FG346">
        <v>1.01251334107</v>
      </c>
      <c r="FH346" t="s">
        <v>267</v>
      </c>
      <c r="FI346">
        <v>-3.3600000000000001E-3</v>
      </c>
      <c r="FJ346">
        <v>1.15081171331</v>
      </c>
      <c r="FK346">
        <v>1.1469449859500001</v>
      </c>
      <c r="FL346" t="s">
        <v>268</v>
      </c>
      <c r="FM346">
        <v>8.6540000000000002E-3</v>
      </c>
      <c r="FN346">
        <v>0.95852556634999997</v>
      </c>
      <c r="FO346">
        <v>0.96682064660099998</v>
      </c>
      <c r="FP346" t="s">
        <v>269</v>
      </c>
      <c r="FQ346">
        <v>1.0891E-2</v>
      </c>
      <c r="FR346">
        <v>0.98922581787499997</v>
      </c>
      <c r="FS346">
        <v>0.99999947625700003</v>
      </c>
      <c r="FT346" t="s">
        <v>270</v>
      </c>
      <c r="FU346">
        <v>6.2989999999999999E-3</v>
      </c>
      <c r="FV346">
        <v>0.98602488590500004</v>
      </c>
      <c r="FW346">
        <v>0.99223585666199998</v>
      </c>
      <c r="FX346" t="s">
        <v>271</v>
      </c>
      <c r="FY346">
        <v>0</v>
      </c>
      <c r="FZ346">
        <v>1.06488640559</v>
      </c>
      <c r="GA346">
        <v>1.06488640559</v>
      </c>
      <c r="GB346" t="s">
        <v>272</v>
      </c>
      <c r="GC346">
        <v>5.4488000000000002E-2</v>
      </c>
      <c r="GD346">
        <v>1.1669692675000001</v>
      </c>
      <c r="GE346">
        <v>1.2305550889500001</v>
      </c>
      <c r="GF346" t="s">
        <v>273</v>
      </c>
      <c r="GG346">
        <v>7.8860000000000006E-3</v>
      </c>
      <c r="GH346">
        <v>0.98753951381500005</v>
      </c>
      <c r="GI346">
        <v>0.99532725042100001</v>
      </c>
      <c r="GJ346" t="s">
        <v>274</v>
      </c>
      <c r="GK346">
        <v>1.5935999999999999E-2</v>
      </c>
      <c r="GL346">
        <v>0.99761683408400004</v>
      </c>
      <c r="GM346">
        <v>1.01351485595</v>
      </c>
      <c r="GN346" t="s">
        <v>275</v>
      </c>
      <c r="GO346">
        <v>3.3073999999999999E-2</v>
      </c>
      <c r="GP346">
        <v>0.99999866439499996</v>
      </c>
      <c r="GQ346">
        <v>1.03307262022</v>
      </c>
      <c r="GR346" t="s">
        <v>276</v>
      </c>
      <c r="GS346">
        <v>1.305E-3</v>
      </c>
      <c r="GT346">
        <v>0.97004259880499999</v>
      </c>
      <c r="GU346">
        <v>0.97130850439600003</v>
      </c>
      <c r="GV346" t="s">
        <v>74</v>
      </c>
      <c r="GW346">
        <v>3.6649000000000001E-2</v>
      </c>
      <c r="GX346">
        <v>1.0303446327000001</v>
      </c>
      <c r="GY346">
        <v>1.0681057331399999</v>
      </c>
      <c r="GZ346" t="s">
        <v>277</v>
      </c>
      <c r="HA346">
        <v>-4.3990000000000001E-3</v>
      </c>
      <c r="HB346">
        <v>1.00441641064</v>
      </c>
      <c r="HC346">
        <v>0.99999798284499997</v>
      </c>
      <c r="HD346" t="s">
        <v>136</v>
      </c>
      <c r="HE346">
        <v>3.614E-3</v>
      </c>
      <c r="HF346">
        <v>0.98809527350399995</v>
      </c>
      <c r="HG346">
        <v>0.99166624982200002</v>
      </c>
      <c r="HH346" t="s">
        <v>278</v>
      </c>
      <c r="HI346">
        <v>7.254E-3</v>
      </c>
      <c r="HJ346">
        <v>0.95829155364200003</v>
      </c>
      <c r="HK346">
        <v>0.96524300057199997</v>
      </c>
      <c r="HL346" t="s">
        <v>279</v>
      </c>
      <c r="HM346">
        <v>-1.1709999999999999E-3</v>
      </c>
      <c r="HN346">
        <v>1.0976864632000001</v>
      </c>
      <c r="HO346">
        <v>1.09640107236</v>
      </c>
      <c r="HP346" t="s">
        <v>280</v>
      </c>
      <c r="HQ346">
        <v>2.2880000000000001E-3</v>
      </c>
      <c r="HR346">
        <v>0.98423509170099999</v>
      </c>
      <c r="HS346">
        <v>0.98648702159099999</v>
      </c>
      <c r="HT346" t="s">
        <v>281</v>
      </c>
      <c r="HU346">
        <v>-1.6760000000000001E-2</v>
      </c>
      <c r="HV346">
        <v>1.0498546359800001</v>
      </c>
      <c r="HW346">
        <v>1.03225907228</v>
      </c>
      <c r="HX346" t="s">
        <v>282</v>
      </c>
      <c r="HY346">
        <v>6.8259999999999996E-3</v>
      </c>
      <c r="HZ346">
        <v>1.01383823303</v>
      </c>
      <c r="IA346">
        <v>1.0207586928100001</v>
      </c>
      <c r="IB346" t="s">
        <v>283</v>
      </c>
      <c r="IC346">
        <v>-5.548E-3</v>
      </c>
      <c r="ID346">
        <v>0.94743787710500005</v>
      </c>
      <c r="IE346">
        <v>0.94218149176300003</v>
      </c>
      <c r="IF346" t="s">
        <v>54</v>
      </c>
      <c r="IG346">
        <v>-1.3889E-2</v>
      </c>
      <c r="IH346">
        <v>1.07142824685</v>
      </c>
      <c r="II346">
        <v>1.0565471799299999</v>
      </c>
      <c r="IJ346" t="s">
        <v>47</v>
      </c>
      <c r="IK346">
        <v>3.3582000000000001E-2</v>
      </c>
      <c r="IL346">
        <v>0.98892943946099998</v>
      </c>
      <c r="IM346">
        <v>1.0221396679000001</v>
      </c>
      <c r="IN346" t="s">
        <v>284</v>
      </c>
      <c r="IO346">
        <v>-7.0790000000000002E-3</v>
      </c>
      <c r="IP346">
        <v>1.0702486957299999</v>
      </c>
      <c r="IQ346">
        <v>1.0626724052100001</v>
      </c>
      <c r="IR346" t="s">
        <v>285</v>
      </c>
      <c r="IS346">
        <v>3.5323E-2</v>
      </c>
      <c r="IT346">
        <v>0.97854582774400001</v>
      </c>
      <c r="IU346">
        <v>1.01311100202</v>
      </c>
      <c r="IV346" t="s">
        <v>13</v>
      </c>
      <c r="IW346">
        <v>2.9978999999999999E-2</v>
      </c>
      <c r="IX346">
        <v>1.0836672488300001</v>
      </c>
      <c r="IY346">
        <v>1.11615450928</v>
      </c>
    </row>
    <row r="347" spans="1:259" x14ac:dyDescent="0.15">
      <c r="A347" s="1">
        <v>41177</v>
      </c>
      <c r="B347">
        <v>2210.15</v>
      </c>
      <c r="C347">
        <v>-2.4238102115999999E-3</v>
      </c>
      <c r="D347">
        <v>0.692246736325</v>
      </c>
      <c r="E347">
        <v>-5.9052320402299997E-3</v>
      </c>
      <c r="F347">
        <v>0.82272306697800002</v>
      </c>
      <c r="G347">
        <v>63</v>
      </c>
      <c r="H347" t="s">
        <v>118</v>
      </c>
      <c r="I347">
        <v>-1.4304000000000001E-2</v>
      </c>
      <c r="J347">
        <v>1.04039357069</v>
      </c>
      <c r="K347">
        <v>1.0255117810500001</v>
      </c>
      <c r="L347" t="s">
        <v>232</v>
      </c>
      <c r="M347">
        <v>3.7880000000000001E-3</v>
      </c>
      <c r="N347">
        <v>0.97777720677199997</v>
      </c>
      <c r="O347">
        <v>0.98148102683100003</v>
      </c>
      <c r="P347" t="s">
        <v>233</v>
      </c>
      <c r="Q347">
        <v>-9.5359999999999993E-3</v>
      </c>
      <c r="R347">
        <v>1.06115290562</v>
      </c>
      <c r="S347">
        <v>1.0510337515099999</v>
      </c>
      <c r="T347" t="s">
        <v>234</v>
      </c>
      <c r="U347">
        <v>-1.1952000000000001E-2</v>
      </c>
      <c r="V347">
        <v>1.01894180964</v>
      </c>
      <c r="W347">
        <v>1.0067634171299999</v>
      </c>
      <c r="X347" t="s">
        <v>112</v>
      </c>
      <c r="Y347">
        <v>-1.5461000000000001E-2</v>
      </c>
      <c r="Z347">
        <v>0.97404731719600002</v>
      </c>
      <c r="AA347">
        <v>0.95898757162500003</v>
      </c>
      <c r="AB347" t="s">
        <v>235</v>
      </c>
      <c r="AC347">
        <v>0.03</v>
      </c>
      <c r="AD347">
        <v>1.03050432078</v>
      </c>
      <c r="AE347">
        <v>1.0614194504100001</v>
      </c>
      <c r="AF347" t="s">
        <v>236</v>
      </c>
      <c r="AG347">
        <v>-1.8600999999999999E-2</v>
      </c>
      <c r="AH347">
        <v>1.0037343915400001</v>
      </c>
      <c r="AI347">
        <v>0.98506392811999999</v>
      </c>
      <c r="AJ347" t="s">
        <v>237</v>
      </c>
      <c r="AK347">
        <v>3.8234999999999998E-2</v>
      </c>
      <c r="AL347">
        <v>0.95238188479100006</v>
      </c>
      <c r="AM347">
        <v>0.98879620615599995</v>
      </c>
      <c r="AN347" t="s">
        <v>238</v>
      </c>
      <c r="AO347">
        <v>0</v>
      </c>
      <c r="AP347">
        <v>0.95167315290499999</v>
      </c>
      <c r="AQ347">
        <v>0.95167315290499999</v>
      </c>
      <c r="AR347" t="s">
        <v>239</v>
      </c>
      <c r="AS347">
        <v>-1.5233E-2</v>
      </c>
      <c r="AT347">
        <v>1.0045007748599999</v>
      </c>
      <c r="AU347">
        <v>0.98919921455899995</v>
      </c>
      <c r="AV347" t="s">
        <v>240</v>
      </c>
      <c r="AW347">
        <v>-4.1572999999999999E-2</v>
      </c>
      <c r="AX347">
        <v>1.08321124243</v>
      </c>
      <c r="AY347">
        <v>1.03817890145</v>
      </c>
      <c r="AZ347" t="s">
        <v>241</v>
      </c>
      <c r="BA347">
        <v>-1.4959999999999999E-2</v>
      </c>
      <c r="BB347">
        <v>1.01046581118</v>
      </c>
      <c r="BC347">
        <v>0.995349242641</v>
      </c>
      <c r="BD347" t="s">
        <v>242</v>
      </c>
      <c r="BE347">
        <v>5.3049999999999998E-3</v>
      </c>
      <c r="BF347">
        <v>0.919510765319</v>
      </c>
      <c r="BG347">
        <v>0.92438876992899999</v>
      </c>
      <c r="BH347" t="s">
        <v>243</v>
      </c>
      <c r="BI347">
        <v>-6.4270000000000004E-3</v>
      </c>
      <c r="BJ347">
        <v>0.94762483573300005</v>
      </c>
      <c r="BK347">
        <v>0.94153445091300003</v>
      </c>
      <c r="BL347" t="s">
        <v>244</v>
      </c>
      <c r="BM347">
        <v>-1.6806999999999999E-2</v>
      </c>
      <c r="BN347">
        <v>0.99790378041500005</v>
      </c>
      <c r="BO347">
        <v>0.98113201157700003</v>
      </c>
      <c r="BP347" t="s">
        <v>245</v>
      </c>
      <c r="BQ347">
        <v>-9.3679999999999996E-3</v>
      </c>
      <c r="BR347">
        <v>0.97355228786799997</v>
      </c>
      <c r="BS347">
        <v>0.96443205003599997</v>
      </c>
      <c r="BT347" t="s">
        <v>246</v>
      </c>
      <c r="BU347">
        <v>-2.0913000000000001E-2</v>
      </c>
      <c r="BV347">
        <v>0.99810252657200005</v>
      </c>
      <c r="BW347">
        <v>0.97722920843399996</v>
      </c>
      <c r="BX347" t="s">
        <v>247</v>
      </c>
      <c r="BY347">
        <v>1.0553999999999999E-2</v>
      </c>
      <c r="BZ347">
        <v>1.0093212657999999</v>
      </c>
      <c r="CA347">
        <v>1.0199736424400001</v>
      </c>
      <c r="CB347" t="s">
        <v>248</v>
      </c>
      <c r="CC347">
        <v>-2.5267000000000001E-2</v>
      </c>
      <c r="CD347">
        <v>0.97167198520300002</v>
      </c>
      <c r="CE347">
        <v>0.94712074915300004</v>
      </c>
      <c r="CF347" t="s">
        <v>249</v>
      </c>
      <c r="CG347">
        <v>-1.5605000000000001E-2</v>
      </c>
      <c r="CH347">
        <v>0.92761940074299998</v>
      </c>
      <c r="CI347">
        <v>0.91314389999400003</v>
      </c>
      <c r="CJ347" t="s">
        <v>130</v>
      </c>
      <c r="CK347">
        <v>4.0600000000000002E-3</v>
      </c>
      <c r="CL347">
        <v>1.0173486298700001</v>
      </c>
      <c r="CM347">
        <v>1.0214790653000001</v>
      </c>
      <c r="CN347" t="s">
        <v>250</v>
      </c>
      <c r="CO347">
        <v>3.5353999999999997E-2</v>
      </c>
      <c r="CP347">
        <v>0.98671122227999997</v>
      </c>
      <c r="CQ347">
        <v>1.0215954108300001</v>
      </c>
      <c r="CR347" t="s">
        <v>251</v>
      </c>
      <c r="CS347">
        <v>0</v>
      </c>
      <c r="CT347">
        <v>1.02247227333</v>
      </c>
      <c r="CU347">
        <v>1.02247227333</v>
      </c>
      <c r="CV347" t="s">
        <v>252</v>
      </c>
      <c r="CW347">
        <v>-1.2579E-2</v>
      </c>
      <c r="CX347">
        <v>0.90662765271400003</v>
      </c>
      <c r="CY347">
        <v>0.89522318346999996</v>
      </c>
      <c r="CZ347" t="s">
        <v>253</v>
      </c>
      <c r="DA347">
        <v>-4.2589999999999998E-3</v>
      </c>
      <c r="DB347">
        <v>0.97427168848599999</v>
      </c>
      <c r="DC347">
        <v>0.97012226536500001</v>
      </c>
      <c r="DD347" t="s">
        <v>254</v>
      </c>
      <c r="DE347">
        <v>-8.319E-3</v>
      </c>
      <c r="DF347">
        <v>0.99668554616100002</v>
      </c>
      <c r="DG347">
        <v>0.98839411910300001</v>
      </c>
      <c r="DH347" t="s">
        <v>95</v>
      </c>
      <c r="DI347">
        <v>1.5303000000000001E-2</v>
      </c>
      <c r="DJ347">
        <v>0.95637584725900004</v>
      </c>
      <c r="DK347">
        <v>0.97101126684899997</v>
      </c>
      <c r="DL347" t="s">
        <v>255</v>
      </c>
      <c r="DM347">
        <v>-1.2888999999999999E-2</v>
      </c>
      <c r="DN347">
        <v>0.96878334245200004</v>
      </c>
      <c r="DO347">
        <v>0.95629669395100003</v>
      </c>
      <c r="DP347" t="s">
        <v>256</v>
      </c>
      <c r="DQ347">
        <v>0</v>
      </c>
      <c r="DR347">
        <v>0.95738532032000001</v>
      </c>
      <c r="DS347">
        <v>0.95738532032000001</v>
      </c>
      <c r="DT347" t="s">
        <v>257</v>
      </c>
      <c r="DU347">
        <v>-2.5794999999999998E-2</v>
      </c>
      <c r="DV347">
        <v>1.05920075009</v>
      </c>
      <c r="DW347">
        <v>1.03187866674</v>
      </c>
      <c r="DX347" t="s">
        <v>258</v>
      </c>
      <c r="DY347">
        <v>2.8722999999999999E-2</v>
      </c>
      <c r="DZ347">
        <v>0.95857278821400005</v>
      </c>
      <c r="EA347">
        <v>0.98610587440999997</v>
      </c>
      <c r="EB347" t="s">
        <v>259</v>
      </c>
      <c r="EC347">
        <v>-1.3506000000000001E-2</v>
      </c>
      <c r="ED347">
        <v>1.0167179685500001</v>
      </c>
      <c r="EE347">
        <v>1.00298617567</v>
      </c>
      <c r="EF347" t="s">
        <v>260</v>
      </c>
      <c r="EG347">
        <v>-2.1968000000000001E-2</v>
      </c>
      <c r="EH347">
        <v>1.1991571937100001</v>
      </c>
      <c r="EI347">
        <v>1.1728141084799999</v>
      </c>
      <c r="EJ347" t="s">
        <v>261</v>
      </c>
      <c r="EK347">
        <v>-6.3879999999999996E-3</v>
      </c>
      <c r="EL347">
        <v>1.0367919383699999</v>
      </c>
      <c r="EM347">
        <v>1.0301689114699999</v>
      </c>
      <c r="EN347" t="s">
        <v>262</v>
      </c>
      <c r="EO347">
        <v>-8.8500000000000004E-4</v>
      </c>
      <c r="EP347">
        <v>0.95600653450999995</v>
      </c>
      <c r="EQ347">
        <v>0.955160468727</v>
      </c>
      <c r="ER347" t="s">
        <v>263</v>
      </c>
      <c r="ES347">
        <v>-1.2086E-2</v>
      </c>
      <c r="ET347">
        <v>1.00105151881</v>
      </c>
      <c r="EU347">
        <v>0.98895281015100001</v>
      </c>
      <c r="EV347" t="s">
        <v>264</v>
      </c>
      <c r="EW347">
        <v>1.838E-3</v>
      </c>
      <c r="EX347">
        <v>0.98283793589000001</v>
      </c>
      <c r="EY347">
        <v>0.98464439201599996</v>
      </c>
      <c r="EZ347" t="s">
        <v>265</v>
      </c>
      <c r="FA347">
        <v>-2.1003999999999998E-2</v>
      </c>
      <c r="FB347">
        <v>0.98732681637999997</v>
      </c>
      <c r="FC347">
        <v>0.96658900392799996</v>
      </c>
      <c r="FD347" t="s">
        <v>266</v>
      </c>
      <c r="FE347">
        <v>2.8716999999999999E-2</v>
      </c>
      <c r="FF347">
        <v>1.01251334107</v>
      </c>
      <c r="FG347">
        <v>1.0415896866900001</v>
      </c>
      <c r="FH347" t="s">
        <v>267</v>
      </c>
      <c r="FI347">
        <v>3.372E-3</v>
      </c>
      <c r="FJ347">
        <v>1.1469449859500001</v>
      </c>
      <c r="FK347">
        <v>1.1508124844400001</v>
      </c>
      <c r="FL347" t="s">
        <v>268</v>
      </c>
      <c r="FM347">
        <v>2.8600000000000001E-3</v>
      </c>
      <c r="FN347">
        <v>0.96682064660099998</v>
      </c>
      <c r="FO347">
        <v>0.96958575364999999</v>
      </c>
      <c r="FP347" t="s">
        <v>269</v>
      </c>
      <c r="FQ347">
        <v>-1.1540000000000001E-3</v>
      </c>
      <c r="FR347">
        <v>0.99999947625700003</v>
      </c>
      <c r="FS347">
        <v>0.998845476861</v>
      </c>
      <c r="FT347" t="s">
        <v>270</v>
      </c>
      <c r="FU347">
        <v>-4.6950000000000004E-3</v>
      </c>
      <c r="FV347">
        <v>0.99223585666199998</v>
      </c>
      <c r="FW347">
        <v>0.98757730931499998</v>
      </c>
      <c r="FX347" t="s">
        <v>271</v>
      </c>
      <c r="FY347">
        <v>3.5839999999999999E-3</v>
      </c>
      <c r="FZ347">
        <v>1.06488640559</v>
      </c>
      <c r="GA347">
        <v>1.0687029584600001</v>
      </c>
      <c r="GB347" t="s">
        <v>272</v>
      </c>
      <c r="GC347">
        <v>-1.1896E-2</v>
      </c>
      <c r="GD347">
        <v>1.2305550889500001</v>
      </c>
      <c r="GE347">
        <v>1.21591640561</v>
      </c>
      <c r="GF347" t="s">
        <v>273</v>
      </c>
      <c r="GG347">
        <v>-1.565E-3</v>
      </c>
      <c r="GH347">
        <v>0.99532725042100001</v>
      </c>
      <c r="GI347">
        <v>0.99376956327400001</v>
      </c>
      <c r="GJ347" t="s">
        <v>274</v>
      </c>
      <c r="GK347">
        <v>-7.0590000000000002E-3</v>
      </c>
      <c r="GL347">
        <v>1.01351485595</v>
      </c>
      <c r="GM347">
        <v>1.00636045458</v>
      </c>
      <c r="GN347" t="s">
        <v>275</v>
      </c>
      <c r="GO347">
        <v>-5.7626999999999998E-2</v>
      </c>
      <c r="GP347">
        <v>1.03307262022</v>
      </c>
      <c r="GQ347">
        <v>0.97353974433599999</v>
      </c>
      <c r="GR347" t="s">
        <v>276</v>
      </c>
      <c r="GS347">
        <v>5.6470000000000001E-3</v>
      </c>
      <c r="GT347">
        <v>0.97130850439600003</v>
      </c>
      <c r="GU347">
        <v>0.97679348351999995</v>
      </c>
      <c r="GV347" t="s">
        <v>74</v>
      </c>
      <c r="GW347">
        <v>6.9439999999999997E-3</v>
      </c>
      <c r="GX347">
        <v>1.0681057331399999</v>
      </c>
      <c r="GY347">
        <v>1.07552265935</v>
      </c>
      <c r="GZ347" t="s">
        <v>277</v>
      </c>
      <c r="HA347">
        <v>-5.8910000000000004E-3</v>
      </c>
      <c r="HB347">
        <v>0.99999798284499997</v>
      </c>
      <c r="HC347">
        <v>0.99410699472800002</v>
      </c>
      <c r="HD347" t="s">
        <v>136</v>
      </c>
      <c r="HE347">
        <v>6.0020000000000004E-3</v>
      </c>
      <c r="HF347">
        <v>0.99166624982200002</v>
      </c>
      <c r="HG347">
        <v>0.99761823065400002</v>
      </c>
      <c r="HH347" t="s">
        <v>278</v>
      </c>
      <c r="HI347">
        <v>-2.9835E-2</v>
      </c>
      <c r="HJ347">
        <v>0.96524300057199997</v>
      </c>
      <c r="HK347">
        <v>0.93644497564999996</v>
      </c>
      <c r="HL347" t="s">
        <v>279</v>
      </c>
      <c r="HM347">
        <v>-8.2059999999999998E-3</v>
      </c>
      <c r="HN347">
        <v>1.09640107236</v>
      </c>
      <c r="HO347">
        <v>1.08740400516</v>
      </c>
      <c r="HP347" t="s">
        <v>280</v>
      </c>
      <c r="HQ347">
        <v>2.0548E-2</v>
      </c>
      <c r="HR347">
        <v>0.98648702159099999</v>
      </c>
      <c r="HS347">
        <v>1.0067573569099999</v>
      </c>
      <c r="HT347" t="s">
        <v>281</v>
      </c>
      <c r="HU347">
        <v>-1.4205000000000001E-2</v>
      </c>
      <c r="HV347">
        <v>1.03225907228</v>
      </c>
      <c r="HW347">
        <v>1.01759583216</v>
      </c>
      <c r="HX347" t="s">
        <v>282</v>
      </c>
      <c r="HY347">
        <v>-6.7799999999999996E-3</v>
      </c>
      <c r="HZ347">
        <v>1.0207586928100001</v>
      </c>
      <c r="IA347">
        <v>1.01383794887</v>
      </c>
      <c r="IB347" t="s">
        <v>283</v>
      </c>
      <c r="IC347">
        <v>-1.395E-3</v>
      </c>
      <c r="ID347">
        <v>0.94218149176300003</v>
      </c>
      <c r="IE347">
        <v>0.94086714858200005</v>
      </c>
      <c r="IF347" t="s">
        <v>54</v>
      </c>
      <c r="IG347">
        <v>-1.9248999999999999E-2</v>
      </c>
      <c r="IH347">
        <v>1.0565471799299999</v>
      </c>
      <c r="II347">
        <v>1.0362097032699999</v>
      </c>
      <c r="IJ347" t="s">
        <v>47</v>
      </c>
      <c r="IK347">
        <v>-1.0829999999999999E-2</v>
      </c>
      <c r="IL347">
        <v>1.0221396679000001</v>
      </c>
      <c r="IM347">
        <v>1.0110698952899999</v>
      </c>
      <c r="IN347" t="s">
        <v>284</v>
      </c>
      <c r="IO347">
        <v>-2.9812000000000002E-2</v>
      </c>
      <c r="IP347">
        <v>1.0626724052100001</v>
      </c>
      <c r="IQ347">
        <v>1.0309920154700001</v>
      </c>
      <c r="IR347" t="s">
        <v>285</v>
      </c>
      <c r="IS347">
        <v>-1.6471E-2</v>
      </c>
      <c r="IT347">
        <v>1.01311100202</v>
      </c>
      <c r="IU347">
        <v>0.996424050703</v>
      </c>
      <c r="IV347" t="s">
        <v>13</v>
      </c>
      <c r="IW347">
        <v>-5.9810000000000002E-3</v>
      </c>
      <c r="IX347">
        <v>1.11615450928</v>
      </c>
      <c r="IY347">
        <v>1.10947878916</v>
      </c>
    </row>
    <row r="348" spans="1:259" x14ac:dyDescent="0.15">
      <c r="A348" s="1">
        <v>41178</v>
      </c>
      <c r="B348">
        <v>2184.89</v>
      </c>
      <c r="C348">
        <v>-1.1429088523400001E-2</v>
      </c>
      <c r="D348">
        <v>0.68433498709600005</v>
      </c>
      <c r="E348">
        <v>-2.4638627363000001E-2</v>
      </c>
      <c r="F348">
        <v>0.80245229990800004</v>
      </c>
      <c r="G348">
        <v>63</v>
      </c>
      <c r="H348" t="s">
        <v>118</v>
      </c>
      <c r="I348">
        <v>-2.98E-2</v>
      </c>
      <c r="J348">
        <v>1.0255117810500001</v>
      </c>
      <c r="K348">
        <v>0.99495152997900005</v>
      </c>
      <c r="L348" t="s">
        <v>232</v>
      </c>
      <c r="M348">
        <v>-3.0189000000000001E-2</v>
      </c>
      <c r="N348">
        <v>0.98148102683100003</v>
      </c>
      <c r="O348">
        <v>0.95185109611200003</v>
      </c>
      <c r="P348" t="s">
        <v>233</v>
      </c>
      <c r="Q348">
        <v>-2.0929E-2</v>
      </c>
      <c r="R348">
        <v>1.0510337515099999</v>
      </c>
      <c r="S348">
        <v>1.0290366661200001</v>
      </c>
      <c r="T348" t="s">
        <v>234</v>
      </c>
      <c r="U348">
        <v>-3.0914000000000001E-2</v>
      </c>
      <c r="V348">
        <v>1.0067634171299999</v>
      </c>
      <c r="W348">
        <v>0.975640332853</v>
      </c>
      <c r="X348" t="s">
        <v>112</v>
      </c>
      <c r="Y348">
        <v>-4.2097999999999997E-2</v>
      </c>
      <c r="Z348">
        <v>0.95898757162500003</v>
      </c>
      <c r="AA348">
        <v>0.918616112835</v>
      </c>
      <c r="AB348" t="s">
        <v>235</v>
      </c>
      <c r="AC348">
        <v>5.8250000000000003E-3</v>
      </c>
      <c r="AD348">
        <v>1.0614194504100001</v>
      </c>
      <c r="AE348">
        <v>1.0676022187</v>
      </c>
      <c r="AF348" t="s">
        <v>236</v>
      </c>
      <c r="AG348">
        <v>-1.0614E-2</v>
      </c>
      <c r="AH348">
        <v>0.98506392811999999</v>
      </c>
      <c r="AI348">
        <v>0.97460845958700004</v>
      </c>
      <c r="AJ348" t="s">
        <v>237</v>
      </c>
      <c r="AK348">
        <v>-2.2662999999999999E-2</v>
      </c>
      <c r="AL348">
        <v>0.98879620615599995</v>
      </c>
      <c r="AM348">
        <v>0.96638711773599995</v>
      </c>
      <c r="AN348" t="s">
        <v>238</v>
      </c>
      <c r="AO348">
        <v>-8.3009999999999994E-3</v>
      </c>
      <c r="AP348">
        <v>0.95167315290499999</v>
      </c>
      <c r="AQ348">
        <v>0.94377331406300002</v>
      </c>
      <c r="AR348" t="s">
        <v>239</v>
      </c>
      <c r="AS348">
        <v>-6.7334000000000005E-2</v>
      </c>
      <c r="AT348">
        <v>0.98919921455899995</v>
      </c>
      <c r="AU348">
        <v>0.92259247464600003</v>
      </c>
      <c r="AV348" t="s">
        <v>240</v>
      </c>
      <c r="AW348">
        <v>-2.7345999999999999E-2</v>
      </c>
      <c r="AX348">
        <v>1.03817890145</v>
      </c>
      <c r="AY348">
        <v>1.0097888612100001</v>
      </c>
      <c r="AZ348" t="s">
        <v>241</v>
      </c>
      <c r="BA348">
        <v>0</v>
      </c>
      <c r="BB348">
        <v>0.995349242641</v>
      </c>
      <c r="BC348">
        <v>0.995349242641</v>
      </c>
      <c r="BD348" t="s">
        <v>242</v>
      </c>
      <c r="BE348">
        <v>-2.3747000000000001E-2</v>
      </c>
      <c r="BF348">
        <v>0.92438876992899999</v>
      </c>
      <c r="BG348">
        <v>0.90243730980900005</v>
      </c>
      <c r="BH348" t="s">
        <v>243</v>
      </c>
      <c r="BI348">
        <v>-6.7269999999999996E-2</v>
      </c>
      <c r="BJ348">
        <v>0.94153445091300003</v>
      </c>
      <c r="BK348">
        <v>0.87819742840000004</v>
      </c>
      <c r="BL348" t="s">
        <v>244</v>
      </c>
      <c r="BM348">
        <v>-2.0299000000000001E-2</v>
      </c>
      <c r="BN348">
        <v>0.98113201157700003</v>
      </c>
      <c r="BO348">
        <v>0.96121601287400005</v>
      </c>
      <c r="BP348" t="s">
        <v>245</v>
      </c>
      <c r="BQ348">
        <v>-9.4560000000000009E-3</v>
      </c>
      <c r="BR348">
        <v>0.96443205003599997</v>
      </c>
      <c r="BS348">
        <v>0.95531238057000001</v>
      </c>
      <c r="BT348" t="s">
        <v>246</v>
      </c>
      <c r="BU348">
        <v>-3.8835000000000001E-2</v>
      </c>
      <c r="BV348">
        <v>0.97722920843399996</v>
      </c>
      <c r="BW348">
        <v>0.93927851212400004</v>
      </c>
      <c r="BX348" t="s">
        <v>247</v>
      </c>
      <c r="BY348">
        <v>-3.7858999999999997E-2</v>
      </c>
      <c r="BZ348">
        <v>1.0199736424400001</v>
      </c>
      <c r="CA348">
        <v>0.98135846030999996</v>
      </c>
      <c r="CB348" t="s">
        <v>248</v>
      </c>
      <c r="CC348">
        <v>-1.8943000000000002E-2</v>
      </c>
      <c r="CD348">
        <v>0.94712074915300004</v>
      </c>
      <c r="CE348">
        <v>0.92917944080199999</v>
      </c>
      <c r="CF348" t="s">
        <v>249</v>
      </c>
      <c r="CG348">
        <v>-2.8535000000000001E-2</v>
      </c>
      <c r="CH348">
        <v>0.91314389999400003</v>
      </c>
      <c r="CI348">
        <v>0.88708733880799995</v>
      </c>
      <c r="CJ348" t="s">
        <v>130</v>
      </c>
      <c r="CK348">
        <v>-1.1727E-2</v>
      </c>
      <c r="CL348">
        <v>1.0214790653000001</v>
      </c>
      <c r="CM348">
        <v>1.0095001803100001</v>
      </c>
      <c r="CN348" t="s">
        <v>250</v>
      </c>
      <c r="CO348">
        <v>-1.6260000000000001E-3</v>
      </c>
      <c r="CP348">
        <v>1.0215954108300001</v>
      </c>
      <c r="CQ348">
        <v>1.01993429669</v>
      </c>
      <c r="CR348" t="s">
        <v>251</v>
      </c>
      <c r="CS348">
        <v>-2.6099000000000001E-2</v>
      </c>
      <c r="CT348">
        <v>1.02247227333</v>
      </c>
      <c r="CU348">
        <v>0.99578676947099998</v>
      </c>
      <c r="CV348" t="s">
        <v>252</v>
      </c>
      <c r="CW348">
        <v>-3.8217000000000001E-2</v>
      </c>
      <c r="CX348">
        <v>0.89522318346999996</v>
      </c>
      <c r="CY348">
        <v>0.86101043906800001</v>
      </c>
      <c r="CZ348" t="s">
        <v>253</v>
      </c>
      <c r="DA348">
        <v>-3.3362000000000003E-2</v>
      </c>
      <c r="DB348">
        <v>0.97012226536500001</v>
      </c>
      <c r="DC348">
        <v>0.93775704634799995</v>
      </c>
      <c r="DD348" t="s">
        <v>254</v>
      </c>
      <c r="DE348">
        <v>-5.5369000000000002E-2</v>
      </c>
      <c r="DF348">
        <v>0.98839411910300001</v>
      </c>
      <c r="DG348">
        <v>0.93366772512200003</v>
      </c>
      <c r="DH348" t="s">
        <v>95</v>
      </c>
      <c r="DI348">
        <v>1.3623E-2</v>
      </c>
      <c r="DJ348">
        <v>0.97101126684899997</v>
      </c>
      <c r="DK348">
        <v>0.98423935333799994</v>
      </c>
      <c r="DL348" t="s">
        <v>255</v>
      </c>
      <c r="DM348">
        <v>-4.0260999999999998E-2</v>
      </c>
      <c r="DN348">
        <v>0.95629669395100003</v>
      </c>
      <c r="DO348">
        <v>0.91779523275599995</v>
      </c>
      <c r="DP348" t="s">
        <v>256</v>
      </c>
      <c r="DQ348">
        <v>-2.6706000000000001E-2</v>
      </c>
      <c r="DR348">
        <v>0.95738532032000001</v>
      </c>
      <c r="DS348">
        <v>0.931817387956</v>
      </c>
      <c r="DT348" t="s">
        <v>257</v>
      </c>
      <c r="DU348">
        <v>-8.83E-4</v>
      </c>
      <c r="DV348">
        <v>1.03187866674</v>
      </c>
      <c r="DW348">
        <v>1.03096751788</v>
      </c>
      <c r="DX348" t="s">
        <v>258</v>
      </c>
      <c r="DY348">
        <v>-2.5853000000000001E-2</v>
      </c>
      <c r="DZ348">
        <v>0.98610587440999997</v>
      </c>
      <c r="EA348">
        <v>0.96061207923900005</v>
      </c>
      <c r="EB348" t="s">
        <v>259</v>
      </c>
      <c r="EC348">
        <v>-3.2738000000000003E-2</v>
      </c>
      <c r="ED348">
        <v>1.00298617567</v>
      </c>
      <c r="EE348">
        <v>0.97015041425000004</v>
      </c>
      <c r="EF348" t="s">
        <v>260</v>
      </c>
      <c r="EG348">
        <v>-1.2579E-2</v>
      </c>
      <c r="EH348">
        <v>1.1728141084799999</v>
      </c>
      <c r="EI348">
        <v>1.1580612798100001</v>
      </c>
      <c r="EJ348" t="s">
        <v>261</v>
      </c>
      <c r="EK348">
        <v>-3.3214E-2</v>
      </c>
      <c r="EL348">
        <v>1.0301689114699999</v>
      </c>
      <c r="EM348">
        <v>0.99595288124100001</v>
      </c>
      <c r="EN348" t="s">
        <v>262</v>
      </c>
      <c r="EO348">
        <v>-9.7429999999999999E-3</v>
      </c>
      <c r="EP348">
        <v>0.955160468727</v>
      </c>
      <c r="EQ348">
        <v>0.94585434028000004</v>
      </c>
      <c r="ER348" t="s">
        <v>263</v>
      </c>
      <c r="ES348">
        <v>-6.3829999999999998E-3</v>
      </c>
      <c r="ET348">
        <v>0.98895281015100001</v>
      </c>
      <c r="EU348">
        <v>0.98264032436299997</v>
      </c>
      <c r="EV348" t="s">
        <v>264</v>
      </c>
      <c r="EW348">
        <v>-3.8531999999999997E-2</v>
      </c>
      <c r="EX348">
        <v>0.98464439201599996</v>
      </c>
      <c r="EY348">
        <v>0.94670407430299996</v>
      </c>
      <c r="EZ348" t="s">
        <v>265</v>
      </c>
      <c r="FA348">
        <v>-3.2181000000000001E-2</v>
      </c>
      <c r="FB348">
        <v>0.96658900392799996</v>
      </c>
      <c r="FC348">
        <v>0.93548320319300005</v>
      </c>
      <c r="FD348" t="s">
        <v>266</v>
      </c>
      <c r="FE348">
        <v>-2.5794999999999998E-2</v>
      </c>
      <c r="FF348">
        <v>1.0415896866900001</v>
      </c>
      <c r="FG348">
        <v>1.01472188072</v>
      </c>
      <c r="FH348" t="s">
        <v>267</v>
      </c>
      <c r="FI348">
        <v>-3.3600000000000001E-3</v>
      </c>
      <c r="FJ348">
        <v>1.1508124844400001</v>
      </c>
      <c r="FK348">
        <v>1.1469457544899999</v>
      </c>
      <c r="FL348" t="s">
        <v>268</v>
      </c>
      <c r="FM348">
        <v>-2.2814000000000001E-2</v>
      </c>
      <c r="FN348">
        <v>0.96958575364999999</v>
      </c>
      <c r="FO348">
        <v>0.94746562426699998</v>
      </c>
      <c r="FP348" t="s">
        <v>269</v>
      </c>
      <c r="FQ348">
        <v>-5.3930000000000002E-3</v>
      </c>
      <c r="FR348">
        <v>0.998845476861</v>
      </c>
      <c r="FS348">
        <v>0.99345870320499996</v>
      </c>
      <c r="FT348" t="s">
        <v>270</v>
      </c>
      <c r="FU348">
        <v>-2.2013000000000001E-2</v>
      </c>
      <c r="FV348">
        <v>0.98757730931499998</v>
      </c>
      <c r="FW348">
        <v>0.96583777000500004</v>
      </c>
      <c r="FX348" t="s">
        <v>271</v>
      </c>
      <c r="FY348">
        <v>-1.7857000000000001E-2</v>
      </c>
      <c r="FZ348">
        <v>1.0687029584600001</v>
      </c>
      <c r="GA348">
        <v>1.0496191297299999</v>
      </c>
      <c r="GB348" t="s">
        <v>272</v>
      </c>
      <c r="GC348">
        <v>-3.9503000000000003E-2</v>
      </c>
      <c r="GD348">
        <v>1.21591640561</v>
      </c>
      <c r="GE348">
        <v>1.16788405984</v>
      </c>
      <c r="GF348" t="s">
        <v>273</v>
      </c>
      <c r="GG348">
        <v>-1.2539E-2</v>
      </c>
      <c r="GH348">
        <v>0.99376956327400001</v>
      </c>
      <c r="GI348">
        <v>0.98130868672000005</v>
      </c>
      <c r="GJ348" t="s">
        <v>274</v>
      </c>
      <c r="GK348">
        <v>-7.5828999999999994E-2</v>
      </c>
      <c r="GL348">
        <v>1.00636045458</v>
      </c>
      <c r="GM348">
        <v>0.93004914767299995</v>
      </c>
      <c r="GN348" t="s">
        <v>275</v>
      </c>
      <c r="GO348">
        <v>-1.5987000000000001E-2</v>
      </c>
      <c r="GP348">
        <v>0.97353974433599999</v>
      </c>
      <c r="GQ348">
        <v>0.95797576444300003</v>
      </c>
      <c r="GR348" t="s">
        <v>276</v>
      </c>
      <c r="GS348">
        <v>-6.9109999999999996E-3</v>
      </c>
      <c r="GT348">
        <v>0.97679348351999995</v>
      </c>
      <c r="GU348">
        <v>0.97004286375600002</v>
      </c>
      <c r="GV348" t="s">
        <v>74</v>
      </c>
      <c r="GW348">
        <v>-8.7770000000000001E-3</v>
      </c>
      <c r="GX348">
        <v>1.07552265935</v>
      </c>
      <c r="GY348">
        <v>1.06608279697</v>
      </c>
      <c r="GZ348" t="s">
        <v>277</v>
      </c>
      <c r="HA348">
        <v>-1.9258999999999998E-2</v>
      </c>
      <c r="HB348">
        <v>0.99410699472800002</v>
      </c>
      <c r="HC348">
        <v>0.97496148811600003</v>
      </c>
      <c r="HD348" t="s">
        <v>136</v>
      </c>
      <c r="HE348">
        <v>-3.8185999999999998E-2</v>
      </c>
      <c r="HF348">
        <v>0.99761823065400002</v>
      </c>
      <c r="HG348">
        <v>0.95952318089800004</v>
      </c>
      <c r="HH348" t="s">
        <v>278</v>
      </c>
      <c r="HI348">
        <v>-3.0752999999999999E-2</v>
      </c>
      <c r="HJ348">
        <v>0.93644497564999996</v>
      </c>
      <c r="HK348">
        <v>0.907646483314</v>
      </c>
      <c r="HL348" t="s">
        <v>279</v>
      </c>
      <c r="HM348">
        <v>-5.7919999999999999E-2</v>
      </c>
      <c r="HN348">
        <v>1.08740400516</v>
      </c>
      <c r="HO348">
        <v>1.0244215651799999</v>
      </c>
      <c r="HP348" t="s">
        <v>280</v>
      </c>
      <c r="HQ348">
        <v>-3.3556999999999997E-2</v>
      </c>
      <c r="HR348">
        <v>1.0067573569099999</v>
      </c>
      <c r="HS348">
        <v>0.97297360028400004</v>
      </c>
      <c r="HT348" t="s">
        <v>281</v>
      </c>
      <c r="HU348">
        <v>-3.1699999999999999E-2</v>
      </c>
      <c r="HV348">
        <v>1.01759583216</v>
      </c>
      <c r="HW348">
        <v>0.98533804428100003</v>
      </c>
      <c r="HX348" t="s">
        <v>282</v>
      </c>
      <c r="HY348">
        <v>-2.3890999999999999E-2</v>
      </c>
      <c r="HZ348">
        <v>1.01383794887</v>
      </c>
      <c r="IA348">
        <v>0.98961634643499996</v>
      </c>
      <c r="IB348" t="s">
        <v>283</v>
      </c>
      <c r="IC348">
        <v>-6.9829999999999996E-3</v>
      </c>
      <c r="ID348">
        <v>0.94086714858200005</v>
      </c>
      <c r="IE348">
        <v>0.93429707328300005</v>
      </c>
      <c r="IF348" t="s">
        <v>54</v>
      </c>
      <c r="IG348">
        <v>-3.8295999999999997E-2</v>
      </c>
      <c r="IH348">
        <v>1.0362097032699999</v>
      </c>
      <c r="II348">
        <v>0.99652701646999997</v>
      </c>
      <c r="IJ348" t="s">
        <v>47</v>
      </c>
      <c r="IK348">
        <v>-1.3382E-2</v>
      </c>
      <c r="IL348">
        <v>1.0110698952899999</v>
      </c>
      <c r="IM348">
        <v>0.99753975795399996</v>
      </c>
      <c r="IN348" t="s">
        <v>284</v>
      </c>
      <c r="IO348">
        <v>-5.3439999999999998E-3</v>
      </c>
      <c r="IP348">
        <v>1.0309920154700001</v>
      </c>
      <c r="IQ348">
        <v>1.02548239414</v>
      </c>
      <c r="IR348" t="s">
        <v>285</v>
      </c>
      <c r="IS348">
        <v>-3.1099999999999999E-2</v>
      </c>
      <c r="IT348">
        <v>0.996424050703</v>
      </c>
      <c r="IU348">
        <v>0.965435262726</v>
      </c>
      <c r="IV348" t="s">
        <v>13</v>
      </c>
      <c r="IW348">
        <v>-2.8881E-2</v>
      </c>
      <c r="IX348">
        <v>1.10947878916</v>
      </c>
      <c r="IY348">
        <v>1.07743593225</v>
      </c>
    </row>
    <row r="349" spans="1:259" x14ac:dyDescent="0.15">
      <c r="A349" s="1">
        <v>41179</v>
      </c>
      <c r="B349">
        <v>2251.7199999999998</v>
      </c>
      <c r="C349">
        <v>3.0587352223700001E-2</v>
      </c>
      <c r="D349">
        <v>0.70526698238499996</v>
      </c>
      <c r="E349">
        <v>2.2327526068200002E-2</v>
      </c>
      <c r="F349">
        <v>0.82036907455300001</v>
      </c>
      <c r="G349">
        <v>63</v>
      </c>
      <c r="H349" t="s">
        <v>118</v>
      </c>
      <c r="I349">
        <v>-2.6699999999999998E-4</v>
      </c>
      <c r="J349">
        <v>0.99495152997900005</v>
      </c>
      <c r="K349">
        <v>0.99468587791999996</v>
      </c>
      <c r="L349" t="s">
        <v>232</v>
      </c>
      <c r="M349">
        <v>2.0752E-2</v>
      </c>
      <c r="N349">
        <v>0.95185109611200003</v>
      </c>
      <c r="O349">
        <v>0.97160391005900004</v>
      </c>
      <c r="P349" t="s">
        <v>233</v>
      </c>
      <c r="Q349">
        <v>5.5579999999999996E-3</v>
      </c>
      <c r="R349">
        <v>1.0290366661200001</v>
      </c>
      <c r="S349">
        <v>1.0347560519100001</v>
      </c>
      <c r="T349" t="s">
        <v>234</v>
      </c>
      <c r="U349">
        <v>4.9931000000000003E-2</v>
      </c>
      <c r="V349">
        <v>0.975640332853</v>
      </c>
      <c r="W349">
        <v>1.02435503031</v>
      </c>
      <c r="X349" t="s">
        <v>112</v>
      </c>
      <c r="Y349">
        <v>2.7206000000000001E-2</v>
      </c>
      <c r="Z349">
        <v>0.918616112835</v>
      </c>
      <c r="AA349">
        <v>0.943607982801</v>
      </c>
      <c r="AB349" t="s">
        <v>235</v>
      </c>
      <c r="AC349">
        <v>2.0077000000000001E-2</v>
      </c>
      <c r="AD349">
        <v>1.0676022187</v>
      </c>
      <c r="AE349">
        <v>1.08903646845</v>
      </c>
      <c r="AF349" t="s">
        <v>236</v>
      </c>
      <c r="AG349">
        <v>5.2873999999999997E-2</v>
      </c>
      <c r="AH349">
        <v>0.97460845958700004</v>
      </c>
      <c r="AI349">
        <v>1.0261399072799999</v>
      </c>
      <c r="AJ349" t="s">
        <v>237</v>
      </c>
      <c r="AK349">
        <v>1.3043000000000001E-2</v>
      </c>
      <c r="AL349">
        <v>0.96638711773599995</v>
      </c>
      <c r="AM349">
        <v>0.97899170491300003</v>
      </c>
      <c r="AN349" t="s">
        <v>238</v>
      </c>
      <c r="AO349">
        <v>1.1324000000000001E-2</v>
      </c>
      <c r="AP349">
        <v>0.94377331406300002</v>
      </c>
      <c r="AQ349">
        <v>0.954460603071</v>
      </c>
      <c r="AR349" t="s">
        <v>239</v>
      </c>
      <c r="AS349">
        <v>8.7799999999999996E-3</v>
      </c>
      <c r="AT349">
        <v>0.92259247464600003</v>
      </c>
      <c r="AU349">
        <v>0.93069283657400004</v>
      </c>
      <c r="AV349" t="s">
        <v>240</v>
      </c>
      <c r="AW349">
        <v>3.5869999999999999E-2</v>
      </c>
      <c r="AX349">
        <v>1.0097888612100001</v>
      </c>
      <c r="AY349">
        <v>1.04600998766</v>
      </c>
      <c r="AZ349" t="s">
        <v>241</v>
      </c>
      <c r="BA349">
        <v>0</v>
      </c>
      <c r="BB349">
        <v>0.995349242641</v>
      </c>
      <c r="BC349">
        <v>0.995349242641</v>
      </c>
      <c r="BD349" t="s">
        <v>242</v>
      </c>
      <c r="BE349">
        <v>2.1621999999999999E-2</v>
      </c>
      <c r="BF349">
        <v>0.90243730980900005</v>
      </c>
      <c r="BG349">
        <v>0.92194980932199999</v>
      </c>
      <c r="BH349" t="s">
        <v>243</v>
      </c>
      <c r="BI349">
        <v>2.4965000000000001E-2</v>
      </c>
      <c r="BJ349">
        <v>0.87819742840000004</v>
      </c>
      <c r="BK349">
        <v>0.90012162720099997</v>
      </c>
      <c r="BL349" t="s">
        <v>244</v>
      </c>
      <c r="BM349">
        <v>2.0719999999999999E-2</v>
      </c>
      <c r="BN349">
        <v>0.96121601287400005</v>
      </c>
      <c r="BO349">
        <v>0.98113240866100004</v>
      </c>
      <c r="BP349" t="s">
        <v>245</v>
      </c>
      <c r="BQ349">
        <v>1.7184000000000001E-2</v>
      </c>
      <c r="BR349">
        <v>0.95531238057000001</v>
      </c>
      <c r="BS349">
        <v>0.97172846851799999</v>
      </c>
      <c r="BT349" t="s">
        <v>246</v>
      </c>
      <c r="BU349">
        <v>2.2896E-2</v>
      </c>
      <c r="BV349">
        <v>0.93927851212400004</v>
      </c>
      <c r="BW349">
        <v>0.96078423293799997</v>
      </c>
      <c r="BX349" t="s">
        <v>247</v>
      </c>
      <c r="BY349">
        <v>1.5604E-2</v>
      </c>
      <c r="BZ349">
        <v>0.98135846030999996</v>
      </c>
      <c r="CA349">
        <v>0.99667157772500004</v>
      </c>
      <c r="CB349" t="s">
        <v>248</v>
      </c>
      <c r="CC349">
        <v>3.8618E-2</v>
      </c>
      <c r="CD349">
        <v>0.92917944080199999</v>
      </c>
      <c r="CE349">
        <v>0.96506249244700004</v>
      </c>
      <c r="CF349" t="s">
        <v>249</v>
      </c>
      <c r="CG349">
        <v>3.7206000000000003E-2</v>
      </c>
      <c r="CH349">
        <v>0.88708733880799995</v>
      </c>
      <c r="CI349">
        <v>0.92009231033500005</v>
      </c>
      <c r="CJ349" t="s">
        <v>130</v>
      </c>
      <c r="CK349">
        <v>1.5139E-2</v>
      </c>
      <c r="CL349">
        <v>1.0095001803100001</v>
      </c>
      <c r="CM349">
        <v>1.0247830035300001</v>
      </c>
      <c r="CN349" t="s">
        <v>250</v>
      </c>
      <c r="CO349">
        <v>1.3029000000000001E-2</v>
      </c>
      <c r="CP349">
        <v>1.01993429669</v>
      </c>
      <c r="CQ349">
        <v>1.0332230206499999</v>
      </c>
      <c r="CR349" t="s">
        <v>251</v>
      </c>
      <c r="CS349">
        <v>2.3976999999999998E-2</v>
      </c>
      <c r="CT349">
        <v>0.99578676947099998</v>
      </c>
      <c r="CU349">
        <v>1.0196627488400001</v>
      </c>
      <c r="CV349" t="s">
        <v>252</v>
      </c>
      <c r="CW349">
        <v>2.2350999999999999E-2</v>
      </c>
      <c r="CX349">
        <v>0.86101043906800001</v>
      </c>
      <c r="CY349">
        <v>0.880254883391</v>
      </c>
      <c r="CZ349" t="s">
        <v>253</v>
      </c>
      <c r="DA349">
        <v>3.2743000000000001E-2</v>
      </c>
      <c r="DB349">
        <v>0.93775704634799995</v>
      </c>
      <c r="DC349">
        <v>0.96846202531600001</v>
      </c>
      <c r="DD349" t="s">
        <v>254</v>
      </c>
      <c r="DE349">
        <v>1.9538E-2</v>
      </c>
      <c r="DF349">
        <v>0.93366772512200003</v>
      </c>
      <c r="DG349">
        <v>0.95190972513500005</v>
      </c>
      <c r="DH349" t="s">
        <v>95</v>
      </c>
      <c r="DI349">
        <v>4.1177999999999999E-2</v>
      </c>
      <c r="DJ349">
        <v>0.98423935333799994</v>
      </c>
      <c r="DK349">
        <v>1.0247683614300001</v>
      </c>
      <c r="DL349" t="s">
        <v>255</v>
      </c>
      <c r="DM349">
        <v>3.9683000000000003E-2</v>
      </c>
      <c r="DN349">
        <v>0.91779523275599995</v>
      </c>
      <c r="DO349">
        <v>0.95421610097700005</v>
      </c>
      <c r="DP349" t="s">
        <v>256</v>
      </c>
      <c r="DQ349">
        <v>2.7439000000000002E-2</v>
      </c>
      <c r="DR349">
        <v>0.931817387956</v>
      </c>
      <c r="DS349">
        <v>0.957385525264</v>
      </c>
      <c r="DT349" t="s">
        <v>257</v>
      </c>
      <c r="DU349">
        <v>3.3569000000000002E-2</v>
      </c>
      <c r="DV349">
        <v>1.03096751788</v>
      </c>
      <c r="DW349">
        <v>1.06557606649</v>
      </c>
      <c r="DX349" t="s">
        <v>258</v>
      </c>
      <c r="DY349">
        <v>6.3689999999999997E-3</v>
      </c>
      <c r="DZ349">
        <v>0.96061207923900005</v>
      </c>
      <c r="EA349">
        <v>0.96673021757199995</v>
      </c>
      <c r="EB349" t="s">
        <v>259</v>
      </c>
      <c r="EC349">
        <v>2.0923000000000001E-2</v>
      </c>
      <c r="ED349">
        <v>0.97015041425000004</v>
      </c>
      <c r="EE349">
        <v>0.99044887136799997</v>
      </c>
      <c r="EF349" t="s">
        <v>260</v>
      </c>
      <c r="EG349">
        <v>3.2757000000000001E-2</v>
      </c>
      <c r="EH349">
        <v>1.1580612798100001</v>
      </c>
      <c r="EI349">
        <v>1.1959958931500001</v>
      </c>
      <c r="EJ349" t="s">
        <v>261</v>
      </c>
      <c r="EK349">
        <v>2.1794999999999998E-2</v>
      </c>
      <c r="EL349">
        <v>0.99595288124100001</v>
      </c>
      <c r="EM349">
        <v>1.0176596742899999</v>
      </c>
      <c r="EN349" t="s">
        <v>262</v>
      </c>
      <c r="EO349">
        <v>2.4150000000000001E-2</v>
      </c>
      <c r="EP349">
        <v>0.94585434028000004</v>
      </c>
      <c r="EQ349">
        <v>0.96869672259799999</v>
      </c>
      <c r="ER349" t="s">
        <v>263</v>
      </c>
      <c r="ES349">
        <v>2.5696E-2</v>
      </c>
      <c r="ET349">
        <v>0.98264032436299997</v>
      </c>
      <c r="EU349">
        <v>1.00789025014</v>
      </c>
      <c r="EV349" t="s">
        <v>264</v>
      </c>
      <c r="EW349">
        <v>2.8625999999999999E-2</v>
      </c>
      <c r="EX349">
        <v>0.94670407430299996</v>
      </c>
      <c r="EY349">
        <v>0.97380442513400001</v>
      </c>
      <c r="EZ349" t="s">
        <v>265</v>
      </c>
      <c r="FA349">
        <v>2.3399E-2</v>
      </c>
      <c r="FB349">
        <v>0.93548320319300005</v>
      </c>
      <c r="FC349">
        <v>0.95737257466400005</v>
      </c>
      <c r="FD349" t="s">
        <v>266</v>
      </c>
      <c r="FE349">
        <v>1.3783E-2</v>
      </c>
      <c r="FF349">
        <v>1.01472188072</v>
      </c>
      <c r="FG349">
        <v>1.0287077924000001</v>
      </c>
      <c r="FH349" t="s">
        <v>267</v>
      </c>
      <c r="FI349">
        <v>2.4948999999999999E-2</v>
      </c>
      <c r="FJ349">
        <v>1.1469457544899999</v>
      </c>
      <c r="FK349">
        <v>1.1755609041199999</v>
      </c>
      <c r="FL349" t="s">
        <v>268</v>
      </c>
      <c r="FM349">
        <v>8.7550000000000006E-3</v>
      </c>
      <c r="FN349">
        <v>0.94746562426699998</v>
      </c>
      <c r="FO349">
        <v>0.95576068580700002</v>
      </c>
      <c r="FP349" t="s">
        <v>269</v>
      </c>
      <c r="FQ349">
        <v>1.0456999999999999E-2</v>
      </c>
      <c r="FR349">
        <v>0.99345870320499996</v>
      </c>
      <c r="FS349">
        <v>1.00384730086</v>
      </c>
      <c r="FT349" t="s">
        <v>270</v>
      </c>
      <c r="FU349">
        <v>1.9293000000000001E-2</v>
      </c>
      <c r="FV349">
        <v>0.96583777000500004</v>
      </c>
      <c r="FW349">
        <v>0.984471678101</v>
      </c>
      <c r="FX349" t="s">
        <v>271</v>
      </c>
      <c r="FY349">
        <v>1.4545000000000001E-2</v>
      </c>
      <c r="FZ349">
        <v>1.0496191297299999</v>
      </c>
      <c r="GA349">
        <v>1.0648858399800001</v>
      </c>
      <c r="GB349" t="s">
        <v>272</v>
      </c>
      <c r="GC349">
        <v>1.2534E-2</v>
      </c>
      <c r="GD349">
        <v>1.16788405984</v>
      </c>
      <c r="GE349">
        <v>1.18252231864</v>
      </c>
      <c r="GF349" t="s">
        <v>273</v>
      </c>
      <c r="GG349">
        <v>1.746E-2</v>
      </c>
      <c r="GH349">
        <v>0.98130868672000005</v>
      </c>
      <c r="GI349">
        <v>0.99844233639000002</v>
      </c>
      <c r="GJ349" t="s">
        <v>274</v>
      </c>
      <c r="GK349">
        <v>1.1965999999999999E-2</v>
      </c>
      <c r="GL349">
        <v>0.93004914767299995</v>
      </c>
      <c r="GM349">
        <v>0.94117811577400001</v>
      </c>
      <c r="GN349" t="s">
        <v>275</v>
      </c>
      <c r="GO349">
        <v>-4.8739999999999999E-3</v>
      </c>
      <c r="GP349">
        <v>0.95797576444300003</v>
      </c>
      <c r="GQ349">
        <v>0.95330659056699996</v>
      </c>
      <c r="GR349" t="s">
        <v>276</v>
      </c>
      <c r="GS349">
        <v>6.5250000000000004E-3</v>
      </c>
      <c r="GT349">
        <v>0.97004286375600002</v>
      </c>
      <c r="GU349">
        <v>0.976372393442</v>
      </c>
      <c r="GV349" t="s">
        <v>74</v>
      </c>
      <c r="GW349">
        <v>4.4276000000000003E-2</v>
      </c>
      <c r="GX349">
        <v>1.06608279697</v>
      </c>
      <c r="GY349">
        <v>1.1132846788899999</v>
      </c>
      <c r="GZ349" t="s">
        <v>277</v>
      </c>
      <c r="HA349">
        <v>1.5106E-2</v>
      </c>
      <c r="HB349">
        <v>0.97496148811600003</v>
      </c>
      <c r="HC349">
        <v>0.98968925635600002</v>
      </c>
      <c r="HD349" t="s">
        <v>136</v>
      </c>
      <c r="HE349">
        <v>3.2258000000000002E-2</v>
      </c>
      <c r="HF349">
        <v>0.95952318089800004</v>
      </c>
      <c r="HG349">
        <v>0.990475479667</v>
      </c>
      <c r="HH349" t="s">
        <v>278</v>
      </c>
      <c r="HI349">
        <v>2.2976E-2</v>
      </c>
      <c r="HJ349">
        <v>0.907646483314</v>
      </c>
      <c r="HK349">
        <v>0.92850056891400001</v>
      </c>
      <c r="HL349" t="s">
        <v>279</v>
      </c>
      <c r="HM349">
        <v>2.7604E-2</v>
      </c>
      <c r="HN349">
        <v>1.0244215651799999</v>
      </c>
      <c r="HO349">
        <v>1.0526996980600001</v>
      </c>
      <c r="HP349" t="s">
        <v>280</v>
      </c>
      <c r="HQ349">
        <v>1.8519000000000001E-2</v>
      </c>
      <c r="HR349">
        <v>0.97297360028400004</v>
      </c>
      <c r="HS349">
        <v>0.99099209838799995</v>
      </c>
      <c r="HT349" t="s">
        <v>281</v>
      </c>
      <c r="HU349">
        <v>1.7857000000000001E-2</v>
      </c>
      <c r="HV349">
        <v>0.98533804428100003</v>
      </c>
      <c r="HW349">
        <v>1.0029332257400001</v>
      </c>
      <c r="HX349" t="s">
        <v>282</v>
      </c>
      <c r="HY349">
        <v>2.7972E-2</v>
      </c>
      <c r="HZ349">
        <v>0.98961634643499996</v>
      </c>
      <c r="IA349">
        <v>1.01729789488</v>
      </c>
      <c r="IB349" t="s">
        <v>283</v>
      </c>
      <c r="IC349">
        <v>2.9536E-2</v>
      </c>
      <c r="ID349">
        <v>0.93429707328300005</v>
      </c>
      <c r="IE349">
        <v>0.96189247163900005</v>
      </c>
      <c r="IF349" t="s">
        <v>54</v>
      </c>
      <c r="IG349">
        <v>2.5385999999999999E-2</v>
      </c>
      <c r="IH349">
        <v>0.99652701646999997</v>
      </c>
      <c r="II349">
        <v>1.0218248513099999</v>
      </c>
      <c r="IJ349" t="s">
        <v>47</v>
      </c>
      <c r="IK349">
        <v>3.9456999999999999E-2</v>
      </c>
      <c r="IL349">
        <v>0.99753975795399996</v>
      </c>
      <c r="IM349">
        <v>1.03689968418</v>
      </c>
      <c r="IN349" t="s">
        <v>284</v>
      </c>
      <c r="IO349">
        <v>3.0893E-2</v>
      </c>
      <c r="IP349">
        <v>1.02548239414</v>
      </c>
      <c r="IQ349">
        <v>1.0571626217400001</v>
      </c>
      <c r="IR349" t="s">
        <v>285</v>
      </c>
      <c r="IS349">
        <v>1.2345999999999999E-2</v>
      </c>
      <c r="IT349">
        <v>0.965435262726</v>
      </c>
      <c r="IU349">
        <v>0.97735452647999999</v>
      </c>
      <c r="IV349" t="s">
        <v>13</v>
      </c>
      <c r="IW349">
        <v>3.0565999999999999E-2</v>
      </c>
      <c r="IX349">
        <v>1.07743593225</v>
      </c>
      <c r="IY349">
        <v>1.1103688389499999</v>
      </c>
    </row>
    <row r="350" spans="1:259" x14ac:dyDescent="0.15">
      <c r="A350" s="1">
        <v>41180</v>
      </c>
      <c r="B350">
        <v>2293.11</v>
      </c>
      <c r="C350">
        <v>1.8381503917000001E-2</v>
      </c>
      <c r="D350">
        <v>0.71823085018400001</v>
      </c>
      <c r="E350">
        <v>1.77955466157E-2</v>
      </c>
      <c r="F350">
        <v>0.83496799066100003</v>
      </c>
      <c r="G350">
        <v>63</v>
      </c>
      <c r="H350" t="s">
        <v>118</v>
      </c>
      <c r="I350">
        <v>2.9655000000000001E-2</v>
      </c>
      <c r="J350">
        <v>0.99468587791999996</v>
      </c>
      <c r="K350">
        <v>1.0241832876300001</v>
      </c>
      <c r="L350" t="s">
        <v>232</v>
      </c>
      <c r="M350">
        <v>2.9225000000000001E-2</v>
      </c>
      <c r="N350">
        <v>0.97160391005900004</v>
      </c>
      <c r="O350">
        <v>0.99999903433000004</v>
      </c>
      <c r="P350" t="s">
        <v>233</v>
      </c>
      <c r="Q350">
        <v>3.5714000000000003E-2</v>
      </c>
      <c r="R350">
        <v>1.0347560519100001</v>
      </c>
      <c r="S350">
        <v>1.07171132955</v>
      </c>
      <c r="T350" t="s">
        <v>234</v>
      </c>
      <c r="U350">
        <v>2.3778000000000001E-2</v>
      </c>
      <c r="V350">
        <v>1.02435503031</v>
      </c>
      <c r="W350">
        <v>1.04871214422</v>
      </c>
      <c r="X350" t="s">
        <v>112</v>
      </c>
      <c r="Y350">
        <v>5.9762000000000003E-2</v>
      </c>
      <c r="Z350">
        <v>0.943607982801</v>
      </c>
      <c r="AA350">
        <v>0.99999988306900001</v>
      </c>
      <c r="AB350" t="s">
        <v>235</v>
      </c>
      <c r="AC350">
        <v>3.5201000000000003E-2</v>
      </c>
      <c r="AD350">
        <v>1.08903646845</v>
      </c>
      <c r="AE350">
        <v>1.1273716411800001</v>
      </c>
      <c r="AF350" t="s">
        <v>236</v>
      </c>
      <c r="AG350">
        <v>6.5500000000000003E-3</v>
      </c>
      <c r="AH350">
        <v>1.0261399072799999</v>
      </c>
      <c r="AI350">
        <v>1.03286112367</v>
      </c>
      <c r="AJ350" t="s">
        <v>237</v>
      </c>
      <c r="AK350">
        <v>1.4305999999999999E-2</v>
      </c>
      <c r="AL350">
        <v>0.97899170491300003</v>
      </c>
      <c r="AM350">
        <v>0.992997160243</v>
      </c>
      <c r="AN350" t="s">
        <v>238</v>
      </c>
      <c r="AO350">
        <v>1.2658000000000001E-2</v>
      </c>
      <c r="AP350">
        <v>0.954460603071</v>
      </c>
      <c r="AQ350">
        <v>0.96654216538500004</v>
      </c>
      <c r="AR350" t="s">
        <v>239</v>
      </c>
      <c r="AS350">
        <v>3.2882000000000002E-2</v>
      </c>
      <c r="AT350">
        <v>0.93069283657400004</v>
      </c>
      <c r="AU350">
        <v>0.96129587842599995</v>
      </c>
      <c r="AV350" t="s">
        <v>240</v>
      </c>
      <c r="AW350">
        <v>1.3102000000000001E-2</v>
      </c>
      <c r="AX350">
        <v>1.04600998766</v>
      </c>
      <c r="AY350">
        <v>1.0597148105200001</v>
      </c>
      <c r="AZ350" t="s">
        <v>241</v>
      </c>
      <c r="BA350">
        <v>0</v>
      </c>
      <c r="BB350">
        <v>0.995349242641</v>
      </c>
      <c r="BC350">
        <v>0.995349242641</v>
      </c>
      <c r="BD350" t="s">
        <v>242</v>
      </c>
      <c r="BE350">
        <v>2.6454999999999999E-2</v>
      </c>
      <c r="BF350">
        <v>0.92194980932199999</v>
      </c>
      <c r="BG350">
        <v>0.94633999152799997</v>
      </c>
      <c r="BH350" t="s">
        <v>243</v>
      </c>
      <c r="BI350">
        <v>3.9241999999999999E-2</v>
      </c>
      <c r="BJ350">
        <v>0.90012162720099997</v>
      </c>
      <c r="BK350">
        <v>0.93544420009499996</v>
      </c>
      <c r="BL350" t="s">
        <v>244</v>
      </c>
      <c r="BM350">
        <v>1.2821000000000001E-2</v>
      </c>
      <c r="BN350">
        <v>0.98113240866100004</v>
      </c>
      <c r="BO350">
        <v>0.99371150727199997</v>
      </c>
      <c r="BP350" t="s">
        <v>245</v>
      </c>
      <c r="BQ350">
        <v>5.1619999999999999E-3</v>
      </c>
      <c r="BR350">
        <v>0.97172846851799999</v>
      </c>
      <c r="BS350">
        <v>0.97674453087299995</v>
      </c>
      <c r="BT350" t="s">
        <v>246</v>
      </c>
      <c r="BU350">
        <v>1.5141999999999999E-2</v>
      </c>
      <c r="BV350">
        <v>0.96078423293799997</v>
      </c>
      <c r="BW350">
        <v>0.975332427793</v>
      </c>
      <c r="BX350" t="s">
        <v>247</v>
      </c>
      <c r="BY350">
        <v>1.7368000000000001E-2</v>
      </c>
      <c r="BZ350">
        <v>0.99667157772500004</v>
      </c>
      <c r="CA350">
        <v>1.01398176969</v>
      </c>
      <c r="CB350" t="s">
        <v>248</v>
      </c>
      <c r="CC350">
        <v>1.272E-2</v>
      </c>
      <c r="CD350">
        <v>0.96506249244700004</v>
      </c>
      <c r="CE350">
        <v>0.97733808735100003</v>
      </c>
      <c r="CF350" t="s">
        <v>249</v>
      </c>
      <c r="CG350">
        <v>1.0069E-2</v>
      </c>
      <c r="CH350">
        <v>0.92009231033500005</v>
      </c>
      <c r="CI350">
        <v>0.92935671980800005</v>
      </c>
      <c r="CJ350" t="s">
        <v>130</v>
      </c>
      <c r="CK350">
        <v>1.5719E-2</v>
      </c>
      <c r="CL350">
        <v>1.0247830035300001</v>
      </c>
      <c r="CM350">
        <v>1.0408915675699999</v>
      </c>
      <c r="CN350" t="s">
        <v>250</v>
      </c>
      <c r="CO350">
        <v>4.823E-3</v>
      </c>
      <c r="CP350">
        <v>1.0332230206499999</v>
      </c>
      <c r="CQ350">
        <v>1.03820625527</v>
      </c>
      <c r="CR350" t="s">
        <v>251</v>
      </c>
      <c r="CS350">
        <v>1.6528999999999999E-2</v>
      </c>
      <c r="CT350">
        <v>1.0196627488400001</v>
      </c>
      <c r="CU350">
        <v>1.03651675442</v>
      </c>
      <c r="CV350" t="s">
        <v>252</v>
      </c>
      <c r="CW350">
        <v>2.6721000000000002E-2</v>
      </c>
      <c r="CX350">
        <v>0.880254883391</v>
      </c>
      <c r="CY350">
        <v>0.90377617413</v>
      </c>
      <c r="CZ350" t="s">
        <v>253</v>
      </c>
      <c r="DA350">
        <v>8.5690000000000002E-3</v>
      </c>
      <c r="DB350">
        <v>0.96846202531600001</v>
      </c>
      <c r="DC350">
        <v>0.97676077641100001</v>
      </c>
      <c r="DD350" t="s">
        <v>254</v>
      </c>
      <c r="DE350">
        <v>1.5678999999999998E-2</v>
      </c>
      <c r="DF350">
        <v>0.95190972513500005</v>
      </c>
      <c r="DG350">
        <v>0.96683471771600005</v>
      </c>
      <c r="DH350" t="s">
        <v>95</v>
      </c>
      <c r="DI350">
        <v>1.0711E-2</v>
      </c>
      <c r="DJ350">
        <v>1.0247683614300001</v>
      </c>
      <c r="DK350">
        <v>1.03574465535</v>
      </c>
      <c r="DL350" t="s">
        <v>255</v>
      </c>
      <c r="DM350">
        <v>1.1996E-2</v>
      </c>
      <c r="DN350">
        <v>0.95421610097700005</v>
      </c>
      <c r="DO350">
        <v>0.96566287732400002</v>
      </c>
      <c r="DP350" t="s">
        <v>256</v>
      </c>
      <c r="DQ350">
        <v>1.4836999999999999E-2</v>
      </c>
      <c r="DR350">
        <v>0.957385525264</v>
      </c>
      <c r="DS350">
        <v>0.97159025430199997</v>
      </c>
      <c r="DT350" t="s">
        <v>257</v>
      </c>
      <c r="DU350">
        <v>1.0255999999999999E-2</v>
      </c>
      <c r="DV350">
        <v>1.06557606649</v>
      </c>
      <c r="DW350">
        <v>1.0765046146299999</v>
      </c>
      <c r="DX350" t="s">
        <v>258</v>
      </c>
      <c r="DY350">
        <v>1.1603E-2</v>
      </c>
      <c r="DZ350">
        <v>0.96673021757199995</v>
      </c>
      <c r="EA350">
        <v>0.97794718828600002</v>
      </c>
      <c r="EB350" t="s">
        <v>259</v>
      </c>
      <c r="EC350">
        <v>1.9289000000000001E-2</v>
      </c>
      <c r="ED350">
        <v>0.99044887136799997</v>
      </c>
      <c r="EE350">
        <v>1.00955363965</v>
      </c>
      <c r="EF350" t="s">
        <v>260</v>
      </c>
      <c r="EG350">
        <v>2.1145000000000001E-2</v>
      </c>
      <c r="EH350">
        <v>1.1959958931500001</v>
      </c>
      <c r="EI350">
        <v>1.22128522631</v>
      </c>
      <c r="EJ350" t="s">
        <v>261</v>
      </c>
      <c r="EK350">
        <v>2.9284000000000001E-2</v>
      </c>
      <c r="EL350">
        <v>1.0176596742899999</v>
      </c>
      <c r="EM350">
        <v>1.04746082019</v>
      </c>
      <c r="EN350" t="s">
        <v>262</v>
      </c>
      <c r="EO350">
        <v>9.6069999999999992E-3</v>
      </c>
      <c r="EP350">
        <v>0.96869672259799999</v>
      </c>
      <c r="EQ350">
        <v>0.97800299201200003</v>
      </c>
      <c r="ER350" t="s">
        <v>263</v>
      </c>
      <c r="ES350">
        <v>-3.1319999999999998E-3</v>
      </c>
      <c r="ET350">
        <v>1.00789025014</v>
      </c>
      <c r="EU350">
        <v>1.00473353787</v>
      </c>
      <c r="EV350" t="s">
        <v>264</v>
      </c>
      <c r="EW350">
        <v>1.2987E-2</v>
      </c>
      <c r="EX350">
        <v>0.97380442513400001</v>
      </c>
      <c r="EY350">
        <v>0.98645122320300005</v>
      </c>
      <c r="EZ350" t="s">
        <v>265</v>
      </c>
      <c r="FA350">
        <v>1.3237000000000001E-2</v>
      </c>
      <c r="FB350">
        <v>0.95737257466400005</v>
      </c>
      <c r="FC350">
        <v>0.97004531543500006</v>
      </c>
      <c r="FD350" t="s">
        <v>266</v>
      </c>
      <c r="FE350">
        <v>1.2880000000000001E-2</v>
      </c>
      <c r="FF350">
        <v>1.0287077924000001</v>
      </c>
      <c r="FG350">
        <v>1.0419575487699999</v>
      </c>
      <c r="FH350" t="s">
        <v>267</v>
      </c>
      <c r="FI350">
        <v>2.9604999999999999E-2</v>
      </c>
      <c r="FJ350">
        <v>1.1755609041199999</v>
      </c>
      <c r="FK350">
        <v>1.2103633846899999</v>
      </c>
      <c r="FL350" t="s">
        <v>268</v>
      </c>
      <c r="FM350">
        <v>9.6430000000000005E-3</v>
      </c>
      <c r="FN350">
        <v>0.95576068580700002</v>
      </c>
      <c r="FO350">
        <v>0.96497708609999999</v>
      </c>
      <c r="FP350" t="s">
        <v>269</v>
      </c>
      <c r="FQ350">
        <v>1.2649000000000001E-2</v>
      </c>
      <c r="FR350">
        <v>1.00384730086</v>
      </c>
      <c r="FS350">
        <v>1.0165449653700001</v>
      </c>
      <c r="FT350" t="s">
        <v>270</v>
      </c>
      <c r="FU350">
        <v>1.8926999999999999E-2</v>
      </c>
      <c r="FV350">
        <v>0.984471678101</v>
      </c>
      <c r="FW350">
        <v>1.0031047735500001</v>
      </c>
      <c r="FX350" t="s">
        <v>271</v>
      </c>
      <c r="FY350">
        <v>3.2258000000000002E-2</v>
      </c>
      <c r="FZ350">
        <v>1.0648858399800001</v>
      </c>
      <c r="GA350">
        <v>1.0992369274</v>
      </c>
      <c r="GB350" t="s">
        <v>272</v>
      </c>
      <c r="GC350">
        <v>3.4042999999999997E-2</v>
      </c>
      <c r="GD350">
        <v>1.18252231864</v>
      </c>
      <c r="GE350">
        <v>1.2227789259399999</v>
      </c>
      <c r="GF350" t="s">
        <v>273</v>
      </c>
      <c r="GG350">
        <v>9.3600000000000003E-3</v>
      </c>
      <c r="GH350">
        <v>0.99844233639000002</v>
      </c>
      <c r="GI350">
        <v>1.00778775666</v>
      </c>
      <c r="GJ350" t="s">
        <v>274</v>
      </c>
      <c r="GK350">
        <v>1.0135E-2</v>
      </c>
      <c r="GL350">
        <v>0.94117811577400001</v>
      </c>
      <c r="GM350">
        <v>0.95071695597799999</v>
      </c>
      <c r="GN350" t="s">
        <v>275</v>
      </c>
      <c r="GO350">
        <v>2.8570000000000002E-3</v>
      </c>
      <c r="GP350">
        <v>0.95330659056699996</v>
      </c>
      <c r="GQ350">
        <v>0.95603018749599999</v>
      </c>
      <c r="GR350" t="s">
        <v>276</v>
      </c>
      <c r="GS350">
        <v>1.5990000000000001E-2</v>
      </c>
      <c r="GT350">
        <v>0.976372393442</v>
      </c>
      <c r="GU350">
        <v>0.99198458801300005</v>
      </c>
      <c r="GV350" t="s">
        <v>74</v>
      </c>
      <c r="GW350">
        <v>7.2680000000000002E-3</v>
      </c>
      <c r="GX350">
        <v>1.1132846788899999</v>
      </c>
      <c r="GY350">
        <v>1.1213760319299999</v>
      </c>
      <c r="GZ350" t="s">
        <v>277</v>
      </c>
      <c r="HA350">
        <v>1.6369000000000002E-2</v>
      </c>
      <c r="HB350">
        <v>0.98968925635600002</v>
      </c>
      <c r="HC350">
        <v>1.00588947979</v>
      </c>
      <c r="HD350" t="s">
        <v>136</v>
      </c>
      <c r="HE350">
        <v>8.4130000000000003E-3</v>
      </c>
      <c r="HF350">
        <v>0.990475479667</v>
      </c>
      <c r="HG350">
        <v>0.99880834987800005</v>
      </c>
      <c r="HH350" t="s">
        <v>278</v>
      </c>
      <c r="HI350">
        <v>2.0320999999999999E-2</v>
      </c>
      <c r="HJ350">
        <v>0.92850056891400001</v>
      </c>
      <c r="HK350">
        <v>0.94736862897499996</v>
      </c>
      <c r="HL350" t="s">
        <v>279</v>
      </c>
      <c r="HM350">
        <v>3.6630000000000003E-2</v>
      </c>
      <c r="HN350">
        <v>1.0526996980600001</v>
      </c>
      <c r="HO350">
        <v>1.0912600880000001</v>
      </c>
      <c r="HP350" t="s">
        <v>280</v>
      </c>
      <c r="HQ350">
        <v>1.5909E-2</v>
      </c>
      <c r="HR350">
        <v>0.99099209838799995</v>
      </c>
      <c r="HS350">
        <v>1.0067577916799999</v>
      </c>
      <c r="HT350" t="s">
        <v>281</v>
      </c>
      <c r="HU350">
        <v>1.7544000000000001E-2</v>
      </c>
      <c r="HV350">
        <v>1.0029332257400001</v>
      </c>
      <c r="HW350">
        <v>1.02052868625</v>
      </c>
      <c r="HX350" t="s">
        <v>282</v>
      </c>
      <c r="HY350">
        <v>1.0204E-2</v>
      </c>
      <c r="HZ350">
        <v>1.01729789488</v>
      </c>
      <c r="IA350">
        <v>1.0276784026000001</v>
      </c>
      <c r="IB350" t="s">
        <v>283</v>
      </c>
      <c r="IC350">
        <v>8.1969999999999994E-3</v>
      </c>
      <c r="ID350">
        <v>0.96189247163900005</v>
      </c>
      <c r="IE350">
        <v>0.96977710422899999</v>
      </c>
      <c r="IF350" t="s">
        <v>54</v>
      </c>
      <c r="IG350">
        <v>3.6408000000000003E-2</v>
      </c>
      <c r="IH350">
        <v>1.0218248513099999</v>
      </c>
      <c r="II350">
        <v>1.0590274504999999</v>
      </c>
      <c r="IJ350" t="s">
        <v>47</v>
      </c>
      <c r="IK350">
        <v>2.2539E-2</v>
      </c>
      <c r="IL350">
        <v>1.03689968418</v>
      </c>
      <c r="IM350">
        <v>1.0602703661699999</v>
      </c>
      <c r="IN350" t="s">
        <v>284</v>
      </c>
      <c r="IO350">
        <v>3.0619E-2</v>
      </c>
      <c r="IP350">
        <v>1.0571626217400001</v>
      </c>
      <c r="IQ350">
        <v>1.0895318840499999</v>
      </c>
      <c r="IR350" t="s">
        <v>285</v>
      </c>
      <c r="IS350">
        <v>9.7560000000000008E-3</v>
      </c>
      <c r="IT350">
        <v>0.97735452647999999</v>
      </c>
      <c r="IU350">
        <v>0.98688959724000003</v>
      </c>
      <c r="IV350" t="s">
        <v>13</v>
      </c>
      <c r="IW350">
        <v>6.4130000000000003E-3</v>
      </c>
      <c r="IX350">
        <v>1.1103688389499999</v>
      </c>
      <c r="IY350">
        <v>1.11748963432</v>
      </c>
    </row>
    <row r="351" spans="1:259" x14ac:dyDescent="0.15">
      <c r="A351" s="1">
        <v>41190</v>
      </c>
      <c r="B351">
        <v>2270.0500000000002</v>
      </c>
      <c r="C351">
        <v>-1.00562118695E-2</v>
      </c>
      <c r="D351">
        <v>0.71100816858399996</v>
      </c>
      <c r="E351">
        <v>-2.14705449014E-3</v>
      </c>
      <c r="F351">
        <v>0.83317526888799998</v>
      </c>
      <c r="G351">
        <v>63</v>
      </c>
      <c r="H351" t="s">
        <v>118</v>
      </c>
      <c r="I351">
        <v>-1.0898E-2</v>
      </c>
      <c r="J351">
        <v>1.0241832876300001</v>
      </c>
      <c r="K351">
        <v>1.01302173816</v>
      </c>
      <c r="L351" t="s">
        <v>232</v>
      </c>
      <c r="M351">
        <v>-1.358E-2</v>
      </c>
      <c r="N351">
        <v>0.99999903433000004</v>
      </c>
      <c r="O351">
        <v>0.986419047444</v>
      </c>
      <c r="P351" t="s">
        <v>233</v>
      </c>
      <c r="Q351">
        <v>6.5680000000000001E-3</v>
      </c>
      <c r="R351">
        <v>1.07171132955</v>
      </c>
      <c r="S351">
        <v>1.0787503295600001</v>
      </c>
      <c r="T351" t="s">
        <v>234</v>
      </c>
      <c r="U351">
        <v>-2.581E-3</v>
      </c>
      <c r="V351">
        <v>1.04871214422</v>
      </c>
      <c r="W351">
        <v>1.04600541818</v>
      </c>
      <c r="X351" t="s">
        <v>112</v>
      </c>
      <c r="Y351">
        <v>-2.5953E-2</v>
      </c>
      <c r="Z351">
        <v>0.99999988306900001</v>
      </c>
      <c r="AA351">
        <v>0.97404688610400003</v>
      </c>
      <c r="AB351" t="s">
        <v>235</v>
      </c>
      <c r="AC351">
        <v>-1.8647E-2</v>
      </c>
      <c r="AD351">
        <v>1.1273716411800001</v>
      </c>
      <c r="AE351">
        <v>1.10634954218</v>
      </c>
      <c r="AF351" t="s">
        <v>236</v>
      </c>
      <c r="AG351">
        <v>1.5907000000000001E-2</v>
      </c>
      <c r="AH351">
        <v>1.03286112367</v>
      </c>
      <c r="AI351">
        <v>1.0492908455700001</v>
      </c>
      <c r="AJ351" t="s">
        <v>237</v>
      </c>
      <c r="AK351">
        <v>1.8336000000000002E-2</v>
      </c>
      <c r="AL351">
        <v>0.992997160243</v>
      </c>
      <c r="AM351">
        <v>1.0112047561699999</v>
      </c>
      <c r="AN351" t="s">
        <v>238</v>
      </c>
      <c r="AO351">
        <v>1.0096000000000001E-2</v>
      </c>
      <c r="AP351">
        <v>0.96654216538500004</v>
      </c>
      <c r="AQ351">
        <v>0.97630037508699996</v>
      </c>
      <c r="AR351" t="s">
        <v>239</v>
      </c>
      <c r="AS351">
        <v>-2.9026E-2</v>
      </c>
      <c r="AT351">
        <v>0.96129587842599995</v>
      </c>
      <c r="AU351">
        <v>0.93339330425900002</v>
      </c>
      <c r="AV351" t="s">
        <v>240</v>
      </c>
      <c r="AW351">
        <v>-8.7760000000000008E-3</v>
      </c>
      <c r="AX351">
        <v>1.0597148105200001</v>
      </c>
      <c r="AY351">
        <v>1.0504147533399999</v>
      </c>
      <c r="AZ351" t="s">
        <v>241</v>
      </c>
      <c r="BA351">
        <v>0</v>
      </c>
      <c r="BB351">
        <v>0.995349242641</v>
      </c>
      <c r="BC351">
        <v>0.995349242641</v>
      </c>
      <c r="BD351" t="s">
        <v>242</v>
      </c>
      <c r="BE351">
        <v>5.1549999999999999E-3</v>
      </c>
      <c r="BF351">
        <v>0.94633999152799997</v>
      </c>
      <c r="BG351">
        <v>0.95121837418400002</v>
      </c>
      <c r="BH351" t="s">
        <v>243</v>
      </c>
      <c r="BI351">
        <v>-2.604E-3</v>
      </c>
      <c r="BJ351">
        <v>0.93544420009499996</v>
      </c>
      <c r="BK351">
        <v>0.93300830339800001</v>
      </c>
      <c r="BL351" t="s">
        <v>244</v>
      </c>
      <c r="BM351">
        <v>-3.1649999999999998E-3</v>
      </c>
      <c r="BN351">
        <v>0.99371150727199997</v>
      </c>
      <c r="BO351">
        <v>0.99056641035199999</v>
      </c>
      <c r="BP351" t="s">
        <v>245</v>
      </c>
      <c r="BQ351">
        <v>-3.2680000000000001E-3</v>
      </c>
      <c r="BR351">
        <v>0.97674453087299995</v>
      </c>
      <c r="BS351">
        <v>0.97355252974600004</v>
      </c>
      <c r="BT351" t="s">
        <v>246</v>
      </c>
      <c r="BU351">
        <v>3.7613000000000001E-2</v>
      </c>
      <c r="BV351">
        <v>0.975332427793</v>
      </c>
      <c r="BW351">
        <v>1.0120176063999999</v>
      </c>
      <c r="BX351" t="s">
        <v>247</v>
      </c>
      <c r="BY351">
        <v>1.3129999999999999E-3</v>
      </c>
      <c r="BZ351">
        <v>1.01398176969</v>
      </c>
      <c r="CA351">
        <v>1.01531312775</v>
      </c>
      <c r="CB351" t="s">
        <v>248</v>
      </c>
      <c r="CC351">
        <v>-1.0628E-2</v>
      </c>
      <c r="CD351">
        <v>0.97733808735100003</v>
      </c>
      <c r="CE351">
        <v>0.96695093815800004</v>
      </c>
      <c r="CF351" t="s">
        <v>249</v>
      </c>
      <c r="CG351">
        <v>-1.869E-3</v>
      </c>
      <c r="CH351">
        <v>0.92935671980800005</v>
      </c>
      <c r="CI351">
        <v>0.92761975209900005</v>
      </c>
      <c r="CJ351" t="s">
        <v>130</v>
      </c>
      <c r="CK351">
        <v>-7.143E-3</v>
      </c>
      <c r="CL351">
        <v>1.0408915675699999</v>
      </c>
      <c r="CM351">
        <v>1.0334564791</v>
      </c>
      <c r="CN351" t="s">
        <v>250</v>
      </c>
      <c r="CO351">
        <v>-9.5999999999999992E-3</v>
      </c>
      <c r="CP351">
        <v>1.03820625527</v>
      </c>
      <c r="CQ351">
        <v>1.0282394752199999</v>
      </c>
      <c r="CR351" t="s">
        <v>251</v>
      </c>
      <c r="CS351">
        <v>-2.3035E-2</v>
      </c>
      <c r="CT351">
        <v>1.03651675442</v>
      </c>
      <c r="CU351">
        <v>1.01264059098</v>
      </c>
      <c r="CV351" t="s">
        <v>252</v>
      </c>
      <c r="CW351">
        <v>-1.2618000000000001E-2</v>
      </c>
      <c r="CX351">
        <v>0.90377617413</v>
      </c>
      <c r="CY351">
        <v>0.89237232636499997</v>
      </c>
      <c r="CZ351" t="s">
        <v>253</v>
      </c>
      <c r="DA351">
        <v>-1.699E-3</v>
      </c>
      <c r="DB351">
        <v>0.97676077641100001</v>
      </c>
      <c r="DC351">
        <v>0.97510125985200002</v>
      </c>
      <c r="DD351" t="s">
        <v>254</v>
      </c>
      <c r="DE351">
        <v>1.7149999999999999E-3</v>
      </c>
      <c r="DF351">
        <v>0.96683471771600005</v>
      </c>
      <c r="DG351">
        <v>0.96849283925700003</v>
      </c>
      <c r="DH351" t="s">
        <v>95</v>
      </c>
      <c r="DI351">
        <v>-1.3315E-2</v>
      </c>
      <c r="DJ351">
        <v>1.03574465535</v>
      </c>
      <c r="DK351">
        <v>1.02195371526</v>
      </c>
      <c r="DL351" t="s">
        <v>255</v>
      </c>
      <c r="DM351">
        <v>-3.2330000000000002E-3</v>
      </c>
      <c r="DN351">
        <v>0.96566287732400002</v>
      </c>
      <c r="DO351">
        <v>0.96254088924199999</v>
      </c>
      <c r="DP351" t="s">
        <v>256</v>
      </c>
      <c r="DQ351">
        <v>-8.7720000000000003E-3</v>
      </c>
      <c r="DR351">
        <v>0.97159025430199997</v>
      </c>
      <c r="DS351">
        <v>0.96306746459100001</v>
      </c>
      <c r="DT351" t="s">
        <v>257</v>
      </c>
      <c r="DU351">
        <v>3.3839999999999999E-3</v>
      </c>
      <c r="DV351">
        <v>1.0765046146299999</v>
      </c>
      <c r="DW351">
        <v>1.0801475062400001</v>
      </c>
      <c r="DX351" t="s">
        <v>258</v>
      </c>
      <c r="DY351">
        <v>-1.0428E-2</v>
      </c>
      <c r="DZ351">
        <v>0.97794718828600002</v>
      </c>
      <c r="EA351">
        <v>0.96774915500699998</v>
      </c>
      <c r="EB351" t="s">
        <v>259</v>
      </c>
      <c r="EC351">
        <v>-1.0052999999999999E-2</v>
      </c>
      <c r="ED351">
        <v>1.00955363965</v>
      </c>
      <c r="EE351">
        <v>0.99940459690799999</v>
      </c>
      <c r="EF351" t="s">
        <v>260</v>
      </c>
      <c r="EG351">
        <v>-4.3140000000000001E-3</v>
      </c>
      <c r="EH351">
        <v>1.22128522631</v>
      </c>
      <c r="EI351">
        <v>1.21601660184</v>
      </c>
      <c r="EJ351" t="s">
        <v>261</v>
      </c>
      <c r="EK351">
        <v>5.62E-3</v>
      </c>
      <c r="EL351">
        <v>1.04746082019</v>
      </c>
      <c r="EM351">
        <v>1.05334755</v>
      </c>
      <c r="EN351" t="s">
        <v>262</v>
      </c>
      <c r="EO351">
        <v>-8.6499999999999999E-4</v>
      </c>
      <c r="EP351">
        <v>0.97800299201200003</v>
      </c>
      <c r="EQ351">
        <v>0.97715701942400002</v>
      </c>
      <c r="ER351" t="s">
        <v>263</v>
      </c>
      <c r="ES351">
        <v>-2.1465999999999999E-2</v>
      </c>
      <c r="ET351">
        <v>1.00473353787</v>
      </c>
      <c r="EU351">
        <v>0.98316592775099998</v>
      </c>
      <c r="EV351" t="s">
        <v>264</v>
      </c>
      <c r="EW351">
        <v>-3.663E-3</v>
      </c>
      <c r="EX351">
        <v>0.98645122320300005</v>
      </c>
      <c r="EY351">
        <v>0.98283785237200005</v>
      </c>
      <c r="EZ351" t="s">
        <v>265</v>
      </c>
      <c r="FA351">
        <v>-4.751E-3</v>
      </c>
      <c r="FB351">
        <v>0.97004531543500006</v>
      </c>
      <c r="FC351">
        <v>0.96543663014199999</v>
      </c>
      <c r="FD351" t="s">
        <v>266</v>
      </c>
      <c r="FE351">
        <v>1.9781E-2</v>
      </c>
      <c r="FF351">
        <v>1.0419575487699999</v>
      </c>
      <c r="FG351">
        <v>1.0625685110400001</v>
      </c>
      <c r="FH351" t="s">
        <v>267</v>
      </c>
      <c r="FI351">
        <v>3.5144000000000002E-2</v>
      </c>
      <c r="FJ351">
        <v>1.2103633846899999</v>
      </c>
      <c r="FK351">
        <v>1.25290039548</v>
      </c>
      <c r="FL351" t="s">
        <v>268</v>
      </c>
      <c r="FM351">
        <v>-9.5500000000000001E-4</v>
      </c>
      <c r="FN351">
        <v>0.96497708609999999</v>
      </c>
      <c r="FO351">
        <v>0.96405553298299995</v>
      </c>
      <c r="FP351" t="s">
        <v>269</v>
      </c>
      <c r="FQ351">
        <v>-7.1919999999999996E-3</v>
      </c>
      <c r="FR351">
        <v>1.0165449653700001</v>
      </c>
      <c r="FS351">
        <v>1.00923397398</v>
      </c>
      <c r="FT351" t="s">
        <v>270</v>
      </c>
      <c r="FU351">
        <v>1.5479999999999999E-3</v>
      </c>
      <c r="FV351">
        <v>1.0031047735500001</v>
      </c>
      <c r="FW351">
        <v>1.0046575797399999</v>
      </c>
      <c r="FX351" t="s">
        <v>271</v>
      </c>
      <c r="FY351">
        <v>1.0416999999999999E-2</v>
      </c>
      <c r="FZ351">
        <v>1.0992369274</v>
      </c>
      <c r="GA351">
        <v>1.1106876784799999</v>
      </c>
      <c r="GB351" t="s">
        <v>272</v>
      </c>
      <c r="GC351">
        <v>-1.8706E-2</v>
      </c>
      <c r="GD351">
        <v>1.2227789259399999</v>
      </c>
      <c r="GE351">
        <v>1.1999056233500001</v>
      </c>
      <c r="GF351" t="s">
        <v>273</v>
      </c>
      <c r="GG351">
        <v>0</v>
      </c>
      <c r="GH351">
        <v>1.00778775666</v>
      </c>
      <c r="GI351">
        <v>1.00778775666</v>
      </c>
      <c r="GJ351" t="s">
        <v>274</v>
      </c>
      <c r="GK351">
        <v>6.6889999999999996E-3</v>
      </c>
      <c r="GL351">
        <v>0.95071695597799999</v>
      </c>
      <c r="GM351">
        <v>0.957076301696</v>
      </c>
      <c r="GN351" t="s">
        <v>275</v>
      </c>
      <c r="GO351">
        <v>4.3142E-2</v>
      </c>
      <c r="GP351">
        <v>0.95603018749599999</v>
      </c>
      <c r="GQ351">
        <v>0.99727524184500005</v>
      </c>
      <c r="GR351" t="s">
        <v>276</v>
      </c>
      <c r="GS351">
        <v>-4.679E-3</v>
      </c>
      <c r="GT351">
        <v>0.99198458801300005</v>
      </c>
      <c r="GU351">
        <v>0.98734309212600002</v>
      </c>
      <c r="GV351" t="s">
        <v>74</v>
      </c>
      <c r="GW351">
        <v>3.0070000000000001E-3</v>
      </c>
      <c r="GX351">
        <v>1.1213760319299999</v>
      </c>
      <c r="GY351">
        <v>1.12474800966</v>
      </c>
      <c r="GZ351" t="s">
        <v>277</v>
      </c>
      <c r="HA351">
        <v>-7.3210000000000003E-3</v>
      </c>
      <c r="HB351">
        <v>1.00588947979</v>
      </c>
      <c r="HC351">
        <v>0.998525362912</v>
      </c>
      <c r="HD351" t="s">
        <v>136</v>
      </c>
      <c r="HE351">
        <v>-9.5350000000000001E-3</v>
      </c>
      <c r="HF351">
        <v>0.99880834987800005</v>
      </c>
      <c r="HG351">
        <v>0.98928471226199999</v>
      </c>
      <c r="HH351" t="s">
        <v>278</v>
      </c>
      <c r="HI351">
        <v>9.4339999999999997E-3</v>
      </c>
      <c r="HJ351">
        <v>0.94736862897499996</v>
      </c>
      <c r="HK351">
        <v>0.95630610462099996</v>
      </c>
      <c r="HL351" t="s">
        <v>279</v>
      </c>
      <c r="HM351">
        <v>-8.2450000000000006E-3</v>
      </c>
      <c r="HN351">
        <v>1.0912600880000001</v>
      </c>
      <c r="HO351">
        <v>1.08226264858</v>
      </c>
      <c r="HP351" t="s">
        <v>280</v>
      </c>
      <c r="HQ351">
        <v>-6.711E-3</v>
      </c>
      <c r="HR351">
        <v>1.0067577916799999</v>
      </c>
      <c r="HS351">
        <v>1.0000014401399999</v>
      </c>
      <c r="HT351" t="s">
        <v>281</v>
      </c>
      <c r="HU351">
        <v>5.7470000000000004E-3</v>
      </c>
      <c r="HV351">
        <v>1.02052868625</v>
      </c>
      <c r="HW351">
        <v>1.02639366461</v>
      </c>
      <c r="HX351" t="s">
        <v>282</v>
      </c>
      <c r="HY351">
        <v>-1.0101000000000001E-2</v>
      </c>
      <c r="HZ351">
        <v>1.0276784026000001</v>
      </c>
      <c r="IA351">
        <v>1.01729782305</v>
      </c>
      <c r="IB351" t="s">
        <v>283</v>
      </c>
      <c r="IC351">
        <v>-8.1300000000000001E-3</v>
      </c>
      <c r="ID351">
        <v>0.96977710422899999</v>
      </c>
      <c r="IE351">
        <v>0.96189281637199997</v>
      </c>
      <c r="IF351" t="s">
        <v>54</v>
      </c>
      <c r="IG351">
        <v>-2.2481999999999999E-2</v>
      </c>
      <c r="IH351">
        <v>1.0590274504999999</v>
      </c>
      <c r="II351">
        <v>1.03521839535</v>
      </c>
      <c r="IJ351" t="s">
        <v>47</v>
      </c>
      <c r="IK351">
        <v>-1.5081000000000001E-2</v>
      </c>
      <c r="IL351">
        <v>1.0602703661699999</v>
      </c>
      <c r="IM351">
        <v>1.04428042877</v>
      </c>
      <c r="IN351" t="s">
        <v>284</v>
      </c>
      <c r="IO351">
        <v>-6.3199999999999997E-4</v>
      </c>
      <c r="IP351">
        <v>1.0895318840499999</v>
      </c>
      <c r="IQ351">
        <v>1.0888432999</v>
      </c>
      <c r="IR351" t="s">
        <v>285</v>
      </c>
      <c r="IS351">
        <v>2.415E-3</v>
      </c>
      <c r="IT351">
        <v>0.98688959724000003</v>
      </c>
      <c r="IU351">
        <v>0.98927293561700003</v>
      </c>
      <c r="IV351" t="s">
        <v>13</v>
      </c>
      <c r="IW351">
        <v>7.1679999999999999E-3</v>
      </c>
      <c r="IX351">
        <v>1.11748963432</v>
      </c>
      <c r="IY351">
        <v>1.1254998000200001</v>
      </c>
    </row>
    <row r="352" spans="1:259" x14ac:dyDescent="0.15">
      <c r="A352" s="1">
        <v>41191</v>
      </c>
      <c r="B352">
        <v>2320.16</v>
      </c>
      <c r="C352">
        <v>2.2074403647500001E-2</v>
      </c>
      <c r="D352">
        <v>0.72670324989400004</v>
      </c>
      <c r="E352">
        <v>2.42016582955E-2</v>
      </c>
      <c r="F352">
        <v>0.85333949204500004</v>
      </c>
      <c r="G352">
        <v>63</v>
      </c>
      <c r="H352" t="s">
        <v>118</v>
      </c>
      <c r="I352">
        <v>4.9056000000000002E-2</v>
      </c>
      <c r="J352">
        <v>1.01302173816</v>
      </c>
      <c r="K352">
        <v>1.0627165325500001</v>
      </c>
      <c r="L352" t="s">
        <v>232</v>
      </c>
      <c r="M352">
        <v>1.7521999999999999E-2</v>
      </c>
      <c r="N352">
        <v>0.986419047444</v>
      </c>
      <c r="O352">
        <v>1.0037030819899999</v>
      </c>
      <c r="P352" t="s">
        <v>233</v>
      </c>
      <c r="Q352">
        <v>1.2643E-2</v>
      </c>
      <c r="R352">
        <v>1.0787503295600001</v>
      </c>
      <c r="S352">
        <v>1.09238896998</v>
      </c>
      <c r="T352" t="s">
        <v>234</v>
      </c>
      <c r="U352">
        <v>1.1643000000000001E-2</v>
      </c>
      <c r="V352">
        <v>1.04600541818</v>
      </c>
      <c r="W352">
        <v>1.05818405926</v>
      </c>
      <c r="X352" t="s">
        <v>112</v>
      </c>
      <c r="Y352">
        <v>1.9737000000000001E-2</v>
      </c>
      <c r="Z352">
        <v>0.97404688610400003</v>
      </c>
      <c r="AA352">
        <v>0.99327164949500002</v>
      </c>
      <c r="AB352" t="s">
        <v>235</v>
      </c>
      <c r="AC352">
        <v>3.7257999999999999E-2</v>
      </c>
      <c r="AD352">
        <v>1.10634954218</v>
      </c>
      <c r="AE352">
        <v>1.1475699134299999</v>
      </c>
      <c r="AF352" t="s">
        <v>236</v>
      </c>
      <c r="AG352">
        <v>1.9217000000000001E-2</v>
      </c>
      <c r="AH352">
        <v>1.0492908455700001</v>
      </c>
      <c r="AI352">
        <v>1.0694550677500001</v>
      </c>
      <c r="AJ352" t="s">
        <v>237</v>
      </c>
      <c r="AK352">
        <v>1.108E-2</v>
      </c>
      <c r="AL352">
        <v>1.0112047561699999</v>
      </c>
      <c r="AM352">
        <v>1.02240890487</v>
      </c>
      <c r="AN352" t="s">
        <v>238</v>
      </c>
      <c r="AO352">
        <v>4.3312999999999997E-2</v>
      </c>
      <c r="AP352">
        <v>0.97630037508699996</v>
      </c>
      <c r="AQ352">
        <v>1.0185868732300001</v>
      </c>
      <c r="AR352" t="s">
        <v>239</v>
      </c>
      <c r="AS352">
        <v>2.6037000000000001E-2</v>
      </c>
      <c r="AT352">
        <v>0.93339330425900002</v>
      </c>
      <c r="AU352">
        <v>0.95769606572199995</v>
      </c>
      <c r="AV352" t="s">
        <v>240</v>
      </c>
      <c r="AW352">
        <v>3.7279E-2</v>
      </c>
      <c r="AX352">
        <v>1.0504147533399999</v>
      </c>
      <c r="AY352">
        <v>1.08957316493</v>
      </c>
      <c r="AZ352" t="s">
        <v>241</v>
      </c>
      <c r="BA352">
        <v>0</v>
      </c>
      <c r="BB352">
        <v>0.995349242641</v>
      </c>
      <c r="BC352">
        <v>0.995349242641</v>
      </c>
      <c r="BD352" t="s">
        <v>242</v>
      </c>
      <c r="BE352">
        <v>3.3333000000000002E-2</v>
      </c>
      <c r="BF352">
        <v>0.95121837418400002</v>
      </c>
      <c r="BG352">
        <v>0.98292533625099998</v>
      </c>
      <c r="BH352" t="s">
        <v>243</v>
      </c>
      <c r="BI352">
        <v>5.7440999999999999E-2</v>
      </c>
      <c r="BJ352">
        <v>0.93300830339800001</v>
      </c>
      <c r="BK352">
        <v>0.98660123335399996</v>
      </c>
      <c r="BL352" t="s">
        <v>244</v>
      </c>
      <c r="BM352">
        <v>2.4339E-2</v>
      </c>
      <c r="BN352">
        <v>0.99056641035199999</v>
      </c>
      <c r="BO352">
        <v>1.0146758062100001</v>
      </c>
      <c r="BP352" t="s">
        <v>245</v>
      </c>
      <c r="BQ352">
        <v>1.6393000000000001E-2</v>
      </c>
      <c r="BR352">
        <v>0.97355252974600004</v>
      </c>
      <c r="BS352">
        <v>0.98951197636599997</v>
      </c>
      <c r="BT352" t="s">
        <v>246</v>
      </c>
      <c r="BU352">
        <v>2.9374999999999998E-2</v>
      </c>
      <c r="BV352">
        <v>1.0120176063999999</v>
      </c>
      <c r="BW352">
        <v>1.04174562359</v>
      </c>
      <c r="BX352" t="s">
        <v>247</v>
      </c>
      <c r="BY352">
        <v>2.4917999999999999E-2</v>
      </c>
      <c r="BZ352">
        <v>1.01531312775</v>
      </c>
      <c r="CA352">
        <v>1.0406127002700001</v>
      </c>
      <c r="CB352" t="s">
        <v>248</v>
      </c>
      <c r="CC352">
        <v>3.9063000000000001E-2</v>
      </c>
      <c r="CD352">
        <v>0.96695093815800004</v>
      </c>
      <c r="CE352">
        <v>1.00472294266</v>
      </c>
      <c r="CF352" t="s">
        <v>249</v>
      </c>
      <c r="CG352">
        <v>2.9963E-2</v>
      </c>
      <c r="CH352">
        <v>0.92761975209900005</v>
      </c>
      <c r="CI352">
        <v>0.95541402273099996</v>
      </c>
      <c r="CJ352" t="s">
        <v>130</v>
      </c>
      <c r="CK352">
        <v>1.5987000000000001E-2</v>
      </c>
      <c r="CL352">
        <v>1.0334564791</v>
      </c>
      <c r="CM352">
        <v>1.04997834783</v>
      </c>
      <c r="CN352" t="s">
        <v>250</v>
      </c>
      <c r="CO352">
        <v>2.1002E-2</v>
      </c>
      <c r="CP352">
        <v>1.0282394752199999</v>
      </c>
      <c r="CQ352">
        <v>1.0498345606799999</v>
      </c>
      <c r="CR352" t="s">
        <v>251</v>
      </c>
      <c r="CS352">
        <v>2.6352E-2</v>
      </c>
      <c r="CT352">
        <v>1.01264059098</v>
      </c>
      <c r="CU352">
        <v>1.0393256958299999</v>
      </c>
      <c r="CV352" t="s">
        <v>252</v>
      </c>
      <c r="CW352">
        <v>3.1948999999999998E-2</v>
      </c>
      <c r="CX352">
        <v>0.89237232636499997</v>
      </c>
      <c r="CY352">
        <v>0.92088272981999997</v>
      </c>
      <c r="CZ352" t="s">
        <v>253</v>
      </c>
      <c r="DA352">
        <v>2.9787000000000001E-2</v>
      </c>
      <c r="DB352">
        <v>0.97510125985200002</v>
      </c>
      <c r="DC352">
        <v>1.00414660108</v>
      </c>
      <c r="DD352" t="s">
        <v>254</v>
      </c>
      <c r="DE352">
        <v>2.7397000000000001E-2</v>
      </c>
      <c r="DF352">
        <v>0.96849283925700003</v>
      </c>
      <c r="DG352">
        <v>0.99502663757400001</v>
      </c>
      <c r="DH352" t="s">
        <v>95</v>
      </c>
      <c r="DI352">
        <v>8.5380000000000005E-3</v>
      </c>
      <c r="DJ352">
        <v>1.02195371526</v>
      </c>
      <c r="DK352">
        <v>1.0306791560799999</v>
      </c>
      <c r="DL352" t="s">
        <v>255</v>
      </c>
      <c r="DM352">
        <v>4.8648999999999998E-2</v>
      </c>
      <c r="DN352">
        <v>0.96254088924199999</v>
      </c>
      <c r="DO352">
        <v>1.00936754096</v>
      </c>
      <c r="DP352" t="s">
        <v>256</v>
      </c>
      <c r="DQ352">
        <v>2.0649000000000001E-2</v>
      </c>
      <c r="DR352">
        <v>0.96306746459100001</v>
      </c>
      <c r="DS352">
        <v>0.98295384466799995</v>
      </c>
      <c r="DT352" t="s">
        <v>257</v>
      </c>
      <c r="DU352">
        <v>1.1804E-2</v>
      </c>
      <c r="DV352">
        <v>1.0801475062400001</v>
      </c>
      <c r="DW352">
        <v>1.0928975674000001</v>
      </c>
      <c r="DX352" t="s">
        <v>258</v>
      </c>
      <c r="DY352">
        <v>2.2128999999999999E-2</v>
      </c>
      <c r="DZ352">
        <v>0.96774915500699998</v>
      </c>
      <c r="EA352">
        <v>0.98916447605799995</v>
      </c>
      <c r="EB352" t="s">
        <v>259</v>
      </c>
      <c r="EC352">
        <v>2.6283999999999998E-2</v>
      </c>
      <c r="ED352">
        <v>0.99940459690799999</v>
      </c>
      <c r="EE352">
        <v>1.0256729473299999</v>
      </c>
      <c r="EF352" t="s">
        <v>260</v>
      </c>
      <c r="EG352">
        <v>3.3794999999999999E-2</v>
      </c>
      <c r="EH352">
        <v>1.21601660184</v>
      </c>
      <c r="EI352">
        <v>1.2571118829000001</v>
      </c>
      <c r="EJ352" t="s">
        <v>261</v>
      </c>
      <c r="EK352">
        <v>1.4321E-2</v>
      </c>
      <c r="EL352">
        <v>1.05334755</v>
      </c>
      <c r="EM352">
        <v>1.0684325402599999</v>
      </c>
      <c r="EN352" t="s">
        <v>262</v>
      </c>
      <c r="EO352">
        <v>2.1645000000000001E-2</v>
      </c>
      <c r="EP352">
        <v>0.97715701942400002</v>
      </c>
      <c r="EQ352">
        <v>0.99830758310900003</v>
      </c>
      <c r="ER352" t="s">
        <v>263</v>
      </c>
      <c r="ES352">
        <v>1.7121000000000001E-2</v>
      </c>
      <c r="ET352">
        <v>0.98316592775099998</v>
      </c>
      <c r="EU352">
        <v>0.99999871159999998</v>
      </c>
      <c r="EV352" t="s">
        <v>264</v>
      </c>
      <c r="EW352">
        <v>2.4816000000000001E-2</v>
      </c>
      <c r="EX352">
        <v>0.98283785237200005</v>
      </c>
      <c r="EY352">
        <v>1.00722795652</v>
      </c>
      <c r="EZ352" t="s">
        <v>265</v>
      </c>
      <c r="FA352">
        <v>2.3865999999999998E-2</v>
      </c>
      <c r="FB352">
        <v>0.96543663014199999</v>
      </c>
      <c r="FC352">
        <v>0.98847774075700001</v>
      </c>
      <c r="FD352" t="s">
        <v>266</v>
      </c>
      <c r="FE352">
        <v>-3.4640000000000001E-3</v>
      </c>
      <c r="FF352">
        <v>1.0625685110400001</v>
      </c>
      <c r="FG352">
        <v>1.05888777372</v>
      </c>
      <c r="FH352" t="s">
        <v>267</v>
      </c>
      <c r="FI352">
        <v>-3.2716000000000002E-2</v>
      </c>
      <c r="FJ352">
        <v>1.25290039548</v>
      </c>
      <c r="FK352">
        <v>1.21191050614</v>
      </c>
      <c r="FL352" t="s">
        <v>268</v>
      </c>
      <c r="FM352">
        <v>3.2504999999999999E-2</v>
      </c>
      <c r="FN352">
        <v>0.96405553298299995</v>
      </c>
      <c r="FO352">
        <v>0.99539215808299997</v>
      </c>
      <c r="FP352" t="s">
        <v>269</v>
      </c>
      <c r="FQ352">
        <v>1.7918E-2</v>
      </c>
      <c r="FR352">
        <v>1.00923397398</v>
      </c>
      <c r="FS352">
        <v>1.0273174283299999</v>
      </c>
      <c r="FT352" t="s">
        <v>270</v>
      </c>
      <c r="FU352">
        <v>1.7002E-2</v>
      </c>
      <c r="FV352">
        <v>1.0046575797399999</v>
      </c>
      <c r="FW352">
        <v>1.0217387679100001</v>
      </c>
      <c r="FX352" t="s">
        <v>271</v>
      </c>
      <c r="FY352">
        <v>6.8729999999999998E-3</v>
      </c>
      <c r="FZ352">
        <v>1.1106876784799999</v>
      </c>
      <c r="GA352">
        <v>1.1183214348899999</v>
      </c>
      <c r="GB352" t="s">
        <v>272</v>
      </c>
      <c r="GC352">
        <v>5.7949000000000001E-2</v>
      </c>
      <c r="GD352">
        <v>1.1999056233500001</v>
      </c>
      <c r="GE352">
        <v>1.26943895432</v>
      </c>
      <c r="GF352" t="s">
        <v>273</v>
      </c>
      <c r="GG352">
        <v>1.391E-2</v>
      </c>
      <c r="GH352">
        <v>1.00778775666</v>
      </c>
      <c r="GI352">
        <v>1.0218060843500001</v>
      </c>
      <c r="GJ352" t="s">
        <v>274</v>
      </c>
      <c r="GK352">
        <v>2.8239E-2</v>
      </c>
      <c r="GL352">
        <v>0.957076301696</v>
      </c>
      <c r="GM352">
        <v>0.98410317938000003</v>
      </c>
      <c r="GN352" t="s">
        <v>275</v>
      </c>
      <c r="GO352">
        <v>3.0043E-2</v>
      </c>
      <c r="GP352">
        <v>0.99727524184500005</v>
      </c>
      <c r="GQ352">
        <v>1.0272363819400001</v>
      </c>
      <c r="GR352" t="s">
        <v>276</v>
      </c>
      <c r="GS352">
        <v>2.4785999999999999E-2</v>
      </c>
      <c r="GT352">
        <v>0.98734309212600002</v>
      </c>
      <c r="GU352">
        <v>1.0118153780100001</v>
      </c>
      <c r="GV352" t="s">
        <v>74</v>
      </c>
      <c r="GW352">
        <v>3.5971000000000003E-2</v>
      </c>
      <c r="GX352">
        <v>1.12474800966</v>
      </c>
      <c r="GY352">
        <v>1.16520632032</v>
      </c>
      <c r="GZ352" t="s">
        <v>277</v>
      </c>
      <c r="HA352">
        <v>2.0649000000000001E-2</v>
      </c>
      <c r="HB352">
        <v>0.998525362912</v>
      </c>
      <c r="HC352">
        <v>1.01914391313</v>
      </c>
      <c r="HD352" t="s">
        <v>136</v>
      </c>
      <c r="HE352">
        <v>5.1744999999999999E-2</v>
      </c>
      <c r="HF352">
        <v>0.98928471226199999</v>
      </c>
      <c r="HG352">
        <v>1.0404752497</v>
      </c>
      <c r="HH352" t="s">
        <v>278</v>
      </c>
      <c r="HI352">
        <v>2.0767999999999998E-2</v>
      </c>
      <c r="HJ352">
        <v>0.95630610462099996</v>
      </c>
      <c r="HK352">
        <v>0.97616666980199995</v>
      </c>
      <c r="HL352" t="s">
        <v>279</v>
      </c>
      <c r="HM352">
        <v>2.3753E-2</v>
      </c>
      <c r="HN352">
        <v>1.08226264858</v>
      </c>
      <c r="HO352">
        <v>1.10796963327</v>
      </c>
      <c r="HP352" t="s">
        <v>280</v>
      </c>
      <c r="HQ352">
        <v>3.6035999999999999E-2</v>
      </c>
      <c r="HR352">
        <v>1.0000014401399999</v>
      </c>
      <c r="HS352">
        <v>1.03603749204</v>
      </c>
      <c r="HT352" t="s">
        <v>281</v>
      </c>
      <c r="HU352">
        <v>4.2856999999999999E-2</v>
      </c>
      <c r="HV352">
        <v>1.02639366461</v>
      </c>
      <c r="HW352">
        <v>1.07038181789</v>
      </c>
      <c r="HX352" t="s">
        <v>282</v>
      </c>
      <c r="HY352">
        <v>2.3810000000000001E-2</v>
      </c>
      <c r="HZ352">
        <v>1.01729782305</v>
      </c>
      <c r="IA352">
        <v>1.0415196842200001</v>
      </c>
      <c r="IB352" t="s">
        <v>283</v>
      </c>
      <c r="IC352">
        <v>1.7760000000000001E-2</v>
      </c>
      <c r="ID352">
        <v>0.96189281637199997</v>
      </c>
      <c r="IE352">
        <v>0.97897603279099998</v>
      </c>
      <c r="IF352" t="s">
        <v>54</v>
      </c>
      <c r="IG352">
        <v>1.1979E-2</v>
      </c>
      <c r="IH352">
        <v>1.03521839535</v>
      </c>
      <c r="II352">
        <v>1.0476192765100001</v>
      </c>
      <c r="IJ352" t="s">
        <v>47</v>
      </c>
      <c r="IK352">
        <v>2.8268999999999999E-2</v>
      </c>
      <c r="IL352">
        <v>1.04428042877</v>
      </c>
      <c r="IM352">
        <v>1.0738011922099999</v>
      </c>
      <c r="IN352" t="s">
        <v>284</v>
      </c>
      <c r="IO352">
        <v>3.7317999999999997E-2</v>
      </c>
      <c r="IP352">
        <v>1.0888432999</v>
      </c>
      <c r="IQ352">
        <v>1.1294767541699999</v>
      </c>
      <c r="IR352" t="s">
        <v>285</v>
      </c>
      <c r="IS352">
        <v>1.4458E-2</v>
      </c>
      <c r="IT352">
        <v>0.98927293561700003</v>
      </c>
      <c r="IU352">
        <v>1.00357584372</v>
      </c>
      <c r="IV352" t="s">
        <v>13</v>
      </c>
      <c r="IW352">
        <v>1.5421000000000001E-2</v>
      </c>
      <c r="IX352">
        <v>1.1254998000200001</v>
      </c>
      <c r="IY352">
        <v>1.1428561324299999</v>
      </c>
    </row>
    <row r="353" spans="1:259" x14ac:dyDescent="0.15">
      <c r="A353" s="1">
        <v>41192</v>
      </c>
      <c r="B353">
        <v>2324.12</v>
      </c>
      <c r="C353">
        <v>1.70677884284E-3</v>
      </c>
      <c r="D353">
        <v>0.72794357162500001</v>
      </c>
      <c r="E353">
        <v>4.56523160984E-3</v>
      </c>
      <c r="F353">
        <v>0.85723518446799996</v>
      </c>
      <c r="G353">
        <v>63</v>
      </c>
      <c r="H353" t="s">
        <v>118</v>
      </c>
      <c r="I353">
        <v>4.2509999999999996E-3</v>
      </c>
      <c r="J353">
        <v>1.0627165325500001</v>
      </c>
      <c r="K353">
        <v>1.0672341405300001</v>
      </c>
      <c r="L353" t="s">
        <v>232</v>
      </c>
      <c r="M353">
        <v>8.6099999999999996E-3</v>
      </c>
      <c r="N353">
        <v>1.0037030819899999</v>
      </c>
      <c r="O353">
        <v>1.0123449655300001</v>
      </c>
      <c r="P353" t="s">
        <v>233</v>
      </c>
      <c r="Q353">
        <v>5.2360000000000002E-3</v>
      </c>
      <c r="R353">
        <v>1.09238896998</v>
      </c>
      <c r="S353">
        <v>1.09810871863</v>
      </c>
      <c r="T353" t="s">
        <v>234</v>
      </c>
      <c r="U353">
        <v>0</v>
      </c>
      <c r="V353">
        <v>1.05818405926</v>
      </c>
      <c r="W353">
        <v>1.05818405926</v>
      </c>
      <c r="X353" t="s">
        <v>112</v>
      </c>
      <c r="Y353">
        <v>2.258E-3</v>
      </c>
      <c r="Z353">
        <v>0.99327164949500002</v>
      </c>
      <c r="AA353">
        <v>0.99551445687899998</v>
      </c>
      <c r="AB353" t="s">
        <v>235</v>
      </c>
      <c r="AC353">
        <v>-1.3469999999999999E-2</v>
      </c>
      <c r="AD353">
        <v>1.1475699134299999</v>
      </c>
      <c r="AE353">
        <v>1.1321121466899999</v>
      </c>
      <c r="AF353" t="s">
        <v>236</v>
      </c>
      <c r="AG353">
        <v>9.7769999999999992E-3</v>
      </c>
      <c r="AH353">
        <v>1.0694550677500001</v>
      </c>
      <c r="AI353">
        <v>1.0799111299399999</v>
      </c>
      <c r="AJ353" t="s">
        <v>237</v>
      </c>
      <c r="AK353">
        <v>0</v>
      </c>
      <c r="AL353">
        <v>1.02240890487</v>
      </c>
      <c r="AM353">
        <v>1.02240890487</v>
      </c>
      <c r="AN353" t="s">
        <v>238</v>
      </c>
      <c r="AO353">
        <v>1.7791999999999999E-2</v>
      </c>
      <c r="AP353">
        <v>1.0185868732300001</v>
      </c>
      <c r="AQ353">
        <v>1.03670957088</v>
      </c>
      <c r="AR353" t="s">
        <v>239</v>
      </c>
      <c r="AS353">
        <v>2.5375999999999999E-2</v>
      </c>
      <c r="AT353">
        <v>0.95769606572199995</v>
      </c>
      <c r="AU353">
        <v>0.98199856108500005</v>
      </c>
      <c r="AV353" t="s">
        <v>240</v>
      </c>
      <c r="AW353">
        <v>3.594E-3</v>
      </c>
      <c r="AX353">
        <v>1.08957316493</v>
      </c>
      <c r="AY353">
        <v>1.0934890908899999</v>
      </c>
      <c r="AZ353" t="s">
        <v>241</v>
      </c>
      <c r="BA353">
        <v>0</v>
      </c>
      <c r="BB353">
        <v>0.995349242641</v>
      </c>
      <c r="BC353">
        <v>0.995349242641</v>
      </c>
      <c r="BD353" t="s">
        <v>242</v>
      </c>
      <c r="BE353">
        <v>9.9260000000000008E-3</v>
      </c>
      <c r="BF353">
        <v>0.98292533625099998</v>
      </c>
      <c r="BG353">
        <v>0.99268185313799995</v>
      </c>
      <c r="BH353" t="s">
        <v>243</v>
      </c>
      <c r="BI353">
        <v>3.7039999999999998E-3</v>
      </c>
      <c r="BJ353">
        <v>0.98660123335399996</v>
      </c>
      <c r="BK353">
        <v>0.99025560432199999</v>
      </c>
      <c r="BL353" t="s">
        <v>244</v>
      </c>
      <c r="BM353">
        <v>2.0660000000000001E-3</v>
      </c>
      <c r="BN353">
        <v>1.0146758062100001</v>
      </c>
      <c r="BO353">
        <v>1.01677212643</v>
      </c>
      <c r="BP353" t="s">
        <v>245</v>
      </c>
      <c r="BQ353">
        <v>1.2903E-2</v>
      </c>
      <c r="BR353">
        <v>0.98951197636599997</v>
      </c>
      <c r="BS353">
        <v>1.0022796493999999</v>
      </c>
      <c r="BT353" t="s">
        <v>246</v>
      </c>
      <c r="BU353">
        <v>-4.8570000000000002E-3</v>
      </c>
      <c r="BV353">
        <v>1.04174562359</v>
      </c>
      <c r="BW353">
        <v>1.0366858650899999</v>
      </c>
      <c r="BX353" t="s">
        <v>247</v>
      </c>
      <c r="BY353">
        <v>-1.9189999999999999E-3</v>
      </c>
      <c r="BZ353">
        <v>1.0406127002700001</v>
      </c>
      <c r="CA353">
        <v>1.0386157645</v>
      </c>
      <c r="CB353" t="s">
        <v>248</v>
      </c>
      <c r="CC353">
        <v>1.8799999999999999E-3</v>
      </c>
      <c r="CD353">
        <v>1.00472294266</v>
      </c>
      <c r="CE353">
        <v>1.00661182179</v>
      </c>
      <c r="CF353" t="s">
        <v>249</v>
      </c>
      <c r="CG353">
        <v>1.212E-3</v>
      </c>
      <c r="CH353">
        <v>0.95541402273099996</v>
      </c>
      <c r="CI353">
        <v>0.95657198452699999</v>
      </c>
      <c r="CJ353" t="s">
        <v>130</v>
      </c>
      <c r="CK353">
        <v>9.4409999999999997E-3</v>
      </c>
      <c r="CL353">
        <v>1.04997834783</v>
      </c>
      <c r="CM353">
        <v>1.0598911934099999</v>
      </c>
      <c r="CN353" t="s">
        <v>250</v>
      </c>
      <c r="CO353">
        <v>1.5820000000000001E-3</v>
      </c>
      <c r="CP353">
        <v>1.0498345606799999</v>
      </c>
      <c r="CQ353">
        <v>1.05149539896</v>
      </c>
      <c r="CR353" t="s">
        <v>251</v>
      </c>
      <c r="CS353">
        <v>1.0810999999999999E-2</v>
      </c>
      <c r="CT353">
        <v>1.0393256958299999</v>
      </c>
      <c r="CU353">
        <v>1.0505618459299999</v>
      </c>
      <c r="CV353" t="s">
        <v>252</v>
      </c>
      <c r="CW353">
        <v>2.0124E-2</v>
      </c>
      <c r="CX353">
        <v>0.92088272981999997</v>
      </c>
      <c r="CY353">
        <v>0.93941457387500005</v>
      </c>
      <c r="CZ353" t="s">
        <v>253</v>
      </c>
      <c r="DA353">
        <v>8.2600000000000002E-4</v>
      </c>
      <c r="DB353">
        <v>1.00414660108</v>
      </c>
      <c r="DC353">
        <v>1.00497602617</v>
      </c>
      <c r="DD353" t="s">
        <v>254</v>
      </c>
      <c r="DE353">
        <v>5.0000000000000001E-3</v>
      </c>
      <c r="DF353">
        <v>0.99502663757400001</v>
      </c>
      <c r="DG353">
        <v>1.00000177076</v>
      </c>
      <c r="DH353" t="s">
        <v>95</v>
      </c>
      <c r="DI353">
        <v>-8.7379999999999992E-3</v>
      </c>
      <c r="DJ353">
        <v>1.0306791560799999</v>
      </c>
      <c r="DK353">
        <v>1.0216730816199999</v>
      </c>
      <c r="DL353" t="s">
        <v>255</v>
      </c>
      <c r="DM353">
        <v>1.0309E-2</v>
      </c>
      <c r="DN353">
        <v>1.00936754096</v>
      </c>
      <c r="DO353">
        <v>1.0197731109399999</v>
      </c>
      <c r="DP353" t="s">
        <v>256</v>
      </c>
      <c r="DQ353">
        <v>3.4681999999999998E-2</v>
      </c>
      <c r="DR353">
        <v>0.98295384466799995</v>
      </c>
      <c r="DS353">
        <v>1.0170446499100001</v>
      </c>
      <c r="DT353" t="s">
        <v>257</v>
      </c>
      <c r="DU353">
        <v>3.333E-3</v>
      </c>
      <c r="DV353">
        <v>1.0928975674000001</v>
      </c>
      <c r="DW353">
        <v>1.096540195</v>
      </c>
      <c r="DX353" t="s">
        <v>258</v>
      </c>
      <c r="DY353">
        <v>2.0618999999999998E-2</v>
      </c>
      <c r="DZ353">
        <v>0.98916447605799995</v>
      </c>
      <c r="EA353">
        <v>1.00956005839</v>
      </c>
      <c r="EB353" t="s">
        <v>259</v>
      </c>
      <c r="EC353">
        <v>2.9099999999999998E-3</v>
      </c>
      <c r="ED353">
        <v>1.0256729473299999</v>
      </c>
      <c r="EE353">
        <v>1.02865765561</v>
      </c>
      <c r="EF353" t="s">
        <v>260</v>
      </c>
      <c r="EG353">
        <v>1.0897E-2</v>
      </c>
      <c r="EH353">
        <v>1.2571118829000001</v>
      </c>
      <c r="EI353">
        <v>1.27081063109</v>
      </c>
      <c r="EJ353" t="s">
        <v>261</v>
      </c>
      <c r="EK353">
        <v>-3.0990000000000002E-3</v>
      </c>
      <c r="EL353">
        <v>1.0684325402599999</v>
      </c>
      <c r="EM353">
        <v>1.0651214678200001</v>
      </c>
      <c r="EN353" t="s">
        <v>262</v>
      </c>
      <c r="EO353">
        <v>8.4749999999999999E-3</v>
      </c>
      <c r="EP353">
        <v>0.99830758310900003</v>
      </c>
      <c r="EQ353">
        <v>1.00676823988</v>
      </c>
      <c r="ER353" t="s">
        <v>263</v>
      </c>
      <c r="ES353">
        <v>-1.6306999999999999E-2</v>
      </c>
      <c r="ET353">
        <v>0.99999871159999998</v>
      </c>
      <c r="EU353">
        <v>0.98369173260999998</v>
      </c>
      <c r="EV353" t="s">
        <v>264</v>
      </c>
      <c r="EW353">
        <v>7.175E-3</v>
      </c>
      <c r="EX353">
        <v>1.00722795652</v>
      </c>
      <c r="EY353">
        <v>1.0144548171000001</v>
      </c>
      <c r="EZ353" t="s">
        <v>265</v>
      </c>
      <c r="FA353">
        <v>4.6620000000000003E-3</v>
      </c>
      <c r="FB353">
        <v>0.98847774075700001</v>
      </c>
      <c r="FC353">
        <v>0.99308602398400003</v>
      </c>
      <c r="FD353" t="s">
        <v>266</v>
      </c>
      <c r="FE353">
        <v>-1.0430000000000001E-3</v>
      </c>
      <c r="FF353">
        <v>1.05888777372</v>
      </c>
      <c r="FG353">
        <v>1.0577833537700001</v>
      </c>
      <c r="FH353" t="s">
        <v>267</v>
      </c>
      <c r="FI353">
        <v>-5.6795999999999999E-2</v>
      </c>
      <c r="FJ353">
        <v>1.21191050614</v>
      </c>
      <c r="FK353">
        <v>1.14307883704</v>
      </c>
      <c r="FL353" t="s">
        <v>268</v>
      </c>
      <c r="FM353">
        <v>3.7962999999999997E-2</v>
      </c>
      <c r="FN353">
        <v>0.99539215808299997</v>
      </c>
      <c r="FO353">
        <v>1.03318023058</v>
      </c>
      <c r="FP353" t="s">
        <v>269</v>
      </c>
      <c r="FQ353">
        <v>7.4899999999999999E-4</v>
      </c>
      <c r="FR353">
        <v>1.0273174283299999</v>
      </c>
      <c r="FS353">
        <v>1.0280868890799999</v>
      </c>
      <c r="FT353" t="s">
        <v>270</v>
      </c>
      <c r="FU353">
        <v>9.1190000000000004E-3</v>
      </c>
      <c r="FV353">
        <v>1.0217387679100001</v>
      </c>
      <c r="FW353">
        <v>1.0310560037400001</v>
      </c>
      <c r="FX353" t="s">
        <v>271</v>
      </c>
      <c r="FY353">
        <v>-6.8259999999999996E-3</v>
      </c>
      <c r="FZ353">
        <v>1.1183214348899999</v>
      </c>
      <c r="GA353">
        <v>1.11068777278</v>
      </c>
      <c r="GB353" t="s">
        <v>272</v>
      </c>
      <c r="GC353">
        <v>-7.2099999999999996E-4</v>
      </c>
      <c r="GD353">
        <v>1.26943895432</v>
      </c>
      <c r="GE353">
        <v>1.26852368883</v>
      </c>
      <c r="GF353" t="s">
        <v>273</v>
      </c>
      <c r="GG353">
        <v>7.6220000000000003E-3</v>
      </c>
      <c r="GH353">
        <v>1.0218060843500001</v>
      </c>
      <c r="GI353">
        <v>1.0295942903299999</v>
      </c>
      <c r="GJ353" t="s">
        <v>274</v>
      </c>
      <c r="GK353">
        <v>6.4619999999999999E-3</v>
      </c>
      <c r="GL353">
        <v>0.98410317938000003</v>
      </c>
      <c r="GM353">
        <v>0.990462454125</v>
      </c>
      <c r="GN353" t="s">
        <v>275</v>
      </c>
      <c r="GO353">
        <v>2.0833000000000001E-2</v>
      </c>
      <c r="GP353">
        <v>1.0272363819400001</v>
      </c>
      <c r="GQ353">
        <v>1.0486367974799999</v>
      </c>
      <c r="GR353" t="s">
        <v>276</v>
      </c>
      <c r="GS353">
        <v>8.3400000000000002E-3</v>
      </c>
      <c r="GT353">
        <v>1.0118153780100001</v>
      </c>
      <c r="GU353">
        <v>1.0202539182599999</v>
      </c>
      <c r="GV353" t="s">
        <v>74</v>
      </c>
      <c r="GW353">
        <v>0</v>
      </c>
      <c r="GX353">
        <v>1.16520632032</v>
      </c>
      <c r="GY353">
        <v>1.16520632032</v>
      </c>
      <c r="GZ353" t="s">
        <v>277</v>
      </c>
      <c r="HA353">
        <v>2.8900000000000002E-3</v>
      </c>
      <c r="HB353">
        <v>1.01914391313</v>
      </c>
      <c r="HC353">
        <v>1.02208923904</v>
      </c>
      <c r="HD353" t="s">
        <v>136</v>
      </c>
      <c r="HE353">
        <v>3.4320000000000002E-3</v>
      </c>
      <c r="HF353">
        <v>1.0404752497</v>
      </c>
      <c r="HG353">
        <v>1.04404616075</v>
      </c>
      <c r="HH353" t="s">
        <v>278</v>
      </c>
      <c r="HI353">
        <v>8.1379999999999994E-3</v>
      </c>
      <c r="HJ353">
        <v>0.97616666980199995</v>
      </c>
      <c r="HK353">
        <v>0.98411071416100004</v>
      </c>
      <c r="HL353" t="s">
        <v>279</v>
      </c>
      <c r="HM353">
        <v>3.4803000000000001E-2</v>
      </c>
      <c r="HN353">
        <v>1.10796963327</v>
      </c>
      <c r="HO353">
        <v>1.14653030042</v>
      </c>
      <c r="HP353" t="s">
        <v>280</v>
      </c>
      <c r="HQ353">
        <v>6.522E-3</v>
      </c>
      <c r="HR353">
        <v>1.03603749204</v>
      </c>
      <c r="HS353">
        <v>1.04279452856</v>
      </c>
      <c r="HT353" t="s">
        <v>281</v>
      </c>
      <c r="HU353">
        <v>-2.7399999999999998E-3</v>
      </c>
      <c r="HV353">
        <v>1.07038181789</v>
      </c>
      <c r="HW353">
        <v>1.06744897171</v>
      </c>
      <c r="HX353" t="s">
        <v>282</v>
      </c>
      <c r="HY353">
        <v>1.6611000000000001E-2</v>
      </c>
      <c r="HZ353">
        <v>1.0415196842200001</v>
      </c>
      <c r="IA353">
        <v>1.0588203676900001</v>
      </c>
      <c r="IB353" t="s">
        <v>283</v>
      </c>
      <c r="IC353">
        <v>-1.3420000000000001E-3</v>
      </c>
      <c r="ID353">
        <v>0.97897603279099998</v>
      </c>
      <c r="IE353">
        <v>0.97766224695500004</v>
      </c>
      <c r="IF353" t="s">
        <v>54</v>
      </c>
      <c r="IG353">
        <v>-4.7349999999999996E-3</v>
      </c>
      <c r="IH353">
        <v>1.0476192765100001</v>
      </c>
      <c r="II353">
        <v>1.04265879924</v>
      </c>
      <c r="IJ353" t="s">
        <v>47</v>
      </c>
      <c r="IK353">
        <v>0</v>
      </c>
      <c r="IL353">
        <v>1.0738011922099999</v>
      </c>
      <c r="IM353">
        <v>1.0738011922099999</v>
      </c>
      <c r="IN353" t="s">
        <v>284</v>
      </c>
      <c r="IO353">
        <v>3.6589999999999999E-3</v>
      </c>
      <c r="IP353">
        <v>1.1294767541699999</v>
      </c>
      <c r="IQ353">
        <v>1.1336095096100001</v>
      </c>
      <c r="IR353" t="s">
        <v>285</v>
      </c>
      <c r="IS353">
        <v>1.188E-3</v>
      </c>
      <c r="IT353">
        <v>1.00357584372</v>
      </c>
      <c r="IU353">
        <v>1.0047680918199999</v>
      </c>
      <c r="IV353" t="s">
        <v>13</v>
      </c>
      <c r="IW353">
        <v>1.9469999999999999E-3</v>
      </c>
      <c r="IX353">
        <v>1.1428561324299999</v>
      </c>
      <c r="IY353">
        <v>1.14508127332</v>
      </c>
    </row>
    <row r="354" spans="1:259" x14ac:dyDescent="0.15">
      <c r="A354" s="1">
        <v>41193</v>
      </c>
      <c r="B354">
        <v>2302.5300000000002</v>
      </c>
      <c r="C354">
        <v>-9.2895375453899993E-3</v>
      </c>
      <c r="D354">
        <v>0.72118131248600004</v>
      </c>
      <c r="E354">
        <v>-1.3971406488E-2</v>
      </c>
      <c r="F354">
        <v>0.84525840325000001</v>
      </c>
      <c r="G354">
        <v>63</v>
      </c>
      <c r="H354" t="s">
        <v>118</v>
      </c>
      <c r="I354">
        <v>9.9599999999999992E-4</v>
      </c>
      <c r="J354">
        <v>1.0672341405300001</v>
      </c>
      <c r="K354">
        <v>1.0682971057299999</v>
      </c>
      <c r="L354" t="s">
        <v>232</v>
      </c>
      <c r="M354">
        <v>3.1706999999999999E-2</v>
      </c>
      <c r="N354">
        <v>1.0123449655300001</v>
      </c>
      <c r="O354">
        <v>1.0444433873500001</v>
      </c>
      <c r="P354" t="s">
        <v>233</v>
      </c>
      <c r="Q354">
        <v>-6.4099999999999999E-3</v>
      </c>
      <c r="R354">
        <v>1.09810871863</v>
      </c>
      <c r="S354">
        <v>1.09106984174</v>
      </c>
      <c r="T354" t="s">
        <v>234</v>
      </c>
      <c r="U354">
        <v>-3.836E-3</v>
      </c>
      <c r="V354">
        <v>1.05818405926</v>
      </c>
      <c r="W354">
        <v>1.0541248652099999</v>
      </c>
      <c r="X354" t="s">
        <v>112</v>
      </c>
      <c r="Y354">
        <v>3.862E-3</v>
      </c>
      <c r="Z354">
        <v>0.99551445687899998</v>
      </c>
      <c r="AA354">
        <v>0.99935913371200003</v>
      </c>
      <c r="AB354" t="s">
        <v>235</v>
      </c>
      <c r="AC354">
        <v>-3.0766000000000002E-2</v>
      </c>
      <c r="AD354">
        <v>1.1321121466899999</v>
      </c>
      <c r="AE354">
        <v>1.0972815843899999</v>
      </c>
      <c r="AF354" t="s">
        <v>236</v>
      </c>
      <c r="AG354">
        <v>-2.1437999999999999E-2</v>
      </c>
      <c r="AH354">
        <v>1.0799111299399999</v>
      </c>
      <c r="AI354">
        <v>1.05675999514</v>
      </c>
      <c r="AJ354" t="s">
        <v>237</v>
      </c>
      <c r="AK354">
        <v>-2.6027000000000002E-2</v>
      </c>
      <c r="AL354">
        <v>1.02240890487</v>
      </c>
      <c r="AM354">
        <v>0.99579866830499997</v>
      </c>
      <c r="AN354" t="s">
        <v>238</v>
      </c>
      <c r="AO354">
        <v>-2.017E-2</v>
      </c>
      <c r="AP354">
        <v>1.03670957088</v>
      </c>
      <c r="AQ354">
        <v>1.0157991388400001</v>
      </c>
      <c r="AR354" t="s">
        <v>239</v>
      </c>
      <c r="AS354">
        <v>-1.7415E-2</v>
      </c>
      <c r="AT354">
        <v>0.98199856108500005</v>
      </c>
      <c r="AU354">
        <v>0.96489705614400001</v>
      </c>
      <c r="AV354" t="s">
        <v>240</v>
      </c>
      <c r="AW354">
        <v>-1.1191E-2</v>
      </c>
      <c r="AX354">
        <v>1.0934890908899999</v>
      </c>
      <c r="AY354">
        <v>1.0812518544700001</v>
      </c>
      <c r="AZ354" t="s">
        <v>241</v>
      </c>
      <c r="BA354">
        <v>0</v>
      </c>
      <c r="BB354">
        <v>0.995349242641</v>
      </c>
      <c r="BC354">
        <v>0.995349242641</v>
      </c>
      <c r="BD354" t="s">
        <v>242</v>
      </c>
      <c r="BE354">
        <v>-7.3709999999999999E-3</v>
      </c>
      <c r="BF354">
        <v>0.99268185313799995</v>
      </c>
      <c r="BG354">
        <v>0.985364795199</v>
      </c>
      <c r="BH354" t="s">
        <v>243</v>
      </c>
      <c r="BI354">
        <v>-1.968E-2</v>
      </c>
      <c r="BJ354">
        <v>0.99025560432199999</v>
      </c>
      <c r="BK354">
        <v>0.97076737402900004</v>
      </c>
      <c r="BL354" t="s">
        <v>244</v>
      </c>
      <c r="BM354">
        <v>-2.1649000000000002E-2</v>
      </c>
      <c r="BN354">
        <v>1.01677212643</v>
      </c>
      <c r="BO354">
        <v>0.99476002666399999</v>
      </c>
      <c r="BP354" t="s">
        <v>245</v>
      </c>
      <c r="BQ354">
        <v>-2.6388000000000002E-2</v>
      </c>
      <c r="BR354">
        <v>1.0022796493999999</v>
      </c>
      <c r="BS354">
        <v>0.97583149400900004</v>
      </c>
      <c r="BT354" t="s">
        <v>246</v>
      </c>
      <c r="BU354">
        <v>-1.9524E-2</v>
      </c>
      <c r="BV354">
        <v>1.0366858650899999</v>
      </c>
      <c r="BW354">
        <v>1.0164456102599999</v>
      </c>
      <c r="BX354" t="s">
        <v>247</v>
      </c>
      <c r="BY354">
        <v>-2.2436000000000001E-2</v>
      </c>
      <c r="BZ354">
        <v>1.0386157645</v>
      </c>
      <c r="CA354">
        <v>1.0153133811999999</v>
      </c>
      <c r="CB354" t="s">
        <v>248</v>
      </c>
      <c r="CC354">
        <v>-1.3133000000000001E-2</v>
      </c>
      <c r="CD354">
        <v>1.00661182179</v>
      </c>
      <c r="CE354">
        <v>0.99339198873199996</v>
      </c>
      <c r="CF354" t="s">
        <v>249</v>
      </c>
      <c r="CG354">
        <v>-3.1476999999999998E-2</v>
      </c>
      <c r="CH354">
        <v>0.95657198452699999</v>
      </c>
      <c r="CI354">
        <v>0.92646196817000004</v>
      </c>
      <c r="CJ354" t="s">
        <v>130</v>
      </c>
      <c r="CK354">
        <v>-1.8315999999999999E-2</v>
      </c>
      <c r="CL354">
        <v>1.0598911934099999</v>
      </c>
      <c r="CM354">
        <v>1.0404782263100001</v>
      </c>
      <c r="CN354" t="s">
        <v>250</v>
      </c>
      <c r="CO354">
        <v>-4.7390000000000002E-3</v>
      </c>
      <c r="CP354">
        <v>1.05149539896</v>
      </c>
      <c r="CQ354">
        <v>1.0465123622600001</v>
      </c>
      <c r="CR354" t="s">
        <v>251</v>
      </c>
      <c r="CS354">
        <v>-1.3370000000000001E-3</v>
      </c>
      <c r="CT354">
        <v>1.0505618459299999</v>
      </c>
      <c r="CU354">
        <v>1.0491572447399999</v>
      </c>
      <c r="CV354" t="s">
        <v>252</v>
      </c>
      <c r="CW354">
        <v>-2.9590000000000002E-2</v>
      </c>
      <c r="CX354">
        <v>0.93941457387500005</v>
      </c>
      <c r="CY354">
        <v>0.91161729663400004</v>
      </c>
      <c r="CZ354" t="s">
        <v>253</v>
      </c>
      <c r="DA354">
        <v>-2.3947E-2</v>
      </c>
      <c r="DB354">
        <v>1.00497602617</v>
      </c>
      <c r="DC354">
        <v>0.98090986527299995</v>
      </c>
      <c r="DD354" t="s">
        <v>254</v>
      </c>
      <c r="DE354">
        <v>-1.9900000000000001E-2</v>
      </c>
      <c r="DF354">
        <v>1.00000177076</v>
      </c>
      <c r="DG354">
        <v>0.98010173552400004</v>
      </c>
      <c r="DH354" t="s">
        <v>95</v>
      </c>
      <c r="DI354">
        <v>2.4789999999999999E-3</v>
      </c>
      <c r="DJ354">
        <v>1.0216730816199999</v>
      </c>
      <c r="DK354">
        <v>1.0242058091899999</v>
      </c>
      <c r="DL354" t="s">
        <v>255</v>
      </c>
      <c r="DM354">
        <v>-2.0407999999999999E-2</v>
      </c>
      <c r="DN354">
        <v>1.0197731109399999</v>
      </c>
      <c r="DO354">
        <v>0.99896158129400003</v>
      </c>
      <c r="DP354" t="s">
        <v>256</v>
      </c>
      <c r="DQ354">
        <v>-1.9553000000000001E-2</v>
      </c>
      <c r="DR354">
        <v>1.0170446499100001</v>
      </c>
      <c r="DS354">
        <v>0.99715837586900002</v>
      </c>
      <c r="DT354" t="s">
        <v>257</v>
      </c>
      <c r="DU354">
        <v>-2.2425E-2</v>
      </c>
      <c r="DV354">
        <v>1.096540195</v>
      </c>
      <c r="DW354">
        <v>1.0719502811199999</v>
      </c>
      <c r="DX354" t="s">
        <v>258</v>
      </c>
      <c r="DY354">
        <v>-1.7172E-2</v>
      </c>
      <c r="DZ354">
        <v>1.00956005839</v>
      </c>
      <c r="EA354">
        <v>0.99222389306699998</v>
      </c>
      <c r="EB354" t="s">
        <v>259</v>
      </c>
      <c r="EC354">
        <v>-9.8670000000000008E-3</v>
      </c>
      <c r="ED354">
        <v>1.02865765561</v>
      </c>
      <c r="EE354">
        <v>1.01850789052</v>
      </c>
      <c r="EF354" t="s">
        <v>260</v>
      </c>
      <c r="EG354">
        <v>-3.4826000000000003E-2</v>
      </c>
      <c r="EH354">
        <v>1.27081063109</v>
      </c>
      <c r="EI354">
        <v>1.2265533800499999</v>
      </c>
      <c r="EJ354" t="s">
        <v>261</v>
      </c>
      <c r="EK354">
        <v>-6.2179999999999996E-3</v>
      </c>
      <c r="EL354">
        <v>1.0651214678200001</v>
      </c>
      <c r="EM354">
        <v>1.05849854253</v>
      </c>
      <c r="EN354" t="s">
        <v>262</v>
      </c>
      <c r="EO354">
        <v>-2.2689000000000001E-2</v>
      </c>
      <c r="EP354">
        <v>1.00676823988</v>
      </c>
      <c r="EQ354">
        <v>0.98392567528200003</v>
      </c>
      <c r="ER354" t="s">
        <v>263</v>
      </c>
      <c r="ES354">
        <v>-2.6203000000000001E-2</v>
      </c>
      <c r="ET354">
        <v>0.98369173260999998</v>
      </c>
      <c r="EU354">
        <v>0.95791605814000003</v>
      </c>
      <c r="EV354" t="s">
        <v>264</v>
      </c>
      <c r="EW354">
        <v>-2.4933E-2</v>
      </c>
      <c r="EX354">
        <v>1.0144548171000001</v>
      </c>
      <c r="EY354">
        <v>0.98916141515</v>
      </c>
      <c r="EZ354" t="s">
        <v>265</v>
      </c>
      <c r="FA354">
        <v>-2.3202E-2</v>
      </c>
      <c r="FB354">
        <v>0.99308602398400003</v>
      </c>
      <c r="FC354">
        <v>0.97004444205600004</v>
      </c>
      <c r="FD354" t="s">
        <v>266</v>
      </c>
      <c r="FE354">
        <v>-2.0181000000000001E-2</v>
      </c>
      <c r="FF354">
        <v>1.0577833537700001</v>
      </c>
      <c r="FG354">
        <v>1.0364362279099999</v>
      </c>
      <c r="FH354" t="s">
        <v>267</v>
      </c>
      <c r="FI354">
        <v>-3.2475999999999998E-2</v>
      </c>
      <c r="FJ354">
        <v>1.14307883704</v>
      </c>
      <c r="FK354">
        <v>1.1059562087199999</v>
      </c>
      <c r="FL354" t="s">
        <v>268</v>
      </c>
      <c r="FM354">
        <v>-2.2301999999999999E-2</v>
      </c>
      <c r="FN354">
        <v>1.03318023058</v>
      </c>
      <c r="FO354">
        <v>1.0101382450800001</v>
      </c>
      <c r="FP354" t="s">
        <v>269</v>
      </c>
      <c r="FQ354">
        <v>-1.235E-2</v>
      </c>
      <c r="FR354">
        <v>1.0280868890799999</v>
      </c>
      <c r="FS354">
        <v>1.015390016</v>
      </c>
      <c r="FT354" t="s">
        <v>270</v>
      </c>
      <c r="FU354">
        <v>-2.1083999999999999E-2</v>
      </c>
      <c r="FV354">
        <v>1.0310560037400001</v>
      </c>
      <c r="FW354">
        <v>1.0093172189499999</v>
      </c>
      <c r="FX354" t="s">
        <v>271</v>
      </c>
      <c r="FY354">
        <v>-1.5464E-2</v>
      </c>
      <c r="FZ354">
        <v>1.11068777278</v>
      </c>
      <c r="GA354">
        <v>1.0935120970600001</v>
      </c>
      <c r="GB354" t="s">
        <v>272</v>
      </c>
      <c r="GC354">
        <v>2.0555E-2</v>
      </c>
      <c r="GD354">
        <v>1.26852368883</v>
      </c>
      <c r="GE354">
        <v>1.2945981932599999</v>
      </c>
      <c r="GF354" t="s">
        <v>273</v>
      </c>
      <c r="GG354">
        <v>-2.2693000000000001E-2</v>
      </c>
      <c r="GH354">
        <v>1.0295942903299999</v>
      </c>
      <c r="GI354">
        <v>1.0062297070999999</v>
      </c>
      <c r="GJ354" t="s">
        <v>274</v>
      </c>
      <c r="GK354">
        <v>-2.0867E-2</v>
      </c>
      <c r="GL354">
        <v>0.990462454125</v>
      </c>
      <c r="GM354">
        <v>0.96979447409499997</v>
      </c>
      <c r="GN354" t="s">
        <v>275</v>
      </c>
      <c r="GO354">
        <v>-1.8924E-2</v>
      </c>
      <c r="GP354">
        <v>1.0486367974799999</v>
      </c>
      <c r="GQ354">
        <v>1.0287923947299999</v>
      </c>
      <c r="GR354" t="s">
        <v>276</v>
      </c>
      <c r="GS354">
        <v>2.8535999999999999E-2</v>
      </c>
      <c r="GT354">
        <v>1.0202539182599999</v>
      </c>
      <c r="GU354">
        <v>1.04936788407</v>
      </c>
      <c r="GV354" t="s">
        <v>74</v>
      </c>
      <c r="GW354">
        <v>3.4719999999999998E-3</v>
      </c>
      <c r="GX354">
        <v>1.16520632032</v>
      </c>
      <c r="GY354">
        <v>1.1692519166599999</v>
      </c>
      <c r="GZ354" t="s">
        <v>277</v>
      </c>
      <c r="HA354">
        <v>-1.2968E-2</v>
      </c>
      <c r="HB354">
        <v>1.02208923904</v>
      </c>
      <c r="HC354">
        <v>1.00883478579</v>
      </c>
      <c r="HD354" t="s">
        <v>136</v>
      </c>
      <c r="HE354">
        <v>-6.842E-3</v>
      </c>
      <c r="HF354">
        <v>1.04404616075</v>
      </c>
      <c r="HG354">
        <v>1.03690279692</v>
      </c>
      <c r="HH354" t="s">
        <v>278</v>
      </c>
      <c r="HI354">
        <v>-2.6235999999999999E-2</v>
      </c>
      <c r="HJ354">
        <v>0.98411071416100004</v>
      </c>
      <c r="HK354">
        <v>0.95829158546399995</v>
      </c>
      <c r="HL354" t="s">
        <v>279</v>
      </c>
      <c r="HM354">
        <v>-1.3453E-2</v>
      </c>
      <c r="HN354">
        <v>1.14653030042</v>
      </c>
      <c r="HO354">
        <v>1.1311060282800001</v>
      </c>
      <c r="HP354" t="s">
        <v>280</v>
      </c>
      <c r="HQ354">
        <v>-8.6390000000000008E-3</v>
      </c>
      <c r="HR354">
        <v>1.04279452856</v>
      </c>
      <c r="HS354">
        <v>1.03378582663</v>
      </c>
      <c r="HT354" t="s">
        <v>281</v>
      </c>
      <c r="HU354">
        <v>-1.0989000000000001E-2</v>
      </c>
      <c r="HV354">
        <v>1.06744897171</v>
      </c>
      <c r="HW354">
        <v>1.0557187749600001</v>
      </c>
      <c r="HX354" t="s">
        <v>282</v>
      </c>
      <c r="HY354">
        <v>-1.3072E-2</v>
      </c>
      <c r="HZ354">
        <v>1.0588203676900001</v>
      </c>
      <c r="IA354">
        <v>1.04497946785</v>
      </c>
      <c r="IB354" t="s">
        <v>283</v>
      </c>
      <c r="IC354">
        <v>-4.032E-3</v>
      </c>
      <c r="ID354">
        <v>0.97766224695500004</v>
      </c>
      <c r="IE354">
        <v>0.97372031277500004</v>
      </c>
      <c r="IF354" t="s">
        <v>54</v>
      </c>
      <c r="IG354">
        <v>-1.9980999999999999E-2</v>
      </c>
      <c r="IH354">
        <v>1.04265879924</v>
      </c>
      <c r="II354">
        <v>1.0218254337699999</v>
      </c>
      <c r="IJ354" t="s">
        <v>47</v>
      </c>
      <c r="IK354">
        <v>-1.6036999999999999E-2</v>
      </c>
      <c r="IL354">
        <v>1.0738011922099999</v>
      </c>
      <c r="IM354">
        <v>1.0565806424999999</v>
      </c>
      <c r="IN354" t="s">
        <v>284</v>
      </c>
      <c r="IO354">
        <v>-1.9441E-2</v>
      </c>
      <c r="IP354">
        <v>1.1336095096100001</v>
      </c>
      <c r="IQ354">
        <v>1.11157100713</v>
      </c>
      <c r="IR354" t="s">
        <v>285</v>
      </c>
      <c r="IS354">
        <v>-1.3049E-2</v>
      </c>
      <c r="IT354">
        <v>1.0047680918199999</v>
      </c>
      <c r="IU354">
        <v>0.99165687299299998</v>
      </c>
      <c r="IV354" t="s">
        <v>13</v>
      </c>
      <c r="IW354">
        <v>-2.7209999999999999E-3</v>
      </c>
      <c r="IX354">
        <v>1.14508127332</v>
      </c>
      <c r="IY354">
        <v>1.1419655071799999</v>
      </c>
    </row>
    <row r="355" spans="1:259" x14ac:dyDescent="0.15">
      <c r="A355" s="1">
        <v>41194</v>
      </c>
      <c r="B355">
        <v>2304.5300000000002</v>
      </c>
      <c r="C355">
        <v>8.6860974667000003E-4</v>
      </c>
      <c r="D355">
        <v>0.72180773760299999</v>
      </c>
      <c r="E355">
        <v>7.2265829633100004E-4</v>
      </c>
      <c r="F355">
        <v>0.84586923624800003</v>
      </c>
      <c r="G355">
        <v>63</v>
      </c>
      <c r="H355" t="s">
        <v>118</v>
      </c>
      <c r="I355">
        <v>7.2139999999999999E-3</v>
      </c>
      <c r="J355">
        <v>1.0682971057299999</v>
      </c>
      <c r="K355">
        <v>1.0760038010499999</v>
      </c>
      <c r="L355" t="s">
        <v>232</v>
      </c>
      <c r="M355">
        <v>0</v>
      </c>
      <c r="N355">
        <v>1.0444433873500001</v>
      </c>
      <c r="O355">
        <v>1.0444433873500001</v>
      </c>
      <c r="P355" t="s">
        <v>233</v>
      </c>
      <c r="Q355">
        <v>3.6289999999999998E-3</v>
      </c>
      <c r="R355">
        <v>1.09106984174</v>
      </c>
      <c r="S355">
        <v>1.0950293341999999</v>
      </c>
      <c r="T355" t="s">
        <v>234</v>
      </c>
      <c r="U355">
        <v>-1.284E-3</v>
      </c>
      <c r="V355">
        <v>1.0541248652099999</v>
      </c>
      <c r="W355">
        <v>1.05277136888</v>
      </c>
      <c r="X355" t="s">
        <v>112</v>
      </c>
      <c r="Y355">
        <v>-1.5709999999999998E-2</v>
      </c>
      <c r="Z355">
        <v>0.99935913371200003</v>
      </c>
      <c r="AA355">
        <v>0.98365920172099996</v>
      </c>
      <c r="AB355" t="s">
        <v>235</v>
      </c>
      <c r="AC355">
        <v>7.7010000000000004E-3</v>
      </c>
      <c r="AD355">
        <v>1.0972815843899999</v>
      </c>
      <c r="AE355">
        <v>1.1057317498699999</v>
      </c>
      <c r="AF355" t="s">
        <v>236</v>
      </c>
      <c r="AG355">
        <v>2.1199999999999999E-3</v>
      </c>
      <c r="AH355">
        <v>1.05675999514</v>
      </c>
      <c r="AI355">
        <v>1.0590003263300001</v>
      </c>
      <c r="AJ355" t="s">
        <v>237</v>
      </c>
      <c r="AK355">
        <v>-2.813E-3</v>
      </c>
      <c r="AL355">
        <v>0.99579866830499997</v>
      </c>
      <c r="AM355">
        <v>0.99299748665099996</v>
      </c>
      <c r="AN355" t="s">
        <v>238</v>
      </c>
      <c r="AO355">
        <v>-7.319E-3</v>
      </c>
      <c r="AP355">
        <v>1.0157991388400001</v>
      </c>
      <c r="AQ355">
        <v>1.0083645049400001</v>
      </c>
      <c r="AR355" t="s">
        <v>239</v>
      </c>
      <c r="AS355">
        <v>-3.1716000000000001E-2</v>
      </c>
      <c r="AT355">
        <v>0.96489705614400001</v>
      </c>
      <c r="AU355">
        <v>0.93429438111100005</v>
      </c>
      <c r="AV355" t="s">
        <v>240</v>
      </c>
      <c r="AW355">
        <v>9.0539999999999995E-3</v>
      </c>
      <c r="AX355">
        <v>1.0812518544700001</v>
      </c>
      <c r="AY355">
        <v>1.0910415087600001</v>
      </c>
      <c r="AZ355" t="s">
        <v>241</v>
      </c>
      <c r="BA355">
        <v>0</v>
      </c>
      <c r="BB355">
        <v>0.995349242641</v>
      </c>
      <c r="BC355">
        <v>0.995349242641</v>
      </c>
      <c r="BD355" t="s">
        <v>242</v>
      </c>
      <c r="BE355">
        <v>2.2277000000000002E-2</v>
      </c>
      <c r="BF355">
        <v>0.985364795199</v>
      </c>
      <c r="BG355">
        <v>1.0073157667399999</v>
      </c>
      <c r="BH355" t="s">
        <v>243</v>
      </c>
      <c r="BI355">
        <v>-1.2547000000000001E-2</v>
      </c>
      <c r="BJ355">
        <v>0.97076737402900004</v>
      </c>
      <c r="BK355">
        <v>0.95858715578700004</v>
      </c>
      <c r="BL355" t="s">
        <v>244</v>
      </c>
      <c r="BM355">
        <v>3.1610000000000002E-3</v>
      </c>
      <c r="BN355">
        <v>0.99476002666399999</v>
      </c>
      <c r="BO355">
        <v>0.99790446310799996</v>
      </c>
      <c r="BP355" t="s">
        <v>245</v>
      </c>
      <c r="BQ355">
        <v>-9.8130000000000005E-3</v>
      </c>
      <c r="BR355">
        <v>0.97583149400900004</v>
      </c>
      <c r="BS355">
        <v>0.96625565955799997</v>
      </c>
      <c r="BT355" t="s">
        <v>246</v>
      </c>
      <c r="BU355">
        <v>1.1823E-2</v>
      </c>
      <c r="BV355">
        <v>1.0164456102599999</v>
      </c>
      <c r="BW355">
        <v>1.02846304671</v>
      </c>
      <c r="BX355" t="s">
        <v>247</v>
      </c>
      <c r="BY355">
        <v>-8.5249999999999996E-3</v>
      </c>
      <c r="BZ355">
        <v>1.0153133811999999</v>
      </c>
      <c r="CA355">
        <v>1.0066578346299999</v>
      </c>
      <c r="CB355" t="s">
        <v>248</v>
      </c>
      <c r="CC355">
        <v>9.5100000000000002E-4</v>
      </c>
      <c r="CD355">
        <v>0.99339198873199996</v>
      </c>
      <c r="CE355">
        <v>0.99433670451400002</v>
      </c>
      <c r="CF355" t="s">
        <v>249</v>
      </c>
      <c r="CG355">
        <v>-1.1875E-2</v>
      </c>
      <c r="CH355">
        <v>0.92646196817000004</v>
      </c>
      <c r="CI355">
        <v>0.915460232298</v>
      </c>
      <c r="CJ355" t="s">
        <v>130</v>
      </c>
      <c r="CK355">
        <v>-1.0718999999999999E-2</v>
      </c>
      <c r="CL355">
        <v>1.0404782263100001</v>
      </c>
      <c r="CM355">
        <v>1.02932534021</v>
      </c>
      <c r="CN355" t="s">
        <v>250</v>
      </c>
      <c r="CO355">
        <v>-7.9369999999999996E-3</v>
      </c>
      <c r="CP355">
        <v>1.0465123622600001</v>
      </c>
      <c r="CQ355">
        <v>1.03820619364</v>
      </c>
      <c r="CR355" t="s">
        <v>251</v>
      </c>
      <c r="CS355">
        <v>-2.6770000000000001E-3</v>
      </c>
      <c r="CT355">
        <v>1.0491572447399999</v>
      </c>
      <c r="CU355">
        <v>1.0463486507999999</v>
      </c>
      <c r="CV355" t="s">
        <v>252</v>
      </c>
      <c r="CW355">
        <v>-7.0369999999999999E-3</v>
      </c>
      <c r="CX355">
        <v>0.91161729663400004</v>
      </c>
      <c r="CY355">
        <v>0.90520224571800001</v>
      </c>
      <c r="CZ355" t="s">
        <v>253</v>
      </c>
      <c r="DA355">
        <v>-4.2300000000000003E-3</v>
      </c>
      <c r="DB355">
        <v>0.98090986527299995</v>
      </c>
      <c r="DC355">
        <v>0.97676061654299995</v>
      </c>
      <c r="DD355" t="s">
        <v>254</v>
      </c>
      <c r="DE355">
        <v>1.0152E-2</v>
      </c>
      <c r="DF355">
        <v>0.98010173552400004</v>
      </c>
      <c r="DG355">
        <v>0.99005172834300004</v>
      </c>
      <c r="DH355" t="s">
        <v>95</v>
      </c>
      <c r="DI355">
        <v>-8.5190000000000005E-3</v>
      </c>
      <c r="DJ355">
        <v>1.0242058091899999</v>
      </c>
      <c r="DK355">
        <v>1.0154805999000001</v>
      </c>
      <c r="DL355" t="s">
        <v>255</v>
      </c>
      <c r="DM355">
        <v>9.3749999999999997E-3</v>
      </c>
      <c r="DN355">
        <v>0.99896158129400003</v>
      </c>
      <c r="DO355">
        <v>1.0083268461199999</v>
      </c>
      <c r="DP355" t="s">
        <v>256</v>
      </c>
      <c r="DQ355">
        <v>0</v>
      </c>
      <c r="DR355">
        <v>0.99715837586900002</v>
      </c>
      <c r="DS355">
        <v>0.99715837586900002</v>
      </c>
      <c r="DT355" t="s">
        <v>257</v>
      </c>
      <c r="DU355">
        <v>-3.398E-3</v>
      </c>
      <c r="DV355">
        <v>1.0719502811199999</v>
      </c>
      <c r="DW355">
        <v>1.0683077940700001</v>
      </c>
      <c r="DX355" t="s">
        <v>258</v>
      </c>
      <c r="DY355">
        <v>-1.0280000000000001E-3</v>
      </c>
      <c r="DZ355">
        <v>0.99222389306699998</v>
      </c>
      <c r="EA355">
        <v>0.99120388690500005</v>
      </c>
      <c r="EB355" t="s">
        <v>259</v>
      </c>
      <c r="EC355">
        <v>5.2750000000000002E-3</v>
      </c>
      <c r="ED355">
        <v>1.01850789052</v>
      </c>
      <c r="EE355">
        <v>1.02388051964</v>
      </c>
      <c r="EF355" t="s">
        <v>260</v>
      </c>
      <c r="EG355">
        <v>2.0618999999999998E-2</v>
      </c>
      <c r="EH355">
        <v>1.2265533800499999</v>
      </c>
      <c r="EI355">
        <v>1.2518436842</v>
      </c>
      <c r="EJ355" t="s">
        <v>261</v>
      </c>
      <c r="EK355">
        <v>7.2989999999999999E-3</v>
      </c>
      <c r="EL355">
        <v>1.05849854253</v>
      </c>
      <c r="EM355">
        <v>1.0662245233900001</v>
      </c>
      <c r="EN355" t="s">
        <v>262</v>
      </c>
      <c r="EO355">
        <v>-6.8789999999999997E-3</v>
      </c>
      <c r="EP355">
        <v>0.98392567528200003</v>
      </c>
      <c r="EQ355">
        <v>0.977157250561</v>
      </c>
      <c r="ER355" t="s">
        <v>263</v>
      </c>
      <c r="ES355">
        <v>-1.6473999999999999E-2</v>
      </c>
      <c r="ET355">
        <v>0.95791605814000003</v>
      </c>
      <c r="EU355">
        <v>0.942135348998</v>
      </c>
      <c r="EV355" t="s">
        <v>264</v>
      </c>
      <c r="EW355">
        <v>9.1299999999999997E-4</v>
      </c>
      <c r="EX355">
        <v>0.98916141515</v>
      </c>
      <c r="EY355">
        <v>0.99006451952200003</v>
      </c>
      <c r="EZ355" t="s">
        <v>265</v>
      </c>
      <c r="FA355">
        <v>-1.188E-3</v>
      </c>
      <c r="FB355">
        <v>0.97004444205600004</v>
      </c>
      <c r="FC355">
        <v>0.968892029258</v>
      </c>
      <c r="FD355" t="s">
        <v>266</v>
      </c>
      <c r="FE355">
        <v>-1.4205000000000001E-2</v>
      </c>
      <c r="FF355">
        <v>1.0364362279099999</v>
      </c>
      <c r="FG355">
        <v>1.02171365129</v>
      </c>
      <c r="FH355" t="s">
        <v>267</v>
      </c>
      <c r="FI355">
        <v>3.4970000000000001E-3</v>
      </c>
      <c r="FJ355">
        <v>1.1059562087199999</v>
      </c>
      <c r="FK355">
        <v>1.10982373759</v>
      </c>
      <c r="FL355" t="s">
        <v>268</v>
      </c>
      <c r="FM355">
        <v>2.3723000000000001E-2</v>
      </c>
      <c r="FN355">
        <v>1.0101382450800001</v>
      </c>
      <c r="FO355">
        <v>1.03410175467</v>
      </c>
      <c r="FP355" t="s">
        <v>269</v>
      </c>
      <c r="FQ355">
        <v>-3.0309999999999998E-3</v>
      </c>
      <c r="FR355">
        <v>1.015390016</v>
      </c>
      <c r="FS355">
        <v>1.01231236886</v>
      </c>
      <c r="FT355" t="s">
        <v>270</v>
      </c>
      <c r="FU355">
        <v>1.0769000000000001E-2</v>
      </c>
      <c r="FV355">
        <v>1.0093172189499999</v>
      </c>
      <c r="FW355">
        <v>1.0201865560900001</v>
      </c>
      <c r="FX355" t="s">
        <v>271</v>
      </c>
      <c r="FY355">
        <v>0</v>
      </c>
      <c r="FZ355">
        <v>1.0935120970600001</v>
      </c>
      <c r="GA355">
        <v>1.0935120970600001</v>
      </c>
      <c r="GB355" t="s">
        <v>272</v>
      </c>
      <c r="GC355">
        <v>1.8728000000000002E-2</v>
      </c>
      <c r="GD355">
        <v>1.2945981932599999</v>
      </c>
      <c r="GE355">
        <v>1.3188434282199999</v>
      </c>
      <c r="GF355" t="s">
        <v>273</v>
      </c>
      <c r="GG355">
        <v>0</v>
      </c>
      <c r="GH355">
        <v>1.0062297070999999</v>
      </c>
      <c r="GI355">
        <v>1.0062297070999999</v>
      </c>
      <c r="GJ355" t="s">
        <v>274</v>
      </c>
      <c r="GK355">
        <v>1.9671999999999999E-2</v>
      </c>
      <c r="GL355">
        <v>0.96979447409499997</v>
      </c>
      <c r="GM355">
        <v>0.98887227098899999</v>
      </c>
      <c r="GN355" t="s">
        <v>275</v>
      </c>
      <c r="GO355">
        <v>1.2859000000000001E-2</v>
      </c>
      <c r="GP355">
        <v>1.0287923947299999</v>
      </c>
      <c r="GQ355">
        <v>1.0420216361300001</v>
      </c>
      <c r="GR355" t="s">
        <v>276</v>
      </c>
      <c r="GS355">
        <v>-9.2479999999999993E-3</v>
      </c>
      <c r="GT355">
        <v>1.04936788407</v>
      </c>
      <c r="GU355">
        <v>1.03966332988</v>
      </c>
      <c r="GV355" t="s">
        <v>74</v>
      </c>
      <c r="GW355">
        <v>-4.614E-3</v>
      </c>
      <c r="GX355">
        <v>1.1692519166599999</v>
      </c>
      <c r="GY355">
        <v>1.1638569883200001</v>
      </c>
      <c r="GZ355" t="s">
        <v>277</v>
      </c>
      <c r="HA355">
        <v>-4.3800000000000002E-3</v>
      </c>
      <c r="HB355">
        <v>1.00883478579</v>
      </c>
      <c r="HC355">
        <v>1.00441608943</v>
      </c>
      <c r="HD355" t="s">
        <v>136</v>
      </c>
      <c r="HE355">
        <v>3.444E-3</v>
      </c>
      <c r="HF355">
        <v>1.03690279692</v>
      </c>
      <c r="HG355">
        <v>1.0404738901599999</v>
      </c>
      <c r="HH355" t="s">
        <v>278</v>
      </c>
      <c r="HI355">
        <v>1.0363000000000001E-2</v>
      </c>
      <c r="HJ355">
        <v>0.95829158546399995</v>
      </c>
      <c r="HK355">
        <v>0.96822236116399996</v>
      </c>
      <c r="HL355" t="s">
        <v>279</v>
      </c>
      <c r="HM355">
        <v>4.5450000000000004E-3</v>
      </c>
      <c r="HN355">
        <v>1.1311060282800001</v>
      </c>
      <c r="HO355">
        <v>1.1362469051799999</v>
      </c>
      <c r="HP355" t="s">
        <v>280</v>
      </c>
      <c r="HQ355">
        <v>6.5360000000000001E-3</v>
      </c>
      <c r="HR355">
        <v>1.03378582663</v>
      </c>
      <c r="HS355">
        <v>1.04054265079</v>
      </c>
      <c r="HT355" t="s">
        <v>281</v>
      </c>
      <c r="HU355">
        <v>-2.7780000000000001E-3</v>
      </c>
      <c r="HV355">
        <v>1.0557187749600001</v>
      </c>
      <c r="HW355">
        <v>1.0527859882099999</v>
      </c>
      <c r="HX355" t="s">
        <v>282</v>
      </c>
      <c r="HY355">
        <v>-3.3110000000000001E-3</v>
      </c>
      <c r="HZ355">
        <v>1.04497946785</v>
      </c>
      <c r="IA355">
        <v>1.04151954083</v>
      </c>
      <c r="IB355" t="s">
        <v>283</v>
      </c>
      <c r="IC355">
        <v>5.398E-3</v>
      </c>
      <c r="ID355">
        <v>0.97372031277500004</v>
      </c>
      <c r="IE355">
        <v>0.97897645502399999</v>
      </c>
      <c r="IF355" t="s">
        <v>54</v>
      </c>
      <c r="IG355">
        <v>-9.7099999999999997E-4</v>
      </c>
      <c r="IH355">
        <v>1.0218254337699999</v>
      </c>
      <c r="II355">
        <v>1.0208332412700001</v>
      </c>
      <c r="IJ355" t="s">
        <v>47</v>
      </c>
      <c r="IK355">
        <v>3.4919999999999999E-3</v>
      </c>
      <c r="IL355">
        <v>1.0565806424999999</v>
      </c>
      <c r="IM355">
        <v>1.0602702221</v>
      </c>
      <c r="IN355" t="s">
        <v>284</v>
      </c>
      <c r="IO355">
        <v>6.8149999999999999E-3</v>
      </c>
      <c r="IP355">
        <v>1.11157100713</v>
      </c>
      <c r="IQ355">
        <v>1.1191463635500001</v>
      </c>
      <c r="IR355" t="s">
        <v>285</v>
      </c>
      <c r="IS355">
        <v>-9.6150000000000003E-3</v>
      </c>
      <c r="IT355">
        <v>0.99165687299299998</v>
      </c>
      <c r="IU355">
        <v>0.98212209215900004</v>
      </c>
      <c r="IV355" t="s">
        <v>13</v>
      </c>
      <c r="IW355">
        <v>3.8969999999999999E-3</v>
      </c>
      <c r="IX355">
        <v>1.1419655071799999</v>
      </c>
      <c r="IY355">
        <v>1.14641574676</v>
      </c>
    </row>
    <row r="356" spans="1:259" x14ac:dyDescent="0.15">
      <c r="A356" s="1">
        <v>41197</v>
      </c>
      <c r="B356">
        <v>2294.86</v>
      </c>
      <c r="C356">
        <v>-4.1960833662399999E-3</v>
      </c>
      <c r="D356">
        <v>0.71877897216200004</v>
      </c>
      <c r="E356">
        <v>-8.2753328749099995E-4</v>
      </c>
      <c r="F356">
        <v>0.84516925129800002</v>
      </c>
      <c r="G356">
        <v>63</v>
      </c>
      <c r="H356" t="s">
        <v>118</v>
      </c>
      <c r="I356">
        <v>2.2474999999999998E-2</v>
      </c>
      <c r="J356">
        <v>1.0760038010499999</v>
      </c>
      <c r="K356">
        <v>1.10018698648</v>
      </c>
      <c r="L356" t="s">
        <v>232</v>
      </c>
      <c r="M356">
        <v>4.7280000000000004E-3</v>
      </c>
      <c r="N356">
        <v>1.0444433873500001</v>
      </c>
      <c r="O356">
        <v>1.0493815156899999</v>
      </c>
      <c r="P356" t="s">
        <v>233</v>
      </c>
      <c r="Q356">
        <v>8.0350000000000005E-3</v>
      </c>
      <c r="R356">
        <v>1.0950293341999999</v>
      </c>
      <c r="S356">
        <v>1.1038278949</v>
      </c>
      <c r="T356" t="s">
        <v>234</v>
      </c>
      <c r="U356">
        <v>-1.0283E-2</v>
      </c>
      <c r="V356">
        <v>1.05277136888</v>
      </c>
      <c r="W356">
        <v>1.0419457209</v>
      </c>
      <c r="X356" t="s">
        <v>112</v>
      </c>
      <c r="Y356">
        <v>-3.1595999999999999E-2</v>
      </c>
      <c r="Z356">
        <v>0.98365920172099996</v>
      </c>
      <c r="AA356">
        <v>0.95257950558399995</v>
      </c>
      <c r="AB356" t="s">
        <v>235</v>
      </c>
      <c r="AC356">
        <v>2.4045E-2</v>
      </c>
      <c r="AD356">
        <v>1.1057317498699999</v>
      </c>
      <c r="AE356">
        <v>1.1323190697900001</v>
      </c>
      <c r="AF356" t="s">
        <v>236</v>
      </c>
      <c r="AG356">
        <v>2.5388000000000001E-2</v>
      </c>
      <c r="AH356">
        <v>1.0590003263300001</v>
      </c>
      <c r="AI356">
        <v>1.08588622661</v>
      </c>
      <c r="AJ356" t="s">
        <v>237</v>
      </c>
      <c r="AK356">
        <v>-1.4104E-2</v>
      </c>
      <c r="AL356">
        <v>0.99299748665099996</v>
      </c>
      <c r="AM356">
        <v>0.97899225009900004</v>
      </c>
      <c r="AN356" t="s">
        <v>238</v>
      </c>
      <c r="AO356">
        <v>-5.5300000000000002E-3</v>
      </c>
      <c r="AP356">
        <v>1.0083645049400001</v>
      </c>
      <c r="AQ356">
        <v>1.00278824923</v>
      </c>
      <c r="AR356" t="s">
        <v>239</v>
      </c>
      <c r="AS356">
        <v>1.5414000000000001E-2</v>
      </c>
      <c r="AT356">
        <v>0.93429438111100005</v>
      </c>
      <c r="AU356">
        <v>0.94869559470200004</v>
      </c>
      <c r="AV356" t="s">
        <v>240</v>
      </c>
      <c r="AW356">
        <v>-5.9219000000000001E-2</v>
      </c>
      <c r="AX356">
        <v>1.0910415087600001</v>
      </c>
      <c r="AY356">
        <v>1.0264311216599999</v>
      </c>
      <c r="AZ356" t="s">
        <v>241</v>
      </c>
      <c r="BA356">
        <v>0</v>
      </c>
      <c r="BB356">
        <v>0.995349242641</v>
      </c>
      <c r="BC356">
        <v>0.995349242641</v>
      </c>
      <c r="BD356" t="s">
        <v>242</v>
      </c>
      <c r="BE356">
        <v>5.0847000000000003E-2</v>
      </c>
      <c r="BF356">
        <v>1.0073157667399999</v>
      </c>
      <c r="BG356">
        <v>1.0585347515300001</v>
      </c>
      <c r="BH356" t="s">
        <v>243</v>
      </c>
      <c r="BI356">
        <v>7.6239999999999997E-3</v>
      </c>
      <c r="BJ356">
        <v>0.95858715578700004</v>
      </c>
      <c r="BK356">
        <v>0.96589542426300001</v>
      </c>
      <c r="BL356" t="s">
        <v>244</v>
      </c>
      <c r="BM356">
        <v>-1.0503999999999999E-2</v>
      </c>
      <c r="BN356">
        <v>0.99790446310799996</v>
      </c>
      <c r="BO356">
        <v>0.98742247462800004</v>
      </c>
      <c r="BP356" t="s">
        <v>245</v>
      </c>
      <c r="BQ356">
        <v>-1.3686E-2</v>
      </c>
      <c r="BR356">
        <v>0.96625565955799997</v>
      </c>
      <c r="BS356">
        <v>0.95303148460099996</v>
      </c>
      <c r="BT356" t="s">
        <v>246</v>
      </c>
      <c r="BU356">
        <v>-4.3049999999999998E-3</v>
      </c>
      <c r="BV356">
        <v>1.02846304671</v>
      </c>
      <c r="BW356">
        <v>1.0240355133000001</v>
      </c>
      <c r="BX356" t="s">
        <v>247</v>
      </c>
      <c r="BY356">
        <v>6.6100000000000002E-4</v>
      </c>
      <c r="BZ356">
        <v>1.0066578346299999</v>
      </c>
      <c r="CA356">
        <v>1.0073232354599999</v>
      </c>
      <c r="CB356" t="s">
        <v>248</v>
      </c>
      <c r="CC356">
        <v>-1.7094000000000002E-2</v>
      </c>
      <c r="CD356">
        <v>0.99433670451400002</v>
      </c>
      <c r="CE356">
        <v>0.97733951288700005</v>
      </c>
      <c r="CF356" t="s">
        <v>249</v>
      </c>
      <c r="CG356">
        <v>4.4279999999999996E-3</v>
      </c>
      <c r="CH356">
        <v>0.915460232298</v>
      </c>
      <c r="CI356">
        <v>0.91951389020600005</v>
      </c>
      <c r="CJ356" t="s">
        <v>130</v>
      </c>
      <c r="CK356">
        <v>-1.2038999999999999E-2</v>
      </c>
      <c r="CL356">
        <v>1.02932534021</v>
      </c>
      <c r="CM356">
        <v>1.0169332924400001</v>
      </c>
      <c r="CN356" t="s">
        <v>250</v>
      </c>
      <c r="CO356">
        <v>-9.5999999999999992E-3</v>
      </c>
      <c r="CP356">
        <v>1.03820619364</v>
      </c>
      <c r="CQ356">
        <v>1.02823941418</v>
      </c>
      <c r="CR356" t="s">
        <v>251</v>
      </c>
      <c r="CS356">
        <v>-1.4765E-2</v>
      </c>
      <c r="CT356">
        <v>1.0463486507999999</v>
      </c>
      <c r="CU356">
        <v>1.0308993129699999</v>
      </c>
      <c r="CV356" t="s">
        <v>252</v>
      </c>
      <c r="CW356">
        <v>-1.8898000000000002E-2</v>
      </c>
      <c r="CX356">
        <v>0.90520224571800001</v>
      </c>
      <c r="CY356">
        <v>0.88809573367799999</v>
      </c>
      <c r="CZ356" t="s">
        <v>253</v>
      </c>
      <c r="DA356">
        <v>-2.5490000000000001E-3</v>
      </c>
      <c r="DB356">
        <v>0.97676061654299995</v>
      </c>
      <c r="DC356">
        <v>0.97427085373099998</v>
      </c>
      <c r="DD356" t="s">
        <v>254</v>
      </c>
      <c r="DE356">
        <v>-2.6800999999999998E-2</v>
      </c>
      <c r="DF356">
        <v>0.99005172834300004</v>
      </c>
      <c r="DG356">
        <v>0.96351735197099997</v>
      </c>
      <c r="DH356" t="s">
        <v>95</v>
      </c>
      <c r="DI356">
        <v>4.4900000000000002E-2</v>
      </c>
      <c r="DJ356">
        <v>1.0154805999000001</v>
      </c>
      <c r="DK356">
        <v>1.06107567883</v>
      </c>
      <c r="DL356" t="s">
        <v>255</v>
      </c>
      <c r="DM356">
        <v>-1.5480000000000001E-2</v>
      </c>
      <c r="DN356">
        <v>1.0083268461199999</v>
      </c>
      <c r="DO356">
        <v>0.99271794654099998</v>
      </c>
      <c r="DP356" t="s">
        <v>256</v>
      </c>
      <c r="DQ356">
        <v>-5.6979999999999999E-3</v>
      </c>
      <c r="DR356">
        <v>0.99715837586900002</v>
      </c>
      <c r="DS356">
        <v>0.99147656744299995</v>
      </c>
      <c r="DT356" t="s">
        <v>257</v>
      </c>
      <c r="DU356">
        <v>-1.7049999999999999E-2</v>
      </c>
      <c r="DV356">
        <v>1.0683077940700001</v>
      </c>
      <c r="DW356">
        <v>1.05009314618</v>
      </c>
      <c r="DX356" t="s">
        <v>258</v>
      </c>
      <c r="DY356">
        <v>-1.5432E-2</v>
      </c>
      <c r="DZ356">
        <v>0.99120388690500005</v>
      </c>
      <c r="EA356">
        <v>0.97590762852199997</v>
      </c>
      <c r="EB356" t="s">
        <v>259</v>
      </c>
      <c r="EC356">
        <v>3.7900999999999997E-2</v>
      </c>
      <c r="ED356">
        <v>1.02388051964</v>
      </c>
      <c r="EE356">
        <v>1.0626866152200001</v>
      </c>
      <c r="EF356" t="s">
        <v>260</v>
      </c>
      <c r="EG356">
        <v>-1.431E-2</v>
      </c>
      <c r="EH356">
        <v>1.2518436842</v>
      </c>
      <c r="EI356">
        <v>1.2339298010799999</v>
      </c>
      <c r="EJ356" t="s">
        <v>261</v>
      </c>
      <c r="EK356">
        <v>1.6563000000000001E-2</v>
      </c>
      <c r="EL356">
        <v>1.0662245233900001</v>
      </c>
      <c r="EM356">
        <v>1.0838844001800001</v>
      </c>
      <c r="EN356" t="s">
        <v>262</v>
      </c>
      <c r="EO356">
        <v>3.6364E-2</v>
      </c>
      <c r="EP356">
        <v>0.977157250561</v>
      </c>
      <c r="EQ356">
        <v>1.01269059682</v>
      </c>
      <c r="ER356" t="s">
        <v>263</v>
      </c>
      <c r="ES356">
        <v>0</v>
      </c>
      <c r="ET356">
        <v>0.942135348998</v>
      </c>
      <c r="EU356">
        <v>0.942135348998</v>
      </c>
      <c r="EV356" t="s">
        <v>264</v>
      </c>
      <c r="EW356">
        <v>1.8248E-2</v>
      </c>
      <c r="EX356">
        <v>0.99006451952200003</v>
      </c>
      <c r="EY356">
        <v>1.0081312168700001</v>
      </c>
      <c r="EZ356" t="s">
        <v>265</v>
      </c>
      <c r="FA356">
        <v>-2.2592000000000001E-2</v>
      </c>
      <c r="FB356">
        <v>0.968892029258</v>
      </c>
      <c r="FC356">
        <v>0.947002820533</v>
      </c>
      <c r="FD356" t="s">
        <v>266</v>
      </c>
      <c r="FE356">
        <v>2.0892999999999998E-2</v>
      </c>
      <c r="FF356">
        <v>1.02171365129</v>
      </c>
      <c r="FG356">
        <v>1.0430603146099999</v>
      </c>
      <c r="FH356" t="s">
        <v>267</v>
      </c>
      <c r="FI356">
        <v>-2.4389999999999998E-2</v>
      </c>
      <c r="FJ356">
        <v>1.10982373759</v>
      </c>
      <c r="FK356">
        <v>1.0827551366299999</v>
      </c>
      <c r="FL356" t="s">
        <v>268</v>
      </c>
      <c r="FM356">
        <v>-6.2389999999999998E-3</v>
      </c>
      <c r="FN356">
        <v>1.03410175467</v>
      </c>
      <c r="FO356">
        <v>1.0276499938200001</v>
      </c>
      <c r="FP356" t="s">
        <v>269</v>
      </c>
      <c r="FQ356">
        <v>1.9E-3</v>
      </c>
      <c r="FR356">
        <v>1.01231236886</v>
      </c>
      <c r="FS356">
        <v>1.01423576236</v>
      </c>
      <c r="FT356" t="s">
        <v>270</v>
      </c>
      <c r="FU356">
        <v>-1.8265E-2</v>
      </c>
      <c r="FV356">
        <v>1.0201865560900001</v>
      </c>
      <c r="FW356">
        <v>1.00155284864</v>
      </c>
      <c r="FX356" t="s">
        <v>271</v>
      </c>
      <c r="FY356">
        <v>8.7259999999999994E-3</v>
      </c>
      <c r="FZ356">
        <v>1.0935120970600001</v>
      </c>
      <c r="GA356">
        <v>1.10305408362</v>
      </c>
      <c r="GB356" t="s">
        <v>272</v>
      </c>
      <c r="GC356">
        <v>9.9895999999999999E-2</v>
      </c>
      <c r="GD356">
        <v>1.3188434282199999</v>
      </c>
      <c r="GE356">
        <v>1.45059061132</v>
      </c>
      <c r="GF356" t="s">
        <v>273</v>
      </c>
      <c r="GG356">
        <v>3.0959999999999998E-3</v>
      </c>
      <c r="GH356">
        <v>1.0062297070999999</v>
      </c>
      <c r="GI356">
        <v>1.0093449942699999</v>
      </c>
      <c r="GJ356" t="s">
        <v>274</v>
      </c>
      <c r="GK356">
        <v>-2.4115999999999999E-2</v>
      </c>
      <c r="GL356">
        <v>0.98887227098899999</v>
      </c>
      <c r="GM356">
        <v>0.965024627302</v>
      </c>
      <c r="GN356" t="s">
        <v>275</v>
      </c>
      <c r="GO356">
        <v>3.7339999999999999E-3</v>
      </c>
      <c r="GP356">
        <v>1.0420216361300001</v>
      </c>
      <c r="GQ356">
        <v>1.04591254492</v>
      </c>
      <c r="GR356" t="s">
        <v>276</v>
      </c>
      <c r="GS356">
        <v>2.7192000000000001E-2</v>
      </c>
      <c r="GT356">
        <v>1.03966332988</v>
      </c>
      <c r="GU356">
        <v>1.0679338551499999</v>
      </c>
      <c r="GV356" t="s">
        <v>74</v>
      </c>
      <c r="GW356">
        <v>-1.3325999999999999E-2</v>
      </c>
      <c r="GX356">
        <v>1.1638569883200001</v>
      </c>
      <c r="GY356">
        <v>1.1483474300900001</v>
      </c>
      <c r="GZ356" t="s">
        <v>277</v>
      </c>
      <c r="HA356">
        <v>-1.3195999999999999E-2</v>
      </c>
      <c r="HB356">
        <v>1.00441608943</v>
      </c>
      <c r="HC356">
        <v>0.99116181470999998</v>
      </c>
      <c r="HD356" t="s">
        <v>136</v>
      </c>
      <c r="HE356">
        <v>1.3729999999999999E-2</v>
      </c>
      <c r="HF356">
        <v>1.0404738901599999</v>
      </c>
      <c r="HG356">
        <v>1.0547595966700001</v>
      </c>
      <c r="HH356" t="s">
        <v>278</v>
      </c>
      <c r="HI356">
        <v>-1.026E-3</v>
      </c>
      <c r="HJ356">
        <v>0.96822236116399996</v>
      </c>
      <c r="HK356">
        <v>0.96722896502099998</v>
      </c>
      <c r="HL356" t="s">
        <v>279</v>
      </c>
      <c r="HM356">
        <v>-1.3575E-2</v>
      </c>
      <c r="HN356">
        <v>1.1362469051799999</v>
      </c>
      <c r="HO356">
        <v>1.1208223534399999</v>
      </c>
      <c r="HP356" t="s">
        <v>280</v>
      </c>
      <c r="HQ356">
        <v>0</v>
      </c>
      <c r="HR356">
        <v>1.04054265079</v>
      </c>
      <c r="HS356">
        <v>1.04054265079</v>
      </c>
      <c r="HT356" t="s">
        <v>281</v>
      </c>
      <c r="HU356">
        <v>-8.3569999999999998E-3</v>
      </c>
      <c r="HV356">
        <v>1.0527859882099999</v>
      </c>
      <c r="HW356">
        <v>1.0439878557</v>
      </c>
      <c r="HX356" t="s">
        <v>282</v>
      </c>
      <c r="HY356">
        <v>-9.9670000000000002E-3</v>
      </c>
      <c r="HZ356">
        <v>1.04151954083</v>
      </c>
      <c r="IA356">
        <v>1.03113871557</v>
      </c>
      <c r="IB356" t="s">
        <v>283</v>
      </c>
      <c r="IC356">
        <v>-5.3689999999999996E-3</v>
      </c>
      <c r="ID356">
        <v>0.97897645502399999</v>
      </c>
      <c r="IE356">
        <v>0.97372033043600004</v>
      </c>
      <c r="IF356" t="s">
        <v>54</v>
      </c>
      <c r="IG356">
        <v>-7.7258999999999994E-2</v>
      </c>
      <c r="IH356">
        <v>1.0208332412700001</v>
      </c>
      <c r="II356">
        <v>0.941964685887</v>
      </c>
      <c r="IJ356" t="s">
        <v>47</v>
      </c>
      <c r="IK356">
        <v>3.48E-3</v>
      </c>
      <c r="IL356">
        <v>1.0602702221</v>
      </c>
      <c r="IM356">
        <v>1.06395996247</v>
      </c>
      <c r="IN356" t="s">
        <v>284</v>
      </c>
      <c r="IO356">
        <v>1.6E-2</v>
      </c>
      <c r="IP356">
        <v>1.1191463635500001</v>
      </c>
      <c r="IQ356">
        <v>1.1370527053699999</v>
      </c>
      <c r="IR356" t="s">
        <v>285</v>
      </c>
      <c r="IS356">
        <v>-1.9417E-2</v>
      </c>
      <c r="IT356">
        <v>0.98212209215900004</v>
      </c>
      <c r="IU356">
        <v>0.96305222749499997</v>
      </c>
      <c r="IV356" t="s">
        <v>13</v>
      </c>
      <c r="IW356">
        <v>-1.8245000000000001E-2</v>
      </c>
      <c r="IX356">
        <v>1.14641574676</v>
      </c>
      <c r="IY356">
        <v>1.12549939146</v>
      </c>
    </row>
    <row r="357" spans="1:259" x14ac:dyDescent="0.15">
      <c r="A357" s="1">
        <v>41198</v>
      </c>
      <c r="B357">
        <v>2298.16</v>
      </c>
      <c r="C357">
        <v>1.4379962176299999E-3</v>
      </c>
      <c r="D357">
        <v>0.71981257360499995</v>
      </c>
      <c r="E357">
        <v>6.1193196575200001E-3</v>
      </c>
      <c r="F357">
        <v>0.85034111211200003</v>
      </c>
      <c r="G357">
        <v>63</v>
      </c>
      <c r="H357" t="s">
        <v>118</v>
      </c>
      <c r="I357">
        <v>-2.3188E-2</v>
      </c>
      <c r="J357">
        <v>1.10018698648</v>
      </c>
      <c r="K357">
        <v>1.07467585064</v>
      </c>
      <c r="L357" t="s">
        <v>232</v>
      </c>
      <c r="M357">
        <v>-1.7646999999999999E-2</v>
      </c>
      <c r="N357">
        <v>1.0493815156899999</v>
      </c>
      <c r="O357">
        <v>1.03086308008</v>
      </c>
      <c r="P357" t="s">
        <v>233</v>
      </c>
      <c r="Q357">
        <v>1.116E-2</v>
      </c>
      <c r="R357">
        <v>1.1038278949</v>
      </c>
      <c r="S357">
        <v>1.1161466142000001</v>
      </c>
      <c r="T357" t="s">
        <v>234</v>
      </c>
      <c r="U357">
        <v>2.4674999999999999E-2</v>
      </c>
      <c r="V357">
        <v>1.0419457209</v>
      </c>
      <c r="W357">
        <v>1.0676557315599999</v>
      </c>
      <c r="X357" t="s">
        <v>112</v>
      </c>
      <c r="Y357">
        <v>3.7000000000000002E-3</v>
      </c>
      <c r="Z357">
        <v>0.95257950558399995</v>
      </c>
      <c r="AA357">
        <v>0.95610404975399998</v>
      </c>
      <c r="AB357" t="s">
        <v>235</v>
      </c>
      <c r="AC357">
        <v>3.8040999999999998E-2</v>
      </c>
      <c r="AD357">
        <v>1.1323190697900001</v>
      </c>
      <c r="AE357">
        <v>1.1753936195300001</v>
      </c>
      <c r="AF357" t="s">
        <v>236</v>
      </c>
      <c r="AG357">
        <v>-1.7194000000000001E-2</v>
      </c>
      <c r="AH357">
        <v>1.08588622661</v>
      </c>
      <c r="AI357">
        <v>1.06721549883</v>
      </c>
      <c r="AJ357" t="s">
        <v>237</v>
      </c>
      <c r="AK357">
        <v>2.8609999999999998E-3</v>
      </c>
      <c r="AL357">
        <v>0.97899225009900004</v>
      </c>
      <c r="AM357">
        <v>0.98179314692700004</v>
      </c>
      <c r="AN357" t="s">
        <v>238</v>
      </c>
      <c r="AO357">
        <v>1.8536E-2</v>
      </c>
      <c r="AP357">
        <v>1.00278824923</v>
      </c>
      <c r="AQ357">
        <v>1.02137593221</v>
      </c>
      <c r="AR357" t="s">
        <v>239</v>
      </c>
      <c r="AS357">
        <v>2.2769999999999999E-2</v>
      </c>
      <c r="AT357">
        <v>0.94869559470200004</v>
      </c>
      <c r="AU357">
        <v>0.97029739339300003</v>
      </c>
      <c r="AV357" t="s">
        <v>240</v>
      </c>
      <c r="AW357">
        <v>-5.7219999999999997E-3</v>
      </c>
      <c r="AX357">
        <v>1.0264311216599999</v>
      </c>
      <c r="AY357">
        <v>1.0205578827799999</v>
      </c>
      <c r="AZ357" t="s">
        <v>241</v>
      </c>
      <c r="BA357">
        <v>0</v>
      </c>
      <c r="BB357">
        <v>0.995349242641</v>
      </c>
      <c r="BC357">
        <v>0.995349242641</v>
      </c>
      <c r="BD357" t="s">
        <v>242</v>
      </c>
      <c r="BE357">
        <v>5.0691E-2</v>
      </c>
      <c r="BF357">
        <v>1.0585347515300001</v>
      </c>
      <c r="BG357">
        <v>1.1121929366200001</v>
      </c>
      <c r="BH357" t="s">
        <v>243</v>
      </c>
      <c r="BI357">
        <v>-2.5219999999999999E-3</v>
      </c>
      <c r="BJ357">
        <v>0.96589542426300001</v>
      </c>
      <c r="BK357">
        <v>0.96345943600299999</v>
      </c>
      <c r="BL357" t="s">
        <v>244</v>
      </c>
      <c r="BM357">
        <v>6.3689999999999997E-3</v>
      </c>
      <c r="BN357">
        <v>0.98742247462800004</v>
      </c>
      <c r="BO357">
        <v>0.99371136836899998</v>
      </c>
      <c r="BP357" t="s">
        <v>245</v>
      </c>
      <c r="BQ357">
        <v>-1.9139999999999999E-3</v>
      </c>
      <c r="BR357">
        <v>0.95303148460099996</v>
      </c>
      <c r="BS357">
        <v>0.95120738234000002</v>
      </c>
      <c r="BT357" t="s">
        <v>246</v>
      </c>
      <c r="BU357">
        <v>3.088E-3</v>
      </c>
      <c r="BV357">
        <v>1.0240355133000001</v>
      </c>
      <c r="BW357">
        <v>1.0271977349600001</v>
      </c>
      <c r="BX357" t="s">
        <v>247</v>
      </c>
      <c r="BY357">
        <v>4.627E-3</v>
      </c>
      <c r="BZ357">
        <v>1.0073232354599999</v>
      </c>
      <c r="CA357">
        <v>1.0119841200699999</v>
      </c>
      <c r="CB357" t="s">
        <v>248</v>
      </c>
      <c r="CC357">
        <v>2.0289999999999999E-2</v>
      </c>
      <c r="CD357">
        <v>0.97733951288700005</v>
      </c>
      <c r="CE357">
        <v>0.99716973160300004</v>
      </c>
      <c r="CF357" t="s">
        <v>249</v>
      </c>
      <c r="CG357">
        <v>-5.6680000000000003E-3</v>
      </c>
      <c r="CH357">
        <v>0.91951389020600005</v>
      </c>
      <c r="CI357">
        <v>0.91430208547699998</v>
      </c>
      <c r="CJ357" t="s">
        <v>130</v>
      </c>
      <c r="CK357">
        <v>8.123E-3</v>
      </c>
      <c r="CL357">
        <v>1.0169332924400001</v>
      </c>
      <c r="CM357">
        <v>1.0251938415699999</v>
      </c>
      <c r="CN357" t="s">
        <v>250</v>
      </c>
      <c r="CO357">
        <v>1.616E-3</v>
      </c>
      <c r="CP357">
        <v>1.02823941418</v>
      </c>
      <c r="CQ357">
        <v>1.02990104908</v>
      </c>
      <c r="CR357" t="s">
        <v>251</v>
      </c>
      <c r="CS357">
        <v>-1.7711000000000001E-2</v>
      </c>
      <c r="CT357">
        <v>1.0308993129699999</v>
      </c>
      <c r="CU357">
        <v>1.01264105524</v>
      </c>
      <c r="CV357" t="s">
        <v>252</v>
      </c>
      <c r="CW357">
        <v>5.6179999999999997E-3</v>
      </c>
      <c r="CX357">
        <v>0.88809573367799999</v>
      </c>
      <c r="CY357">
        <v>0.89308505550999995</v>
      </c>
      <c r="CZ357" t="s">
        <v>253</v>
      </c>
      <c r="DA357">
        <v>6.8139999999999997E-3</v>
      </c>
      <c r="DB357">
        <v>0.97427085373099998</v>
      </c>
      <c r="DC357">
        <v>0.98090953532799996</v>
      </c>
      <c r="DD357" t="s">
        <v>254</v>
      </c>
      <c r="DE357">
        <v>0</v>
      </c>
      <c r="DF357">
        <v>0.96351735197099997</v>
      </c>
      <c r="DG357">
        <v>0.96351735197099997</v>
      </c>
      <c r="DH357" t="s">
        <v>95</v>
      </c>
      <c r="DI357">
        <v>6.6312999999999997E-2</v>
      </c>
      <c r="DJ357">
        <v>1.06107567883</v>
      </c>
      <c r="DK357">
        <v>1.1314387903200001</v>
      </c>
      <c r="DL357" t="s">
        <v>255</v>
      </c>
      <c r="DM357">
        <v>-4.1929999999999997E-3</v>
      </c>
      <c r="DN357">
        <v>0.99271794654099998</v>
      </c>
      <c r="DO357">
        <v>0.98855548019100004</v>
      </c>
      <c r="DP357" t="s">
        <v>256</v>
      </c>
      <c r="DQ357">
        <v>1.1461000000000001E-2</v>
      </c>
      <c r="DR357">
        <v>0.99147656744299995</v>
      </c>
      <c r="DS357">
        <v>1.00283988038</v>
      </c>
      <c r="DT357" t="s">
        <v>257</v>
      </c>
      <c r="DU357">
        <v>1.4744E-2</v>
      </c>
      <c r="DV357">
        <v>1.05009314618</v>
      </c>
      <c r="DW357">
        <v>1.06557571953</v>
      </c>
      <c r="DX357" t="s">
        <v>258</v>
      </c>
      <c r="DY357">
        <v>-8.3590000000000001E-3</v>
      </c>
      <c r="DZ357">
        <v>0.97590762852199997</v>
      </c>
      <c r="EA357">
        <v>0.96775001665600002</v>
      </c>
      <c r="EB357" t="s">
        <v>259</v>
      </c>
      <c r="EC357">
        <v>-3.3709999999999999E-3</v>
      </c>
      <c r="ED357">
        <v>1.0626866152200001</v>
      </c>
      <c r="EE357">
        <v>1.0591042986400001</v>
      </c>
      <c r="EF357" t="s">
        <v>260</v>
      </c>
      <c r="EG357">
        <v>-7.6860000000000001E-3</v>
      </c>
      <c r="EH357">
        <v>1.2339298010799999</v>
      </c>
      <c r="EI357">
        <v>1.2244458166200001</v>
      </c>
      <c r="EJ357" t="s">
        <v>261</v>
      </c>
      <c r="EK357">
        <v>3.2925999999999997E-2</v>
      </c>
      <c r="EL357">
        <v>1.0838844001800001</v>
      </c>
      <c r="EM357">
        <v>1.11957237794</v>
      </c>
      <c r="EN357" t="s">
        <v>262</v>
      </c>
      <c r="EO357">
        <v>2.9239999999999999E-2</v>
      </c>
      <c r="EP357">
        <v>1.01269059682</v>
      </c>
      <c r="EQ357">
        <v>1.0423016698700001</v>
      </c>
      <c r="ER357" t="s">
        <v>263</v>
      </c>
      <c r="ES357">
        <v>-6.4768000000000006E-2</v>
      </c>
      <c r="ET357">
        <v>0.942135348998</v>
      </c>
      <c r="EU357">
        <v>0.88111512671400005</v>
      </c>
      <c r="EV357" t="s">
        <v>264</v>
      </c>
      <c r="EW357">
        <v>-3.5839999999999999E-3</v>
      </c>
      <c r="EX357">
        <v>1.0081312168700001</v>
      </c>
      <c r="EY357">
        <v>1.00451807459</v>
      </c>
      <c r="EZ357" t="s">
        <v>265</v>
      </c>
      <c r="FA357">
        <v>4.8659999999999997E-3</v>
      </c>
      <c r="FB357">
        <v>0.947002820533</v>
      </c>
      <c r="FC357">
        <v>0.95161093625799997</v>
      </c>
      <c r="FD357" t="s">
        <v>266</v>
      </c>
      <c r="FE357">
        <v>8.8210000000000007E-3</v>
      </c>
      <c r="FF357">
        <v>1.0430603146099999</v>
      </c>
      <c r="FG357">
        <v>1.0522611496400001</v>
      </c>
      <c r="FH357" t="s">
        <v>267</v>
      </c>
      <c r="FI357">
        <v>7.143E-3</v>
      </c>
      <c r="FJ357">
        <v>1.0827551366299999</v>
      </c>
      <c r="FK357">
        <v>1.09048925657</v>
      </c>
      <c r="FL357" t="s">
        <v>268</v>
      </c>
      <c r="FM357">
        <v>8.0719999999999993E-3</v>
      </c>
      <c r="FN357">
        <v>1.0276499938200001</v>
      </c>
      <c r="FO357">
        <v>1.0359451845700001</v>
      </c>
      <c r="FP357" t="s">
        <v>269</v>
      </c>
      <c r="FQ357">
        <v>-7.208E-3</v>
      </c>
      <c r="FR357">
        <v>1.01423576236</v>
      </c>
      <c r="FS357">
        <v>1.0069251509899999</v>
      </c>
      <c r="FT357" t="s">
        <v>270</v>
      </c>
      <c r="FU357">
        <v>-7.7520000000000002E-3</v>
      </c>
      <c r="FV357">
        <v>1.00155284864</v>
      </c>
      <c r="FW357">
        <v>0.99378881095600002</v>
      </c>
      <c r="FX357" t="s">
        <v>271</v>
      </c>
      <c r="FY357">
        <v>-1.3840999999999999E-2</v>
      </c>
      <c r="FZ357">
        <v>1.10305408362</v>
      </c>
      <c r="GA357">
        <v>1.08778671204</v>
      </c>
      <c r="GB357" t="s">
        <v>272</v>
      </c>
      <c r="GC357">
        <v>6.4333000000000001E-2</v>
      </c>
      <c r="GD357">
        <v>1.45059061132</v>
      </c>
      <c r="GE357">
        <v>1.5439114571200001</v>
      </c>
      <c r="GF357" t="s">
        <v>273</v>
      </c>
      <c r="GG357">
        <v>-3.0860000000000002E-3</v>
      </c>
      <c r="GH357">
        <v>1.0093449942699999</v>
      </c>
      <c r="GI357">
        <v>1.00623015562</v>
      </c>
      <c r="GJ357" t="s">
        <v>274</v>
      </c>
      <c r="GK357">
        <v>2.4710000000000001E-3</v>
      </c>
      <c r="GL357">
        <v>0.965024627302</v>
      </c>
      <c r="GM357">
        <v>0.96740920315599999</v>
      </c>
      <c r="GN357" t="s">
        <v>275</v>
      </c>
      <c r="GO357">
        <v>7.4399999999999998E-4</v>
      </c>
      <c r="GP357">
        <v>1.04591254492</v>
      </c>
      <c r="GQ357">
        <v>1.04669070385</v>
      </c>
      <c r="GR357" t="s">
        <v>276</v>
      </c>
      <c r="GS357">
        <v>-1.3433E-2</v>
      </c>
      <c r="GT357">
        <v>1.0679338551499999</v>
      </c>
      <c r="GU357">
        <v>1.0535882996699999</v>
      </c>
      <c r="GV357" t="s">
        <v>74</v>
      </c>
      <c r="GW357">
        <v>1.1743999999999999E-2</v>
      </c>
      <c r="GX357">
        <v>1.1483474300900001</v>
      </c>
      <c r="GY357">
        <v>1.1618336223100001</v>
      </c>
      <c r="GZ357" t="s">
        <v>277</v>
      </c>
      <c r="HA357">
        <v>4.4580000000000002E-3</v>
      </c>
      <c r="HB357">
        <v>0.99116181470999998</v>
      </c>
      <c r="HC357">
        <v>0.99558041407999998</v>
      </c>
      <c r="HD357" t="s">
        <v>136</v>
      </c>
      <c r="HE357">
        <v>-1.2415000000000001E-2</v>
      </c>
      <c r="HF357">
        <v>1.0547595966700001</v>
      </c>
      <c r="HG357">
        <v>1.0416647562700001</v>
      </c>
      <c r="HH357" t="s">
        <v>278</v>
      </c>
      <c r="HI357">
        <v>1.9507E-2</v>
      </c>
      <c r="HJ357">
        <v>0.96722896502099998</v>
      </c>
      <c r="HK357">
        <v>0.98609670044200004</v>
      </c>
      <c r="HL357" t="s">
        <v>279</v>
      </c>
      <c r="HM357">
        <v>3.0963000000000001E-2</v>
      </c>
      <c r="HN357">
        <v>1.1208223534399999</v>
      </c>
      <c r="HO357">
        <v>1.1555263759700001</v>
      </c>
      <c r="HP357" t="s">
        <v>280</v>
      </c>
      <c r="HQ357">
        <v>-4.3290000000000004E-3</v>
      </c>
      <c r="HR357">
        <v>1.04054265079</v>
      </c>
      <c r="HS357">
        <v>1.03603814166</v>
      </c>
      <c r="HT357" t="s">
        <v>281</v>
      </c>
      <c r="HU357">
        <v>0</v>
      </c>
      <c r="HV357">
        <v>1.0439878557</v>
      </c>
      <c r="HW357">
        <v>1.0439878557</v>
      </c>
      <c r="HX357" t="s">
        <v>282</v>
      </c>
      <c r="HY357">
        <v>3.356E-3</v>
      </c>
      <c r="HZ357">
        <v>1.03113871557</v>
      </c>
      <c r="IA357">
        <v>1.0345992171</v>
      </c>
      <c r="IB357" t="s">
        <v>283</v>
      </c>
      <c r="IC357">
        <v>6.7479999999999997E-3</v>
      </c>
      <c r="ID357">
        <v>0.97372033043600004</v>
      </c>
      <c r="IE357">
        <v>0.98029099522600005</v>
      </c>
      <c r="IF357" t="s">
        <v>54</v>
      </c>
      <c r="IG357">
        <v>-1.8957000000000002E-2</v>
      </c>
      <c r="IH357">
        <v>0.941964685887</v>
      </c>
      <c r="II357">
        <v>0.92410786133599998</v>
      </c>
      <c r="IJ357" t="s">
        <v>47</v>
      </c>
      <c r="IK357">
        <v>-4.6239999999999996E-3</v>
      </c>
      <c r="IL357">
        <v>1.06395996247</v>
      </c>
      <c r="IM357">
        <v>1.0590402116099999</v>
      </c>
      <c r="IN357" t="s">
        <v>284</v>
      </c>
      <c r="IO357">
        <v>3.3313000000000002E-2</v>
      </c>
      <c r="IP357">
        <v>1.1370527053699999</v>
      </c>
      <c r="IQ357">
        <v>1.1749313421400001</v>
      </c>
      <c r="IR357" t="s">
        <v>285</v>
      </c>
      <c r="IS357">
        <v>1.4851E-2</v>
      </c>
      <c r="IT357">
        <v>0.96305222749499997</v>
      </c>
      <c r="IU357">
        <v>0.97735451612599999</v>
      </c>
      <c r="IV357" t="s">
        <v>13</v>
      </c>
      <c r="IW357">
        <v>1.1467E-2</v>
      </c>
      <c r="IX357">
        <v>1.12549939146</v>
      </c>
      <c r="IY357">
        <v>1.13840549298</v>
      </c>
    </row>
    <row r="358" spans="1:259" x14ac:dyDescent="0.15">
      <c r="A358" s="1">
        <v>41199</v>
      </c>
      <c r="B358">
        <v>2300.8000000000002</v>
      </c>
      <c r="C358">
        <v>1.14874508302E-3</v>
      </c>
      <c r="D358">
        <v>0.72063945476000002</v>
      </c>
      <c r="E358">
        <v>4.2015355203000003E-3</v>
      </c>
      <c r="F358">
        <v>0.85391385049799995</v>
      </c>
      <c r="G358">
        <v>63</v>
      </c>
      <c r="H358" t="s">
        <v>118</v>
      </c>
      <c r="I358">
        <v>2.0029999999999999E-2</v>
      </c>
      <c r="J358">
        <v>1.07467585064</v>
      </c>
      <c r="K358">
        <v>1.0962016079300001</v>
      </c>
      <c r="L358" t="s">
        <v>232</v>
      </c>
      <c r="M358">
        <v>-2.395E-3</v>
      </c>
      <c r="N358">
        <v>1.03086308008</v>
      </c>
      <c r="O358">
        <v>1.028394163</v>
      </c>
      <c r="P358" t="s">
        <v>233</v>
      </c>
      <c r="Q358">
        <v>-7.8829999999999994E-3</v>
      </c>
      <c r="R358">
        <v>1.1161466142000001</v>
      </c>
      <c r="S358">
        <v>1.1073480304400001</v>
      </c>
      <c r="T358" t="s">
        <v>234</v>
      </c>
      <c r="U358">
        <v>8.8719999999999997E-3</v>
      </c>
      <c r="V358">
        <v>1.0676557315599999</v>
      </c>
      <c r="W358">
        <v>1.0771279732100001</v>
      </c>
      <c r="X358" t="s">
        <v>112</v>
      </c>
      <c r="Y358">
        <v>1.4075000000000001E-2</v>
      </c>
      <c r="Z358">
        <v>0.95610404975399998</v>
      </c>
      <c r="AA358">
        <v>0.96956121425399999</v>
      </c>
      <c r="AB358" t="s">
        <v>235</v>
      </c>
      <c r="AC358">
        <v>3.8579999999999999E-3</v>
      </c>
      <c r="AD358">
        <v>1.1753936195300001</v>
      </c>
      <c r="AE358">
        <v>1.1799282881099999</v>
      </c>
      <c r="AF358" t="s">
        <v>236</v>
      </c>
      <c r="AG358">
        <v>2.4493000000000001E-2</v>
      </c>
      <c r="AH358">
        <v>1.06721549883</v>
      </c>
      <c r="AI358">
        <v>1.09335480805</v>
      </c>
      <c r="AJ358" t="s">
        <v>237</v>
      </c>
      <c r="AK358">
        <v>1.4270000000000001E-3</v>
      </c>
      <c r="AL358">
        <v>0.98179314692700004</v>
      </c>
      <c r="AM358">
        <v>0.98319416574700003</v>
      </c>
      <c r="AN358" t="s">
        <v>238</v>
      </c>
      <c r="AO358">
        <v>-1.2739E-2</v>
      </c>
      <c r="AP358">
        <v>1.02137593221</v>
      </c>
      <c r="AQ358">
        <v>1.0083646242099999</v>
      </c>
      <c r="AR358" t="s">
        <v>239</v>
      </c>
      <c r="AS358">
        <v>2.7829999999999999E-3</v>
      </c>
      <c r="AT358">
        <v>0.97029739339300003</v>
      </c>
      <c r="AU358">
        <v>0.972997731039</v>
      </c>
      <c r="AV358" t="s">
        <v>240</v>
      </c>
      <c r="AW358">
        <v>-2.398E-3</v>
      </c>
      <c r="AX358">
        <v>1.0205578827799999</v>
      </c>
      <c r="AY358">
        <v>1.0181105849700001</v>
      </c>
      <c r="AZ358" t="s">
        <v>241</v>
      </c>
      <c r="BA358">
        <v>0</v>
      </c>
      <c r="BB358">
        <v>0.995349242641</v>
      </c>
      <c r="BC358">
        <v>0.995349242641</v>
      </c>
      <c r="BD358" t="s">
        <v>242</v>
      </c>
      <c r="BE358">
        <v>5.0438999999999998E-2</v>
      </c>
      <c r="BF358">
        <v>1.1121929366200001</v>
      </c>
      <c r="BG358">
        <v>1.16829083615</v>
      </c>
      <c r="BH358" t="s">
        <v>243</v>
      </c>
      <c r="BI358">
        <v>2.7813000000000001E-2</v>
      </c>
      <c r="BJ358">
        <v>0.96345943600299999</v>
      </c>
      <c r="BK358">
        <v>0.99025613329600004</v>
      </c>
      <c r="BL358" t="s">
        <v>244</v>
      </c>
      <c r="BM358">
        <v>8.4390000000000003E-3</v>
      </c>
      <c r="BN358">
        <v>0.99371136836899998</v>
      </c>
      <c r="BO358">
        <v>1.0020972986100001</v>
      </c>
      <c r="BP358" t="s">
        <v>245</v>
      </c>
      <c r="BQ358">
        <v>1.6299000000000001E-2</v>
      </c>
      <c r="BR358">
        <v>0.95120738234000002</v>
      </c>
      <c r="BS358">
        <v>0.96671111146400002</v>
      </c>
      <c r="BT358" t="s">
        <v>246</v>
      </c>
      <c r="BU358">
        <v>-5.5420000000000001E-3</v>
      </c>
      <c r="BV358">
        <v>1.0271977349600001</v>
      </c>
      <c r="BW358">
        <v>1.0215050051200001</v>
      </c>
      <c r="BX358" t="s">
        <v>247</v>
      </c>
      <c r="BY358">
        <v>1.1183999999999999E-2</v>
      </c>
      <c r="BZ358">
        <v>1.0119841200699999</v>
      </c>
      <c r="CA358">
        <v>1.0233021504699999</v>
      </c>
      <c r="CB358" t="s">
        <v>248</v>
      </c>
      <c r="CC358">
        <v>-2.0833000000000001E-2</v>
      </c>
      <c r="CD358">
        <v>0.99716973160300004</v>
      </c>
      <c r="CE358">
        <v>0.97639569458499997</v>
      </c>
      <c r="CF358" t="s">
        <v>249</v>
      </c>
      <c r="CG358">
        <v>3.1032000000000001E-2</v>
      </c>
      <c r="CH358">
        <v>0.91430208547699998</v>
      </c>
      <c r="CI358">
        <v>0.942674707793</v>
      </c>
      <c r="CJ358" t="s">
        <v>130</v>
      </c>
      <c r="CK358">
        <v>6.8490000000000001E-3</v>
      </c>
      <c r="CL358">
        <v>1.0251938415699999</v>
      </c>
      <c r="CM358">
        <v>1.0322153941900001</v>
      </c>
      <c r="CN358" t="s">
        <v>250</v>
      </c>
      <c r="CO358">
        <v>3.2260000000000001E-3</v>
      </c>
      <c r="CP358">
        <v>1.02990104908</v>
      </c>
      <c r="CQ358">
        <v>1.03322350986</v>
      </c>
      <c r="CR358" t="s">
        <v>251</v>
      </c>
      <c r="CS358">
        <v>2.774E-3</v>
      </c>
      <c r="CT358">
        <v>1.01264105524</v>
      </c>
      <c r="CU358">
        <v>1.01545012152</v>
      </c>
      <c r="CV358" t="s">
        <v>252</v>
      </c>
      <c r="CW358">
        <v>1.9952000000000001E-2</v>
      </c>
      <c r="CX358">
        <v>0.89308505550999995</v>
      </c>
      <c r="CY358">
        <v>0.91090388853699999</v>
      </c>
      <c r="CZ358" t="s">
        <v>253</v>
      </c>
      <c r="DA358">
        <v>-2.5379999999999999E-3</v>
      </c>
      <c r="DB358">
        <v>0.98090953532799996</v>
      </c>
      <c r="DC358">
        <v>0.97841998692800003</v>
      </c>
      <c r="DD358" t="s">
        <v>254</v>
      </c>
      <c r="DE358">
        <v>0</v>
      </c>
      <c r="DF358">
        <v>0.96351735197099997</v>
      </c>
      <c r="DG358">
        <v>0.96351735197099997</v>
      </c>
      <c r="DH358" t="s">
        <v>95</v>
      </c>
      <c r="DI358">
        <v>1.9900000000000001E-2</v>
      </c>
      <c r="DJ358">
        <v>1.1314387903200001</v>
      </c>
      <c r="DK358">
        <v>1.15395442225</v>
      </c>
      <c r="DL358" t="s">
        <v>255</v>
      </c>
      <c r="DM358">
        <v>2.1050000000000001E-3</v>
      </c>
      <c r="DN358">
        <v>0.98855548019100004</v>
      </c>
      <c r="DO358">
        <v>0.99063638947699995</v>
      </c>
      <c r="DP358" t="s">
        <v>256</v>
      </c>
      <c r="DQ358">
        <v>2.833E-3</v>
      </c>
      <c r="DR358">
        <v>1.00283988038</v>
      </c>
      <c r="DS358">
        <v>1.0056809257599999</v>
      </c>
      <c r="DT358" t="s">
        <v>257</v>
      </c>
      <c r="DU358">
        <v>1.7094000000000002E-2</v>
      </c>
      <c r="DV358">
        <v>1.06557571953</v>
      </c>
      <c r="DW358">
        <v>1.08379067088</v>
      </c>
      <c r="DX358" t="s">
        <v>258</v>
      </c>
      <c r="DY358">
        <v>-4.215E-3</v>
      </c>
      <c r="DZ358">
        <v>0.96775001665600002</v>
      </c>
      <c r="EA358">
        <v>0.96367095033500005</v>
      </c>
      <c r="EB358" t="s">
        <v>259</v>
      </c>
      <c r="EC358">
        <v>-3.9459999999999999E-3</v>
      </c>
      <c r="ED358">
        <v>1.0591042986400001</v>
      </c>
      <c r="EE358">
        <v>1.0549250730799999</v>
      </c>
      <c r="EF358" t="s">
        <v>260</v>
      </c>
      <c r="EG358">
        <v>-2.0653999999999999E-2</v>
      </c>
      <c r="EH358">
        <v>1.2244458166200001</v>
      </c>
      <c r="EI358">
        <v>1.1991561127299999</v>
      </c>
      <c r="EJ358" t="s">
        <v>261</v>
      </c>
      <c r="EK358">
        <v>7.8869999999999999E-3</v>
      </c>
      <c r="EL358">
        <v>1.11957237794</v>
      </c>
      <c r="EM358">
        <v>1.1284024452800001</v>
      </c>
      <c r="EN358" t="s">
        <v>262</v>
      </c>
      <c r="EO358">
        <v>-4.8700000000000002E-3</v>
      </c>
      <c r="EP358">
        <v>1.0423016698700001</v>
      </c>
      <c r="EQ358">
        <v>1.0372256607400001</v>
      </c>
      <c r="ER358" t="s">
        <v>263</v>
      </c>
      <c r="ES358">
        <v>-1.3134E-2</v>
      </c>
      <c r="ET358">
        <v>0.88111512671400005</v>
      </c>
      <c r="EU358">
        <v>0.86954256064000002</v>
      </c>
      <c r="EV358" t="s">
        <v>264</v>
      </c>
      <c r="EW358">
        <v>-1.799E-3</v>
      </c>
      <c r="EX358">
        <v>1.00451807459</v>
      </c>
      <c r="EY358">
        <v>1.0027109465799999</v>
      </c>
      <c r="EZ358" t="s">
        <v>265</v>
      </c>
      <c r="FA358">
        <v>9.6849999999999992E-3</v>
      </c>
      <c r="FB358">
        <v>0.95161093625799997</v>
      </c>
      <c r="FC358">
        <v>0.96082728817600005</v>
      </c>
      <c r="FD358" t="s">
        <v>266</v>
      </c>
      <c r="FE358">
        <v>1.9237000000000001E-2</v>
      </c>
      <c r="FF358">
        <v>1.0522611496400001</v>
      </c>
      <c r="FG358">
        <v>1.0725034973800001</v>
      </c>
      <c r="FH358" t="s">
        <v>267</v>
      </c>
      <c r="FI358">
        <v>1.3475000000000001E-2</v>
      </c>
      <c r="FJ358">
        <v>1.09048925657</v>
      </c>
      <c r="FK358">
        <v>1.1051835993000001</v>
      </c>
      <c r="FL358" t="s">
        <v>268</v>
      </c>
      <c r="FM358">
        <v>-1.4234999999999999E-2</v>
      </c>
      <c r="FN358">
        <v>1.0359451845700001</v>
      </c>
      <c r="FO358">
        <v>1.0211985048700001</v>
      </c>
      <c r="FP358" t="s">
        <v>269</v>
      </c>
      <c r="FQ358">
        <v>1.9109999999999999E-3</v>
      </c>
      <c r="FR358">
        <v>1.0069251509899999</v>
      </c>
      <c r="FS358">
        <v>1.00884938495</v>
      </c>
      <c r="FT358" t="s">
        <v>270</v>
      </c>
      <c r="FU358">
        <v>3.1250000000000002E-3</v>
      </c>
      <c r="FV358">
        <v>0.99378881095600002</v>
      </c>
      <c r="FW358">
        <v>0.99689440099100002</v>
      </c>
      <c r="FX358" t="s">
        <v>271</v>
      </c>
      <c r="FY358">
        <v>5.2630000000000003E-3</v>
      </c>
      <c r="FZ358">
        <v>1.08778671204</v>
      </c>
      <c r="GA358">
        <v>1.09351173351</v>
      </c>
      <c r="GB358" t="s">
        <v>272</v>
      </c>
      <c r="GC358">
        <v>4.1480999999999997E-2</v>
      </c>
      <c r="GD358">
        <v>1.5439114571200001</v>
      </c>
      <c r="GE358">
        <v>1.6079544482699999</v>
      </c>
      <c r="GF358" t="s">
        <v>273</v>
      </c>
      <c r="GG358">
        <v>-1.5479999999999999E-3</v>
      </c>
      <c r="GH358">
        <v>1.00623015562</v>
      </c>
      <c r="GI358">
        <v>1.0046725113399999</v>
      </c>
      <c r="GJ358" t="s">
        <v>274</v>
      </c>
      <c r="GK358">
        <v>8.2170000000000003E-3</v>
      </c>
      <c r="GL358">
        <v>0.96740920315599999</v>
      </c>
      <c r="GM358">
        <v>0.97535840457800005</v>
      </c>
      <c r="GN358" t="s">
        <v>275</v>
      </c>
      <c r="GO358">
        <v>0</v>
      </c>
      <c r="GP358">
        <v>1.04669070385</v>
      </c>
      <c r="GQ358">
        <v>1.04669070385</v>
      </c>
      <c r="GR358" t="s">
        <v>276</v>
      </c>
      <c r="GS358">
        <v>-7.6090000000000003E-3</v>
      </c>
      <c r="GT358">
        <v>1.0535882996699999</v>
      </c>
      <c r="GU358">
        <v>1.0455715462999999</v>
      </c>
      <c r="GV358" t="s">
        <v>74</v>
      </c>
      <c r="GW358">
        <v>-4.6430000000000004E-3</v>
      </c>
      <c r="GX358">
        <v>1.1618336223100001</v>
      </c>
      <c r="GY358">
        <v>1.1564392288000001</v>
      </c>
      <c r="GZ358" t="s">
        <v>277</v>
      </c>
      <c r="HA358">
        <v>1.4790000000000001E-3</v>
      </c>
      <c r="HB358">
        <v>0.99558041407999998</v>
      </c>
      <c r="HC358">
        <v>0.997052877512</v>
      </c>
      <c r="HD358" t="s">
        <v>136</v>
      </c>
      <c r="HE358">
        <v>-9.1430000000000001E-3</v>
      </c>
      <c r="HF358">
        <v>1.0416647562700001</v>
      </c>
      <c r="HG358">
        <v>1.03214081541</v>
      </c>
      <c r="HH358" t="s">
        <v>278</v>
      </c>
      <c r="HI358">
        <v>-4.0280000000000003E-3</v>
      </c>
      <c r="HJ358">
        <v>0.98609670044200004</v>
      </c>
      <c r="HK358">
        <v>0.98212470293300003</v>
      </c>
      <c r="HL358" t="s">
        <v>279</v>
      </c>
      <c r="HM358">
        <v>-1.6684999999999998E-2</v>
      </c>
      <c r="HN358">
        <v>1.1555263759700001</v>
      </c>
      <c r="HO358">
        <v>1.1362464183900001</v>
      </c>
      <c r="HP358" t="s">
        <v>280</v>
      </c>
      <c r="HQ358">
        <v>4.3480000000000003E-3</v>
      </c>
      <c r="HR358">
        <v>1.03603814166</v>
      </c>
      <c r="HS358">
        <v>1.0405428354999999</v>
      </c>
      <c r="HT358" t="s">
        <v>281</v>
      </c>
      <c r="HU358">
        <v>2.8089999999999999E-3</v>
      </c>
      <c r="HV358">
        <v>1.0439878557</v>
      </c>
      <c r="HW358">
        <v>1.04692041759</v>
      </c>
      <c r="HX358" t="s">
        <v>282</v>
      </c>
      <c r="HY358">
        <v>0</v>
      </c>
      <c r="HZ358">
        <v>1.0345992171</v>
      </c>
      <c r="IA358">
        <v>1.0345992171</v>
      </c>
      <c r="IB358" t="s">
        <v>283</v>
      </c>
      <c r="IC358">
        <v>1.2064E-2</v>
      </c>
      <c r="ID358">
        <v>0.98029099522600005</v>
      </c>
      <c r="IE358">
        <v>0.99211722579299999</v>
      </c>
      <c r="IF358" t="s">
        <v>54</v>
      </c>
      <c r="IG358">
        <v>5.9040000000000004E-3</v>
      </c>
      <c r="IH358">
        <v>0.92410786133599998</v>
      </c>
      <c r="II358">
        <v>0.92956379415000001</v>
      </c>
      <c r="IJ358" t="s">
        <v>47</v>
      </c>
      <c r="IK358">
        <v>0</v>
      </c>
      <c r="IL358">
        <v>1.0590402116099999</v>
      </c>
      <c r="IM358">
        <v>1.0590402116099999</v>
      </c>
      <c r="IN358" t="s">
        <v>284</v>
      </c>
      <c r="IO358">
        <v>-7.62E-3</v>
      </c>
      <c r="IP358">
        <v>1.1749313421400001</v>
      </c>
      <c r="IQ358">
        <v>1.16597836531</v>
      </c>
      <c r="IR358" t="s">
        <v>285</v>
      </c>
      <c r="IS358">
        <v>-2.4390000000000002E-3</v>
      </c>
      <c r="IT358">
        <v>0.97735451612599999</v>
      </c>
      <c r="IU358">
        <v>0.97497074846099996</v>
      </c>
      <c r="IV358" t="s">
        <v>13</v>
      </c>
      <c r="IW358">
        <v>-7.0369999999999999E-3</v>
      </c>
      <c r="IX358">
        <v>1.13840549298</v>
      </c>
      <c r="IY358">
        <v>1.1303945335300001</v>
      </c>
    </row>
    <row r="359" spans="1:259" x14ac:dyDescent="0.15">
      <c r="A359" s="1">
        <v>41200</v>
      </c>
      <c r="B359">
        <v>2336.08</v>
      </c>
      <c r="C359">
        <v>1.53337969402E-2</v>
      </c>
      <c r="D359">
        <v>0.73168959382599996</v>
      </c>
      <c r="E359">
        <v>1.7215353824799998E-2</v>
      </c>
      <c r="F359">
        <v>0.86861427957100001</v>
      </c>
      <c r="G359">
        <v>63</v>
      </c>
      <c r="H359" t="s">
        <v>118</v>
      </c>
      <c r="I359">
        <v>2.1576000000000001E-2</v>
      </c>
      <c r="J359">
        <v>1.0962016079300001</v>
      </c>
      <c r="K359">
        <v>1.1198532538199999</v>
      </c>
      <c r="L359" t="s">
        <v>232</v>
      </c>
      <c r="M359">
        <v>1.2005E-2</v>
      </c>
      <c r="N359">
        <v>1.028394163</v>
      </c>
      <c r="O359">
        <v>1.04074003493</v>
      </c>
      <c r="P359" t="s">
        <v>233</v>
      </c>
      <c r="Q359">
        <v>1.6289000000000001E-2</v>
      </c>
      <c r="R359">
        <v>1.1073480304400001</v>
      </c>
      <c r="S359">
        <v>1.1253856225100001</v>
      </c>
      <c r="T359" t="s">
        <v>234</v>
      </c>
      <c r="U359">
        <v>1.1306999999999999E-2</v>
      </c>
      <c r="V359">
        <v>1.0771279732100001</v>
      </c>
      <c r="W359">
        <v>1.0893070592</v>
      </c>
      <c r="X359" t="s">
        <v>112</v>
      </c>
      <c r="Y359">
        <v>1.5532000000000001E-2</v>
      </c>
      <c r="Z359">
        <v>0.96956121425399999</v>
      </c>
      <c r="AA359">
        <v>0.98462043903399998</v>
      </c>
      <c r="AB359" t="s">
        <v>235</v>
      </c>
      <c r="AC359">
        <v>4.5939000000000001E-2</v>
      </c>
      <c r="AD359">
        <v>1.1799282881099999</v>
      </c>
      <c r="AE359">
        <v>1.23413301374</v>
      </c>
      <c r="AF359" t="s">
        <v>236</v>
      </c>
      <c r="AG359">
        <v>6.8300000000000001E-4</v>
      </c>
      <c r="AH359">
        <v>1.09335480805</v>
      </c>
      <c r="AI359">
        <v>1.09410156938</v>
      </c>
      <c r="AJ359" t="s">
        <v>237</v>
      </c>
      <c r="AK359">
        <v>1.7094000000000002E-2</v>
      </c>
      <c r="AL359">
        <v>0.98319416574700003</v>
      </c>
      <c r="AM359">
        <v>1.0000008868200001</v>
      </c>
      <c r="AN359" t="s">
        <v>238</v>
      </c>
      <c r="AO359">
        <v>1.8433000000000001E-2</v>
      </c>
      <c r="AP359">
        <v>1.0083646242099999</v>
      </c>
      <c r="AQ359">
        <v>1.0269518093300001</v>
      </c>
      <c r="AR359" t="s">
        <v>239</v>
      </c>
      <c r="AS359">
        <v>4.1627999999999998E-2</v>
      </c>
      <c r="AT359">
        <v>0.972997731039</v>
      </c>
      <c r="AU359">
        <v>1.0135016805899999</v>
      </c>
      <c r="AV359" t="s">
        <v>240</v>
      </c>
      <c r="AW359">
        <v>1.8749999999999999E-2</v>
      </c>
      <c r="AX359">
        <v>1.0181105849700001</v>
      </c>
      <c r="AY359">
        <v>1.0372001584399999</v>
      </c>
      <c r="AZ359" t="s">
        <v>241</v>
      </c>
      <c r="BA359">
        <v>0</v>
      </c>
      <c r="BB359">
        <v>0.995349242641</v>
      </c>
      <c r="BC359">
        <v>0.995349242641</v>
      </c>
      <c r="BD359" t="s">
        <v>242</v>
      </c>
      <c r="BE359">
        <v>5.0104000000000003E-2</v>
      </c>
      <c r="BF359">
        <v>1.16829083615</v>
      </c>
      <c r="BG359">
        <v>1.22682688021</v>
      </c>
      <c r="BH359" t="s">
        <v>243</v>
      </c>
      <c r="BI359">
        <v>7.3800000000000003E-3</v>
      </c>
      <c r="BJ359">
        <v>0.99025613329600004</v>
      </c>
      <c r="BK359">
        <v>0.99756422355999996</v>
      </c>
      <c r="BL359" t="s">
        <v>244</v>
      </c>
      <c r="BM359">
        <v>1.2552000000000001E-2</v>
      </c>
      <c r="BN359">
        <v>1.0020972986100001</v>
      </c>
      <c r="BO359">
        <v>1.0146756239000001</v>
      </c>
      <c r="BP359" t="s">
        <v>245</v>
      </c>
      <c r="BQ359">
        <v>1.887E-3</v>
      </c>
      <c r="BR359">
        <v>0.96671111146400002</v>
      </c>
      <c r="BS359">
        <v>0.968535295332</v>
      </c>
      <c r="BT359" t="s">
        <v>246</v>
      </c>
      <c r="BU359">
        <v>2.8483000000000001E-2</v>
      </c>
      <c r="BV359">
        <v>1.0215050051200001</v>
      </c>
      <c r="BW359">
        <v>1.05060053218</v>
      </c>
      <c r="BX359" t="s">
        <v>247</v>
      </c>
      <c r="BY359">
        <v>2.0820000000000002E-2</v>
      </c>
      <c r="BZ359">
        <v>1.0233021504699999</v>
      </c>
      <c r="CA359">
        <v>1.0446073012399999</v>
      </c>
      <c r="CB359" t="s">
        <v>248</v>
      </c>
      <c r="CC359">
        <v>2.4178000000000002E-2</v>
      </c>
      <c r="CD359">
        <v>0.97639569458499997</v>
      </c>
      <c r="CE359">
        <v>1.00000298969</v>
      </c>
      <c r="CF359" t="s">
        <v>249</v>
      </c>
      <c r="CG359">
        <v>7.3709999999999999E-3</v>
      </c>
      <c r="CH359">
        <v>0.942674707793</v>
      </c>
      <c r="CI359">
        <v>0.94962316306399996</v>
      </c>
      <c r="CJ359" t="s">
        <v>130</v>
      </c>
      <c r="CK359">
        <v>1.1204E-2</v>
      </c>
      <c r="CL359">
        <v>1.0322153941900001</v>
      </c>
      <c r="CM359">
        <v>1.0437803354699999</v>
      </c>
      <c r="CN359" t="s">
        <v>250</v>
      </c>
      <c r="CO359">
        <v>9.6460000000000001E-3</v>
      </c>
      <c r="CP359">
        <v>1.03322350986</v>
      </c>
      <c r="CQ359">
        <v>1.0431899838400001</v>
      </c>
      <c r="CR359" t="s">
        <v>251</v>
      </c>
      <c r="CS359">
        <v>8.2990000000000008E-3</v>
      </c>
      <c r="CT359">
        <v>1.01545012152</v>
      </c>
      <c r="CU359">
        <v>1.02387734208</v>
      </c>
      <c r="CV359" t="s">
        <v>252</v>
      </c>
      <c r="CW359">
        <v>1.7214E-2</v>
      </c>
      <c r="CX359">
        <v>0.91090388853699999</v>
      </c>
      <c r="CY359">
        <v>0.92658418807499998</v>
      </c>
      <c r="CZ359" t="s">
        <v>253</v>
      </c>
      <c r="DA359">
        <v>9.3299999999999998E-3</v>
      </c>
      <c r="DB359">
        <v>0.97841998692800003</v>
      </c>
      <c r="DC359">
        <v>0.98754864540599996</v>
      </c>
      <c r="DD359" t="s">
        <v>254</v>
      </c>
      <c r="DE359">
        <v>2.0653999999999999E-2</v>
      </c>
      <c r="DF359">
        <v>0.96351735197099997</v>
      </c>
      <c r="DG359">
        <v>0.98341783935899996</v>
      </c>
      <c r="DH359" t="s">
        <v>95</v>
      </c>
      <c r="DI359">
        <v>1.3415E-2</v>
      </c>
      <c r="DJ359">
        <v>1.15395442225</v>
      </c>
      <c r="DK359">
        <v>1.16943472083</v>
      </c>
      <c r="DL359" t="s">
        <v>255</v>
      </c>
      <c r="DM359">
        <v>4.4117999999999997E-2</v>
      </c>
      <c r="DN359">
        <v>0.99063638947699995</v>
      </c>
      <c r="DO359">
        <v>1.0343412857100001</v>
      </c>
      <c r="DP359" t="s">
        <v>256</v>
      </c>
      <c r="DQ359">
        <v>3.6722999999999999E-2</v>
      </c>
      <c r="DR359">
        <v>1.0056809257599999</v>
      </c>
      <c r="DS359">
        <v>1.0426125464</v>
      </c>
      <c r="DT359" t="s">
        <v>257</v>
      </c>
      <c r="DU359">
        <v>2.5209999999999998E-3</v>
      </c>
      <c r="DV359">
        <v>1.08379067088</v>
      </c>
      <c r="DW359">
        <v>1.08652290716</v>
      </c>
      <c r="DX359" t="s">
        <v>258</v>
      </c>
      <c r="DY359">
        <v>2.963E-2</v>
      </c>
      <c r="DZ359">
        <v>0.96367095033500005</v>
      </c>
      <c r="EA359">
        <v>0.99222452059400001</v>
      </c>
      <c r="EB359" t="s">
        <v>259</v>
      </c>
      <c r="EC359">
        <v>4.9236000000000002E-2</v>
      </c>
      <c r="ED359">
        <v>1.0549250730799999</v>
      </c>
      <c r="EE359">
        <v>1.1068653639799999</v>
      </c>
      <c r="EF359" t="s">
        <v>260</v>
      </c>
      <c r="EG359">
        <v>3.8663999999999997E-2</v>
      </c>
      <c r="EH359">
        <v>1.1991561127299999</v>
      </c>
      <c r="EI359">
        <v>1.24552028467</v>
      </c>
      <c r="EJ359" t="s">
        <v>261</v>
      </c>
      <c r="EK359">
        <v>4.1409000000000001E-2</v>
      </c>
      <c r="EL359">
        <v>1.1284024452800001</v>
      </c>
      <c r="EM359">
        <v>1.17512846214</v>
      </c>
      <c r="EN359" t="s">
        <v>262</v>
      </c>
      <c r="EO359">
        <v>4.8939999999999999E-3</v>
      </c>
      <c r="EP359">
        <v>1.0372256607400001</v>
      </c>
      <c r="EQ359">
        <v>1.04230184312</v>
      </c>
      <c r="ER359" t="s">
        <v>263</v>
      </c>
      <c r="ES359">
        <v>9.6790000000000001E-3</v>
      </c>
      <c r="ET359">
        <v>0.86954256064000002</v>
      </c>
      <c r="EU359">
        <v>0.87795886308500004</v>
      </c>
      <c r="EV359" t="s">
        <v>264</v>
      </c>
      <c r="EW359">
        <v>1.6216000000000001E-2</v>
      </c>
      <c r="EX359">
        <v>1.0027109465799999</v>
      </c>
      <c r="EY359">
        <v>1.0189709072899999</v>
      </c>
      <c r="EZ359" t="s">
        <v>265</v>
      </c>
      <c r="FA359">
        <v>1.9185000000000001E-2</v>
      </c>
      <c r="FB359">
        <v>0.96082728817600005</v>
      </c>
      <c r="FC359">
        <v>0.97926075969899995</v>
      </c>
      <c r="FD359" t="s">
        <v>266</v>
      </c>
      <c r="FE359">
        <v>2.9856000000000001E-2</v>
      </c>
      <c r="FF359">
        <v>1.0725034973800001</v>
      </c>
      <c r="FG359">
        <v>1.1045241617899999</v>
      </c>
      <c r="FH359" t="s">
        <v>267</v>
      </c>
      <c r="FI359">
        <v>6.9999999999999999E-4</v>
      </c>
      <c r="FJ359">
        <v>1.1051835993000001</v>
      </c>
      <c r="FK359">
        <v>1.1059572278200001</v>
      </c>
      <c r="FL359" t="s">
        <v>268</v>
      </c>
      <c r="FM359">
        <v>1.5343000000000001E-2</v>
      </c>
      <c r="FN359">
        <v>1.0211985048700001</v>
      </c>
      <c r="FO359">
        <v>1.03686675353</v>
      </c>
      <c r="FP359" t="s">
        <v>269</v>
      </c>
      <c r="FQ359">
        <v>1.2204E-2</v>
      </c>
      <c r="FR359">
        <v>1.00884938495</v>
      </c>
      <c r="FS359">
        <v>1.0211613828499999</v>
      </c>
      <c r="FT359" t="s">
        <v>270</v>
      </c>
      <c r="FU359">
        <v>1.2461E-2</v>
      </c>
      <c r="FV359">
        <v>0.99689440099100002</v>
      </c>
      <c r="FW359">
        <v>1.00931670212</v>
      </c>
      <c r="FX359" t="s">
        <v>271</v>
      </c>
      <c r="FY359">
        <v>1.0470999999999999E-2</v>
      </c>
      <c r="FZ359">
        <v>1.09351173351</v>
      </c>
      <c r="GA359">
        <v>1.10496189487</v>
      </c>
      <c r="GB359" t="s">
        <v>272</v>
      </c>
      <c r="GC359">
        <v>3.9830000000000004E-3</v>
      </c>
      <c r="GD359">
        <v>1.6079544482699999</v>
      </c>
      <c r="GE359">
        <v>1.6143589308399999</v>
      </c>
      <c r="GF359" t="s">
        <v>273</v>
      </c>
      <c r="GG359">
        <v>9.3019999999999995E-3</v>
      </c>
      <c r="GH359">
        <v>1.0046725113399999</v>
      </c>
      <c r="GI359">
        <v>1.01401797504</v>
      </c>
      <c r="GJ359" t="s">
        <v>274</v>
      </c>
      <c r="GK359">
        <v>8.9650000000000007E-3</v>
      </c>
      <c r="GL359">
        <v>0.97535840457800005</v>
      </c>
      <c r="GM359">
        <v>0.98410249267500005</v>
      </c>
      <c r="GN359" t="s">
        <v>275</v>
      </c>
      <c r="GO359">
        <v>7.4349999999999998E-3</v>
      </c>
      <c r="GP359">
        <v>1.04669070385</v>
      </c>
      <c r="GQ359">
        <v>1.05447284924</v>
      </c>
      <c r="GR359" t="s">
        <v>276</v>
      </c>
      <c r="GS359">
        <v>8.8780000000000005E-3</v>
      </c>
      <c r="GT359">
        <v>1.0455715462999999</v>
      </c>
      <c r="GU359">
        <v>1.0548541304800001</v>
      </c>
      <c r="GV359" t="s">
        <v>74</v>
      </c>
      <c r="GW359">
        <v>1.1079E-2</v>
      </c>
      <c r="GX359">
        <v>1.1564392288000001</v>
      </c>
      <c r="GY359">
        <v>1.1692514190200001</v>
      </c>
      <c r="GZ359" t="s">
        <v>277</v>
      </c>
      <c r="HA359">
        <v>1.4770999999999999E-2</v>
      </c>
      <c r="HB359">
        <v>0.997052877512</v>
      </c>
      <c r="HC359">
        <v>1.0117803455700001</v>
      </c>
      <c r="HD359" t="s">
        <v>136</v>
      </c>
      <c r="HE359">
        <v>9.2270000000000008E-3</v>
      </c>
      <c r="HF359">
        <v>1.03214081541</v>
      </c>
      <c r="HG359">
        <v>1.0416643787099999</v>
      </c>
      <c r="HH359" t="s">
        <v>278</v>
      </c>
      <c r="HI359">
        <v>1.3145E-2</v>
      </c>
      <c r="HJ359">
        <v>0.98212470293300003</v>
      </c>
      <c r="HK359">
        <v>0.99503473215299998</v>
      </c>
      <c r="HL359" t="s">
        <v>279</v>
      </c>
      <c r="HM359">
        <v>0</v>
      </c>
      <c r="HN359">
        <v>1.1362464183900001</v>
      </c>
      <c r="HO359">
        <v>1.1362464183900001</v>
      </c>
      <c r="HP359" t="s">
        <v>280</v>
      </c>
      <c r="HQ359">
        <v>1.2987E-2</v>
      </c>
      <c r="HR359">
        <v>1.0405428354999999</v>
      </c>
      <c r="HS359">
        <v>1.0540563652999999</v>
      </c>
      <c r="HT359" t="s">
        <v>281</v>
      </c>
      <c r="HU359">
        <v>2.2408999999999998E-2</v>
      </c>
      <c r="HV359">
        <v>1.04692041759</v>
      </c>
      <c r="HW359">
        <v>1.07038085723</v>
      </c>
      <c r="HX359" t="s">
        <v>282</v>
      </c>
      <c r="HY359">
        <v>2.3411000000000001E-2</v>
      </c>
      <c r="HZ359">
        <v>1.0345992171</v>
      </c>
      <c r="IA359">
        <v>1.05882021937</v>
      </c>
      <c r="IB359" t="s">
        <v>283</v>
      </c>
      <c r="IC359">
        <v>9.2720000000000007E-3</v>
      </c>
      <c r="ID359">
        <v>0.99211722579299999</v>
      </c>
      <c r="IE359">
        <v>1.0013161367100001</v>
      </c>
      <c r="IF359" t="s">
        <v>54</v>
      </c>
      <c r="IG359">
        <v>2.0811E-2</v>
      </c>
      <c r="IH359">
        <v>0.92956379415000001</v>
      </c>
      <c r="II359">
        <v>0.94890894627</v>
      </c>
      <c r="IJ359" t="s">
        <v>47</v>
      </c>
      <c r="IK359">
        <v>3.0197000000000002E-2</v>
      </c>
      <c r="IL359">
        <v>1.0590402116099999</v>
      </c>
      <c r="IM359">
        <v>1.0910200488799999</v>
      </c>
      <c r="IN359" t="s">
        <v>284</v>
      </c>
      <c r="IO359">
        <v>4.1349999999999998E-3</v>
      </c>
      <c r="IP359">
        <v>1.16597836531</v>
      </c>
      <c r="IQ359">
        <v>1.17079968585</v>
      </c>
      <c r="IR359" t="s">
        <v>285</v>
      </c>
      <c r="IS359">
        <v>1.5892E-2</v>
      </c>
      <c r="IT359">
        <v>0.97497074846099996</v>
      </c>
      <c r="IU359">
        <v>0.99046498359599999</v>
      </c>
      <c r="IV359" t="s">
        <v>13</v>
      </c>
      <c r="IW359">
        <v>2.1654E-2</v>
      </c>
      <c r="IX359">
        <v>1.1303945335300001</v>
      </c>
      <c r="IY359">
        <v>1.1548720967599999</v>
      </c>
    </row>
    <row r="360" spans="1:259" x14ac:dyDescent="0.15">
      <c r="A360" s="1">
        <v>41201</v>
      </c>
      <c r="B360">
        <v>2332.4699999999998</v>
      </c>
      <c r="C360">
        <v>-1.54532379028E-3</v>
      </c>
      <c r="D360">
        <v>0.73055889649000005</v>
      </c>
      <c r="E360">
        <v>-4.0763028593100003E-3</v>
      </c>
      <c r="F360">
        <v>0.865073544699</v>
      </c>
      <c r="G360">
        <v>63</v>
      </c>
      <c r="H360" t="s">
        <v>118</v>
      </c>
      <c r="I360">
        <v>1.5424999999999999E-2</v>
      </c>
      <c r="J360">
        <v>1.1198532538199999</v>
      </c>
      <c r="K360">
        <v>1.1371269902600001</v>
      </c>
      <c r="L360" t="s">
        <v>232</v>
      </c>
      <c r="M360">
        <v>-8.3040000000000006E-3</v>
      </c>
      <c r="N360">
        <v>1.04074003493</v>
      </c>
      <c r="O360">
        <v>1.03209772968</v>
      </c>
      <c r="P360" t="s">
        <v>233</v>
      </c>
      <c r="Q360">
        <v>-2.4237999999999999E-2</v>
      </c>
      <c r="R360">
        <v>1.1253856225100001</v>
      </c>
      <c r="S360">
        <v>1.0981085257900001</v>
      </c>
      <c r="T360" t="s">
        <v>234</v>
      </c>
      <c r="U360">
        <v>-6.2110000000000004E-3</v>
      </c>
      <c r="V360">
        <v>1.0893070592</v>
      </c>
      <c r="W360">
        <v>1.08254137306</v>
      </c>
      <c r="X360" t="s">
        <v>112</v>
      </c>
      <c r="Y360">
        <v>6.5079999999999999E-3</v>
      </c>
      <c r="Z360">
        <v>0.98462043903399998</v>
      </c>
      <c r="AA360">
        <v>0.99102834885199997</v>
      </c>
      <c r="AB360" t="s">
        <v>235</v>
      </c>
      <c r="AC360">
        <v>6.1789999999999996E-3</v>
      </c>
      <c r="AD360">
        <v>1.23413301374</v>
      </c>
      <c r="AE360">
        <v>1.2417587216299999</v>
      </c>
      <c r="AF360" t="s">
        <v>236</v>
      </c>
      <c r="AG360">
        <v>-1.5017000000000001E-2</v>
      </c>
      <c r="AH360">
        <v>1.09410156938</v>
      </c>
      <c r="AI360">
        <v>1.0776714461100001</v>
      </c>
      <c r="AJ360" t="s">
        <v>237</v>
      </c>
      <c r="AK360">
        <v>-5.6020000000000002E-3</v>
      </c>
      <c r="AL360">
        <v>1.0000008868200001</v>
      </c>
      <c r="AM360">
        <v>0.99439888184900005</v>
      </c>
      <c r="AN360" t="s">
        <v>238</v>
      </c>
      <c r="AO360">
        <v>-1.8100000000000002E-2</v>
      </c>
      <c r="AP360">
        <v>1.0269518093300001</v>
      </c>
      <c r="AQ360">
        <v>1.0083639815800001</v>
      </c>
      <c r="AR360" t="s">
        <v>239</v>
      </c>
      <c r="AS360">
        <v>-1.0657E-2</v>
      </c>
      <c r="AT360">
        <v>1.0135016805899999</v>
      </c>
      <c r="AU360">
        <v>1.00270079318</v>
      </c>
      <c r="AV360" t="s">
        <v>240</v>
      </c>
      <c r="AW360">
        <v>-9.9100000000000004E-3</v>
      </c>
      <c r="AX360">
        <v>1.0372001584399999</v>
      </c>
      <c r="AY360">
        <v>1.02692150487</v>
      </c>
      <c r="AZ360" t="s">
        <v>241</v>
      </c>
      <c r="BA360">
        <v>0</v>
      </c>
      <c r="BB360">
        <v>0.995349242641</v>
      </c>
      <c r="BC360">
        <v>0.995349242641</v>
      </c>
      <c r="BD360" t="s">
        <v>242</v>
      </c>
      <c r="BE360">
        <v>-7.9520000000000007E-3</v>
      </c>
      <c r="BF360">
        <v>1.22682688021</v>
      </c>
      <c r="BG360">
        <v>1.21707115286</v>
      </c>
      <c r="BH360" t="s">
        <v>243</v>
      </c>
      <c r="BI360">
        <v>-1.221E-2</v>
      </c>
      <c r="BJ360">
        <v>0.99756422355999996</v>
      </c>
      <c r="BK360">
        <v>0.98538396438999998</v>
      </c>
      <c r="BL360" t="s">
        <v>244</v>
      </c>
      <c r="BM360">
        <v>-7.2309999999999996E-3</v>
      </c>
      <c r="BN360">
        <v>1.0146756239000001</v>
      </c>
      <c r="BO360">
        <v>1.0073385044600001</v>
      </c>
      <c r="BP360" t="s">
        <v>245</v>
      </c>
      <c r="BQ360">
        <v>-2.2599000000000001E-2</v>
      </c>
      <c r="BR360">
        <v>0.968535295332</v>
      </c>
      <c r="BS360">
        <v>0.94664736619300005</v>
      </c>
      <c r="BT360" t="s">
        <v>246</v>
      </c>
      <c r="BU360">
        <v>0</v>
      </c>
      <c r="BV360">
        <v>1.05060053218</v>
      </c>
      <c r="BW360">
        <v>1.05060053218</v>
      </c>
      <c r="BX360" t="s">
        <v>247</v>
      </c>
      <c r="BY360">
        <v>-3.1870000000000002E-3</v>
      </c>
      <c r="BZ360">
        <v>1.0446073012399999</v>
      </c>
      <c r="CA360">
        <v>1.04127813777</v>
      </c>
      <c r="CB360" t="s">
        <v>248</v>
      </c>
      <c r="CC360">
        <v>1.983E-2</v>
      </c>
      <c r="CD360">
        <v>1.00000298969</v>
      </c>
      <c r="CE360">
        <v>1.01983304897</v>
      </c>
      <c r="CF360" t="s">
        <v>249</v>
      </c>
      <c r="CG360">
        <v>-1.1585E-2</v>
      </c>
      <c r="CH360">
        <v>0.94962316306399996</v>
      </c>
      <c r="CI360">
        <v>0.93862177871999997</v>
      </c>
      <c r="CJ360" t="s">
        <v>130</v>
      </c>
      <c r="CK360">
        <v>2.3739999999999998E-3</v>
      </c>
      <c r="CL360">
        <v>1.0437803354699999</v>
      </c>
      <c r="CM360">
        <v>1.04625826998</v>
      </c>
      <c r="CN360" t="s">
        <v>250</v>
      </c>
      <c r="CO360">
        <v>1.5920000000000001E-3</v>
      </c>
      <c r="CP360">
        <v>1.0431899838400001</v>
      </c>
      <c r="CQ360">
        <v>1.04485074229</v>
      </c>
      <c r="CR360" t="s">
        <v>251</v>
      </c>
      <c r="CS360">
        <v>1.372E-3</v>
      </c>
      <c r="CT360">
        <v>1.02387734208</v>
      </c>
      <c r="CU360">
        <v>1.0252821018</v>
      </c>
      <c r="CV360" t="s">
        <v>252</v>
      </c>
      <c r="CW360">
        <v>0</v>
      </c>
      <c r="CX360">
        <v>0.92658418807499998</v>
      </c>
      <c r="CY360">
        <v>0.92658418807499998</v>
      </c>
      <c r="CZ360" t="s">
        <v>253</v>
      </c>
      <c r="DA360">
        <v>1.6806999999999999E-2</v>
      </c>
      <c r="DB360">
        <v>0.98754864540599996</v>
      </c>
      <c r="DC360">
        <v>1.00414637549</v>
      </c>
      <c r="DD360" t="s">
        <v>254</v>
      </c>
      <c r="DE360">
        <v>-1.686E-3</v>
      </c>
      <c r="DF360">
        <v>0.98341783935899996</v>
      </c>
      <c r="DG360">
        <v>0.98175979688199999</v>
      </c>
      <c r="DH360" t="s">
        <v>95</v>
      </c>
      <c r="DI360">
        <v>-1.4200000000000001E-2</v>
      </c>
      <c r="DJ360">
        <v>1.16943472083</v>
      </c>
      <c r="DK360">
        <v>1.1528287477900001</v>
      </c>
      <c r="DL360" t="s">
        <v>255</v>
      </c>
      <c r="DM360">
        <v>-2.0121E-2</v>
      </c>
      <c r="DN360">
        <v>1.0343412857100001</v>
      </c>
      <c r="DO360">
        <v>1.0135293047</v>
      </c>
      <c r="DP360" t="s">
        <v>256</v>
      </c>
      <c r="DQ360">
        <v>-5.45E-3</v>
      </c>
      <c r="DR360">
        <v>1.0426125464</v>
      </c>
      <c r="DS360">
        <v>1.0369303080200001</v>
      </c>
      <c r="DT360" t="s">
        <v>257</v>
      </c>
      <c r="DU360">
        <v>5.868E-3</v>
      </c>
      <c r="DV360">
        <v>1.08652290716</v>
      </c>
      <c r="DW360">
        <v>1.09289862358</v>
      </c>
      <c r="DX360" t="s">
        <v>258</v>
      </c>
      <c r="DY360">
        <v>-1.0277E-2</v>
      </c>
      <c r="DZ360">
        <v>0.99222452059400001</v>
      </c>
      <c r="EA360">
        <v>0.98202742919599995</v>
      </c>
      <c r="EB360" t="s">
        <v>259</v>
      </c>
      <c r="EC360">
        <v>1.2945E-2</v>
      </c>
      <c r="ED360">
        <v>1.1068653639799999</v>
      </c>
      <c r="EE360">
        <v>1.1211937361099999</v>
      </c>
      <c r="EF360" t="s">
        <v>260</v>
      </c>
      <c r="EG360">
        <v>-1.0998000000000001E-2</v>
      </c>
      <c r="EH360">
        <v>1.24552028467</v>
      </c>
      <c r="EI360">
        <v>1.2318220525800001</v>
      </c>
      <c r="EJ360" t="s">
        <v>261</v>
      </c>
      <c r="EK360">
        <v>1.879E-3</v>
      </c>
      <c r="EL360">
        <v>1.17512846214</v>
      </c>
      <c r="EM360">
        <v>1.1773365285199999</v>
      </c>
      <c r="EN360" t="s">
        <v>262</v>
      </c>
      <c r="EO360">
        <v>1.6230000000000001E-3</v>
      </c>
      <c r="EP360">
        <v>1.04230184312</v>
      </c>
      <c r="EQ360">
        <v>1.0439934990099999</v>
      </c>
      <c r="ER360" t="s">
        <v>263</v>
      </c>
      <c r="ES360">
        <v>-1.6177E-2</v>
      </c>
      <c r="ET360">
        <v>0.87795886308500004</v>
      </c>
      <c r="EU360">
        <v>0.86375612255699996</v>
      </c>
      <c r="EV360" t="s">
        <v>264</v>
      </c>
      <c r="EW360">
        <v>-3.5460000000000001E-3</v>
      </c>
      <c r="EX360">
        <v>1.0189709072899999</v>
      </c>
      <c r="EY360">
        <v>1.0153576364500001</v>
      </c>
      <c r="EZ360" t="s">
        <v>265</v>
      </c>
      <c r="FA360">
        <v>-2.3530000000000001E-3</v>
      </c>
      <c r="FB360">
        <v>0.97926075969899995</v>
      </c>
      <c r="FC360">
        <v>0.97695655913199997</v>
      </c>
      <c r="FD360" t="s">
        <v>266</v>
      </c>
      <c r="FE360">
        <v>-8.3309999999999999E-3</v>
      </c>
      <c r="FF360">
        <v>1.1045241617899999</v>
      </c>
      <c r="FG360">
        <v>1.095322371</v>
      </c>
      <c r="FH360" t="s">
        <v>267</v>
      </c>
      <c r="FI360">
        <v>-2.7972E-2</v>
      </c>
      <c r="FJ360">
        <v>1.1059572278200001</v>
      </c>
      <c r="FK360">
        <v>1.07502139224</v>
      </c>
      <c r="FL360" t="s">
        <v>268</v>
      </c>
      <c r="FM360">
        <v>-9.7780000000000002E-3</v>
      </c>
      <c r="FN360">
        <v>1.03686675353</v>
      </c>
      <c r="FO360">
        <v>1.02672827041</v>
      </c>
      <c r="FP360" t="s">
        <v>269</v>
      </c>
      <c r="FQ360">
        <v>-6.0289999999999996E-3</v>
      </c>
      <c r="FR360">
        <v>1.0211613828499999</v>
      </c>
      <c r="FS360">
        <v>1.0150048008699999</v>
      </c>
      <c r="FT360" t="s">
        <v>270</v>
      </c>
      <c r="FU360">
        <v>-1.5380000000000001E-3</v>
      </c>
      <c r="FV360">
        <v>1.00931670212</v>
      </c>
      <c r="FW360">
        <v>1.0077643730300001</v>
      </c>
      <c r="FX360" t="s">
        <v>271</v>
      </c>
      <c r="FY360">
        <v>-2.2453000000000001E-2</v>
      </c>
      <c r="FZ360">
        <v>1.10496189487</v>
      </c>
      <c r="GA360">
        <v>1.08015218545</v>
      </c>
      <c r="GB360" t="s">
        <v>272</v>
      </c>
      <c r="GC360">
        <v>8.7840000000000001E-3</v>
      </c>
      <c r="GD360">
        <v>1.6143589308399999</v>
      </c>
      <c r="GE360">
        <v>1.62853945969</v>
      </c>
      <c r="GF360" t="s">
        <v>273</v>
      </c>
      <c r="GG360">
        <v>-3.0720000000000001E-3</v>
      </c>
      <c r="GH360">
        <v>1.01401797504</v>
      </c>
      <c r="GI360">
        <v>1.0109029118199999</v>
      </c>
      <c r="GJ360" t="s">
        <v>274</v>
      </c>
      <c r="GK360">
        <v>-1.2924E-2</v>
      </c>
      <c r="GL360">
        <v>0.98410249267500005</v>
      </c>
      <c r="GM360">
        <v>0.97138395206000006</v>
      </c>
      <c r="GN360" t="s">
        <v>275</v>
      </c>
      <c r="GO360">
        <v>-2.2139999999999998E-3</v>
      </c>
      <c r="GP360">
        <v>1.05447284924</v>
      </c>
      <c r="GQ360">
        <v>1.05213824635</v>
      </c>
      <c r="GR360" t="s">
        <v>276</v>
      </c>
      <c r="GS360">
        <v>-2.8000000000000001E-2</v>
      </c>
      <c r="GT360">
        <v>1.0548541304800001</v>
      </c>
      <c r="GU360">
        <v>1.02531821483</v>
      </c>
      <c r="GV360" t="s">
        <v>74</v>
      </c>
      <c r="GW360">
        <v>-5.7700000000000004E-4</v>
      </c>
      <c r="GX360">
        <v>1.1692514190200001</v>
      </c>
      <c r="GY360">
        <v>1.16857676095</v>
      </c>
      <c r="GZ360" t="s">
        <v>277</v>
      </c>
      <c r="HA360">
        <v>4.3670000000000002E-3</v>
      </c>
      <c r="HB360">
        <v>1.0117803455700001</v>
      </c>
      <c r="HC360">
        <v>1.01619879033</v>
      </c>
      <c r="HD360" t="s">
        <v>136</v>
      </c>
      <c r="HE360">
        <v>1.0286E-2</v>
      </c>
      <c r="HF360">
        <v>1.0416643787099999</v>
      </c>
      <c r="HG360">
        <v>1.05237893851</v>
      </c>
      <c r="HH360" t="s">
        <v>278</v>
      </c>
      <c r="HI360">
        <v>-5.9880000000000003E-3</v>
      </c>
      <c r="HJ360">
        <v>0.99503473215299998</v>
      </c>
      <c r="HK360">
        <v>0.98907646417700001</v>
      </c>
      <c r="HL360" t="s">
        <v>279</v>
      </c>
      <c r="HM360">
        <v>1.1311999999999999E-2</v>
      </c>
      <c r="HN360">
        <v>1.1362464183900001</v>
      </c>
      <c r="HO360">
        <v>1.14909963788</v>
      </c>
      <c r="HP360" t="s">
        <v>280</v>
      </c>
      <c r="HQ360">
        <v>6.4099999999999999E-3</v>
      </c>
      <c r="HR360">
        <v>1.0540563652999999</v>
      </c>
      <c r="HS360">
        <v>1.0608128666000001</v>
      </c>
      <c r="HT360" t="s">
        <v>281</v>
      </c>
      <c r="HU360">
        <v>-8.2190000000000006E-3</v>
      </c>
      <c r="HV360">
        <v>1.07038085723</v>
      </c>
      <c r="HW360">
        <v>1.0615833969599999</v>
      </c>
      <c r="HX360" t="s">
        <v>282</v>
      </c>
      <c r="HY360">
        <v>-3.2680000000000001E-3</v>
      </c>
      <c r="HZ360">
        <v>1.05882021937</v>
      </c>
      <c r="IA360">
        <v>1.0553599948900001</v>
      </c>
      <c r="IB360" t="s">
        <v>283</v>
      </c>
      <c r="IC360">
        <v>-5.2490000000000002E-3</v>
      </c>
      <c r="ID360">
        <v>1.0013161367100001</v>
      </c>
      <c r="IE360">
        <v>0.99606022830899998</v>
      </c>
      <c r="IF360" t="s">
        <v>54</v>
      </c>
      <c r="IG360">
        <v>-1.3068E-2</v>
      </c>
      <c r="IH360">
        <v>0.94890894627</v>
      </c>
      <c r="II360">
        <v>0.93650860416000004</v>
      </c>
      <c r="IJ360" t="s">
        <v>47</v>
      </c>
      <c r="IK360">
        <v>1.4656000000000001E-2</v>
      </c>
      <c r="IL360">
        <v>1.0910200488799999</v>
      </c>
      <c r="IM360">
        <v>1.1070100387099999</v>
      </c>
      <c r="IN360" t="s">
        <v>284</v>
      </c>
      <c r="IO360">
        <v>-1.1176E-2</v>
      </c>
      <c r="IP360">
        <v>1.17079968585</v>
      </c>
      <c r="IQ360">
        <v>1.1577148285600001</v>
      </c>
      <c r="IR360" t="s">
        <v>285</v>
      </c>
      <c r="IS360">
        <v>2.4069999999999999E-3</v>
      </c>
      <c r="IT360">
        <v>0.99046498359599999</v>
      </c>
      <c r="IU360">
        <v>0.99284903281100001</v>
      </c>
      <c r="IV360" t="s">
        <v>13</v>
      </c>
      <c r="IW360">
        <v>1.1559999999999999E-3</v>
      </c>
      <c r="IX360">
        <v>1.1548720967599999</v>
      </c>
      <c r="IY360">
        <v>1.1562071289</v>
      </c>
    </row>
    <row r="361" spans="1:259" x14ac:dyDescent="0.15">
      <c r="A361" s="1">
        <v>41204</v>
      </c>
      <c r="B361">
        <v>2341.59</v>
      </c>
      <c r="C361">
        <v>3.9100181352800002E-3</v>
      </c>
      <c r="D361">
        <v>0.73341539502399999</v>
      </c>
      <c r="E361">
        <v>4.7810130910200003E-3</v>
      </c>
      <c r="F361">
        <v>0.86920947264100001</v>
      </c>
      <c r="G361">
        <v>63</v>
      </c>
      <c r="H361" t="s">
        <v>118</v>
      </c>
      <c r="I361">
        <v>-9.8150000000000008E-3</v>
      </c>
      <c r="J361">
        <v>1.1371269902600001</v>
      </c>
      <c r="K361">
        <v>1.12596608885</v>
      </c>
      <c r="L361" t="s">
        <v>232</v>
      </c>
      <c r="M361">
        <v>0</v>
      </c>
      <c r="N361">
        <v>1.03209772968</v>
      </c>
      <c r="O361">
        <v>1.03209772968</v>
      </c>
      <c r="P361" t="s">
        <v>233</v>
      </c>
      <c r="Q361">
        <v>4.3269000000000002E-2</v>
      </c>
      <c r="R361">
        <v>1.0981085257900001</v>
      </c>
      <c r="S361">
        <v>1.14562258359</v>
      </c>
      <c r="T361" t="s">
        <v>234</v>
      </c>
      <c r="U361">
        <v>5.0000000000000001E-3</v>
      </c>
      <c r="V361">
        <v>1.08254137306</v>
      </c>
      <c r="W361">
        <v>1.08795407993</v>
      </c>
      <c r="X361" t="s">
        <v>112</v>
      </c>
      <c r="Y361">
        <v>-2.1477E-2</v>
      </c>
      <c r="Z361">
        <v>0.99102834885199997</v>
      </c>
      <c r="AA361">
        <v>0.96974403300300005</v>
      </c>
      <c r="AB361" t="s">
        <v>235</v>
      </c>
      <c r="AC361">
        <v>1.9919999999999998E-3</v>
      </c>
      <c r="AD361">
        <v>1.2417587216299999</v>
      </c>
      <c r="AE361">
        <v>1.2442323049999999</v>
      </c>
      <c r="AF361" t="s">
        <v>236</v>
      </c>
      <c r="AG361">
        <v>-3.4650000000000002E-3</v>
      </c>
      <c r="AH361">
        <v>1.0776714461100001</v>
      </c>
      <c r="AI361">
        <v>1.07393731455</v>
      </c>
      <c r="AJ361" t="s">
        <v>237</v>
      </c>
      <c r="AK361">
        <v>4.2249999999999996E-3</v>
      </c>
      <c r="AL361">
        <v>0.99439888184900005</v>
      </c>
      <c r="AM361">
        <v>0.99860021712400004</v>
      </c>
      <c r="AN361" t="s">
        <v>238</v>
      </c>
      <c r="AO361">
        <v>-1.382E-3</v>
      </c>
      <c r="AP361">
        <v>1.0083639815800001</v>
      </c>
      <c r="AQ361">
        <v>1.00697042256</v>
      </c>
      <c r="AR361" t="s">
        <v>239</v>
      </c>
      <c r="AS361">
        <v>1.9748999999999999E-2</v>
      </c>
      <c r="AT361">
        <v>1.00270079318</v>
      </c>
      <c r="AU361">
        <v>1.0225031311399999</v>
      </c>
      <c r="AV361" t="s">
        <v>240</v>
      </c>
      <c r="AW361">
        <v>2.8600000000000001E-3</v>
      </c>
      <c r="AX361">
        <v>1.02692150487</v>
      </c>
      <c r="AY361">
        <v>1.02985850038</v>
      </c>
      <c r="AZ361" t="s">
        <v>241</v>
      </c>
      <c r="BA361">
        <v>0</v>
      </c>
      <c r="BB361">
        <v>0.995349242641</v>
      </c>
      <c r="BC361">
        <v>0.995349242641</v>
      </c>
      <c r="BD361" t="s">
        <v>242</v>
      </c>
      <c r="BE361">
        <v>5.0099999999999999E-2</v>
      </c>
      <c r="BF361">
        <v>1.21707115286</v>
      </c>
      <c r="BG361">
        <v>1.2780464176099999</v>
      </c>
      <c r="BH361" t="s">
        <v>243</v>
      </c>
      <c r="BI361">
        <v>-6.1799999999999997E-3</v>
      </c>
      <c r="BJ361">
        <v>0.98538396438999998</v>
      </c>
      <c r="BK361">
        <v>0.97929429149000002</v>
      </c>
      <c r="BL361" t="s">
        <v>244</v>
      </c>
      <c r="BM361">
        <v>5.2030000000000002E-3</v>
      </c>
      <c r="BN361">
        <v>1.0073385044600001</v>
      </c>
      <c r="BO361">
        <v>1.0125796867000001</v>
      </c>
      <c r="BP361" t="s">
        <v>245</v>
      </c>
      <c r="BQ361">
        <v>4.8200000000000001E-4</v>
      </c>
      <c r="BR361">
        <v>0.94664736619300005</v>
      </c>
      <c r="BS361">
        <v>0.94710365022300003</v>
      </c>
      <c r="BT361" t="s">
        <v>246</v>
      </c>
      <c r="BU361">
        <v>9.6329999999999992E-3</v>
      </c>
      <c r="BV361">
        <v>1.05060053218</v>
      </c>
      <c r="BW361">
        <v>1.0607209671</v>
      </c>
      <c r="BX361" t="s">
        <v>247</v>
      </c>
      <c r="BY361">
        <v>-1.279E-3</v>
      </c>
      <c r="BZ361">
        <v>1.04127813777</v>
      </c>
      <c r="CA361">
        <v>1.03994634303</v>
      </c>
      <c r="CB361" t="s">
        <v>248</v>
      </c>
      <c r="CC361">
        <v>1.6667000000000001E-2</v>
      </c>
      <c r="CD361">
        <v>1.01983304897</v>
      </c>
      <c r="CE361">
        <v>1.0368306063999999</v>
      </c>
      <c r="CF361" t="s">
        <v>249</v>
      </c>
      <c r="CG361">
        <v>4.9350000000000002E-3</v>
      </c>
      <c r="CH361">
        <v>0.93862177871999997</v>
      </c>
      <c r="CI361">
        <v>0.94325387719800002</v>
      </c>
      <c r="CJ361" t="s">
        <v>130</v>
      </c>
      <c r="CK361">
        <v>3.1580000000000002E-3</v>
      </c>
      <c r="CL361">
        <v>1.04625826998</v>
      </c>
      <c r="CM361">
        <v>1.0495623536000001</v>
      </c>
      <c r="CN361" t="s">
        <v>250</v>
      </c>
      <c r="CO361">
        <v>0</v>
      </c>
      <c r="CP361">
        <v>1.04485074229</v>
      </c>
      <c r="CQ361">
        <v>1.04485074229</v>
      </c>
      <c r="CR361" t="s">
        <v>251</v>
      </c>
      <c r="CS361">
        <v>1.7808000000000001E-2</v>
      </c>
      <c r="CT361">
        <v>1.0252821018</v>
      </c>
      <c r="CU361">
        <v>1.04354032547</v>
      </c>
      <c r="CV361" t="s">
        <v>252</v>
      </c>
      <c r="CW361">
        <v>0.01</v>
      </c>
      <c r="CX361">
        <v>0.92658418807499998</v>
      </c>
      <c r="CY361">
        <v>0.935850029955</v>
      </c>
      <c r="CZ361" t="s">
        <v>253</v>
      </c>
      <c r="DA361">
        <v>-9.0910000000000001E-3</v>
      </c>
      <c r="DB361">
        <v>1.00414637549</v>
      </c>
      <c r="DC361">
        <v>0.99501768078999997</v>
      </c>
      <c r="DD361" t="s">
        <v>254</v>
      </c>
      <c r="DE361">
        <v>3.3779999999999999E-3</v>
      </c>
      <c r="DF361">
        <v>0.98175979688199999</v>
      </c>
      <c r="DG361">
        <v>0.98507618147599996</v>
      </c>
      <c r="DH361" t="s">
        <v>95</v>
      </c>
      <c r="DI361">
        <v>-2.3438000000000001E-2</v>
      </c>
      <c r="DJ361">
        <v>1.1528287477900001</v>
      </c>
      <c r="DK361">
        <v>1.1258087476</v>
      </c>
      <c r="DL361" t="s">
        <v>255</v>
      </c>
      <c r="DM361">
        <v>0</v>
      </c>
      <c r="DN361">
        <v>1.0135293047</v>
      </c>
      <c r="DO361">
        <v>1.0135293047</v>
      </c>
      <c r="DP361" t="s">
        <v>256</v>
      </c>
      <c r="DQ361">
        <v>2.4657999999999999E-2</v>
      </c>
      <c r="DR361">
        <v>1.0369303080200001</v>
      </c>
      <c r="DS361">
        <v>1.0624989355600001</v>
      </c>
      <c r="DT361" t="s">
        <v>257</v>
      </c>
      <c r="DU361">
        <v>-8.3299999999999997E-4</v>
      </c>
      <c r="DV361">
        <v>1.09289862358</v>
      </c>
      <c r="DW361">
        <v>1.09198823902</v>
      </c>
      <c r="DX361" t="s">
        <v>258</v>
      </c>
      <c r="DY361">
        <v>0</v>
      </c>
      <c r="DZ361">
        <v>0.98202742919599995</v>
      </c>
      <c r="EA361">
        <v>0.98202742919599995</v>
      </c>
      <c r="EB361" t="s">
        <v>259</v>
      </c>
      <c r="EC361">
        <v>9.5849999999999998E-3</v>
      </c>
      <c r="ED361">
        <v>1.1211937361099999</v>
      </c>
      <c r="EE361">
        <v>1.1319403780699999</v>
      </c>
      <c r="EF361" t="s">
        <v>260</v>
      </c>
      <c r="EG361">
        <v>0</v>
      </c>
      <c r="EH361">
        <v>1.2318220525800001</v>
      </c>
      <c r="EI361">
        <v>1.2318220525800001</v>
      </c>
      <c r="EJ361" t="s">
        <v>261</v>
      </c>
      <c r="EK361">
        <v>3.1250000000000002E-3</v>
      </c>
      <c r="EL361">
        <v>1.1773365285199999</v>
      </c>
      <c r="EM361">
        <v>1.1810157051700001</v>
      </c>
      <c r="EN361" t="s">
        <v>262</v>
      </c>
      <c r="EO361">
        <v>4.052E-3</v>
      </c>
      <c r="EP361">
        <v>1.0439934990099999</v>
      </c>
      <c r="EQ361">
        <v>1.04822376067</v>
      </c>
      <c r="ER361" t="s">
        <v>263</v>
      </c>
      <c r="ES361">
        <v>-1.218E-2</v>
      </c>
      <c r="ET361">
        <v>0.86375612255699996</v>
      </c>
      <c r="EU361">
        <v>0.85323557298399999</v>
      </c>
      <c r="EV361" t="s">
        <v>264</v>
      </c>
      <c r="EW361">
        <v>1.2456E-2</v>
      </c>
      <c r="EX361">
        <v>1.0153576364500001</v>
      </c>
      <c r="EY361">
        <v>1.0280049311699999</v>
      </c>
      <c r="EZ361" t="s">
        <v>265</v>
      </c>
      <c r="FA361">
        <v>3.5379999999999999E-3</v>
      </c>
      <c r="FB361">
        <v>0.97695655913199997</v>
      </c>
      <c r="FC361">
        <v>0.98041303143799996</v>
      </c>
      <c r="FD361" t="s">
        <v>266</v>
      </c>
      <c r="FE361">
        <v>2.1505E-2</v>
      </c>
      <c r="FF361">
        <v>1.095322371</v>
      </c>
      <c r="FG361">
        <v>1.1188772785900001</v>
      </c>
      <c r="FH361" t="s">
        <v>267</v>
      </c>
      <c r="FI361">
        <v>-7.9139999999999992E-3</v>
      </c>
      <c r="FJ361">
        <v>1.07502139224</v>
      </c>
      <c r="FK361">
        <v>1.06651367294</v>
      </c>
      <c r="FL361" t="s">
        <v>268</v>
      </c>
      <c r="FM361">
        <v>5.3860000000000002E-3</v>
      </c>
      <c r="FN361">
        <v>1.02672827041</v>
      </c>
      <c r="FO361">
        <v>1.03225822887</v>
      </c>
      <c r="FP361" t="s">
        <v>269</v>
      </c>
      <c r="FQ361">
        <v>-2.0091000000000001E-2</v>
      </c>
      <c r="FR361">
        <v>1.0150048008699999</v>
      </c>
      <c r="FS361">
        <v>0.99461233941500005</v>
      </c>
      <c r="FT361" t="s">
        <v>270</v>
      </c>
      <c r="FU361">
        <v>4.6220000000000002E-3</v>
      </c>
      <c r="FV361">
        <v>1.0077643730300001</v>
      </c>
      <c r="FW361">
        <v>1.0124222599699999</v>
      </c>
      <c r="FX361" t="s">
        <v>271</v>
      </c>
      <c r="FY361">
        <v>-3.5339999999999998E-3</v>
      </c>
      <c r="FZ361">
        <v>1.08015218545</v>
      </c>
      <c r="GA361">
        <v>1.07633492762</v>
      </c>
      <c r="GB361" t="s">
        <v>272</v>
      </c>
      <c r="GC361">
        <v>-3.6519999999999999E-3</v>
      </c>
      <c r="GD361">
        <v>1.62853945969</v>
      </c>
      <c r="GE361">
        <v>1.6225920335799999</v>
      </c>
      <c r="GF361" t="s">
        <v>273</v>
      </c>
      <c r="GG361">
        <v>4.6220000000000002E-3</v>
      </c>
      <c r="GH361">
        <v>1.0109029118199999</v>
      </c>
      <c r="GI361">
        <v>1.01557530508</v>
      </c>
      <c r="GJ361" t="s">
        <v>274</v>
      </c>
      <c r="GK361">
        <v>-2.4550000000000002E-3</v>
      </c>
      <c r="GL361">
        <v>0.97138395206000006</v>
      </c>
      <c r="GM361">
        <v>0.96899920445800003</v>
      </c>
      <c r="GN361" t="s">
        <v>275</v>
      </c>
      <c r="GO361">
        <v>2.9956E-2</v>
      </c>
      <c r="GP361">
        <v>1.05213824635</v>
      </c>
      <c r="GQ361">
        <v>1.08365609965</v>
      </c>
      <c r="GR361" t="s">
        <v>276</v>
      </c>
      <c r="GS361">
        <v>7.8189999999999996E-3</v>
      </c>
      <c r="GT361">
        <v>1.02531821483</v>
      </c>
      <c r="GU361">
        <v>1.03333517795</v>
      </c>
      <c r="GV361" t="s">
        <v>74</v>
      </c>
      <c r="GW361">
        <v>-1.7888000000000001E-2</v>
      </c>
      <c r="GX361">
        <v>1.16857676095</v>
      </c>
      <c r="GY361">
        <v>1.1476732598499999</v>
      </c>
      <c r="GZ361" t="s">
        <v>277</v>
      </c>
      <c r="HA361">
        <v>-2.8990000000000001E-3</v>
      </c>
      <c r="HB361">
        <v>1.01619879033</v>
      </c>
      <c r="HC361">
        <v>1.0132528300400001</v>
      </c>
      <c r="HD361" t="s">
        <v>136</v>
      </c>
      <c r="HE361">
        <v>9.0500000000000008E-3</v>
      </c>
      <c r="HF361">
        <v>1.05237893851</v>
      </c>
      <c r="HG361">
        <v>1.0619029679</v>
      </c>
      <c r="HH361" t="s">
        <v>278</v>
      </c>
      <c r="HI361">
        <v>5.0200000000000002E-3</v>
      </c>
      <c r="HJ361">
        <v>0.98907646417700001</v>
      </c>
      <c r="HK361">
        <v>0.99404162802700002</v>
      </c>
      <c r="HL361" t="s">
        <v>279</v>
      </c>
      <c r="HM361">
        <v>1.2304000000000001E-2</v>
      </c>
      <c r="HN361">
        <v>1.14909963788</v>
      </c>
      <c r="HO361">
        <v>1.1632381598199999</v>
      </c>
      <c r="HP361" t="s">
        <v>280</v>
      </c>
      <c r="HQ361">
        <v>4.2459999999999998E-3</v>
      </c>
      <c r="HR361">
        <v>1.0608128666000001</v>
      </c>
      <c r="HS361">
        <v>1.0653170780300001</v>
      </c>
      <c r="HT361" t="s">
        <v>281</v>
      </c>
      <c r="HU361">
        <v>2.7620000000000001E-3</v>
      </c>
      <c r="HV361">
        <v>1.0615833969599999</v>
      </c>
      <c r="HW361">
        <v>1.0645154903</v>
      </c>
      <c r="HX361" t="s">
        <v>282</v>
      </c>
      <c r="HY361">
        <v>9.8359999999999993E-3</v>
      </c>
      <c r="HZ361">
        <v>1.0553599948900001</v>
      </c>
      <c r="IA361">
        <v>1.0657405158</v>
      </c>
      <c r="IB361" t="s">
        <v>283</v>
      </c>
      <c r="IC361">
        <v>9.2350000000000002E-3</v>
      </c>
      <c r="ID361">
        <v>0.99606022830899998</v>
      </c>
      <c r="IE361">
        <v>1.0052588445199999</v>
      </c>
      <c r="IF361" t="s">
        <v>54</v>
      </c>
      <c r="IG361">
        <v>9.5340000000000008E-3</v>
      </c>
      <c r="IH361">
        <v>0.93650860416000004</v>
      </c>
      <c r="II361">
        <v>0.94543727719199999</v>
      </c>
      <c r="IJ361" t="s">
        <v>47</v>
      </c>
      <c r="IK361">
        <v>7.7780000000000002E-3</v>
      </c>
      <c r="IL361">
        <v>1.1070100387099999</v>
      </c>
      <c r="IM361">
        <v>1.1156203627900001</v>
      </c>
      <c r="IN361" t="s">
        <v>284</v>
      </c>
      <c r="IO361">
        <v>1.1898000000000001E-2</v>
      </c>
      <c r="IP361">
        <v>1.1577148285600001</v>
      </c>
      <c r="IQ361">
        <v>1.17148931959</v>
      </c>
      <c r="IR361" t="s">
        <v>285</v>
      </c>
      <c r="IS361">
        <v>1.3205E-2</v>
      </c>
      <c r="IT361">
        <v>0.99284903281100001</v>
      </c>
      <c r="IU361">
        <v>1.0059596042900001</v>
      </c>
      <c r="IV361" t="s">
        <v>13</v>
      </c>
      <c r="IW361">
        <v>1.9245999999999999E-2</v>
      </c>
      <c r="IX361">
        <v>1.1562071289</v>
      </c>
      <c r="IY361">
        <v>1.1784594912999999</v>
      </c>
    </row>
    <row r="362" spans="1:259" x14ac:dyDescent="0.15">
      <c r="A362" s="1">
        <v>41205</v>
      </c>
      <c r="B362">
        <v>2312.08</v>
      </c>
      <c r="C362">
        <v>-1.26025478414E-2</v>
      </c>
      <c r="D362">
        <v>0.72417249242000004</v>
      </c>
      <c r="E362">
        <v>-1.29144087223E-2</v>
      </c>
      <c r="F362">
        <v>0.85798414624599995</v>
      </c>
      <c r="G362">
        <v>63</v>
      </c>
      <c r="H362" t="s">
        <v>118</v>
      </c>
      <c r="I362">
        <v>-4.8147000000000002E-2</v>
      </c>
      <c r="J362">
        <v>1.12596608885</v>
      </c>
      <c r="K362">
        <v>1.07175419957</v>
      </c>
      <c r="L362" t="s">
        <v>232</v>
      </c>
      <c r="M362">
        <v>4.7850000000000002E-3</v>
      </c>
      <c r="N362">
        <v>1.03209772968</v>
      </c>
      <c r="O362">
        <v>1.0370363173199999</v>
      </c>
      <c r="P362" t="s">
        <v>233</v>
      </c>
      <c r="Q362">
        <v>-1.536E-3</v>
      </c>
      <c r="R362">
        <v>1.14562258359</v>
      </c>
      <c r="S362">
        <v>1.14386290731</v>
      </c>
      <c r="T362" t="s">
        <v>234</v>
      </c>
      <c r="U362">
        <v>1.8657E-2</v>
      </c>
      <c r="V362">
        <v>1.08795407993</v>
      </c>
      <c r="W362">
        <v>1.1082520391899999</v>
      </c>
      <c r="X362" t="s">
        <v>112</v>
      </c>
      <c r="Y362">
        <v>-1.6959999999999999E-2</v>
      </c>
      <c r="Z362">
        <v>0.96974403300300005</v>
      </c>
      <c r="AA362">
        <v>0.95329717420399995</v>
      </c>
      <c r="AB362" t="s">
        <v>235</v>
      </c>
      <c r="AC362">
        <v>-4.5386999999999997E-2</v>
      </c>
      <c r="AD362">
        <v>1.2442323049999999</v>
      </c>
      <c r="AE362">
        <v>1.18776033338</v>
      </c>
      <c r="AF362" t="s">
        <v>236</v>
      </c>
      <c r="AG362">
        <v>-3.4771000000000003E-2</v>
      </c>
      <c r="AH362">
        <v>1.07393731455</v>
      </c>
      <c r="AI362">
        <v>1.0365954401899999</v>
      </c>
      <c r="AJ362" t="s">
        <v>237</v>
      </c>
      <c r="AK362">
        <v>-7.0130000000000001E-3</v>
      </c>
      <c r="AL362">
        <v>0.99860021712400004</v>
      </c>
      <c r="AM362">
        <v>0.99159703380200004</v>
      </c>
      <c r="AN362" t="s">
        <v>238</v>
      </c>
      <c r="AO362">
        <v>-3.8762999999999999E-2</v>
      </c>
      <c r="AP362">
        <v>1.00697042256</v>
      </c>
      <c r="AQ362">
        <v>0.96793722807100002</v>
      </c>
      <c r="AR362" t="s">
        <v>239</v>
      </c>
      <c r="AS362">
        <v>-1.6725E-2</v>
      </c>
      <c r="AT362">
        <v>1.0225031311399999</v>
      </c>
      <c r="AU362">
        <v>1.0054017662700001</v>
      </c>
      <c r="AV362" t="s">
        <v>240</v>
      </c>
      <c r="AW362">
        <v>-1.6160000000000001E-2</v>
      </c>
      <c r="AX362">
        <v>1.02985850038</v>
      </c>
      <c r="AY362">
        <v>1.0132159870099999</v>
      </c>
      <c r="AZ362" t="s">
        <v>241</v>
      </c>
      <c r="BA362">
        <v>0</v>
      </c>
      <c r="BB362">
        <v>0.995349242641</v>
      </c>
      <c r="BC362">
        <v>0.995349242641</v>
      </c>
      <c r="BD362" t="s">
        <v>242</v>
      </c>
      <c r="BE362">
        <v>-1.5266999999999999E-2</v>
      </c>
      <c r="BF362">
        <v>1.2780464176099999</v>
      </c>
      <c r="BG362">
        <v>1.25853448296</v>
      </c>
      <c r="BH362" t="s">
        <v>243</v>
      </c>
      <c r="BI362">
        <v>-7.463E-3</v>
      </c>
      <c r="BJ362">
        <v>0.97929429149000002</v>
      </c>
      <c r="BK362">
        <v>0.97198581819300001</v>
      </c>
      <c r="BL362" t="s">
        <v>244</v>
      </c>
      <c r="BM362">
        <v>-9.3170000000000006E-3</v>
      </c>
      <c r="BN362">
        <v>1.0125796867000001</v>
      </c>
      <c r="BO362">
        <v>1.0031454817600001</v>
      </c>
      <c r="BP362" t="s">
        <v>245</v>
      </c>
      <c r="BQ362">
        <v>-1.8296E-2</v>
      </c>
      <c r="BR362">
        <v>0.94710365022300003</v>
      </c>
      <c r="BS362">
        <v>0.92977544183899996</v>
      </c>
      <c r="BT362" t="s">
        <v>246</v>
      </c>
      <c r="BU362">
        <v>-3.9356000000000002E-2</v>
      </c>
      <c r="BV362">
        <v>1.0607209671</v>
      </c>
      <c r="BW362">
        <v>1.0189752327199999</v>
      </c>
      <c r="BX362" t="s">
        <v>247</v>
      </c>
      <c r="BY362">
        <v>-4.4809999999999997E-3</v>
      </c>
      <c r="BZ362">
        <v>1.03994634303</v>
      </c>
      <c r="CA362">
        <v>1.0352863434699999</v>
      </c>
      <c r="CB362" t="s">
        <v>248</v>
      </c>
      <c r="CC362">
        <v>-2.0036000000000002E-2</v>
      </c>
      <c r="CD362">
        <v>1.0368306063999999</v>
      </c>
      <c r="CE362">
        <v>1.0160566683700001</v>
      </c>
      <c r="CF362" t="s">
        <v>249</v>
      </c>
      <c r="CG362">
        <v>-1.4733E-2</v>
      </c>
      <c r="CH362">
        <v>0.94325387719800002</v>
      </c>
      <c r="CI362">
        <v>0.92935691782499996</v>
      </c>
      <c r="CJ362" t="s">
        <v>130</v>
      </c>
      <c r="CK362">
        <v>-6.6899999999999998E-3</v>
      </c>
      <c r="CL362">
        <v>1.0495623536000001</v>
      </c>
      <c r="CM362">
        <v>1.0425407814600001</v>
      </c>
      <c r="CN362" t="s">
        <v>250</v>
      </c>
      <c r="CO362">
        <v>9.5390000000000006E-3</v>
      </c>
      <c r="CP362">
        <v>1.04485074229</v>
      </c>
      <c r="CQ362">
        <v>1.0548175735200001</v>
      </c>
      <c r="CR362" t="s">
        <v>251</v>
      </c>
      <c r="CS362">
        <v>-1.4805E-2</v>
      </c>
      <c r="CT362">
        <v>1.04354032547</v>
      </c>
      <c r="CU362">
        <v>1.0280907109499999</v>
      </c>
      <c r="CV362" t="s">
        <v>252</v>
      </c>
      <c r="CW362">
        <v>-7.6160000000000004E-3</v>
      </c>
      <c r="CX362">
        <v>0.935850029955</v>
      </c>
      <c r="CY362">
        <v>0.92872259612700003</v>
      </c>
      <c r="CZ362" t="s">
        <v>253</v>
      </c>
      <c r="DA362">
        <v>-1.1676000000000001E-2</v>
      </c>
      <c r="DB362">
        <v>0.99501768078999997</v>
      </c>
      <c r="DC362">
        <v>0.98339985434900001</v>
      </c>
      <c r="DD362" t="s">
        <v>254</v>
      </c>
      <c r="DE362">
        <v>-1.3468000000000001E-2</v>
      </c>
      <c r="DF362">
        <v>0.98507618147599996</v>
      </c>
      <c r="DG362">
        <v>0.97180917546400003</v>
      </c>
      <c r="DH362" t="s">
        <v>95</v>
      </c>
      <c r="DI362">
        <v>-3.7749999999999999E-2</v>
      </c>
      <c r="DJ362">
        <v>1.1258087476</v>
      </c>
      <c r="DK362">
        <v>1.0833094673799999</v>
      </c>
      <c r="DL362" t="s">
        <v>255</v>
      </c>
      <c r="DM362">
        <v>-1.6427000000000001E-2</v>
      </c>
      <c r="DN362">
        <v>1.0135293047</v>
      </c>
      <c r="DO362">
        <v>0.99688005880999997</v>
      </c>
      <c r="DP362" t="s">
        <v>256</v>
      </c>
      <c r="DQ362">
        <v>-5.3480000000000003E-3</v>
      </c>
      <c r="DR362">
        <v>1.0624989355600001</v>
      </c>
      <c r="DS362">
        <v>1.0568166912500001</v>
      </c>
      <c r="DT362" t="s">
        <v>257</v>
      </c>
      <c r="DU362">
        <v>-2.0851000000000001E-2</v>
      </c>
      <c r="DV362">
        <v>1.09198823902</v>
      </c>
      <c r="DW362">
        <v>1.0692191922500001</v>
      </c>
      <c r="DX362" t="s">
        <v>258</v>
      </c>
      <c r="DY362">
        <v>-1.0383999999999999E-2</v>
      </c>
      <c r="DZ362">
        <v>0.98202742919599995</v>
      </c>
      <c r="EA362">
        <v>0.97183005637099995</v>
      </c>
      <c r="EB362" t="s">
        <v>259</v>
      </c>
      <c r="EC362">
        <v>-3.0062999999999999E-2</v>
      </c>
      <c r="ED362">
        <v>1.1319403780699999</v>
      </c>
      <c r="EE362">
        <v>1.09791085449</v>
      </c>
      <c r="EF362" t="s">
        <v>260</v>
      </c>
      <c r="EG362">
        <v>-8.5499999999999997E-4</v>
      </c>
      <c r="EH362">
        <v>1.2318220525800001</v>
      </c>
      <c r="EI362">
        <v>1.23076884472</v>
      </c>
      <c r="EJ362" t="s">
        <v>261</v>
      </c>
      <c r="EK362">
        <v>-4.6106000000000001E-2</v>
      </c>
      <c r="EL362">
        <v>1.1810157051700001</v>
      </c>
      <c r="EM362">
        <v>1.12656379507</v>
      </c>
      <c r="EN362" t="s">
        <v>262</v>
      </c>
      <c r="EO362">
        <v>2.5826999999999999E-2</v>
      </c>
      <c r="EP362">
        <v>1.04822376067</v>
      </c>
      <c r="EQ362">
        <v>1.07529623574</v>
      </c>
      <c r="ER362" t="s">
        <v>263</v>
      </c>
      <c r="ES362">
        <v>3.699E-3</v>
      </c>
      <c r="ET362">
        <v>0.85323557298399999</v>
      </c>
      <c r="EU362">
        <v>0.85639169136799997</v>
      </c>
      <c r="EV362" t="s">
        <v>264</v>
      </c>
      <c r="EW362">
        <v>-1.5817000000000001E-2</v>
      </c>
      <c r="EX362">
        <v>1.0280049311699999</v>
      </c>
      <c r="EY362">
        <v>1.01174497717</v>
      </c>
      <c r="EZ362" t="s">
        <v>265</v>
      </c>
      <c r="FA362">
        <v>-1.0576E-2</v>
      </c>
      <c r="FB362">
        <v>0.98041303143799996</v>
      </c>
      <c r="FC362">
        <v>0.97004418321800001</v>
      </c>
      <c r="FD362" t="s">
        <v>266</v>
      </c>
      <c r="FE362">
        <v>-1.5789000000000001E-2</v>
      </c>
      <c r="FF362">
        <v>1.1188772785900001</v>
      </c>
      <c r="FG362">
        <v>1.10121132524</v>
      </c>
      <c r="FH362" t="s">
        <v>267</v>
      </c>
      <c r="FI362">
        <v>0</v>
      </c>
      <c r="FJ362">
        <v>1.06651367294</v>
      </c>
      <c r="FK362">
        <v>1.06651367294</v>
      </c>
      <c r="FL362" t="s">
        <v>268</v>
      </c>
      <c r="FM362">
        <v>-2.5000000000000001E-2</v>
      </c>
      <c r="FN362">
        <v>1.03225822887</v>
      </c>
      <c r="FO362">
        <v>1.00645177315</v>
      </c>
      <c r="FP362" t="s">
        <v>269</v>
      </c>
      <c r="FQ362">
        <v>-1.1605000000000001E-2</v>
      </c>
      <c r="FR362">
        <v>0.99461233941500005</v>
      </c>
      <c r="FS362">
        <v>0.98306986321599998</v>
      </c>
      <c r="FT362" t="s">
        <v>270</v>
      </c>
      <c r="FU362">
        <v>-1.0736000000000001E-2</v>
      </c>
      <c r="FV362">
        <v>1.0124222599699999</v>
      </c>
      <c r="FW362">
        <v>1.0015528945800001</v>
      </c>
      <c r="FX362" t="s">
        <v>271</v>
      </c>
      <c r="FY362">
        <v>-1.2411E-2</v>
      </c>
      <c r="FZ362">
        <v>1.07633492762</v>
      </c>
      <c r="GA362">
        <v>1.06297653484</v>
      </c>
      <c r="GB362" t="s">
        <v>272</v>
      </c>
      <c r="GC362">
        <v>1.6919999999999999E-3</v>
      </c>
      <c r="GD362">
        <v>1.6225920335799999</v>
      </c>
      <c r="GE362">
        <v>1.6253374593000001</v>
      </c>
      <c r="GF362" t="s">
        <v>273</v>
      </c>
      <c r="GG362">
        <v>-1.534E-3</v>
      </c>
      <c r="GH362">
        <v>1.01557530508</v>
      </c>
      <c r="GI362">
        <v>1.0140174125600001</v>
      </c>
      <c r="GJ362" t="s">
        <v>274</v>
      </c>
      <c r="GK362">
        <v>-1.0664E-2</v>
      </c>
      <c r="GL362">
        <v>0.96899920445800003</v>
      </c>
      <c r="GM362">
        <v>0.95866579694099996</v>
      </c>
      <c r="GN362" t="s">
        <v>275</v>
      </c>
      <c r="GO362">
        <v>-1.3285E-2</v>
      </c>
      <c r="GP362">
        <v>1.08365609965</v>
      </c>
      <c r="GQ362">
        <v>1.0692597283700001</v>
      </c>
      <c r="GR362" t="s">
        <v>276</v>
      </c>
      <c r="GS362">
        <v>-2.4091000000000001E-2</v>
      </c>
      <c r="GT362">
        <v>1.03333517795</v>
      </c>
      <c r="GU362">
        <v>1.00844110018</v>
      </c>
      <c r="GV362" t="s">
        <v>74</v>
      </c>
      <c r="GW362">
        <v>2.9380000000000001E-3</v>
      </c>
      <c r="GX362">
        <v>1.1476732598499999</v>
      </c>
      <c r="GY362">
        <v>1.1510451238899999</v>
      </c>
      <c r="GZ362" t="s">
        <v>277</v>
      </c>
      <c r="HA362">
        <v>-7.267E-3</v>
      </c>
      <c r="HB362">
        <v>1.0132528300400001</v>
      </c>
      <c r="HC362">
        <v>1.0058895217299999</v>
      </c>
      <c r="HD362" t="s">
        <v>136</v>
      </c>
      <c r="HE362">
        <v>-1.9057999999999999E-2</v>
      </c>
      <c r="HF362">
        <v>1.0619029679</v>
      </c>
      <c r="HG362">
        <v>1.0416652211399999</v>
      </c>
      <c r="HH362" t="s">
        <v>278</v>
      </c>
      <c r="HI362">
        <v>-1.1988E-2</v>
      </c>
      <c r="HJ362">
        <v>0.99404162802700002</v>
      </c>
      <c r="HK362">
        <v>0.98212505698999997</v>
      </c>
      <c r="HL362" t="s">
        <v>279</v>
      </c>
      <c r="HM362">
        <v>-1.1050000000000001E-2</v>
      </c>
      <c r="HN362">
        <v>1.1632381598199999</v>
      </c>
      <c r="HO362">
        <v>1.1503843781500001</v>
      </c>
      <c r="HP362" t="s">
        <v>280</v>
      </c>
      <c r="HQ362">
        <v>-2.114E-3</v>
      </c>
      <c r="HR362">
        <v>1.0653170780300001</v>
      </c>
      <c r="HS362">
        <v>1.06306499773</v>
      </c>
      <c r="HT362" t="s">
        <v>281</v>
      </c>
      <c r="HU362">
        <v>-5.5100000000000001E-3</v>
      </c>
      <c r="HV362">
        <v>1.0645154903</v>
      </c>
      <c r="HW362">
        <v>1.05865000995</v>
      </c>
      <c r="HX362" t="s">
        <v>282</v>
      </c>
      <c r="HY362">
        <v>0</v>
      </c>
      <c r="HZ362">
        <v>1.0657405158</v>
      </c>
      <c r="IA362">
        <v>1.0657405158</v>
      </c>
      <c r="IB362" t="s">
        <v>283</v>
      </c>
      <c r="IC362">
        <v>-1.0458E-2</v>
      </c>
      <c r="ID362">
        <v>1.0052588445199999</v>
      </c>
      <c r="IE362">
        <v>0.99474584752100004</v>
      </c>
      <c r="IF362" t="s">
        <v>54</v>
      </c>
      <c r="IG362">
        <v>-1.2067E-2</v>
      </c>
      <c r="IH362">
        <v>0.94543727719199999</v>
      </c>
      <c r="II362">
        <v>0.93402868556800001</v>
      </c>
      <c r="IJ362" t="s">
        <v>47</v>
      </c>
      <c r="IK362">
        <v>-1.323E-2</v>
      </c>
      <c r="IL362">
        <v>1.1156203627900001</v>
      </c>
      <c r="IM362">
        <v>1.1008607053899999</v>
      </c>
      <c r="IN362" t="s">
        <v>284</v>
      </c>
      <c r="IO362">
        <v>-3.057E-2</v>
      </c>
      <c r="IP362">
        <v>1.17148931959</v>
      </c>
      <c r="IQ362">
        <v>1.1356768910899999</v>
      </c>
      <c r="IR362" t="s">
        <v>285</v>
      </c>
      <c r="IS362">
        <v>-2.2512000000000001E-2</v>
      </c>
      <c r="IT362">
        <v>1.0059596042900001</v>
      </c>
      <c r="IU362">
        <v>0.98331344167800006</v>
      </c>
      <c r="IV362" t="s">
        <v>13</v>
      </c>
      <c r="IW362">
        <v>3.7800000000000003E-4</v>
      </c>
      <c r="IX362">
        <v>1.1784594912999999</v>
      </c>
      <c r="IY362">
        <v>1.1789049489900001</v>
      </c>
    </row>
    <row r="363" spans="1:259" x14ac:dyDescent="0.15">
      <c r="A363" s="1">
        <v>41206</v>
      </c>
      <c r="B363">
        <v>2307.7800000000002</v>
      </c>
      <c r="C363">
        <v>-1.8597972388499999E-3</v>
      </c>
      <c r="D363">
        <v>0.72282567841800005</v>
      </c>
      <c r="E363">
        <v>-7.0229220845200004E-3</v>
      </c>
      <c r="F363">
        <v>0.85195859043699995</v>
      </c>
      <c r="G363">
        <v>63</v>
      </c>
      <c r="H363" t="s">
        <v>118</v>
      </c>
      <c r="I363">
        <v>-1.2397999999999999E-2</v>
      </c>
      <c r="J363">
        <v>1.07175419957</v>
      </c>
      <c r="K363">
        <v>1.05846659101</v>
      </c>
      <c r="L363" t="s">
        <v>232</v>
      </c>
      <c r="M363">
        <v>1.5476E-2</v>
      </c>
      <c r="N363">
        <v>1.0370363173199999</v>
      </c>
      <c r="O363">
        <v>1.0530854913600001</v>
      </c>
      <c r="P363" t="s">
        <v>233</v>
      </c>
      <c r="Q363">
        <v>-1.1154000000000001E-2</v>
      </c>
      <c r="R363">
        <v>1.14386290731</v>
      </c>
      <c r="S363">
        <v>1.1311042604399999</v>
      </c>
      <c r="T363" t="s">
        <v>234</v>
      </c>
      <c r="U363">
        <v>3.663E-3</v>
      </c>
      <c r="V363">
        <v>1.1082520391899999</v>
      </c>
      <c r="W363">
        <v>1.1123115664100001</v>
      </c>
      <c r="X363" t="s">
        <v>112</v>
      </c>
      <c r="Y363">
        <v>-2.571E-2</v>
      </c>
      <c r="Z363">
        <v>0.95329717420399995</v>
      </c>
      <c r="AA363">
        <v>0.92878790385499999</v>
      </c>
      <c r="AB363" t="s">
        <v>235</v>
      </c>
      <c r="AC363">
        <v>-1.9261E-2</v>
      </c>
      <c r="AD363">
        <v>1.18776033338</v>
      </c>
      <c r="AE363">
        <v>1.1648828816000001</v>
      </c>
      <c r="AF363" t="s">
        <v>236</v>
      </c>
      <c r="AG363">
        <v>-1.2968E-2</v>
      </c>
      <c r="AH363">
        <v>1.0365954401899999</v>
      </c>
      <c r="AI363">
        <v>1.0231528705199999</v>
      </c>
      <c r="AJ363" t="s">
        <v>237</v>
      </c>
      <c r="AK363">
        <v>-7.0619999999999997E-3</v>
      </c>
      <c r="AL363">
        <v>0.99159703380200004</v>
      </c>
      <c r="AM363">
        <v>0.98459437554899998</v>
      </c>
      <c r="AN363" t="s">
        <v>238</v>
      </c>
      <c r="AO363">
        <v>-1.1042E-2</v>
      </c>
      <c r="AP363">
        <v>0.96793722807100002</v>
      </c>
      <c r="AQ363">
        <v>0.957249265199</v>
      </c>
      <c r="AR363" t="s">
        <v>239</v>
      </c>
      <c r="AS363">
        <v>-1.7010000000000001E-2</v>
      </c>
      <c r="AT363">
        <v>1.0054017662700001</v>
      </c>
      <c r="AU363">
        <v>0.988299882229</v>
      </c>
      <c r="AV363" t="s">
        <v>240</v>
      </c>
      <c r="AW363">
        <v>-5.314E-2</v>
      </c>
      <c r="AX363">
        <v>1.0132159870099999</v>
      </c>
      <c r="AY363">
        <v>0.95937368946099999</v>
      </c>
      <c r="AZ363" t="s">
        <v>241</v>
      </c>
      <c r="BA363">
        <v>0</v>
      </c>
      <c r="BB363">
        <v>0.995349242641</v>
      </c>
      <c r="BC363">
        <v>0.995349242641</v>
      </c>
      <c r="BD363" t="s">
        <v>242</v>
      </c>
      <c r="BE363">
        <v>2.9069999999999999E-2</v>
      </c>
      <c r="BF363">
        <v>1.25853448296</v>
      </c>
      <c r="BG363">
        <v>1.29512008038</v>
      </c>
      <c r="BH363" t="s">
        <v>243</v>
      </c>
      <c r="BI363">
        <v>-4.0099999999999997E-2</v>
      </c>
      <c r="BJ363">
        <v>0.97198581819300001</v>
      </c>
      <c r="BK363">
        <v>0.93300918688300005</v>
      </c>
      <c r="BL363" t="s">
        <v>244</v>
      </c>
      <c r="BM363">
        <v>-8.3590000000000001E-3</v>
      </c>
      <c r="BN363">
        <v>1.0031454817600001</v>
      </c>
      <c r="BO363">
        <v>0.99476018867799998</v>
      </c>
      <c r="BP363" t="s">
        <v>245</v>
      </c>
      <c r="BQ363">
        <v>-2.9426000000000001E-2</v>
      </c>
      <c r="BR363">
        <v>0.92977544183899996</v>
      </c>
      <c r="BS363">
        <v>0.90241586968700005</v>
      </c>
      <c r="BT363" t="s">
        <v>246</v>
      </c>
      <c r="BU363">
        <v>-2.6071E-2</v>
      </c>
      <c r="BV363">
        <v>1.0189752327199999</v>
      </c>
      <c r="BW363">
        <v>0.99240952942899996</v>
      </c>
      <c r="BX363" t="s">
        <v>247</v>
      </c>
      <c r="BY363">
        <v>2.5720000000000001E-3</v>
      </c>
      <c r="BZ363">
        <v>1.0352863434699999</v>
      </c>
      <c r="CA363">
        <v>1.0379490999400001</v>
      </c>
      <c r="CB363" t="s">
        <v>248</v>
      </c>
      <c r="CC363">
        <v>-4.6470000000000001E-3</v>
      </c>
      <c r="CD363">
        <v>1.0160566683700001</v>
      </c>
      <c r="CE363">
        <v>1.01133505303</v>
      </c>
      <c r="CF363" t="s">
        <v>249</v>
      </c>
      <c r="CG363">
        <v>-9.3460000000000001E-3</v>
      </c>
      <c r="CH363">
        <v>0.92935691782499996</v>
      </c>
      <c r="CI363">
        <v>0.92067114807100003</v>
      </c>
      <c r="CJ363" t="s">
        <v>130</v>
      </c>
      <c r="CK363">
        <v>-1.189E-3</v>
      </c>
      <c r="CL363">
        <v>1.0425407814600001</v>
      </c>
      <c r="CM363">
        <v>1.04130120047</v>
      </c>
      <c r="CN363" t="s">
        <v>250</v>
      </c>
      <c r="CO363">
        <v>-3.15E-3</v>
      </c>
      <c r="CP363">
        <v>1.0548175735200001</v>
      </c>
      <c r="CQ363">
        <v>1.0514948981700001</v>
      </c>
      <c r="CR363" t="s">
        <v>251</v>
      </c>
      <c r="CS363">
        <v>-3.0054999999999998E-2</v>
      </c>
      <c r="CT363">
        <v>1.0280907109499999</v>
      </c>
      <c r="CU363">
        <v>0.997191444629</v>
      </c>
      <c r="CV363" t="s">
        <v>252</v>
      </c>
      <c r="CW363">
        <v>-1.1512E-2</v>
      </c>
      <c r="CX363">
        <v>0.92872259612700003</v>
      </c>
      <c r="CY363">
        <v>0.91803114160099997</v>
      </c>
      <c r="CZ363" t="s">
        <v>253</v>
      </c>
      <c r="DA363">
        <v>3.3760000000000001E-3</v>
      </c>
      <c r="DB363">
        <v>0.98339985434900001</v>
      </c>
      <c r="DC363">
        <v>0.98671981225700001</v>
      </c>
      <c r="DD363" t="s">
        <v>254</v>
      </c>
      <c r="DE363">
        <v>-1.3651999999999999E-2</v>
      </c>
      <c r="DF363">
        <v>0.97180917546400003</v>
      </c>
      <c r="DG363">
        <v>0.95854203660000004</v>
      </c>
      <c r="DH363" t="s">
        <v>95</v>
      </c>
      <c r="DI363">
        <v>-1.2730999999999999E-2</v>
      </c>
      <c r="DJ363">
        <v>1.0833094673799999</v>
      </c>
      <c r="DK363">
        <v>1.0695178545499999</v>
      </c>
      <c r="DL363" t="s">
        <v>255</v>
      </c>
      <c r="DM363">
        <v>-4.1749999999999999E-3</v>
      </c>
      <c r="DN363">
        <v>0.99688005880999997</v>
      </c>
      <c r="DO363">
        <v>0.99271808456400001</v>
      </c>
      <c r="DP363" t="s">
        <v>256</v>
      </c>
      <c r="DQ363">
        <v>0</v>
      </c>
      <c r="DR363">
        <v>1.0568166912500001</v>
      </c>
      <c r="DS363">
        <v>1.0568166912500001</v>
      </c>
      <c r="DT363" t="s">
        <v>257</v>
      </c>
      <c r="DU363">
        <v>-1.1925E-2</v>
      </c>
      <c r="DV363">
        <v>1.0692191922500001</v>
      </c>
      <c r="DW363">
        <v>1.0564687533799999</v>
      </c>
      <c r="DX363" t="s">
        <v>258</v>
      </c>
      <c r="DY363">
        <v>-6.2960000000000004E-3</v>
      </c>
      <c r="DZ363">
        <v>0.97183005637099995</v>
      </c>
      <c r="EA363">
        <v>0.96571141433600005</v>
      </c>
      <c r="EB363" t="s">
        <v>259</v>
      </c>
      <c r="EC363">
        <v>3.2083E-2</v>
      </c>
      <c r="ED363">
        <v>1.09791085449</v>
      </c>
      <c r="EE363">
        <v>1.13313512843</v>
      </c>
      <c r="EF363" t="s">
        <v>260</v>
      </c>
      <c r="EG363">
        <v>-4.2810000000000001E-3</v>
      </c>
      <c r="EH363">
        <v>1.23076884472</v>
      </c>
      <c r="EI363">
        <v>1.2254999232999999</v>
      </c>
      <c r="EJ363" t="s">
        <v>261</v>
      </c>
      <c r="EK363">
        <v>5.2249999999999996E-3</v>
      </c>
      <c r="EL363">
        <v>1.12656379507</v>
      </c>
      <c r="EM363">
        <v>1.1324500908999999</v>
      </c>
      <c r="EN363" t="s">
        <v>262</v>
      </c>
      <c r="EO363">
        <v>1.2588999999999999E-2</v>
      </c>
      <c r="EP363">
        <v>1.07529623574</v>
      </c>
      <c r="EQ363">
        <v>1.08883314005</v>
      </c>
      <c r="ER363" t="s">
        <v>263</v>
      </c>
      <c r="ES363">
        <v>-5.5279999999999999E-3</v>
      </c>
      <c r="ET363">
        <v>0.85639169136799997</v>
      </c>
      <c r="EU363">
        <v>0.85165755809800003</v>
      </c>
      <c r="EV363" t="s">
        <v>264</v>
      </c>
      <c r="EW363">
        <v>-1.6070999999999998E-2</v>
      </c>
      <c r="EX363">
        <v>1.01174497717</v>
      </c>
      <c r="EY363">
        <v>0.99548522364400005</v>
      </c>
      <c r="EZ363" t="s">
        <v>265</v>
      </c>
      <c r="FA363">
        <v>-5.9379999999999997E-3</v>
      </c>
      <c r="FB363">
        <v>0.97004418321800001</v>
      </c>
      <c r="FC363">
        <v>0.964284060858</v>
      </c>
      <c r="FD363" t="s">
        <v>266</v>
      </c>
      <c r="FE363">
        <v>-1.6376999999999999E-2</v>
      </c>
      <c r="FF363">
        <v>1.10121132524</v>
      </c>
      <c r="FG363">
        <v>1.08317678737</v>
      </c>
      <c r="FH363" t="s">
        <v>267</v>
      </c>
      <c r="FI363">
        <v>-1.6678999999999999E-2</v>
      </c>
      <c r="FJ363">
        <v>1.06651367294</v>
      </c>
      <c r="FK363">
        <v>1.04872529139</v>
      </c>
      <c r="FL363" t="s">
        <v>268</v>
      </c>
      <c r="FM363">
        <v>-2.4725E-2</v>
      </c>
      <c r="FN363">
        <v>1.00645177315</v>
      </c>
      <c r="FO363">
        <v>0.98156725306199999</v>
      </c>
      <c r="FP363" t="s">
        <v>269</v>
      </c>
      <c r="FQ363">
        <v>-3.9139999999999999E-3</v>
      </c>
      <c r="FR363">
        <v>0.98306986321599998</v>
      </c>
      <c r="FS363">
        <v>0.97922212777100004</v>
      </c>
      <c r="FT363" t="s">
        <v>270</v>
      </c>
      <c r="FU363">
        <v>1.5499999999999999E-3</v>
      </c>
      <c r="FV363">
        <v>1.0015528945800001</v>
      </c>
      <c r="FW363">
        <v>1.00310530157</v>
      </c>
      <c r="FX363" t="s">
        <v>271</v>
      </c>
      <c r="FY363">
        <v>1.7949999999999999E-3</v>
      </c>
      <c r="FZ363">
        <v>1.06297653484</v>
      </c>
      <c r="GA363">
        <v>1.06488457772</v>
      </c>
      <c r="GB363" t="s">
        <v>272</v>
      </c>
      <c r="GC363">
        <v>-1.4917E-2</v>
      </c>
      <c r="GD363">
        <v>1.6253374593000001</v>
      </c>
      <c r="GE363">
        <v>1.6010923004199999</v>
      </c>
      <c r="GF363" t="s">
        <v>273</v>
      </c>
      <c r="GG363">
        <v>4.6080000000000001E-3</v>
      </c>
      <c r="GH363">
        <v>1.0140174125600001</v>
      </c>
      <c r="GI363">
        <v>1.0186900048</v>
      </c>
      <c r="GJ363" t="s">
        <v>274</v>
      </c>
      <c r="GK363">
        <v>-8.2920000000000008E-3</v>
      </c>
      <c r="GL363">
        <v>0.95866579694099996</v>
      </c>
      <c r="GM363">
        <v>0.950716540153</v>
      </c>
      <c r="GN363" t="s">
        <v>275</v>
      </c>
      <c r="GO363">
        <v>7.2800000000000002E-4</v>
      </c>
      <c r="GP363">
        <v>1.0692597283700001</v>
      </c>
      <c r="GQ363">
        <v>1.07003814945</v>
      </c>
      <c r="GR363" t="s">
        <v>276</v>
      </c>
      <c r="GS363">
        <v>-4.1840000000000002E-3</v>
      </c>
      <c r="GT363">
        <v>1.00844110018</v>
      </c>
      <c r="GU363">
        <v>1.0042217826199999</v>
      </c>
      <c r="GV363" t="s">
        <v>74</v>
      </c>
      <c r="GW363">
        <v>-1.8161E-2</v>
      </c>
      <c r="GX363">
        <v>1.1510451238899999</v>
      </c>
      <c r="GY363">
        <v>1.13014099339</v>
      </c>
      <c r="GZ363" t="s">
        <v>277</v>
      </c>
      <c r="HA363">
        <v>2.928E-3</v>
      </c>
      <c r="HB363">
        <v>1.0058895217299999</v>
      </c>
      <c r="HC363">
        <v>1.0088347662499999</v>
      </c>
      <c r="HD363" t="s">
        <v>136</v>
      </c>
      <c r="HE363">
        <v>-6.8570000000000002E-3</v>
      </c>
      <c r="HF363">
        <v>1.0416652211399999</v>
      </c>
      <c r="HG363">
        <v>1.0345225227199999</v>
      </c>
      <c r="HH363" t="s">
        <v>278</v>
      </c>
      <c r="HI363">
        <v>1.7188999999999999E-2</v>
      </c>
      <c r="HJ363">
        <v>0.98212505698999997</v>
      </c>
      <c r="HK363">
        <v>0.99900680459500002</v>
      </c>
      <c r="HL363" t="s">
        <v>279</v>
      </c>
      <c r="HM363">
        <v>-2.6816E-2</v>
      </c>
      <c r="HN363">
        <v>1.1503843781500001</v>
      </c>
      <c r="HO363">
        <v>1.1195356706699999</v>
      </c>
      <c r="HP363" t="s">
        <v>280</v>
      </c>
      <c r="HQ363">
        <v>-6.3559999999999997E-3</v>
      </c>
      <c r="HR363">
        <v>1.06306499773</v>
      </c>
      <c r="HS363">
        <v>1.0563081566100001</v>
      </c>
      <c r="HT363" t="s">
        <v>281</v>
      </c>
      <c r="HU363">
        <v>2.2161E-2</v>
      </c>
      <c r="HV363">
        <v>1.05865000995</v>
      </c>
      <c r="HW363">
        <v>1.08211075282</v>
      </c>
      <c r="HX363" t="s">
        <v>282</v>
      </c>
      <c r="HY363">
        <v>0</v>
      </c>
      <c r="HZ363">
        <v>1.0657405158</v>
      </c>
      <c r="IA363">
        <v>1.0657405158</v>
      </c>
      <c r="IB363" t="s">
        <v>283</v>
      </c>
      <c r="IC363">
        <v>2.6419999999999998E-3</v>
      </c>
      <c r="ID363">
        <v>0.99474584752100004</v>
      </c>
      <c r="IE363">
        <v>0.99737396604999995</v>
      </c>
      <c r="IF363" t="s">
        <v>54</v>
      </c>
      <c r="IG363">
        <v>-5.842E-3</v>
      </c>
      <c r="IH363">
        <v>0.93402868556800001</v>
      </c>
      <c r="II363">
        <v>0.92857208998700003</v>
      </c>
      <c r="IJ363" t="s">
        <v>47</v>
      </c>
      <c r="IK363">
        <v>-4.4689999999999999E-3</v>
      </c>
      <c r="IL363">
        <v>1.1008607053899999</v>
      </c>
      <c r="IM363">
        <v>1.0959409589</v>
      </c>
      <c r="IN363" t="s">
        <v>284</v>
      </c>
      <c r="IO363">
        <v>-7.2769999999999996E-3</v>
      </c>
      <c r="IP363">
        <v>1.1356768910899999</v>
      </c>
      <c r="IQ363">
        <v>1.12741257036</v>
      </c>
      <c r="IR363" t="s">
        <v>285</v>
      </c>
      <c r="IS363">
        <v>-2.4239999999999999E-3</v>
      </c>
      <c r="IT363">
        <v>0.98331344167800006</v>
      </c>
      <c r="IU363">
        <v>0.98092988989499996</v>
      </c>
      <c r="IV363" t="s">
        <v>13</v>
      </c>
      <c r="IW363">
        <v>-2.4915E-2</v>
      </c>
      <c r="IX363">
        <v>1.1789049489900001</v>
      </c>
      <c r="IY363">
        <v>1.1495325321900001</v>
      </c>
    </row>
    <row r="364" spans="1:259" x14ac:dyDescent="0.15">
      <c r="A364" s="1">
        <v>41207</v>
      </c>
      <c r="B364">
        <v>2291.2399999999998</v>
      </c>
      <c r="C364">
        <v>-7.1670609850199999E-3</v>
      </c>
      <c r="D364">
        <v>0.71764514270000002</v>
      </c>
      <c r="E364">
        <v>-9.4787627205199995E-3</v>
      </c>
      <c r="F364">
        <v>0.84388307711099997</v>
      </c>
      <c r="G364">
        <v>63</v>
      </c>
      <c r="H364" t="s">
        <v>118</v>
      </c>
      <c r="I364">
        <v>-8.7120000000000003E-2</v>
      </c>
      <c r="J364">
        <v>1.05846659101</v>
      </c>
      <c r="K364">
        <v>0.96625298159700002</v>
      </c>
      <c r="L364" t="s">
        <v>232</v>
      </c>
      <c r="M364">
        <v>-1.524E-2</v>
      </c>
      <c r="N364">
        <v>1.0530854913600001</v>
      </c>
      <c r="O364">
        <v>1.03703646847</v>
      </c>
      <c r="P364" t="s">
        <v>233</v>
      </c>
      <c r="Q364">
        <v>1.1670000000000001E-3</v>
      </c>
      <c r="R364">
        <v>1.1311042604399999</v>
      </c>
      <c r="S364">
        <v>1.13242425911</v>
      </c>
      <c r="T364" t="s">
        <v>234</v>
      </c>
      <c r="U364">
        <v>-1.2165E-2</v>
      </c>
      <c r="V364">
        <v>1.1123115664100001</v>
      </c>
      <c r="W364">
        <v>1.09878029621</v>
      </c>
      <c r="X364" t="s">
        <v>112</v>
      </c>
      <c r="Y364">
        <v>-2.7780000000000001E-3</v>
      </c>
      <c r="Z364">
        <v>0.92878790385499999</v>
      </c>
      <c r="AA364">
        <v>0.92620773105800003</v>
      </c>
      <c r="AB364" t="s">
        <v>235</v>
      </c>
      <c r="AC364">
        <v>1.2916E-2</v>
      </c>
      <c r="AD364">
        <v>1.1648828816000001</v>
      </c>
      <c r="AE364">
        <v>1.17992850889</v>
      </c>
      <c r="AF364" t="s">
        <v>236</v>
      </c>
      <c r="AG364">
        <v>0</v>
      </c>
      <c r="AH364">
        <v>1.0231528705199999</v>
      </c>
      <c r="AI364">
        <v>1.0231528705199999</v>
      </c>
      <c r="AJ364" t="s">
        <v>237</v>
      </c>
      <c r="AK364">
        <v>-1.8492000000000001E-2</v>
      </c>
      <c r="AL364">
        <v>0.98459437554899998</v>
      </c>
      <c r="AM364">
        <v>0.96638725635599998</v>
      </c>
      <c r="AN364" t="s">
        <v>238</v>
      </c>
      <c r="AO364">
        <v>-1.5533999999999999E-2</v>
      </c>
      <c r="AP364">
        <v>0.957249265199</v>
      </c>
      <c r="AQ364">
        <v>0.94237935511299997</v>
      </c>
      <c r="AR364" t="s">
        <v>239</v>
      </c>
      <c r="AS364">
        <v>-1.8214999999999999E-2</v>
      </c>
      <c r="AT364">
        <v>0.988299882229</v>
      </c>
      <c r="AU364">
        <v>0.97029799987400001</v>
      </c>
      <c r="AV364" t="s">
        <v>240</v>
      </c>
      <c r="AW364">
        <v>-1.8367000000000001E-2</v>
      </c>
      <c r="AX364">
        <v>0.95937368946099999</v>
      </c>
      <c r="AY364">
        <v>0.94175287290700005</v>
      </c>
      <c r="AZ364" t="s">
        <v>241</v>
      </c>
      <c r="BA364">
        <v>0</v>
      </c>
      <c r="BB364">
        <v>0.995349242641</v>
      </c>
      <c r="BC364">
        <v>0.995349242641</v>
      </c>
      <c r="BD364" t="s">
        <v>242</v>
      </c>
      <c r="BE364">
        <v>-2.8249E-2</v>
      </c>
      <c r="BF364">
        <v>1.29512008038</v>
      </c>
      <c r="BG364">
        <v>1.25853423323</v>
      </c>
      <c r="BH364" t="s">
        <v>243</v>
      </c>
      <c r="BI364">
        <v>-2.3498999999999999E-2</v>
      </c>
      <c r="BJ364">
        <v>0.93300918688300005</v>
      </c>
      <c r="BK364">
        <v>0.91108440400099999</v>
      </c>
      <c r="BL364" t="s">
        <v>244</v>
      </c>
      <c r="BM364">
        <v>-7.3759999999999997E-3</v>
      </c>
      <c r="BN364">
        <v>0.99476018867799998</v>
      </c>
      <c r="BO364">
        <v>0.98742283752600002</v>
      </c>
      <c r="BP364" t="s">
        <v>245</v>
      </c>
      <c r="BQ364">
        <v>7.5799999999999999E-3</v>
      </c>
      <c r="BR364">
        <v>0.90241586968700005</v>
      </c>
      <c r="BS364">
        <v>0.90925618197900004</v>
      </c>
      <c r="BT364" t="s">
        <v>246</v>
      </c>
      <c r="BU364">
        <v>-4.4609999999999997E-3</v>
      </c>
      <c r="BV364">
        <v>0.99240952942899996</v>
      </c>
      <c r="BW364">
        <v>0.98798239051799996</v>
      </c>
      <c r="BX364" t="s">
        <v>247</v>
      </c>
      <c r="BY364">
        <v>-2.2450000000000001E-2</v>
      </c>
      <c r="BZ364">
        <v>1.0379490999400001</v>
      </c>
      <c r="CA364">
        <v>1.0146471426499999</v>
      </c>
      <c r="CB364" t="s">
        <v>248</v>
      </c>
      <c r="CC364">
        <v>-8.4030000000000007E-3</v>
      </c>
      <c r="CD364">
        <v>1.01133505303</v>
      </c>
      <c r="CE364">
        <v>1.00283680458</v>
      </c>
      <c r="CF364" t="s">
        <v>249</v>
      </c>
      <c r="CG364">
        <v>-3.774E-3</v>
      </c>
      <c r="CH364">
        <v>0.92067114807100003</v>
      </c>
      <c r="CI364">
        <v>0.91719653515800004</v>
      </c>
      <c r="CJ364" t="s">
        <v>130</v>
      </c>
      <c r="CK364">
        <v>-2.2610000000000002E-2</v>
      </c>
      <c r="CL364">
        <v>1.04130120047</v>
      </c>
      <c r="CM364">
        <v>1.01775738032</v>
      </c>
      <c r="CN364" t="s">
        <v>250</v>
      </c>
      <c r="CO364">
        <v>6.319E-3</v>
      </c>
      <c r="CP364">
        <v>1.0514948981700001</v>
      </c>
      <c r="CQ364">
        <v>1.0581392944300001</v>
      </c>
      <c r="CR364" t="s">
        <v>251</v>
      </c>
      <c r="CS364">
        <v>-1.2676E-2</v>
      </c>
      <c r="CT364">
        <v>0.997191444629</v>
      </c>
      <c r="CU364">
        <v>0.98455104587700004</v>
      </c>
      <c r="CV364" t="s">
        <v>252</v>
      </c>
      <c r="CW364">
        <v>-6.9880000000000003E-3</v>
      </c>
      <c r="CX364">
        <v>0.91803114160099997</v>
      </c>
      <c r="CY364">
        <v>0.91161593998299995</v>
      </c>
      <c r="CZ364" t="s">
        <v>253</v>
      </c>
      <c r="DA364">
        <v>-1.5980000000000001E-2</v>
      </c>
      <c r="DB364">
        <v>0.98671981225700001</v>
      </c>
      <c r="DC364">
        <v>0.970952029657</v>
      </c>
      <c r="DD364" t="s">
        <v>254</v>
      </c>
      <c r="DE364">
        <v>-1.2111E-2</v>
      </c>
      <c r="DF364">
        <v>0.95854203660000004</v>
      </c>
      <c r="DG364">
        <v>0.94693313399500001</v>
      </c>
      <c r="DH364" t="s">
        <v>95</v>
      </c>
      <c r="DI364">
        <v>-6.842E-3</v>
      </c>
      <c r="DJ364">
        <v>1.0695178545499999</v>
      </c>
      <c r="DK364">
        <v>1.0622002133899999</v>
      </c>
      <c r="DL364" t="s">
        <v>255</v>
      </c>
      <c r="DM364">
        <v>3.1449999999999998E-3</v>
      </c>
      <c r="DN364">
        <v>0.99271808456400001</v>
      </c>
      <c r="DO364">
        <v>0.99584018293999998</v>
      </c>
      <c r="DP364" t="s">
        <v>256</v>
      </c>
      <c r="DQ364">
        <v>-2.4194E-2</v>
      </c>
      <c r="DR364">
        <v>1.0568166912500001</v>
      </c>
      <c r="DS364">
        <v>1.03124806822</v>
      </c>
      <c r="DT364" t="s">
        <v>257</v>
      </c>
      <c r="DU364">
        <v>8.6210000000000002E-3</v>
      </c>
      <c r="DV364">
        <v>1.0564687533799999</v>
      </c>
      <c r="DW364">
        <v>1.06557657051</v>
      </c>
      <c r="DX364" t="s">
        <v>258</v>
      </c>
      <c r="DY364">
        <v>-6.3359999999999996E-3</v>
      </c>
      <c r="DZ364">
        <v>0.96571141433600005</v>
      </c>
      <c r="EA364">
        <v>0.95959266681499999</v>
      </c>
      <c r="EB364" t="s">
        <v>259</v>
      </c>
      <c r="EC364">
        <v>-2.6870000000000002E-2</v>
      </c>
      <c r="ED364">
        <v>1.13313512843</v>
      </c>
      <c r="EE364">
        <v>1.1026877875300001</v>
      </c>
      <c r="EF364" t="s">
        <v>260</v>
      </c>
      <c r="EG364">
        <v>-2.3216000000000001E-2</v>
      </c>
      <c r="EH364">
        <v>1.2254999232999999</v>
      </c>
      <c r="EI364">
        <v>1.1970487170799999</v>
      </c>
      <c r="EJ364" t="s">
        <v>261</v>
      </c>
      <c r="EK364">
        <v>1.2021E-2</v>
      </c>
      <c r="EL364">
        <v>1.1324500908999999</v>
      </c>
      <c r="EM364">
        <v>1.14606327344</v>
      </c>
      <c r="EN364" t="s">
        <v>262</v>
      </c>
      <c r="EO364">
        <v>-2.0202000000000001E-2</v>
      </c>
      <c r="EP364">
        <v>1.08883314005</v>
      </c>
      <c r="EQ364">
        <v>1.06683653296</v>
      </c>
      <c r="ER364" t="s">
        <v>263</v>
      </c>
      <c r="ES364">
        <v>6.7939999999999997E-3</v>
      </c>
      <c r="ET364">
        <v>0.85165755809800003</v>
      </c>
      <c r="EU364">
        <v>0.85744371954800003</v>
      </c>
      <c r="EV364" t="s">
        <v>264</v>
      </c>
      <c r="EW364">
        <v>-2.722E-3</v>
      </c>
      <c r="EX364">
        <v>0.99548522364400005</v>
      </c>
      <c r="EY364">
        <v>0.99277551286599997</v>
      </c>
      <c r="EZ364" t="s">
        <v>265</v>
      </c>
      <c r="FA364">
        <v>-9.5580000000000005E-3</v>
      </c>
      <c r="FB364">
        <v>0.964284060858</v>
      </c>
      <c r="FC364">
        <v>0.95506743380400005</v>
      </c>
      <c r="FD364" t="s">
        <v>266</v>
      </c>
      <c r="FE364">
        <v>-4.7569999999999999E-3</v>
      </c>
      <c r="FF364">
        <v>1.08317678737</v>
      </c>
      <c r="FG364">
        <v>1.0780241153900001</v>
      </c>
      <c r="FH364" t="s">
        <v>267</v>
      </c>
      <c r="FI364">
        <v>-1.1799E-2</v>
      </c>
      <c r="FJ364">
        <v>1.04872529139</v>
      </c>
      <c r="FK364">
        <v>1.0363513816800001</v>
      </c>
      <c r="FL364" t="s">
        <v>268</v>
      </c>
      <c r="FM364">
        <v>9.3900000000000008E-3</v>
      </c>
      <c r="FN364">
        <v>0.98156725306199999</v>
      </c>
      <c r="FO364">
        <v>0.99078416956799997</v>
      </c>
      <c r="FP364" t="s">
        <v>269</v>
      </c>
      <c r="FQ364">
        <v>-3.143E-3</v>
      </c>
      <c r="FR364">
        <v>0.97922212777100004</v>
      </c>
      <c r="FS364">
        <v>0.97614443262299999</v>
      </c>
      <c r="FT364" t="s">
        <v>270</v>
      </c>
      <c r="FU364">
        <v>0</v>
      </c>
      <c r="FV364">
        <v>1.00310530157</v>
      </c>
      <c r="FW364">
        <v>1.00310530157</v>
      </c>
      <c r="FX364" t="s">
        <v>271</v>
      </c>
      <c r="FY364">
        <v>-1.4337000000000001E-2</v>
      </c>
      <c r="FZ364">
        <v>1.06488457772</v>
      </c>
      <c r="GA364">
        <v>1.04961732753</v>
      </c>
      <c r="GB364" t="s">
        <v>272</v>
      </c>
      <c r="GC364">
        <v>-1.4289999999999999E-3</v>
      </c>
      <c r="GD364">
        <v>1.6010923004199999</v>
      </c>
      <c r="GE364">
        <v>1.59880433953</v>
      </c>
      <c r="GF364" t="s">
        <v>273</v>
      </c>
      <c r="GG364">
        <v>-1.2232E-2</v>
      </c>
      <c r="GH364">
        <v>1.0186900048</v>
      </c>
      <c r="GI364">
        <v>1.00622938866</v>
      </c>
      <c r="GJ364" t="s">
        <v>274</v>
      </c>
      <c r="GK364">
        <v>-9.1970000000000003E-3</v>
      </c>
      <c r="GL364">
        <v>0.950716540153</v>
      </c>
      <c r="GM364">
        <v>0.941972800133</v>
      </c>
      <c r="GN364" t="s">
        <v>275</v>
      </c>
      <c r="GO364">
        <v>-6.182E-3</v>
      </c>
      <c r="GP364">
        <v>1.07003814945</v>
      </c>
      <c r="GQ364">
        <v>1.0634231736099999</v>
      </c>
      <c r="GR364" t="s">
        <v>276</v>
      </c>
      <c r="GS364">
        <v>-1.261E-3</v>
      </c>
      <c r="GT364">
        <v>1.0042217826199999</v>
      </c>
      <c r="GU364">
        <v>1.00295545895</v>
      </c>
      <c r="GV364" t="s">
        <v>74</v>
      </c>
      <c r="GW364">
        <v>-2.5059999999999999E-2</v>
      </c>
      <c r="GX364">
        <v>1.13014099339</v>
      </c>
      <c r="GY364">
        <v>1.1018196601000001</v>
      </c>
      <c r="GZ364" t="s">
        <v>277</v>
      </c>
      <c r="HA364">
        <v>-4.3800000000000002E-3</v>
      </c>
      <c r="HB364">
        <v>1.0088347662499999</v>
      </c>
      <c r="HC364">
        <v>1.00441606997</v>
      </c>
      <c r="HD364" t="s">
        <v>136</v>
      </c>
      <c r="HE364">
        <v>-4.6030000000000003E-3</v>
      </c>
      <c r="HF364">
        <v>1.0345225227199999</v>
      </c>
      <c r="HG364">
        <v>1.0297606155500001</v>
      </c>
      <c r="HH364" t="s">
        <v>278</v>
      </c>
      <c r="HI364">
        <v>-1.2921999999999999E-2</v>
      </c>
      <c r="HJ364">
        <v>0.99900680459500002</v>
      </c>
      <c r="HK364">
        <v>0.98609763866599998</v>
      </c>
      <c r="HL364" t="s">
        <v>279</v>
      </c>
      <c r="HM364">
        <v>-5.7409999999999996E-3</v>
      </c>
      <c r="HN364">
        <v>1.1195356706699999</v>
      </c>
      <c r="HO364">
        <v>1.11310841638</v>
      </c>
      <c r="HP364" t="s">
        <v>280</v>
      </c>
      <c r="HQ364">
        <v>-1.9189999999999999E-2</v>
      </c>
      <c r="HR364">
        <v>1.0563081566100001</v>
      </c>
      <c r="HS364">
        <v>1.03603760308</v>
      </c>
      <c r="HT364" t="s">
        <v>281</v>
      </c>
      <c r="HU364">
        <v>8.1300000000000001E-3</v>
      </c>
      <c r="HV364">
        <v>1.08211075282</v>
      </c>
      <c r="HW364">
        <v>1.0909083132399999</v>
      </c>
      <c r="HX364" t="s">
        <v>282</v>
      </c>
      <c r="HY364">
        <v>0</v>
      </c>
      <c r="HZ364">
        <v>1.0657405158</v>
      </c>
      <c r="IA364">
        <v>1.0657405158</v>
      </c>
      <c r="IB364" t="s">
        <v>283</v>
      </c>
      <c r="IC364">
        <v>-7.9050000000000006E-3</v>
      </c>
      <c r="ID364">
        <v>0.99737396604999995</v>
      </c>
      <c r="IE364">
        <v>0.989489724849</v>
      </c>
      <c r="IF364" t="s">
        <v>54</v>
      </c>
      <c r="IG364">
        <v>-1.2821000000000001E-2</v>
      </c>
      <c r="IH364">
        <v>0.92857208998700003</v>
      </c>
      <c r="II364">
        <v>0.91666686722099999</v>
      </c>
      <c r="IJ364" t="s">
        <v>47</v>
      </c>
      <c r="IK364">
        <v>-1.4590000000000001E-2</v>
      </c>
      <c r="IL364">
        <v>1.0959409589</v>
      </c>
      <c r="IM364">
        <v>1.0799511803099999</v>
      </c>
      <c r="IN364" t="s">
        <v>284</v>
      </c>
      <c r="IO364">
        <v>-1.3439E-2</v>
      </c>
      <c r="IP364">
        <v>1.12741257036</v>
      </c>
      <c r="IQ364">
        <v>1.1122612728200001</v>
      </c>
      <c r="IR364" t="s">
        <v>285</v>
      </c>
      <c r="IS364">
        <v>-1.2149999999999999E-3</v>
      </c>
      <c r="IT364">
        <v>0.98092988989499996</v>
      </c>
      <c r="IU364">
        <v>0.97973806007899999</v>
      </c>
      <c r="IV364" t="s">
        <v>13</v>
      </c>
      <c r="IW364">
        <v>-3.0969999999999999E-3</v>
      </c>
      <c r="IX364">
        <v>1.1495325321900001</v>
      </c>
      <c r="IY364">
        <v>1.14597242994</v>
      </c>
    </row>
    <row r="365" spans="1:259" x14ac:dyDescent="0.15">
      <c r="A365" s="1">
        <v>41208</v>
      </c>
      <c r="B365">
        <v>2247.91</v>
      </c>
      <c r="C365">
        <v>-1.89111572773E-2</v>
      </c>
      <c r="D365">
        <v>0.704073642537</v>
      </c>
      <c r="E365">
        <v>-1.9548263629200001E-2</v>
      </c>
      <c r="F365">
        <v>0.82738662824700004</v>
      </c>
      <c r="G365">
        <v>63</v>
      </c>
      <c r="H365" t="s">
        <v>118</v>
      </c>
      <c r="I365">
        <v>-1.5402000000000001E-2</v>
      </c>
      <c r="J365">
        <v>0.96625298159700002</v>
      </c>
      <c r="K365">
        <v>0.95137075317399999</v>
      </c>
      <c r="L365" t="s">
        <v>232</v>
      </c>
      <c r="M365">
        <v>-2.5000000000000001E-2</v>
      </c>
      <c r="N365">
        <v>1.03703646847</v>
      </c>
      <c r="O365">
        <v>1.0111105567600001</v>
      </c>
      <c r="P365" t="s">
        <v>233</v>
      </c>
      <c r="Q365">
        <v>-1.9036999999999998E-2</v>
      </c>
      <c r="R365">
        <v>1.13242425911</v>
      </c>
      <c r="S365">
        <v>1.11086629849</v>
      </c>
      <c r="T365" t="s">
        <v>234</v>
      </c>
      <c r="U365">
        <v>-2.4629999999999999E-3</v>
      </c>
      <c r="V365">
        <v>1.09878029621</v>
      </c>
      <c r="W365">
        <v>1.09607400034</v>
      </c>
      <c r="X365" t="s">
        <v>112</v>
      </c>
      <c r="Y365">
        <v>-6.0933000000000001E-2</v>
      </c>
      <c r="Z365">
        <v>0.92620773105800003</v>
      </c>
      <c r="AA365">
        <v>0.86977111538100005</v>
      </c>
      <c r="AB365" t="s">
        <v>235</v>
      </c>
      <c r="AC365">
        <v>-1.3100000000000001E-2</v>
      </c>
      <c r="AD365">
        <v>1.17992850889</v>
      </c>
      <c r="AE365">
        <v>1.16447144543</v>
      </c>
      <c r="AF365" t="s">
        <v>236</v>
      </c>
      <c r="AG365">
        <v>7.2989999999999999E-3</v>
      </c>
      <c r="AH365">
        <v>1.0231528705199999</v>
      </c>
      <c r="AI365">
        <v>1.03062086332</v>
      </c>
      <c r="AJ365" t="s">
        <v>237</v>
      </c>
      <c r="AK365">
        <v>3.4783000000000001E-2</v>
      </c>
      <c r="AL365">
        <v>0.96638725635599998</v>
      </c>
      <c r="AM365">
        <v>1.0000011042900001</v>
      </c>
      <c r="AN365" t="s">
        <v>238</v>
      </c>
      <c r="AO365">
        <v>-6.2129999999999998E-2</v>
      </c>
      <c r="AP365">
        <v>0.94237935511299997</v>
      </c>
      <c r="AQ365">
        <v>0.88382932577999995</v>
      </c>
      <c r="AR365" t="s">
        <v>239</v>
      </c>
      <c r="AS365">
        <v>-2.7829E-2</v>
      </c>
      <c r="AT365">
        <v>0.97029799987400001</v>
      </c>
      <c r="AU365">
        <v>0.94329557683499998</v>
      </c>
      <c r="AV365" t="s">
        <v>240</v>
      </c>
      <c r="AW365">
        <v>-2.7026999999999999E-2</v>
      </c>
      <c r="AX365">
        <v>0.94175287290700005</v>
      </c>
      <c r="AY365">
        <v>0.91630011801099998</v>
      </c>
      <c r="AZ365" t="s">
        <v>241</v>
      </c>
      <c r="BA365">
        <v>0</v>
      </c>
      <c r="BB365">
        <v>0.995349242641</v>
      </c>
      <c r="BC365">
        <v>0.995349242641</v>
      </c>
      <c r="BD365" t="s">
        <v>242</v>
      </c>
      <c r="BE365">
        <v>-5.0388000000000002E-2</v>
      </c>
      <c r="BF365">
        <v>1.25853423323</v>
      </c>
      <c r="BG365">
        <v>1.1951192102799999</v>
      </c>
      <c r="BH365" t="s">
        <v>243</v>
      </c>
      <c r="BI365">
        <v>-2.5401E-2</v>
      </c>
      <c r="BJ365">
        <v>0.91108440400099999</v>
      </c>
      <c r="BK365">
        <v>0.88794194905500001</v>
      </c>
      <c r="BL365" t="s">
        <v>244</v>
      </c>
      <c r="BM365">
        <v>-7.4310000000000001E-3</v>
      </c>
      <c r="BN365">
        <v>0.98742283752600002</v>
      </c>
      <c r="BO365">
        <v>0.98008529842000003</v>
      </c>
      <c r="BP365" t="s">
        <v>245</v>
      </c>
      <c r="BQ365">
        <v>-3.3600999999999999E-2</v>
      </c>
      <c r="BR365">
        <v>0.90925618197900004</v>
      </c>
      <c r="BS365">
        <v>0.87870426500900001</v>
      </c>
      <c r="BT365" t="s">
        <v>246</v>
      </c>
      <c r="BU365">
        <v>-2.4327999999999999E-2</v>
      </c>
      <c r="BV365">
        <v>0.98798239051799996</v>
      </c>
      <c r="BW365">
        <v>0.96394675492199999</v>
      </c>
      <c r="BX365" t="s">
        <v>247</v>
      </c>
      <c r="BY365">
        <v>-2.7559E-2</v>
      </c>
      <c r="BZ365">
        <v>1.0146471426499999</v>
      </c>
      <c r="CA365">
        <v>0.98668448204699999</v>
      </c>
      <c r="CB365" t="s">
        <v>248</v>
      </c>
      <c r="CC365">
        <v>-3.1073E-2</v>
      </c>
      <c r="CD365">
        <v>1.00283680458</v>
      </c>
      <c r="CE365">
        <v>0.97167565655400001</v>
      </c>
      <c r="CF365" t="s">
        <v>249</v>
      </c>
      <c r="CG365">
        <v>-4.1035000000000002E-2</v>
      </c>
      <c r="CH365">
        <v>0.91719653515800004</v>
      </c>
      <c r="CI365">
        <v>0.87955937533799999</v>
      </c>
      <c r="CJ365" t="s">
        <v>130</v>
      </c>
      <c r="CK365">
        <v>-2.2321000000000001E-2</v>
      </c>
      <c r="CL365">
        <v>1.01775738032</v>
      </c>
      <c r="CM365">
        <v>0.995040017838</v>
      </c>
      <c r="CN365" t="s">
        <v>250</v>
      </c>
      <c r="CO365">
        <v>-3.7677000000000002E-2</v>
      </c>
      <c r="CP365">
        <v>1.0581392944300001</v>
      </c>
      <c r="CQ365">
        <v>1.0182717802300001</v>
      </c>
      <c r="CR365" t="s">
        <v>251</v>
      </c>
      <c r="CS365">
        <v>-3.4236999999999997E-2</v>
      </c>
      <c r="CT365">
        <v>0.98455104587700004</v>
      </c>
      <c r="CU365">
        <v>0.95084297171999999</v>
      </c>
      <c r="CV365" t="s">
        <v>252</v>
      </c>
      <c r="CW365">
        <v>-3.1274000000000003E-2</v>
      </c>
      <c r="CX365">
        <v>0.91161593998299995</v>
      </c>
      <c r="CY365">
        <v>0.88310606307600004</v>
      </c>
      <c r="CZ365" t="s">
        <v>253</v>
      </c>
      <c r="DA365">
        <v>-3.3333000000000002E-2</v>
      </c>
      <c r="DB365">
        <v>0.970952029657</v>
      </c>
      <c r="DC365">
        <v>0.93858728565299998</v>
      </c>
      <c r="DD365" t="s">
        <v>254</v>
      </c>
      <c r="DE365">
        <v>-1.2259000000000001E-2</v>
      </c>
      <c r="DF365">
        <v>0.94693313399500001</v>
      </c>
      <c r="DG365">
        <v>0.93532468070499997</v>
      </c>
      <c r="DH365" t="s">
        <v>95</v>
      </c>
      <c r="DI365">
        <v>1.9342999999999999E-2</v>
      </c>
      <c r="DJ365">
        <v>1.0622002133899999</v>
      </c>
      <c r="DK365">
        <v>1.08274635212</v>
      </c>
      <c r="DL365" t="s">
        <v>255</v>
      </c>
      <c r="DM365">
        <v>-3.2392999999999998E-2</v>
      </c>
      <c r="DN365">
        <v>0.99584018293999998</v>
      </c>
      <c r="DO365">
        <v>0.96358193189399999</v>
      </c>
      <c r="DP365" t="s">
        <v>256</v>
      </c>
      <c r="DQ365">
        <v>-1.6528999999999999E-2</v>
      </c>
      <c r="DR365">
        <v>1.03124806822</v>
      </c>
      <c r="DS365">
        <v>1.0142025689</v>
      </c>
      <c r="DT365" t="s">
        <v>257</v>
      </c>
      <c r="DU365">
        <v>-2.3077E-2</v>
      </c>
      <c r="DV365">
        <v>1.06557657051</v>
      </c>
      <c r="DW365">
        <v>1.0409862599899999</v>
      </c>
      <c r="DX365" t="s">
        <v>258</v>
      </c>
      <c r="DY365">
        <v>-2.5505E-2</v>
      </c>
      <c r="DZ365">
        <v>0.95959266681499999</v>
      </c>
      <c r="EA365">
        <v>0.93511825584800001</v>
      </c>
      <c r="EB365" t="s">
        <v>259</v>
      </c>
      <c r="EC365">
        <v>-9.7459999999999995E-3</v>
      </c>
      <c r="ED365">
        <v>1.1026877875300001</v>
      </c>
      <c r="EE365">
        <v>1.0919409923500001</v>
      </c>
      <c r="EF365" t="s">
        <v>260</v>
      </c>
      <c r="EG365">
        <v>-5.2820000000000002E-3</v>
      </c>
      <c r="EH365">
        <v>1.1970487170799999</v>
      </c>
      <c r="EI365">
        <v>1.1907259057599999</v>
      </c>
      <c r="EJ365" t="s">
        <v>261</v>
      </c>
      <c r="EK365">
        <v>0.100161</v>
      </c>
      <c r="EL365">
        <v>1.14606327344</v>
      </c>
      <c r="EM365">
        <v>1.26085411697</v>
      </c>
      <c r="EN365" t="s">
        <v>262</v>
      </c>
      <c r="EO365">
        <v>-6.3441999999999998E-2</v>
      </c>
      <c r="EP365">
        <v>1.06683653296</v>
      </c>
      <c r="EQ365">
        <v>0.99915428963200004</v>
      </c>
      <c r="ER365" t="s">
        <v>263</v>
      </c>
      <c r="ES365">
        <v>-9.8159999999999997E-2</v>
      </c>
      <c r="ET365">
        <v>0.85744371954800003</v>
      </c>
      <c r="EU365">
        <v>0.77327704403700004</v>
      </c>
      <c r="EV365" t="s">
        <v>264</v>
      </c>
      <c r="EW365">
        <v>-2.3657999999999998E-2</v>
      </c>
      <c r="EX365">
        <v>0.99277551286599997</v>
      </c>
      <c r="EY365">
        <v>0.96928842978200003</v>
      </c>
      <c r="EZ365" t="s">
        <v>265</v>
      </c>
      <c r="FA365">
        <v>-3.1363000000000002E-2</v>
      </c>
      <c r="FB365">
        <v>0.95506743380400005</v>
      </c>
      <c r="FC365">
        <v>0.92511365387800004</v>
      </c>
      <c r="FD365" t="s">
        <v>266</v>
      </c>
      <c r="FE365">
        <v>-3.7559999999999998E-3</v>
      </c>
      <c r="FF365">
        <v>1.0780241153900001</v>
      </c>
      <c r="FG365">
        <v>1.0739750568099999</v>
      </c>
      <c r="FH365" t="s">
        <v>267</v>
      </c>
      <c r="FI365">
        <v>-2.0896000000000001E-2</v>
      </c>
      <c r="FJ365">
        <v>1.0363513816800001</v>
      </c>
      <c r="FK365">
        <v>1.0146957832100001</v>
      </c>
      <c r="FL365" t="s">
        <v>268</v>
      </c>
      <c r="FM365">
        <v>-1.3023E-2</v>
      </c>
      <c r="FN365">
        <v>0.99078416956799997</v>
      </c>
      <c r="FO365">
        <v>0.977881187328</v>
      </c>
      <c r="FP365" t="s">
        <v>269</v>
      </c>
      <c r="FQ365">
        <v>-9.8539999999999999E-3</v>
      </c>
      <c r="FR365">
        <v>0.97614443262299999</v>
      </c>
      <c r="FS365">
        <v>0.96652550538399995</v>
      </c>
      <c r="FT365" t="s">
        <v>270</v>
      </c>
      <c r="FU365">
        <v>-3.0960000000000001E-2</v>
      </c>
      <c r="FV365">
        <v>1.00310530157</v>
      </c>
      <c r="FW365">
        <v>0.97204916143300002</v>
      </c>
      <c r="FX365" t="s">
        <v>271</v>
      </c>
      <c r="FY365">
        <v>-1.4545000000000001E-2</v>
      </c>
      <c r="FZ365">
        <v>1.04961732753</v>
      </c>
      <c r="GA365">
        <v>1.0343506435000001</v>
      </c>
      <c r="GB365" t="s">
        <v>272</v>
      </c>
      <c r="GC365">
        <v>1.8311999999999998E-2</v>
      </c>
      <c r="GD365">
        <v>1.59880433953</v>
      </c>
      <c r="GE365">
        <v>1.6280816445899999</v>
      </c>
      <c r="GF365" t="s">
        <v>273</v>
      </c>
      <c r="GG365">
        <v>-4.6440000000000002E-2</v>
      </c>
      <c r="GH365">
        <v>1.00622938866</v>
      </c>
      <c r="GI365">
        <v>0.95950009584899998</v>
      </c>
      <c r="GJ365" t="s">
        <v>274</v>
      </c>
      <c r="GK365">
        <v>-3.7130999999999997E-2</v>
      </c>
      <c r="GL365">
        <v>0.941972800133</v>
      </c>
      <c r="GM365">
        <v>0.90699640809199999</v>
      </c>
      <c r="GN365" t="s">
        <v>275</v>
      </c>
      <c r="GO365">
        <v>-1.9393000000000001E-2</v>
      </c>
      <c r="GP365">
        <v>1.0634231736099999</v>
      </c>
      <c r="GQ365">
        <v>1.0428002080100001</v>
      </c>
      <c r="GR365" t="s">
        <v>276</v>
      </c>
      <c r="GS365">
        <v>8.4099999999999995E-4</v>
      </c>
      <c r="GT365">
        <v>1.00295545895</v>
      </c>
      <c r="GU365">
        <v>1.00379894449</v>
      </c>
      <c r="GV365" t="s">
        <v>74</v>
      </c>
      <c r="GW365">
        <v>-2.6315999999999999E-2</v>
      </c>
      <c r="GX365">
        <v>1.1018196601000001</v>
      </c>
      <c r="GY365">
        <v>1.07282417392</v>
      </c>
      <c r="GZ365" t="s">
        <v>277</v>
      </c>
      <c r="HA365">
        <v>-2.1994E-2</v>
      </c>
      <c r="HB365">
        <v>1.00441606997</v>
      </c>
      <c r="HC365">
        <v>0.98232494292600003</v>
      </c>
      <c r="HD365" t="s">
        <v>136</v>
      </c>
      <c r="HE365">
        <v>-1.8497E-2</v>
      </c>
      <c r="HF365">
        <v>1.0297606155500001</v>
      </c>
      <c r="HG365">
        <v>1.0107131334399999</v>
      </c>
      <c r="HH365" t="s">
        <v>278</v>
      </c>
      <c r="HI365">
        <v>-3.3232999999999999E-2</v>
      </c>
      <c r="HJ365">
        <v>0.98609763866599998</v>
      </c>
      <c r="HK365">
        <v>0.95332665583999998</v>
      </c>
      <c r="HL365" t="s">
        <v>279</v>
      </c>
      <c r="HM365">
        <v>-3.4641999999999999E-2</v>
      </c>
      <c r="HN365">
        <v>1.11310841638</v>
      </c>
      <c r="HO365">
        <v>1.07454811462</v>
      </c>
      <c r="HP365" t="s">
        <v>280</v>
      </c>
      <c r="HQ365">
        <v>-2.1739000000000001E-2</v>
      </c>
      <c r="HR365">
        <v>1.03603760308</v>
      </c>
      <c r="HS365">
        <v>1.0135151816300001</v>
      </c>
      <c r="HT365" t="s">
        <v>281</v>
      </c>
      <c r="HU365">
        <v>-1.8817E-2</v>
      </c>
      <c r="HV365">
        <v>1.0909083132399999</v>
      </c>
      <c r="HW365">
        <v>1.07038069151</v>
      </c>
      <c r="HX365" t="s">
        <v>282</v>
      </c>
      <c r="HY365">
        <v>-3.2467999999999997E-2</v>
      </c>
      <c r="HZ365">
        <v>1.0657405158</v>
      </c>
      <c r="IA365">
        <v>1.03113805273</v>
      </c>
      <c r="IB365" t="s">
        <v>283</v>
      </c>
      <c r="IC365">
        <v>-9.2960000000000004E-3</v>
      </c>
      <c r="ID365">
        <v>0.989489724849</v>
      </c>
      <c r="IE365">
        <v>0.98029142836600003</v>
      </c>
      <c r="IF365" t="s">
        <v>54</v>
      </c>
      <c r="IG365">
        <v>-5.3571000000000001E-2</v>
      </c>
      <c r="IH365">
        <v>0.91666686722099999</v>
      </c>
      <c r="II365">
        <v>0.86756010647699999</v>
      </c>
      <c r="IJ365" t="s">
        <v>47</v>
      </c>
      <c r="IK365">
        <v>-3.7585E-2</v>
      </c>
      <c r="IL365">
        <v>1.0799511803099999</v>
      </c>
      <c r="IM365">
        <v>1.0393612152</v>
      </c>
      <c r="IN365" t="s">
        <v>284</v>
      </c>
      <c r="IO365">
        <v>7.43E-3</v>
      </c>
      <c r="IP365">
        <v>1.1122612728200001</v>
      </c>
      <c r="IQ365">
        <v>1.1205253740800001</v>
      </c>
      <c r="IR365" t="s">
        <v>285</v>
      </c>
      <c r="IS365">
        <v>-1.9465E-2</v>
      </c>
      <c r="IT365">
        <v>0.97973806007899999</v>
      </c>
      <c r="IU365">
        <v>0.96066745873899995</v>
      </c>
      <c r="IV365" t="s">
        <v>13</v>
      </c>
      <c r="IW365">
        <v>2.9125999999999999E-2</v>
      </c>
      <c r="IX365">
        <v>1.14597242994</v>
      </c>
      <c r="IY365">
        <v>1.17935002293</v>
      </c>
    </row>
    <row r="366" spans="1:259" x14ac:dyDescent="0.15">
      <c r="A366" s="1">
        <v>41211</v>
      </c>
      <c r="B366">
        <v>2235.85</v>
      </c>
      <c r="C366">
        <v>-5.36498347354E-3</v>
      </c>
      <c r="D366">
        <v>0.70029629908000002</v>
      </c>
      <c r="E366">
        <v>8.4088251625999996E-4</v>
      </c>
      <c r="F366">
        <v>0.82808236319700002</v>
      </c>
      <c r="G366">
        <v>63</v>
      </c>
      <c r="H366" t="s">
        <v>118</v>
      </c>
      <c r="I366">
        <v>-1.1173000000000001E-2</v>
      </c>
      <c r="J366">
        <v>0.95137075317399999</v>
      </c>
      <c r="K366">
        <v>0.940741087749</v>
      </c>
      <c r="L366" t="s">
        <v>232</v>
      </c>
      <c r="M366">
        <v>8.5470000000000008E-3</v>
      </c>
      <c r="N366">
        <v>1.0111105567600001</v>
      </c>
      <c r="O366">
        <v>1.0197525186900001</v>
      </c>
      <c r="P366" t="s">
        <v>233</v>
      </c>
      <c r="Q366">
        <v>-9.1090000000000008E-3</v>
      </c>
      <c r="R366">
        <v>1.11086629849</v>
      </c>
      <c r="S366">
        <v>1.10074741738</v>
      </c>
      <c r="T366" t="s">
        <v>234</v>
      </c>
      <c r="U366">
        <v>-2.4689999999999998E-3</v>
      </c>
      <c r="V366">
        <v>1.09607400034</v>
      </c>
      <c r="W366">
        <v>1.0933677936299999</v>
      </c>
      <c r="X366" t="s">
        <v>112</v>
      </c>
      <c r="Y366">
        <v>-1.5573E-2</v>
      </c>
      <c r="Z366">
        <v>0.86977111538100005</v>
      </c>
      <c r="AA366">
        <v>0.85622616980099997</v>
      </c>
      <c r="AB366" t="s">
        <v>235</v>
      </c>
      <c r="AC366">
        <v>-2.7788E-2</v>
      </c>
      <c r="AD366">
        <v>1.16447144543</v>
      </c>
      <c r="AE366">
        <v>1.1321131128999999</v>
      </c>
      <c r="AF366" t="s">
        <v>236</v>
      </c>
      <c r="AG366">
        <v>7.2459999999999998E-3</v>
      </c>
      <c r="AH366">
        <v>1.03062086332</v>
      </c>
      <c r="AI366">
        <v>1.0380887421</v>
      </c>
      <c r="AJ366" t="s">
        <v>237</v>
      </c>
      <c r="AK366">
        <v>-1.6806999999999999E-2</v>
      </c>
      <c r="AL366">
        <v>1.0000011042900001</v>
      </c>
      <c r="AM366">
        <v>0.98319408573400002</v>
      </c>
      <c r="AN366" t="s">
        <v>238</v>
      </c>
      <c r="AO366">
        <v>-9.9889999999999996E-3</v>
      </c>
      <c r="AP366">
        <v>0.88382932577999995</v>
      </c>
      <c r="AQ366">
        <v>0.87500075464500005</v>
      </c>
      <c r="AR366" t="s">
        <v>239</v>
      </c>
      <c r="AS366">
        <v>2.0992E-2</v>
      </c>
      <c r="AT366">
        <v>0.94329557683499998</v>
      </c>
      <c r="AU366">
        <v>0.96309723758400001</v>
      </c>
      <c r="AV366" t="s">
        <v>240</v>
      </c>
      <c r="AW366">
        <v>-3.2049999999999999E-3</v>
      </c>
      <c r="AX366">
        <v>0.91630011801099998</v>
      </c>
      <c r="AY366">
        <v>0.91336337613200003</v>
      </c>
      <c r="AZ366" t="s">
        <v>241</v>
      </c>
      <c r="BA366">
        <v>0</v>
      </c>
      <c r="BB366">
        <v>0.995349242641</v>
      </c>
      <c r="BC366">
        <v>0.995349242641</v>
      </c>
      <c r="BD366" t="s">
        <v>242</v>
      </c>
      <c r="BE366">
        <v>5.1020000000000003E-2</v>
      </c>
      <c r="BF366">
        <v>1.1951192102799999</v>
      </c>
      <c r="BG366">
        <v>1.25609419239</v>
      </c>
      <c r="BH366" t="s">
        <v>243</v>
      </c>
      <c r="BI366">
        <v>5.4869999999999997E-3</v>
      </c>
      <c r="BJ366">
        <v>0.88794194905500001</v>
      </c>
      <c r="BK366">
        <v>0.89281408652899996</v>
      </c>
      <c r="BL366" t="s">
        <v>244</v>
      </c>
      <c r="BM366">
        <v>-1.6043000000000002E-2</v>
      </c>
      <c r="BN366">
        <v>0.98008529842000003</v>
      </c>
      <c r="BO366">
        <v>0.96436178997800004</v>
      </c>
      <c r="BP366" t="s">
        <v>245</v>
      </c>
      <c r="BQ366">
        <v>6.2269999999999999E-3</v>
      </c>
      <c r="BR366">
        <v>0.87870426500900001</v>
      </c>
      <c r="BS366">
        <v>0.88417595646699998</v>
      </c>
      <c r="BT366" t="s">
        <v>246</v>
      </c>
      <c r="BU366">
        <v>-9.1859999999999997E-3</v>
      </c>
      <c r="BV366">
        <v>0.96394675492199999</v>
      </c>
      <c r="BW366">
        <v>0.95509194003099995</v>
      </c>
      <c r="BX366" t="s">
        <v>247</v>
      </c>
      <c r="BY366">
        <v>-1.3495E-2</v>
      </c>
      <c r="BZ366">
        <v>0.98668448204699999</v>
      </c>
      <c r="CA366">
        <v>0.97336917496099995</v>
      </c>
      <c r="CB366" t="s">
        <v>248</v>
      </c>
      <c r="CC366">
        <v>-1.944E-3</v>
      </c>
      <c r="CD366">
        <v>0.97167565655400001</v>
      </c>
      <c r="CE366">
        <v>0.96978671907699998</v>
      </c>
      <c r="CF366" t="s">
        <v>249</v>
      </c>
      <c r="CG366">
        <v>-1.6458E-2</v>
      </c>
      <c r="CH366">
        <v>0.87955937533799999</v>
      </c>
      <c r="CI366">
        <v>0.86508358713900002</v>
      </c>
      <c r="CJ366" t="s">
        <v>130</v>
      </c>
      <c r="CK366">
        <v>2.4910000000000002E-3</v>
      </c>
      <c r="CL366">
        <v>0.995040017838</v>
      </c>
      <c r="CM366">
        <v>0.99751866252200005</v>
      </c>
      <c r="CN366" t="s">
        <v>250</v>
      </c>
      <c r="CO366">
        <v>-9.7879999999999998E-3</v>
      </c>
      <c r="CP366">
        <v>1.0182717802300001</v>
      </c>
      <c r="CQ366">
        <v>1.00830493605</v>
      </c>
      <c r="CR366" t="s">
        <v>251</v>
      </c>
      <c r="CS366">
        <v>1.477E-3</v>
      </c>
      <c r="CT366">
        <v>0.95084297171999999</v>
      </c>
      <c r="CU366">
        <v>0.95224736678900002</v>
      </c>
      <c r="CV366" t="s">
        <v>252</v>
      </c>
      <c r="CW366">
        <v>0</v>
      </c>
      <c r="CX366">
        <v>0.88310606307600004</v>
      </c>
      <c r="CY366">
        <v>0.88310606307600004</v>
      </c>
      <c r="CZ366" t="s">
        <v>253</v>
      </c>
      <c r="DA366">
        <v>-8.3112000000000005E-2</v>
      </c>
      <c r="DB366">
        <v>0.93858728565299998</v>
      </c>
      <c r="DC366">
        <v>0.86057941916699998</v>
      </c>
      <c r="DD366" t="s">
        <v>254</v>
      </c>
      <c r="DE366">
        <v>3.5460000000000001E-3</v>
      </c>
      <c r="DF366">
        <v>0.93532468070499997</v>
      </c>
      <c r="DG366">
        <v>0.93864134202299998</v>
      </c>
      <c r="DH366" t="s">
        <v>95</v>
      </c>
      <c r="DI366">
        <v>-2.5214E-2</v>
      </c>
      <c r="DJ366">
        <v>1.08274635212</v>
      </c>
      <c r="DK366">
        <v>1.05544598559</v>
      </c>
      <c r="DL366" t="s">
        <v>255</v>
      </c>
      <c r="DM366">
        <v>-1.08E-3</v>
      </c>
      <c r="DN366">
        <v>0.96358193189399999</v>
      </c>
      <c r="DO366">
        <v>0.96254126340799995</v>
      </c>
      <c r="DP366" t="s">
        <v>256</v>
      </c>
      <c r="DQ366">
        <v>8.4030000000000007E-3</v>
      </c>
      <c r="DR366">
        <v>1.0142025689</v>
      </c>
      <c r="DS366">
        <v>1.02272491309</v>
      </c>
      <c r="DT366" t="s">
        <v>257</v>
      </c>
      <c r="DU366">
        <v>-1.2248E-2</v>
      </c>
      <c r="DV366">
        <v>1.0409862599899999</v>
      </c>
      <c r="DW366">
        <v>1.0282362602799999</v>
      </c>
      <c r="DX366" t="s">
        <v>258</v>
      </c>
      <c r="DY366">
        <v>3.2720000000000002E-3</v>
      </c>
      <c r="DZ366">
        <v>0.93511825584800001</v>
      </c>
      <c r="EA366">
        <v>0.93817796278099996</v>
      </c>
      <c r="EB366" t="s">
        <v>259</v>
      </c>
      <c r="EC366">
        <v>3.2799999999999999E-3</v>
      </c>
      <c r="ED366">
        <v>1.0919409923500001</v>
      </c>
      <c r="EE366">
        <v>1.0955225588099999</v>
      </c>
      <c r="EF366" t="s">
        <v>260</v>
      </c>
      <c r="EG366">
        <v>9.7350000000000006E-3</v>
      </c>
      <c r="EH366">
        <v>1.1907259057599999</v>
      </c>
      <c r="EI366">
        <v>1.2023176224500001</v>
      </c>
      <c r="EJ366" t="s">
        <v>261</v>
      </c>
      <c r="EK366">
        <v>2.1885000000000002E-2</v>
      </c>
      <c r="EL366">
        <v>1.26085411697</v>
      </c>
      <c r="EM366">
        <v>1.2884479093200001</v>
      </c>
      <c r="EN366" t="s">
        <v>262</v>
      </c>
      <c r="EO366">
        <v>1.6934999999999999E-2</v>
      </c>
      <c r="EP366">
        <v>0.99915428963200004</v>
      </c>
      <c r="EQ366">
        <v>1.01607496753</v>
      </c>
      <c r="ER366" t="s">
        <v>263</v>
      </c>
      <c r="ES366">
        <v>-3.4009999999999999E-3</v>
      </c>
      <c r="ET366">
        <v>0.77327704403700004</v>
      </c>
      <c r="EU366">
        <v>0.77064712880999997</v>
      </c>
      <c r="EV366" t="s">
        <v>264</v>
      </c>
      <c r="EW366">
        <v>-8.3879999999999996E-3</v>
      </c>
      <c r="EX366">
        <v>0.96928842978200003</v>
      </c>
      <c r="EY366">
        <v>0.96115803843299996</v>
      </c>
      <c r="EZ366" t="s">
        <v>265</v>
      </c>
      <c r="FA366">
        <v>2.4910000000000002E-3</v>
      </c>
      <c r="FB366">
        <v>0.92511365387800004</v>
      </c>
      <c r="FC366">
        <v>0.92741811198900004</v>
      </c>
      <c r="FD366" t="s">
        <v>266</v>
      </c>
      <c r="FE366">
        <v>2.6388000000000002E-2</v>
      </c>
      <c r="FF366">
        <v>1.0739750568099999</v>
      </c>
      <c r="FG366">
        <v>1.10231511061</v>
      </c>
      <c r="FH366" t="s">
        <v>267</v>
      </c>
      <c r="FI366">
        <v>3.8110000000000002E-3</v>
      </c>
      <c r="FJ366">
        <v>1.0146957832100001</v>
      </c>
      <c r="FK366">
        <v>1.01856278884</v>
      </c>
      <c r="FL366" t="s">
        <v>268</v>
      </c>
      <c r="FM366">
        <v>-4.7130000000000002E-3</v>
      </c>
      <c r="FN366">
        <v>0.977881187328</v>
      </c>
      <c r="FO366">
        <v>0.97327243329199997</v>
      </c>
      <c r="FP366" t="s">
        <v>269</v>
      </c>
      <c r="FQ366">
        <v>-1.3535E-2</v>
      </c>
      <c r="FR366">
        <v>0.96652550538399995</v>
      </c>
      <c r="FS366">
        <v>0.95344358266899998</v>
      </c>
      <c r="FT366" t="s">
        <v>270</v>
      </c>
      <c r="FU366">
        <v>-6.3899999999999998E-3</v>
      </c>
      <c r="FV366">
        <v>0.97204916143300002</v>
      </c>
      <c r="FW366">
        <v>0.96583776729100002</v>
      </c>
      <c r="FX366" t="s">
        <v>271</v>
      </c>
      <c r="FY366">
        <v>-2.214E-2</v>
      </c>
      <c r="FZ366">
        <v>1.0343506435000001</v>
      </c>
      <c r="GA366">
        <v>1.0114501202499999</v>
      </c>
      <c r="GB366" t="s">
        <v>272</v>
      </c>
      <c r="GC366">
        <v>0.10002800000000001</v>
      </c>
      <c r="GD366">
        <v>1.6280816445899999</v>
      </c>
      <c r="GE366">
        <v>1.79093539534</v>
      </c>
      <c r="GF366" t="s">
        <v>273</v>
      </c>
      <c r="GG366">
        <v>-8.1169999999999992E-3</v>
      </c>
      <c r="GH366">
        <v>0.95950009584899998</v>
      </c>
      <c r="GI366">
        <v>0.95171183357099998</v>
      </c>
      <c r="GJ366" t="s">
        <v>274</v>
      </c>
      <c r="GK366">
        <v>-8.7600000000000004E-4</v>
      </c>
      <c r="GL366">
        <v>0.90699640809199999</v>
      </c>
      <c r="GM366">
        <v>0.906201879238</v>
      </c>
      <c r="GN366" t="s">
        <v>275</v>
      </c>
      <c r="GO366">
        <v>-2.9849999999999998E-3</v>
      </c>
      <c r="GP366">
        <v>1.0428002080100001</v>
      </c>
      <c r="GQ366">
        <v>1.0396874493899999</v>
      </c>
      <c r="GR366" t="s">
        <v>276</v>
      </c>
      <c r="GS366">
        <v>1.0088E-2</v>
      </c>
      <c r="GT366">
        <v>1.00379894449</v>
      </c>
      <c r="GU366">
        <v>1.01392526824</v>
      </c>
      <c r="GV366" t="s">
        <v>74</v>
      </c>
      <c r="GW366">
        <v>2.0742E-2</v>
      </c>
      <c r="GX366">
        <v>1.07282417392</v>
      </c>
      <c r="GY366">
        <v>1.09507669294</v>
      </c>
      <c r="GZ366" t="s">
        <v>277</v>
      </c>
      <c r="HA366">
        <v>2.9989999999999999E-3</v>
      </c>
      <c r="HB366">
        <v>0.98232494292600003</v>
      </c>
      <c r="HC366">
        <v>0.98527093542999999</v>
      </c>
      <c r="HD366" t="s">
        <v>136</v>
      </c>
      <c r="HE366">
        <v>8.2450000000000006E-3</v>
      </c>
      <c r="HF366">
        <v>1.0107131334399999</v>
      </c>
      <c r="HG366">
        <v>1.01904646323</v>
      </c>
      <c r="HH366" t="s">
        <v>278</v>
      </c>
      <c r="HI366">
        <v>-5.208E-3</v>
      </c>
      <c r="HJ366">
        <v>0.95332665583999998</v>
      </c>
      <c r="HK366">
        <v>0.94836173061600004</v>
      </c>
      <c r="HL366" t="s">
        <v>279</v>
      </c>
      <c r="HM366">
        <v>1.555E-2</v>
      </c>
      <c r="HN366">
        <v>1.07454811462</v>
      </c>
      <c r="HO366">
        <v>1.0912573378099999</v>
      </c>
      <c r="HP366" t="s">
        <v>280</v>
      </c>
      <c r="HQ366">
        <v>6.6670000000000002E-3</v>
      </c>
      <c r="HR366">
        <v>1.0135151816300001</v>
      </c>
      <c r="HS366">
        <v>1.0202722873400001</v>
      </c>
      <c r="HT366" t="s">
        <v>281</v>
      </c>
      <c r="HU366">
        <v>-1.3698999999999999E-2</v>
      </c>
      <c r="HV366">
        <v>1.07038069151</v>
      </c>
      <c r="HW366">
        <v>1.0557175464199999</v>
      </c>
      <c r="HX366" t="s">
        <v>282</v>
      </c>
      <c r="HY366">
        <v>-3.356E-3</v>
      </c>
      <c r="HZ366">
        <v>1.03113805273</v>
      </c>
      <c r="IA366">
        <v>1.02767755343</v>
      </c>
      <c r="IB366" t="s">
        <v>283</v>
      </c>
      <c r="IC366">
        <v>1.34E-3</v>
      </c>
      <c r="ID366">
        <v>0.98029142836600003</v>
      </c>
      <c r="IE366">
        <v>0.98160501887999996</v>
      </c>
      <c r="IF366" t="s">
        <v>54</v>
      </c>
      <c r="IG366">
        <v>-2.287E-3</v>
      </c>
      <c r="IH366">
        <v>0.86756010647699999</v>
      </c>
      <c r="II366">
        <v>0.86557599651399997</v>
      </c>
      <c r="IJ366" t="s">
        <v>47</v>
      </c>
      <c r="IK366">
        <v>-1.0651000000000001E-2</v>
      </c>
      <c r="IL366">
        <v>1.0393612152</v>
      </c>
      <c r="IM366">
        <v>1.0282909788900001</v>
      </c>
      <c r="IN366" t="s">
        <v>284</v>
      </c>
      <c r="IO366">
        <v>1.1063E-2</v>
      </c>
      <c r="IP366">
        <v>1.1205253740800001</v>
      </c>
      <c r="IQ366">
        <v>1.1329217462900001</v>
      </c>
      <c r="IR366" t="s">
        <v>285</v>
      </c>
      <c r="IS366">
        <v>-2.4810000000000001E-3</v>
      </c>
      <c r="IT366">
        <v>0.96066745873899995</v>
      </c>
      <c r="IU366">
        <v>0.95828404277400003</v>
      </c>
      <c r="IV366" t="s">
        <v>13</v>
      </c>
      <c r="IW366">
        <v>-1.8113000000000001E-2</v>
      </c>
      <c r="IX366">
        <v>1.17935002293</v>
      </c>
      <c r="IY366">
        <v>1.15798845596</v>
      </c>
    </row>
    <row r="367" spans="1:259" x14ac:dyDescent="0.15">
      <c r="A367" s="1">
        <v>41212</v>
      </c>
      <c r="B367">
        <v>2239.88</v>
      </c>
      <c r="C367">
        <v>1.8024464968600001E-3</v>
      </c>
      <c r="D367">
        <v>0.70155854569099996</v>
      </c>
      <c r="E367">
        <v>-8.6116610431700004E-4</v>
      </c>
      <c r="F367">
        <v>0.82736924673400003</v>
      </c>
      <c r="G367">
        <v>63</v>
      </c>
      <c r="H367" t="s">
        <v>118</v>
      </c>
      <c r="I367">
        <v>5.6499999999999996E-3</v>
      </c>
      <c r="J367">
        <v>0.940741087749</v>
      </c>
      <c r="K367">
        <v>0.94605627489499999</v>
      </c>
      <c r="L367" t="s">
        <v>232</v>
      </c>
      <c r="M367">
        <v>-1.2107E-2</v>
      </c>
      <c r="N367">
        <v>1.0197525186900001</v>
      </c>
      <c r="O367">
        <v>1.00740637495</v>
      </c>
      <c r="P367" t="s">
        <v>233</v>
      </c>
      <c r="Q367">
        <v>-1.5587999999999999E-2</v>
      </c>
      <c r="R367">
        <v>1.10074741738</v>
      </c>
      <c r="S367">
        <v>1.08358896663</v>
      </c>
      <c r="T367" t="s">
        <v>234</v>
      </c>
      <c r="U367">
        <v>-2.4750000000000002E-3</v>
      </c>
      <c r="V367">
        <v>1.0933677936299999</v>
      </c>
      <c r="W367">
        <v>1.0906617083400001</v>
      </c>
      <c r="X367" t="s">
        <v>112</v>
      </c>
      <c r="Y367">
        <v>8.286E-3</v>
      </c>
      <c r="Z367">
        <v>0.85622616980099997</v>
      </c>
      <c r="AA367">
        <v>0.86332085984399998</v>
      </c>
      <c r="AB367" t="s">
        <v>235</v>
      </c>
      <c r="AC367">
        <v>1.4017999999999999E-2</v>
      </c>
      <c r="AD367">
        <v>1.1321131128999999</v>
      </c>
      <c r="AE367">
        <v>1.1479830745199999</v>
      </c>
      <c r="AF367" t="s">
        <v>236</v>
      </c>
      <c r="AG367">
        <v>2.1583000000000001E-2</v>
      </c>
      <c r="AH367">
        <v>1.0380887421</v>
      </c>
      <c r="AI367">
        <v>1.06049381142</v>
      </c>
      <c r="AJ367" t="s">
        <v>237</v>
      </c>
      <c r="AK367">
        <v>4.2735000000000002E-2</v>
      </c>
      <c r="AL367">
        <v>0.98319408573400002</v>
      </c>
      <c r="AM367">
        <v>1.0252108849899999</v>
      </c>
      <c r="AN367" t="s">
        <v>238</v>
      </c>
      <c r="AO367">
        <v>-2.9208999999999999E-2</v>
      </c>
      <c r="AP367">
        <v>0.87500075464500005</v>
      </c>
      <c r="AQ367">
        <v>0.84944285760299998</v>
      </c>
      <c r="AR367" t="s">
        <v>239</v>
      </c>
      <c r="AS367">
        <v>-3.738E-3</v>
      </c>
      <c r="AT367">
        <v>0.96309723758400001</v>
      </c>
      <c r="AU367">
        <v>0.95949718010999996</v>
      </c>
      <c r="AV367" t="s">
        <v>240</v>
      </c>
      <c r="AW367">
        <v>-5.8950000000000001E-3</v>
      </c>
      <c r="AX367">
        <v>0.91336337613200003</v>
      </c>
      <c r="AY367">
        <v>0.90797909902999996</v>
      </c>
      <c r="AZ367" t="s">
        <v>241</v>
      </c>
      <c r="BA367">
        <v>0</v>
      </c>
      <c r="BB367">
        <v>0.995349242641</v>
      </c>
      <c r="BC367">
        <v>0.995349242641</v>
      </c>
      <c r="BD367" t="s">
        <v>242</v>
      </c>
      <c r="BE367">
        <v>-1.7475999999999998E-2</v>
      </c>
      <c r="BF367">
        <v>1.25609419239</v>
      </c>
      <c r="BG367">
        <v>1.2341426902799999</v>
      </c>
      <c r="BH367" t="s">
        <v>243</v>
      </c>
      <c r="BI367">
        <v>5.457E-3</v>
      </c>
      <c r="BJ367">
        <v>0.89281408652899996</v>
      </c>
      <c r="BK367">
        <v>0.897686172999</v>
      </c>
      <c r="BL367" t="s">
        <v>244</v>
      </c>
      <c r="BM367">
        <v>0</v>
      </c>
      <c r="BN367">
        <v>0.96436178997800004</v>
      </c>
      <c r="BO367">
        <v>0.96436178997800004</v>
      </c>
      <c r="BP367" t="s">
        <v>245</v>
      </c>
      <c r="BQ367">
        <v>3.094E-3</v>
      </c>
      <c r="BR367">
        <v>0.88417595646699998</v>
      </c>
      <c r="BS367">
        <v>0.88691159687599996</v>
      </c>
      <c r="BT367" t="s">
        <v>246</v>
      </c>
      <c r="BU367">
        <v>1.457E-2</v>
      </c>
      <c r="BV367">
        <v>0.95509194003099995</v>
      </c>
      <c r="BW367">
        <v>0.96900762959700004</v>
      </c>
      <c r="BX367" t="s">
        <v>247</v>
      </c>
      <c r="BY367">
        <v>-7.5240000000000003E-3</v>
      </c>
      <c r="BZ367">
        <v>0.97336917496099995</v>
      </c>
      <c r="CA367">
        <v>0.966045545289</v>
      </c>
      <c r="CB367" t="s">
        <v>248</v>
      </c>
      <c r="CC367">
        <v>0</v>
      </c>
      <c r="CD367">
        <v>0.96978671907699998</v>
      </c>
      <c r="CE367">
        <v>0.96978671907699998</v>
      </c>
      <c r="CF367" t="s">
        <v>249</v>
      </c>
      <c r="CG367">
        <v>-4.6849999999999999E-3</v>
      </c>
      <c r="CH367">
        <v>0.86508358713900002</v>
      </c>
      <c r="CI367">
        <v>0.86103067053299998</v>
      </c>
      <c r="CJ367" t="s">
        <v>130</v>
      </c>
      <c r="CK367">
        <v>3.313E-3</v>
      </c>
      <c r="CL367">
        <v>0.99751866252200005</v>
      </c>
      <c r="CM367">
        <v>1.0008234418499999</v>
      </c>
      <c r="CN367" t="s">
        <v>250</v>
      </c>
      <c r="CO367">
        <v>3.2950000000000002E-3</v>
      </c>
      <c r="CP367">
        <v>1.00830493605</v>
      </c>
      <c r="CQ367">
        <v>1.0116273008100001</v>
      </c>
      <c r="CR367" t="s">
        <v>251</v>
      </c>
      <c r="CS367">
        <v>-1.6223999999999999E-2</v>
      </c>
      <c r="CT367">
        <v>0.95224736678900002</v>
      </c>
      <c r="CU367">
        <v>0.93679810550999998</v>
      </c>
      <c r="CV367" t="s">
        <v>252</v>
      </c>
      <c r="CW367">
        <v>8.8780000000000005E-3</v>
      </c>
      <c r="CX367">
        <v>0.88310606307600004</v>
      </c>
      <c r="CY367">
        <v>0.89094627870400001</v>
      </c>
      <c r="CZ367" t="s">
        <v>253</v>
      </c>
      <c r="DA367">
        <v>-2.2179000000000001E-2</v>
      </c>
      <c r="DB367">
        <v>0.86057941916699998</v>
      </c>
      <c r="DC367">
        <v>0.84149262823000004</v>
      </c>
      <c r="DD367" t="s">
        <v>254</v>
      </c>
      <c r="DE367">
        <v>0</v>
      </c>
      <c r="DF367">
        <v>0.93864134202299998</v>
      </c>
      <c r="DG367">
        <v>0.93864134202299998</v>
      </c>
      <c r="DH367" t="s">
        <v>95</v>
      </c>
      <c r="DI367">
        <v>-8.0000000000000002E-3</v>
      </c>
      <c r="DJ367">
        <v>1.05544598559</v>
      </c>
      <c r="DK367">
        <v>1.0470024177099999</v>
      </c>
      <c r="DL367" t="s">
        <v>255</v>
      </c>
      <c r="DM367">
        <v>-1.1892E-2</v>
      </c>
      <c r="DN367">
        <v>0.96254126340799995</v>
      </c>
      <c r="DO367">
        <v>0.95109472270399997</v>
      </c>
      <c r="DP367" t="s">
        <v>256</v>
      </c>
      <c r="DQ367">
        <v>1.3889E-2</v>
      </c>
      <c r="DR367">
        <v>1.02272491309</v>
      </c>
      <c r="DS367">
        <v>1.03692953941</v>
      </c>
      <c r="DT367" t="s">
        <v>257</v>
      </c>
      <c r="DU367">
        <v>1.24E-2</v>
      </c>
      <c r="DV367">
        <v>1.0282362602799999</v>
      </c>
      <c r="DW367">
        <v>1.0409863899</v>
      </c>
      <c r="DX367" t="s">
        <v>258</v>
      </c>
      <c r="DY367">
        <v>6.522E-3</v>
      </c>
      <c r="DZ367">
        <v>0.93817796278099996</v>
      </c>
      <c r="EA367">
        <v>0.94429675945400005</v>
      </c>
      <c r="EB367" t="s">
        <v>259</v>
      </c>
      <c r="EC367">
        <v>-7.6290000000000004E-3</v>
      </c>
      <c r="ED367">
        <v>1.0955225588099999</v>
      </c>
      <c r="EE367">
        <v>1.0871648172099999</v>
      </c>
      <c r="EF367" t="s">
        <v>260</v>
      </c>
      <c r="EG367">
        <v>1.227E-2</v>
      </c>
      <c r="EH367">
        <v>1.2023176224500001</v>
      </c>
      <c r="EI367">
        <v>1.2170700596799999</v>
      </c>
      <c r="EJ367" t="s">
        <v>261</v>
      </c>
      <c r="EK367">
        <v>-7.7099999999999998E-3</v>
      </c>
      <c r="EL367">
        <v>1.2884479093200001</v>
      </c>
      <c r="EM367">
        <v>1.2785139759399999</v>
      </c>
      <c r="EN367" t="s">
        <v>262</v>
      </c>
      <c r="EO367">
        <v>5.8279999999999998E-3</v>
      </c>
      <c r="EP367">
        <v>1.01607496753</v>
      </c>
      <c r="EQ367">
        <v>1.0219966524399999</v>
      </c>
      <c r="ER367" t="s">
        <v>263</v>
      </c>
      <c r="ES367">
        <v>-1.3649999999999999E-3</v>
      </c>
      <c r="ET367">
        <v>0.77064712880999997</v>
      </c>
      <c r="EU367">
        <v>0.76959519547999999</v>
      </c>
      <c r="EV367" t="s">
        <v>264</v>
      </c>
      <c r="EW367">
        <v>2.9135000000000001E-2</v>
      </c>
      <c r="EX367">
        <v>0.96115803843299996</v>
      </c>
      <c r="EY367">
        <v>0.98916137788299996</v>
      </c>
      <c r="EZ367" t="s">
        <v>265</v>
      </c>
      <c r="FA367">
        <v>-9.9380000000000007E-3</v>
      </c>
      <c r="FB367">
        <v>0.92741811198900004</v>
      </c>
      <c r="FC367">
        <v>0.91820143079200001</v>
      </c>
      <c r="FD367" t="s">
        <v>266</v>
      </c>
      <c r="FE367">
        <v>-4.3410000000000002E-3</v>
      </c>
      <c r="FF367">
        <v>1.10231511061</v>
      </c>
      <c r="FG367">
        <v>1.09752996071</v>
      </c>
      <c r="FH367" t="s">
        <v>267</v>
      </c>
      <c r="FI367">
        <v>6.8339999999999998E-3</v>
      </c>
      <c r="FJ367">
        <v>1.01856278884</v>
      </c>
      <c r="FK367">
        <v>1.02552364694</v>
      </c>
      <c r="FL367" t="s">
        <v>268</v>
      </c>
      <c r="FM367">
        <v>-5.6820000000000004E-3</v>
      </c>
      <c r="FN367">
        <v>0.97327243329199997</v>
      </c>
      <c r="FO367">
        <v>0.96774229932599998</v>
      </c>
      <c r="FP367" t="s">
        <v>269</v>
      </c>
      <c r="FQ367">
        <v>-1.7353E-2</v>
      </c>
      <c r="FR367">
        <v>0.95344358266899998</v>
      </c>
      <c r="FS367">
        <v>0.93689847617900002</v>
      </c>
      <c r="FT367" t="s">
        <v>270</v>
      </c>
      <c r="FU367">
        <v>-1.6080000000000001E-3</v>
      </c>
      <c r="FV367">
        <v>0.96583776729100002</v>
      </c>
      <c r="FW367">
        <v>0.96428470016099999</v>
      </c>
      <c r="FX367" t="s">
        <v>271</v>
      </c>
      <c r="FY367">
        <v>-3.2074999999999999E-2</v>
      </c>
      <c r="FZ367">
        <v>1.0114501202499999</v>
      </c>
      <c r="GA367">
        <v>0.97900785764200005</v>
      </c>
      <c r="GB367" t="s">
        <v>272</v>
      </c>
      <c r="GC367">
        <v>-1.1494000000000001E-2</v>
      </c>
      <c r="GD367">
        <v>1.79093539534</v>
      </c>
      <c r="GE367">
        <v>1.7703503839000001</v>
      </c>
      <c r="GF367" t="s">
        <v>273</v>
      </c>
      <c r="GG367">
        <v>-9.8200000000000006E-3</v>
      </c>
      <c r="GH367">
        <v>0.95171183357099998</v>
      </c>
      <c r="GI367">
        <v>0.94236602336499997</v>
      </c>
      <c r="GJ367" t="s">
        <v>274</v>
      </c>
      <c r="GK367">
        <v>-1.7539999999999999E-3</v>
      </c>
      <c r="GL367">
        <v>0.906201879238</v>
      </c>
      <c r="GM367">
        <v>0.90461240114200003</v>
      </c>
      <c r="GN367" t="s">
        <v>275</v>
      </c>
      <c r="GO367">
        <v>1.1228E-2</v>
      </c>
      <c r="GP367">
        <v>1.0396874493899999</v>
      </c>
      <c r="GQ367">
        <v>1.0513610600700001</v>
      </c>
      <c r="GR367" t="s">
        <v>276</v>
      </c>
      <c r="GS367">
        <v>8.7390000000000002E-3</v>
      </c>
      <c r="GT367">
        <v>1.01392526824</v>
      </c>
      <c r="GU367">
        <v>1.0227859611600001</v>
      </c>
      <c r="GV367" t="s">
        <v>74</v>
      </c>
      <c r="GW367">
        <v>-1.8469999999999999E-3</v>
      </c>
      <c r="GX367">
        <v>1.09507669294</v>
      </c>
      <c r="GY367">
        <v>1.09305408629</v>
      </c>
      <c r="GZ367" t="s">
        <v>277</v>
      </c>
      <c r="HA367">
        <v>0</v>
      </c>
      <c r="HB367">
        <v>0.98527093542999999</v>
      </c>
      <c r="HC367">
        <v>0.98527093542999999</v>
      </c>
      <c r="HD367" t="s">
        <v>136</v>
      </c>
      <c r="HE367">
        <v>-1.1682E-2</v>
      </c>
      <c r="HF367">
        <v>1.01904646323</v>
      </c>
      <c r="HG367">
        <v>1.00714196244</v>
      </c>
      <c r="HH367" t="s">
        <v>278</v>
      </c>
      <c r="HI367">
        <v>4.1879999999999999E-3</v>
      </c>
      <c r="HJ367">
        <v>0.94836173061600004</v>
      </c>
      <c r="HK367">
        <v>0.952333469544</v>
      </c>
      <c r="HL367" t="s">
        <v>279</v>
      </c>
      <c r="HM367">
        <v>-5.8890000000000001E-3</v>
      </c>
      <c r="HN367">
        <v>1.0912573378099999</v>
      </c>
      <c r="HO367">
        <v>1.08483092334</v>
      </c>
      <c r="HP367" t="s">
        <v>280</v>
      </c>
      <c r="HQ367">
        <v>2.2079999999999999E-3</v>
      </c>
      <c r="HR367">
        <v>1.0202722873400001</v>
      </c>
      <c r="HS367">
        <v>1.0225250485499999</v>
      </c>
      <c r="HT367" t="s">
        <v>281</v>
      </c>
      <c r="HU367">
        <v>2.7780000000000001E-3</v>
      </c>
      <c r="HV367">
        <v>1.0557175464199999</v>
      </c>
      <c r="HW367">
        <v>1.0586503297600001</v>
      </c>
      <c r="HX367" t="s">
        <v>282</v>
      </c>
      <c r="HY367">
        <v>6.7340000000000004E-3</v>
      </c>
      <c r="HZ367">
        <v>1.02767755343</v>
      </c>
      <c r="IA367">
        <v>1.03459793407</v>
      </c>
      <c r="IB367" t="s">
        <v>283</v>
      </c>
      <c r="IC367">
        <v>1.3389999999999999E-3</v>
      </c>
      <c r="ID367">
        <v>0.98160501887999996</v>
      </c>
      <c r="IE367">
        <v>0.98291938800099998</v>
      </c>
      <c r="IF367" t="s">
        <v>54</v>
      </c>
      <c r="IG367">
        <v>-2.0629999999999999E-2</v>
      </c>
      <c r="IH367">
        <v>0.86557599651399997</v>
      </c>
      <c r="II367">
        <v>0.84771916370599998</v>
      </c>
      <c r="IJ367" t="s">
        <v>47</v>
      </c>
      <c r="IK367">
        <v>1.4354E-2</v>
      </c>
      <c r="IL367">
        <v>1.0282909788900001</v>
      </c>
      <c r="IM367">
        <v>1.04305106761</v>
      </c>
      <c r="IN367" t="s">
        <v>284</v>
      </c>
      <c r="IO367">
        <v>1.2160000000000001E-3</v>
      </c>
      <c r="IP367">
        <v>1.1329217462900001</v>
      </c>
      <c r="IQ367">
        <v>1.13429937914</v>
      </c>
      <c r="IR367" t="s">
        <v>285</v>
      </c>
      <c r="IS367">
        <v>-9.9500000000000005E-3</v>
      </c>
      <c r="IT367">
        <v>0.95828404277400003</v>
      </c>
      <c r="IU367">
        <v>0.94874911654899996</v>
      </c>
      <c r="IV367" t="s">
        <v>13</v>
      </c>
      <c r="IW367">
        <v>-2.6900000000000001E-3</v>
      </c>
      <c r="IX367">
        <v>1.15798845596</v>
      </c>
      <c r="IY367">
        <v>1.15487346702</v>
      </c>
    </row>
    <row r="368" spans="1:259" x14ac:dyDescent="0.15">
      <c r="A368" s="1">
        <v>41213</v>
      </c>
      <c r="B368">
        <v>2254.8200000000002</v>
      </c>
      <c r="C368">
        <v>6.6700001785800003E-3</v>
      </c>
      <c r="D368">
        <v>0.70623794131700002</v>
      </c>
      <c r="E368">
        <v>3.74536804507E-3</v>
      </c>
      <c r="F368">
        <v>0.83046804907299998</v>
      </c>
      <c r="G368">
        <v>63</v>
      </c>
      <c r="H368" t="s">
        <v>118</v>
      </c>
      <c r="I368">
        <v>-5.3369999999999997E-3</v>
      </c>
      <c r="J368">
        <v>0.94605627489499999</v>
      </c>
      <c r="K368">
        <v>0.94100717255599997</v>
      </c>
      <c r="L368" t="s">
        <v>232</v>
      </c>
      <c r="M368">
        <v>7.3530000000000002E-3</v>
      </c>
      <c r="N368">
        <v>1.00740637495</v>
      </c>
      <c r="O368">
        <v>1.0148138340199999</v>
      </c>
      <c r="P368" t="s">
        <v>233</v>
      </c>
      <c r="Q368">
        <v>2.8419999999999999E-3</v>
      </c>
      <c r="R368">
        <v>1.08358896663</v>
      </c>
      <c r="S368">
        <v>1.08666852648</v>
      </c>
      <c r="T368" t="s">
        <v>234</v>
      </c>
      <c r="U368">
        <v>1.3648E-2</v>
      </c>
      <c r="V368">
        <v>1.0906617083400001</v>
      </c>
      <c r="W368">
        <v>1.1055470593400001</v>
      </c>
      <c r="X368" t="s">
        <v>112</v>
      </c>
      <c r="Y368">
        <v>5.6030000000000003E-3</v>
      </c>
      <c r="Z368">
        <v>0.86332085984399998</v>
      </c>
      <c r="AA368">
        <v>0.86815804662200002</v>
      </c>
      <c r="AB368" t="s">
        <v>235</v>
      </c>
      <c r="AC368">
        <v>-1.4541999999999999E-2</v>
      </c>
      <c r="AD368">
        <v>1.1479830745199999</v>
      </c>
      <c r="AE368">
        <v>1.13128910465</v>
      </c>
      <c r="AF368" t="s">
        <v>236</v>
      </c>
      <c r="AG368">
        <v>-5.6340000000000001E-3</v>
      </c>
      <c r="AH368">
        <v>1.06049381142</v>
      </c>
      <c r="AI368">
        <v>1.05451898928</v>
      </c>
      <c r="AJ368" t="s">
        <v>237</v>
      </c>
      <c r="AK368">
        <v>-5.4640000000000001E-3</v>
      </c>
      <c r="AL368">
        <v>1.0252108849899999</v>
      </c>
      <c r="AM368">
        <v>1.0196091327100001</v>
      </c>
      <c r="AN368" t="s">
        <v>238</v>
      </c>
      <c r="AO368">
        <v>-1.6410999999999999E-2</v>
      </c>
      <c r="AP368">
        <v>0.84944285760299998</v>
      </c>
      <c r="AQ368">
        <v>0.83550265086599995</v>
      </c>
      <c r="AR368" t="s">
        <v>239</v>
      </c>
      <c r="AS368">
        <v>-3.0956999999999998E-2</v>
      </c>
      <c r="AT368">
        <v>0.95949718010999996</v>
      </c>
      <c r="AU368">
        <v>0.92979402590500004</v>
      </c>
      <c r="AV368" t="s">
        <v>240</v>
      </c>
      <c r="AW368">
        <v>-1.6712000000000001E-2</v>
      </c>
      <c r="AX368">
        <v>0.90797909902999996</v>
      </c>
      <c r="AY368">
        <v>0.89280495232699997</v>
      </c>
      <c r="AZ368" t="s">
        <v>241</v>
      </c>
      <c r="BA368">
        <v>0</v>
      </c>
      <c r="BB368">
        <v>0.995349242641</v>
      </c>
      <c r="BC368">
        <v>0.995349242641</v>
      </c>
      <c r="BD368" t="s">
        <v>242</v>
      </c>
      <c r="BE368">
        <v>5.9290000000000002E-3</v>
      </c>
      <c r="BF368">
        <v>1.2341426902799999</v>
      </c>
      <c r="BG368">
        <v>1.24145992229</v>
      </c>
      <c r="BH368" t="s">
        <v>243</v>
      </c>
      <c r="BI368">
        <v>1.8995999999999999E-2</v>
      </c>
      <c r="BJ368">
        <v>0.897686172999</v>
      </c>
      <c r="BK368">
        <v>0.91473861954199998</v>
      </c>
      <c r="BL368" t="s">
        <v>244</v>
      </c>
      <c r="BM368">
        <v>6.522E-3</v>
      </c>
      <c r="BN368">
        <v>0.96436178997800004</v>
      </c>
      <c r="BO368">
        <v>0.97065135757200005</v>
      </c>
      <c r="BP368" t="s">
        <v>245</v>
      </c>
      <c r="BQ368">
        <v>8.2260000000000007E-3</v>
      </c>
      <c r="BR368">
        <v>0.88691159687599996</v>
      </c>
      <c r="BS368">
        <v>0.89420733167199995</v>
      </c>
      <c r="BT368" t="s">
        <v>246</v>
      </c>
      <c r="BU368">
        <v>-1.305E-3</v>
      </c>
      <c r="BV368">
        <v>0.96900762959700004</v>
      </c>
      <c r="BW368">
        <v>0.96774307464099996</v>
      </c>
      <c r="BX368" t="s">
        <v>247</v>
      </c>
      <c r="BY368">
        <v>3.4459999999999998E-3</v>
      </c>
      <c r="BZ368">
        <v>0.966045545289</v>
      </c>
      <c r="CA368">
        <v>0.96937453823800002</v>
      </c>
      <c r="CB368" t="s">
        <v>248</v>
      </c>
      <c r="CC368">
        <v>1.0711E-2</v>
      </c>
      <c r="CD368">
        <v>0.96978671907699998</v>
      </c>
      <c r="CE368">
        <v>0.98017410462499999</v>
      </c>
      <c r="CF368" t="s">
        <v>249</v>
      </c>
      <c r="CG368">
        <v>1.2104999999999999E-2</v>
      </c>
      <c r="CH368">
        <v>0.86103067053299998</v>
      </c>
      <c r="CI368">
        <v>0.87145344680000003</v>
      </c>
      <c r="CJ368" t="s">
        <v>130</v>
      </c>
      <c r="CK368">
        <v>1.6507999999999998E-2</v>
      </c>
      <c r="CL368">
        <v>1.0008234418499999</v>
      </c>
      <c r="CM368">
        <v>1.01734503523</v>
      </c>
      <c r="CN368" t="s">
        <v>250</v>
      </c>
      <c r="CO368">
        <v>3.284E-3</v>
      </c>
      <c r="CP368">
        <v>1.0116273008100001</v>
      </c>
      <c r="CQ368">
        <v>1.01494948487</v>
      </c>
      <c r="CR368" t="s">
        <v>251</v>
      </c>
      <c r="CS368">
        <v>0</v>
      </c>
      <c r="CT368">
        <v>0.93679810550999998</v>
      </c>
      <c r="CU368">
        <v>0.93679810550999998</v>
      </c>
      <c r="CV368" t="s">
        <v>252</v>
      </c>
      <c r="CW368">
        <v>9.5999999999999992E-3</v>
      </c>
      <c r="CX368">
        <v>0.89094627870400001</v>
      </c>
      <c r="CY368">
        <v>0.89949936297999999</v>
      </c>
      <c r="CZ368" t="s">
        <v>253</v>
      </c>
      <c r="DA368">
        <v>1.0848E-2</v>
      </c>
      <c r="DB368">
        <v>0.84149262823000004</v>
      </c>
      <c r="DC368">
        <v>0.850621140261</v>
      </c>
      <c r="DD368" t="s">
        <v>254</v>
      </c>
      <c r="DE368">
        <v>-5.3E-3</v>
      </c>
      <c r="DF368">
        <v>0.93864134202299998</v>
      </c>
      <c r="DG368">
        <v>0.93366654290999995</v>
      </c>
      <c r="DH368" t="s">
        <v>95</v>
      </c>
      <c r="DI368">
        <v>-6.7200000000000003E-3</v>
      </c>
      <c r="DJ368">
        <v>1.0470024177099999</v>
      </c>
      <c r="DK368">
        <v>1.03996656146</v>
      </c>
      <c r="DL368" t="s">
        <v>255</v>
      </c>
      <c r="DM368">
        <v>6.5649999999999997E-3</v>
      </c>
      <c r="DN368">
        <v>0.95109472270399997</v>
      </c>
      <c r="DO368">
        <v>0.95733865955800002</v>
      </c>
      <c r="DP368" t="s">
        <v>256</v>
      </c>
      <c r="DQ368">
        <v>-1.3698999999999999E-2</v>
      </c>
      <c r="DR368">
        <v>1.03692953941</v>
      </c>
      <c r="DS368">
        <v>1.02272464165</v>
      </c>
      <c r="DT368" t="s">
        <v>257</v>
      </c>
      <c r="DU368">
        <v>6.1240000000000001E-3</v>
      </c>
      <c r="DV368">
        <v>1.0409863899</v>
      </c>
      <c r="DW368">
        <v>1.0473613905600001</v>
      </c>
      <c r="DX368" t="s">
        <v>258</v>
      </c>
      <c r="DY368">
        <v>1.1879000000000001E-2</v>
      </c>
      <c r="DZ368">
        <v>0.94429675945400005</v>
      </c>
      <c r="EA368">
        <v>0.95551406066</v>
      </c>
      <c r="EB368" t="s">
        <v>259</v>
      </c>
      <c r="EC368">
        <v>6.5900000000000004E-3</v>
      </c>
      <c r="ED368">
        <v>1.0871648172099999</v>
      </c>
      <c r="EE368">
        <v>1.0943292333500001</v>
      </c>
      <c r="EF368" t="s">
        <v>260</v>
      </c>
      <c r="EG368">
        <v>0.10043299999999999</v>
      </c>
      <c r="EH368">
        <v>1.2170700596799999</v>
      </c>
      <c r="EI368">
        <v>1.3393040569800001</v>
      </c>
      <c r="EJ368" t="s">
        <v>261</v>
      </c>
      <c r="EK368">
        <v>-6.3309999999999998E-3</v>
      </c>
      <c r="EL368">
        <v>1.2785139759399999</v>
      </c>
      <c r="EM368">
        <v>1.27041970396</v>
      </c>
      <c r="EN368" t="s">
        <v>262</v>
      </c>
      <c r="EO368">
        <v>-1.0762000000000001E-2</v>
      </c>
      <c r="EP368">
        <v>1.0219966524399999</v>
      </c>
      <c r="EQ368">
        <v>1.01099792446</v>
      </c>
      <c r="ER368" t="s">
        <v>263</v>
      </c>
      <c r="ES368">
        <v>-2.8025000000000001E-2</v>
      </c>
      <c r="ET368">
        <v>0.76959519547999999</v>
      </c>
      <c r="EU368">
        <v>0.748027290126</v>
      </c>
      <c r="EV368" t="s">
        <v>264</v>
      </c>
      <c r="EW368">
        <v>3.653E-3</v>
      </c>
      <c r="EX368">
        <v>0.98916137788299996</v>
      </c>
      <c r="EY368">
        <v>0.99277478439599998</v>
      </c>
      <c r="EZ368" t="s">
        <v>265</v>
      </c>
      <c r="FA368">
        <v>6.2740000000000001E-3</v>
      </c>
      <c r="FB368">
        <v>0.91820143079200001</v>
      </c>
      <c r="FC368">
        <v>0.92396222656899996</v>
      </c>
      <c r="FD368" t="s">
        <v>266</v>
      </c>
      <c r="FE368">
        <v>2.0791E-2</v>
      </c>
      <c r="FF368">
        <v>1.09752996071</v>
      </c>
      <c r="FG368">
        <v>1.1203487061299999</v>
      </c>
      <c r="FH368" t="s">
        <v>267</v>
      </c>
      <c r="FI368">
        <v>7.541E-3</v>
      </c>
      <c r="FJ368">
        <v>1.02552364694</v>
      </c>
      <c r="FK368">
        <v>1.0332571207600001</v>
      </c>
      <c r="FL368" t="s">
        <v>268</v>
      </c>
      <c r="FM368">
        <v>-4.7619999999999997E-3</v>
      </c>
      <c r="FN368">
        <v>0.96774229932599998</v>
      </c>
      <c r="FO368">
        <v>0.96313391049599995</v>
      </c>
      <c r="FP368" t="s">
        <v>269</v>
      </c>
      <c r="FQ368">
        <v>4.1070000000000004E-3</v>
      </c>
      <c r="FR368">
        <v>0.93689847617900002</v>
      </c>
      <c r="FS368">
        <v>0.94074631822099997</v>
      </c>
      <c r="FT368" t="s">
        <v>270</v>
      </c>
      <c r="FU368">
        <v>-4.8310000000000002E-3</v>
      </c>
      <c r="FV368">
        <v>0.96428470016099999</v>
      </c>
      <c r="FW368">
        <v>0.95962624077500003</v>
      </c>
      <c r="FX368" t="s">
        <v>271</v>
      </c>
      <c r="FY368">
        <v>1.5594999999999999E-2</v>
      </c>
      <c r="FZ368">
        <v>0.97900785764200005</v>
      </c>
      <c r="GA368">
        <v>0.99427548518200004</v>
      </c>
      <c r="GB368" t="s">
        <v>272</v>
      </c>
      <c r="GC368">
        <v>-2.1704999999999999E-2</v>
      </c>
      <c r="GD368">
        <v>1.7703503839000001</v>
      </c>
      <c r="GE368">
        <v>1.73192492882</v>
      </c>
      <c r="GF368" t="s">
        <v>273</v>
      </c>
      <c r="GG368">
        <v>1.157E-2</v>
      </c>
      <c r="GH368">
        <v>0.94236602336499997</v>
      </c>
      <c r="GI368">
        <v>0.95326919825599998</v>
      </c>
      <c r="GJ368" t="s">
        <v>274</v>
      </c>
      <c r="GK368">
        <v>-1.0545000000000001E-2</v>
      </c>
      <c r="GL368">
        <v>0.90461240114200003</v>
      </c>
      <c r="GM368">
        <v>0.89507326337199999</v>
      </c>
      <c r="GN368" t="s">
        <v>275</v>
      </c>
      <c r="GO368">
        <v>2.9238E-2</v>
      </c>
      <c r="GP368">
        <v>1.0513610600700001</v>
      </c>
      <c r="GQ368">
        <v>1.0821007547399999</v>
      </c>
      <c r="GR368" t="s">
        <v>276</v>
      </c>
      <c r="GS368">
        <v>4.1250000000000002E-3</v>
      </c>
      <c r="GT368">
        <v>1.0227859611600001</v>
      </c>
      <c r="GU368">
        <v>1.0270049532500001</v>
      </c>
      <c r="GV368" t="s">
        <v>74</v>
      </c>
      <c r="GW368">
        <v>1.5422999999999999E-2</v>
      </c>
      <c r="GX368">
        <v>1.09305408629</v>
      </c>
      <c r="GY368">
        <v>1.1099122594599999</v>
      </c>
      <c r="GZ368" t="s">
        <v>277</v>
      </c>
      <c r="HA368">
        <v>-1.495E-3</v>
      </c>
      <c r="HB368">
        <v>0.98527093542999999</v>
      </c>
      <c r="HC368">
        <v>0.98379795538199999</v>
      </c>
      <c r="HD368" t="s">
        <v>136</v>
      </c>
      <c r="HE368">
        <v>4.7280000000000004E-3</v>
      </c>
      <c r="HF368">
        <v>1.00714196244</v>
      </c>
      <c r="HG368">
        <v>1.01190372964</v>
      </c>
      <c r="HH368" t="s">
        <v>278</v>
      </c>
      <c r="HI368">
        <v>1.5640999999999999E-2</v>
      </c>
      <c r="HJ368">
        <v>0.952333469544</v>
      </c>
      <c r="HK368">
        <v>0.96722891734100003</v>
      </c>
      <c r="HL368" t="s">
        <v>279</v>
      </c>
      <c r="HM368">
        <v>-2.2512000000000001E-2</v>
      </c>
      <c r="HN368">
        <v>1.08483092334</v>
      </c>
      <c r="HO368">
        <v>1.0604092096</v>
      </c>
      <c r="HP368" t="s">
        <v>280</v>
      </c>
      <c r="HQ368">
        <v>4.4050000000000001E-3</v>
      </c>
      <c r="HR368">
        <v>1.0225250485499999</v>
      </c>
      <c r="HS368">
        <v>1.02702927139</v>
      </c>
      <c r="HT368" t="s">
        <v>281</v>
      </c>
      <c r="HU368">
        <v>8.3099999999999997E-3</v>
      </c>
      <c r="HV368">
        <v>1.0586503297600001</v>
      </c>
      <c r="HW368">
        <v>1.067447714</v>
      </c>
      <c r="HX368" t="s">
        <v>282</v>
      </c>
      <c r="HY368">
        <v>0</v>
      </c>
      <c r="HZ368">
        <v>1.03459793407</v>
      </c>
      <c r="IA368">
        <v>1.03459793407</v>
      </c>
      <c r="IB368" t="s">
        <v>283</v>
      </c>
      <c r="IC368">
        <v>4.0109999999999998E-3</v>
      </c>
      <c r="ID368">
        <v>0.98291938800099998</v>
      </c>
      <c r="IE368">
        <v>0.98686187766599998</v>
      </c>
      <c r="IF368" t="s">
        <v>54</v>
      </c>
      <c r="IG368">
        <v>4.0959999999999998E-3</v>
      </c>
      <c r="IH368">
        <v>0.84771916370599998</v>
      </c>
      <c r="II368">
        <v>0.85119142140000004</v>
      </c>
      <c r="IJ368" t="s">
        <v>47</v>
      </c>
      <c r="IK368">
        <v>-1.0612999999999999E-2</v>
      </c>
      <c r="IL368">
        <v>1.04305106761</v>
      </c>
      <c r="IM368">
        <v>1.0319811666300001</v>
      </c>
      <c r="IN368" t="s">
        <v>284</v>
      </c>
      <c r="IO368">
        <v>3.1572999999999997E-2</v>
      </c>
      <c r="IP368">
        <v>1.13429937914</v>
      </c>
      <c r="IQ368">
        <v>1.1701126134399999</v>
      </c>
      <c r="IR368" t="s">
        <v>285</v>
      </c>
      <c r="IS368">
        <v>6.2810000000000001E-3</v>
      </c>
      <c r="IT368">
        <v>0.94874911654899996</v>
      </c>
      <c r="IU368">
        <v>0.95470820975000004</v>
      </c>
      <c r="IV368" t="s">
        <v>13</v>
      </c>
      <c r="IW368">
        <v>5.0099999999999997E-3</v>
      </c>
      <c r="IX368">
        <v>1.15487346702</v>
      </c>
      <c r="IY368">
        <v>1.1606593830900001</v>
      </c>
    </row>
    <row r="369" spans="1:259" x14ac:dyDescent="0.15">
      <c r="A369" s="1">
        <v>41214</v>
      </c>
      <c r="B369">
        <v>2297.88</v>
      </c>
      <c r="C369">
        <v>1.9096868042699999E-2</v>
      </c>
      <c r="D369">
        <v>0.71972487408899999</v>
      </c>
      <c r="E369">
        <v>1.7481304473999999E-2</v>
      </c>
      <c r="F369">
        <v>0.84498571389400001</v>
      </c>
      <c r="G369">
        <v>63</v>
      </c>
      <c r="H369" t="s">
        <v>118</v>
      </c>
      <c r="I369">
        <v>-7.9070000000000008E-3</v>
      </c>
      <c r="J369">
        <v>0.94100717255599997</v>
      </c>
      <c r="K369">
        <v>0.93356662884200003</v>
      </c>
      <c r="L369" t="s">
        <v>232</v>
      </c>
      <c r="M369">
        <v>1.9465E-2</v>
      </c>
      <c r="N369">
        <v>1.0148138340199999</v>
      </c>
      <c r="O369">
        <v>1.0345671853</v>
      </c>
      <c r="P369" t="s">
        <v>233</v>
      </c>
      <c r="Q369">
        <v>3.0363999999999999E-2</v>
      </c>
      <c r="R369">
        <v>1.08666852648</v>
      </c>
      <c r="S369">
        <v>1.1196641296200001</v>
      </c>
      <c r="T369" t="s">
        <v>234</v>
      </c>
      <c r="U369">
        <v>-1.2239999999999999E-2</v>
      </c>
      <c r="V369">
        <v>1.1055470593400001</v>
      </c>
      <c r="W369">
        <v>1.0920151633299999</v>
      </c>
      <c r="X369" t="s">
        <v>112</v>
      </c>
      <c r="Y369">
        <v>5.3491999999999998E-2</v>
      </c>
      <c r="Z369">
        <v>0.86815804662200002</v>
      </c>
      <c r="AA369">
        <v>0.91459755685199995</v>
      </c>
      <c r="AB369" t="s">
        <v>235</v>
      </c>
      <c r="AC369">
        <v>2.1498E-2</v>
      </c>
      <c r="AD369">
        <v>1.13128910465</v>
      </c>
      <c r="AE369">
        <v>1.1556095578200001</v>
      </c>
      <c r="AF369" t="s">
        <v>236</v>
      </c>
      <c r="AG369">
        <v>1.4873000000000001E-2</v>
      </c>
      <c r="AH369">
        <v>1.05451898928</v>
      </c>
      <c r="AI369">
        <v>1.0702028502100001</v>
      </c>
      <c r="AJ369" t="s">
        <v>237</v>
      </c>
      <c r="AK369">
        <v>1.9231000000000002E-2</v>
      </c>
      <c r="AL369">
        <v>1.0196091327100001</v>
      </c>
      <c r="AM369">
        <v>1.03921723594</v>
      </c>
      <c r="AN369" t="s">
        <v>238</v>
      </c>
      <c r="AO369">
        <v>4.2825000000000002E-2</v>
      </c>
      <c r="AP369">
        <v>0.83550265086599995</v>
      </c>
      <c r="AQ369">
        <v>0.87128305188999999</v>
      </c>
      <c r="AR369" t="s">
        <v>239</v>
      </c>
      <c r="AS369">
        <v>1.4520999999999999E-2</v>
      </c>
      <c r="AT369">
        <v>0.92979402590500004</v>
      </c>
      <c r="AU369">
        <v>0.94329556495599998</v>
      </c>
      <c r="AV369" t="s">
        <v>240</v>
      </c>
      <c r="AW369">
        <v>2.5767999999999999E-2</v>
      </c>
      <c r="AX369">
        <v>0.89280495232699997</v>
      </c>
      <c r="AY369">
        <v>0.91581075033899995</v>
      </c>
      <c r="AZ369" t="s">
        <v>241</v>
      </c>
      <c r="BA369">
        <v>0</v>
      </c>
      <c r="BB369">
        <v>0.995349242641</v>
      </c>
      <c r="BC369">
        <v>0.995349242641</v>
      </c>
      <c r="BD369" t="s">
        <v>242</v>
      </c>
      <c r="BE369">
        <v>-1.3752E-2</v>
      </c>
      <c r="BF369">
        <v>1.24145992229</v>
      </c>
      <c r="BG369">
        <v>1.2243873654399999</v>
      </c>
      <c r="BH369" t="s">
        <v>243</v>
      </c>
      <c r="BI369">
        <v>1.8641999999999999E-2</v>
      </c>
      <c r="BJ369">
        <v>0.91473861954199998</v>
      </c>
      <c r="BK369">
        <v>0.93179117688699997</v>
      </c>
      <c r="BL369" t="s">
        <v>244</v>
      </c>
      <c r="BM369">
        <v>1.2959E-2</v>
      </c>
      <c r="BN369">
        <v>0.97065135757200005</v>
      </c>
      <c r="BO369">
        <v>0.98323002851499997</v>
      </c>
      <c r="BP369" t="s">
        <v>245</v>
      </c>
      <c r="BQ369">
        <v>9.6889999999999997E-3</v>
      </c>
      <c r="BR369">
        <v>0.89420733167199995</v>
      </c>
      <c r="BS369">
        <v>0.90287130650900005</v>
      </c>
      <c r="BT369" t="s">
        <v>246</v>
      </c>
      <c r="BU369">
        <v>5.4901999999999999E-2</v>
      </c>
      <c r="BV369">
        <v>0.96774307464099996</v>
      </c>
      <c r="BW369">
        <v>1.0208741049200001</v>
      </c>
      <c r="BX369" t="s">
        <v>247</v>
      </c>
      <c r="BY369">
        <v>1.6483999999999999E-2</v>
      </c>
      <c r="BZ369">
        <v>0.96937453823800002</v>
      </c>
      <c r="CA369">
        <v>0.98535370812599998</v>
      </c>
      <c r="CB369" t="s">
        <v>248</v>
      </c>
      <c r="CC369">
        <v>3.5645000000000003E-2</v>
      </c>
      <c r="CD369">
        <v>0.98017410462499999</v>
      </c>
      <c r="CE369">
        <v>1.01511241058</v>
      </c>
      <c r="CF369" t="s">
        <v>249</v>
      </c>
      <c r="CG369">
        <v>1.1296E-2</v>
      </c>
      <c r="CH369">
        <v>0.87145344680000003</v>
      </c>
      <c r="CI369">
        <v>0.88129738493499998</v>
      </c>
      <c r="CJ369" t="s">
        <v>130</v>
      </c>
      <c r="CK369">
        <v>6.496E-3</v>
      </c>
      <c r="CL369">
        <v>1.01734503523</v>
      </c>
      <c r="CM369">
        <v>1.0239537085799999</v>
      </c>
      <c r="CN369" t="s">
        <v>250</v>
      </c>
      <c r="CO369">
        <v>1.3093E-2</v>
      </c>
      <c r="CP369">
        <v>1.01494948487</v>
      </c>
      <c r="CQ369">
        <v>1.0282382184700001</v>
      </c>
      <c r="CR369" t="s">
        <v>251</v>
      </c>
      <c r="CS369">
        <v>2.0990000000000002E-2</v>
      </c>
      <c r="CT369">
        <v>0.93679810550999998</v>
      </c>
      <c r="CU369">
        <v>0.956461497745</v>
      </c>
      <c r="CV369" t="s">
        <v>252</v>
      </c>
      <c r="CW369">
        <v>1.8225000000000002E-2</v>
      </c>
      <c r="CX369">
        <v>0.89949936297999999</v>
      </c>
      <c r="CY369">
        <v>0.91589273887</v>
      </c>
      <c r="CZ369" t="s">
        <v>253</v>
      </c>
      <c r="DA369">
        <v>1.8537000000000001E-2</v>
      </c>
      <c r="DB369">
        <v>0.850621140261</v>
      </c>
      <c r="DC369">
        <v>0.86638910433799998</v>
      </c>
      <c r="DD369" t="s">
        <v>254</v>
      </c>
      <c r="DE369">
        <v>1.9538E-2</v>
      </c>
      <c r="DF369">
        <v>0.93366654290999995</v>
      </c>
      <c r="DG369">
        <v>0.951908519826</v>
      </c>
      <c r="DH369" t="s">
        <v>95</v>
      </c>
      <c r="DI369">
        <v>3.5182999999999999E-2</v>
      </c>
      <c r="DJ369">
        <v>1.03996656146</v>
      </c>
      <c r="DK369">
        <v>1.0765557049900001</v>
      </c>
      <c r="DL369" t="s">
        <v>255</v>
      </c>
      <c r="DM369">
        <v>1.0869999999999999E-2</v>
      </c>
      <c r="DN369">
        <v>0.95733865955800002</v>
      </c>
      <c r="DO369">
        <v>0.96774493078699997</v>
      </c>
      <c r="DP369" t="s">
        <v>256</v>
      </c>
      <c r="DQ369">
        <v>6.3889000000000001E-2</v>
      </c>
      <c r="DR369">
        <v>1.02272464165</v>
      </c>
      <c r="DS369">
        <v>1.08806549628</v>
      </c>
      <c r="DT369" t="s">
        <v>257</v>
      </c>
      <c r="DU369">
        <v>2.1739000000000001E-2</v>
      </c>
      <c r="DV369">
        <v>1.0473613905600001</v>
      </c>
      <c r="DW369">
        <v>1.0701299798299999</v>
      </c>
      <c r="DX369" t="s">
        <v>258</v>
      </c>
      <c r="DY369">
        <v>2.1344999999999999E-2</v>
      </c>
      <c r="DZ369">
        <v>0.95551406066</v>
      </c>
      <c r="EA369">
        <v>0.97590950828400003</v>
      </c>
      <c r="EB369" t="s">
        <v>259</v>
      </c>
      <c r="EC369">
        <v>4.8554E-2</v>
      </c>
      <c r="ED369">
        <v>1.0943292333500001</v>
      </c>
      <c r="EE369">
        <v>1.1474632949500001</v>
      </c>
      <c r="EF369" t="s">
        <v>260</v>
      </c>
      <c r="EG369">
        <v>7.8700000000000005E-4</v>
      </c>
      <c r="EH369">
        <v>1.3393040569800001</v>
      </c>
      <c r="EI369">
        <v>1.34035808927</v>
      </c>
      <c r="EJ369" t="s">
        <v>261</v>
      </c>
      <c r="EK369">
        <v>-8.6899999999999998E-4</v>
      </c>
      <c r="EL369">
        <v>1.27041970396</v>
      </c>
      <c r="EM369">
        <v>1.26931570923</v>
      </c>
      <c r="EN369" t="s">
        <v>262</v>
      </c>
      <c r="EO369">
        <v>2.0084000000000001E-2</v>
      </c>
      <c r="EP369">
        <v>1.01099792446</v>
      </c>
      <c r="EQ369">
        <v>1.0313028067800001</v>
      </c>
      <c r="ER369" t="s">
        <v>263</v>
      </c>
      <c r="ES369">
        <v>8.4390000000000003E-3</v>
      </c>
      <c r="ET369">
        <v>0.748027290126</v>
      </c>
      <c r="EU369">
        <v>0.75433989242800004</v>
      </c>
      <c r="EV369" t="s">
        <v>264</v>
      </c>
      <c r="EW369">
        <v>1.1828999999999999E-2</v>
      </c>
      <c r="EX369">
        <v>0.99277478439599998</v>
      </c>
      <c r="EY369">
        <v>1.0045183173200001</v>
      </c>
      <c r="EZ369" t="s">
        <v>265</v>
      </c>
      <c r="FA369">
        <v>1.6209000000000001E-2</v>
      </c>
      <c r="FB369">
        <v>0.92396222656899996</v>
      </c>
      <c r="FC369">
        <v>0.93893873029999997</v>
      </c>
      <c r="FD369" t="s">
        <v>266</v>
      </c>
      <c r="FE369">
        <v>1.3140000000000001E-3</v>
      </c>
      <c r="FF369">
        <v>1.1203487061299999</v>
      </c>
      <c r="FG369">
        <v>1.12182084433</v>
      </c>
      <c r="FH369" t="s">
        <v>267</v>
      </c>
      <c r="FI369">
        <v>1.5719E-2</v>
      </c>
      <c r="FJ369">
        <v>1.0332571207600001</v>
      </c>
      <c r="FK369">
        <v>1.0494988894399999</v>
      </c>
      <c r="FL369" t="s">
        <v>268</v>
      </c>
      <c r="FM369">
        <v>2.0095999999999999E-2</v>
      </c>
      <c r="FN369">
        <v>0.96313391049599995</v>
      </c>
      <c r="FO369">
        <v>0.98248904956200001</v>
      </c>
      <c r="FP369" t="s">
        <v>269</v>
      </c>
      <c r="FQ369">
        <v>8.1799999999999998E-3</v>
      </c>
      <c r="FR369">
        <v>0.94074631822099997</v>
      </c>
      <c r="FS369">
        <v>0.94844162310400004</v>
      </c>
      <c r="FT369" t="s">
        <v>270</v>
      </c>
      <c r="FU369">
        <v>1.4563E-2</v>
      </c>
      <c r="FV369">
        <v>0.95962624077500003</v>
      </c>
      <c r="FW369">
        <v>0.97360127771899996</v>
      </c>
      <c r="FX369" t="s">
        <v>271</v>
      </c>
      <c r="FY369">
        <v>1.5355000000000001E-2</v>
      </c>
      <c r="FZ369">
        <v>0.99427548518200004</v>
      </c>
      <c r="GA369">
        <v>1.00954258526</v>
      </c>
      <c r="GB369" t="s">
        <v>272</v>
      </c>
      <c r="GC369">
        <v>1.2942E-2</v>
      </c>
      <c r="GD369">
        <v>1.73192492882</v>
      </c>
      <c r="GE369">
        <v>1.75433950125</v>
      </c>
      <c r="GF369" t="s">
        <v>273</v>
      </c>
      <c r="GG369">
        <v>1.7974E-2</v>
      </c>
      <c r="GH369">
        <v>0.95326919825599998</v>
      </c>
      <c r="GI369">
        <v>0.970403258825</v>
      </c>
      <c r="GJ369" t="s">
        <v>274</v>
      </c>
      <c r="GK369">
        <v>2.5755E-2</v>
      </c>
      <c r="GL369">
        <v>0.89507326337199999</v>
      </c>
      <c r="GM369">
        <v>0.91812587527</v>
      </c>
      <c r="GN369" t="s">
        <v>275</v>
      </c>
      <c r="GO369">
        <v>2.5170000000000001E-3</v>
      </c>
      <c r="GP369">
        <v>1.0821007547399999</v>
      </c>
      <c r="GQ369">
        <v>1.08482440234</v>
      </c>
      <c r="GR369" t="s">
        <v>276</v>
      </c>
      <c r="GS369">
        <v>1.6434000000000001E-2</v>
      </c>
      <c r="GT369">
        <v>1.0270049532500001</v>
      </c>
      <c r="GU369">
        <v>1.0438827526500001</v>
      </c>
      <c r="GV369" t="s">
        <v>74</v>
      </c>
      <c r="GW369">
        <v>1.0328E-2</v>
      </c>
      <c r="GX369">
        <v>1.1099122594599999</v>
      </c>
      <c r="GY369">
        <v>1.1213754332799999</v>
      </c>
      <c r="GZ369" t="s">
        <v>277</v>
      </c>
      <c r="HA369">
        <v>1.7964000000000001E-2</v>
      </c>
      <c r="HB369">
        <v>0.98379795538199999</v>
      </c>
      <c r="HC369">
        <v>1.0014709018500001</v>
      </c>
      <c r="HD369" t="s">
        <v>136</v>
      </c>
      <c r="HE369">
        <v>2.3529000000000001E-2</v>
      </c>
      <c r="HF369">
        <v>1.01190372964</v>
      </c>
      <c r="HG369">
        <v>1.0357128124999999</v>
      </c>
      <c r="HH369" t="s">
        <v>278</v>
      </c>
      <c r="HI369">
        <v>1.848E-2</v>
      </c>
      <c r="HJ369">
        <v>0.96722891734100003</v>
      </c>
      <c r="HK369">
        <v>0.98510330773400001</v>
      </c>
      <c r="HL369" t="s">
        <v>279</v>
      </c>
      <c r="HM369">
        <v>4.8479999999999999E-3</v>
      </c>
      <c r="HN369">
        <v>1.0604092096</v>
      </c>
      <c r="HO369">
        <v>1.0655500734500001</v>
      </c>
      <c r="HP369" t="s">
        <v>280</v>
      </c>
      <c r="HQ369">
        <v>3.2895000000000001E-2</v>
      </c>
      <c r="HR369">
        <v>1.02702927139</v>
      </c>
      <c r="HS369">
        <v>1.06081339927</v>
      </c>
      <c r="HT369" t="s">
        <v>281</v>
      </c>
      <c r="HU369">
        <v>1.9231000000000002E-2</v>
      </c>
      <c r="HV369">
        <v>1.067447714</v>
      </c>
      <c r="HW369">
        <v>1.08797580099</v>
      </c>
      <c r="HX369" t="s">
        <v>282</v>
      </c>
      <c r="HY369">
        <v>2.3411000000000001E-2</v>
      </c>
      <c r="HZ369">
        <v>1.03459793407</v>
      </c>
      <c r="IA369">
        <v>1.05881890631</v>
      </c>
      <c r="IB369" t="s">
        <v>283</v>
      </c>
      <c r="IC369">
        <v>1.7309999999999999E-2</v>
      </c>
      <c r="ID369">
        <v>0.98686187766599998</v>
      </c>
      <c r="IE369">
        <v>1.00394445677</v>
      </c>
      <c r="IF369" t="s">
        <v>54</v>
      </c>
      <c r="IG369">
        <v>2.4476000000000001E-2</v>
      </c>
      <c r="IH369">
        <v>0.85119142140000004</v>
      </c>
      <c r="II369">
        <v>0.87202518262999995</v>
      </c>
      <c r="IJ369" t="s">
        <v>47</v>
      </c>
      <c r="IK369">
        <v>2.9797000000000001E-2</v>
      </c>
      <c r="IL369">
        <v>1.0319811666300001</v>
      </c>
      <c r="IM369">
        <v>1.06273110945</v>
      </c>
      <c r="IN369" t="s">
        <v>284</v>
      </c>
      <c r="IO369">
        <v>6.4739999999999997E-3</v>
      </c>
      <c r="IP369">
        <v>1.1701126134399999</v>
      </c>
      <c r="IQ369">
        <v>1.1776879224900001</v>
      </c>
      <c r="IR369" t="s">
        <v>285</v>
      </c>
      <c r="IS369">
        <v>2.1222999999999999E-2</v>
      </c>
      <c r="IT369">
        <v>0.95470820975000004</v>
      </c>
      <c r="IU369">
        <v>0.97496998208499996</v>
      </c>
      <c r="IV369" t="s">
        <v>13</v>
      </c>
      <c r="IW369">
        <v>1.0352999999999999E-2</v>
      </c>
      <c r="IX369">
        <v>1.1606593830900001</v>
      </c>
      <c r="IY369">
        <v>1.1726756896799999</v>
      </c>
    </row>
    <row r="370" spans="1:259" x14ac:dyDescent="0.15">
      <c r="A370" s="1">
        <v>41215</v>
      </c>
      <c r="B370">
        <v>2306.77</v>
      </c>
      <c r="C370">
        <v>3.8687834003499999E-3</v>
      </c>
      <c r="D370">
        <v>0.72250933373399995</v>
      </c>
      <c r="E370">
        <v>4.5136999999999998E-3</v>
      </c>
      <c r="F370">
        <v>0.84879972591099995</v>
      </c>
      <c r="G370">
        <v>50</v>
      </c>
      <c r="H370" t="s">
        <v>232</v>
      </c>
      <c r="I370">
        <v>3.5799999999999998E-3</v>
      </c>
      <c r="J370">
        <v>1</v>
      </c>
      <c r="K370">
        <v>1.0035799999999999</v>
      </c>
      <c r="L370" t="s">
        <v>286</v>
      </c>
      <c r="M370">
        <v>7.1000000000000002E-4</v>
      </c>
      <c r="N370">
        <v>1</v>
      </c>
      <c r="O370">
        <v>1.00071</v>
      </c>
      <c r="P370" t="s">
        <v>287</v>
      </c>
      <c r="Q370">
        <v>9.9010000000000001E-3</v>
      </c>
      <c r="R370">
        <v>1</v>
      </c>
      <c r="S370">
        <v>1.0099009999999999</v>
      </c>
      <c r="T370" t="s">
        <v>288</v>
      </c>
      <c r="U370">
        <v>-2.248E-3</v>
      </c>
      <c r="V370">
        <v>1</v>
      </c>
      <c r="W370">
        <v>0.99775199999999997</v>
      </c>
      <c r="X370" t="s">
        <v>118</v>
      </c>
      <c r="Y370">
        <v>1.7079E-2</v>
      </c>
      <c r="Z370">
        <v>1</v>
      </c>
      <c r="AA370">
        <v>1.0170790000000001</v>
      </c>
      <c r="AB370" t="s">
        <v>235</v>
      </c>
      <c r="AC370">
        <v>1.8370000000000001E-2</v>
      </c>
      <c r="AD370">
        <v>1</v>
      </c>
      <c r="AE370">
        <v>1.01837</v>
      </c>
      <c r="AF370" t="s">
        <v>289</v>
      </c>
      <c r="AG370">
        <v>9.1819999999999992E-3</v>
      </c>
      <c r="AH370">
        <v>1</v>
      </c>
      <c r="AI370">
        <v>1.009182</v>
      </c>
      <c r="AJ370" t="s">
        <v>290</v>
      </c>
      <c r="AK370">
        <v>1.4859999999999999E-3</v>
      </c>
      <c r="AL370">
        <v>1</v>
      </c>
      <c r="AM370">
        <v>1.0014860000000001</v>
      </c>
      <c r="AN370" t="s">
        <v>291</v>
      </c>
      <c r="AO370">
        <v>8.1189999999999995E-3</v>
      </c>
      <c r="AP370">
        <v>1</v>
      </c>
      <c r="AQ370">
        <v>1.008119</v>
      </c>
      <c r="AR370" t="s">
        <v>236</v>
      </c>
      <c r="AS370">
        <v>-2.0939999999999999E-3</v>
      </c>
      <c r="AT370">
        <v>1</v>
      </c>
      <c r="AU370">
        <v>0.99790599999999996</v>
      </c>
      <c r="AV370" t="s">
        <v>260</v>
      </c>
      <c r="AW370">
        <v>5.5030000000000001E-3</v>
      </c>
      <c r="AX370">
        <v>1</v>
      </c>
      <c r="AY370">
        <v>1.005503</v>
      </c>
      <c r="AZ370" t="s">
        <v>292</v>
      </c>
      <c r="BA370">
        <v>2.3864E-2</v>
      </c>
      <c r="BB370">
        <v>1</v>
      </c>
      <c r="BC370">
        <v>1.0238640000000001</v>
      </c>
      <c r="BD370" t="s">
        <v>293</v>
      </c>
      <c r="BE370">
        <v>-1.3158E-2</v>
      </c>
      <c r="BF370">
        <v>1</v>
      </c>
      <c r="BG370">
        <v>0.986842</v>
      </c>
      <c r="BH370" t="s">
        <v>238</v>
      </c>
      <c r="BI370">
        <v>3.7330000000000002E-3</v>
      </c>
      <c r="BJ370">
        <v>1</v>
      </c>
      <c r="BK370">
        <v>1.003733</v>
      </c>
      <c r="BL370" t="s">
        <v>234</v>
      </c>
      <c r="BM370">
        <v>-3.7169999999999998E-3</v>
      </c>
      <c r="BN370">
        <v>1</v>
      </c>
      <c r="BO370">
        <v>0.99628300000000003</v>
      </c>
      <c r="BP370" t="s">
        <v>294</v>
      </c>
      <c r="BQ370">
        <v>6.7299999999999999E-4</v>
      </c>
      <c r="BR370">
        <v>1</v>
      </c>
      <c r="BS370">
        <v>1.0006729999999999</v>
      </c>
      <c r="BT370" t="s">
        <v>295</v>
      </c>
      <c r="BU370">
        <v>-3.117E-3</v>
      </c>
      <c r="BV370">
        <v>1</v>
      </c>
      <c r="BW370">
        <v>0.99688299999999996</v>
      </c>
      <c r="BX370" t="s">
        <v>296</v>
      </c>
      <c r="BY370">
        <v>-4.26E-4</v>
      </c>
      <c r="BZ370">
        <v>1</v>
      </c>
      <c r="CA370">
        <v>0.99957399999999996</v>
      </c>
      <c r="CB370" t="s">
        <v>297</v>
      </c>
      <c r="CC370">
        <v>8.6709999999999999E-3</v>
      </c>
      <c r="CD370">
        <v>1</v>
      </c>
      <c r="CE370">
        <v>1.0086710000000001</v>
      </c>
      <c r="CF370" t="s">
        <v>298</v>
      </c>
      <c r="CG370">
        <v>-2.0049999999999998E-3</v>
      </c>
      <c r="CH370">
        <v>1</v>
      </c>
      <c r="CI370">
        <v>0.99799499999999997</v>
      </c>
      <c r="CJ370" t="s">
        <v>299</v>
      </c>
      <c r="CK370">
        <v>5.202E-3</v>
      </c>
      <c r="CL370">
        <v>1</v>
      </c>
      <c r="CM370">
        <v>1.0052019999999999</v>
      </c>
      <c r="CN370" t="s">
        <v>89</v>
      </c>
      <c r="CO370">
        <v>0</v>
      </c>
      <c r="CP370">
        <v>1</v>
      </c>
      <c r="CQ370">
        <v>1</v>
      </c>
      <c r="CR370" t="s">
        <v>300</v>
      </c>
      <c r="CS370">
        <v>-3.48E-3</v>
      </c>
      <c r="CT370">
        <v>1</v>
      </c>
      <c r="CU370">
        <v>0.99651999999999996</v>
      </c>
      <c r="CV370" t="s">
        <v>301</v>
      </c>
      <c r="CW370">
        <v>6.744E-3</v>
      </c>
      <c r="CX370">
        <v>1</v>
      </c>
      <c r="CY370">
        <v>1.0067440000000001</v>
      </c>
      <c r="CZ370" t="s">
        <v>302</v>
      </c>
      <c r="DA370">
        <v>2.6705E-2</v>
      </c>
      <c r="DB370">
        <v>1</v>
      </c>
      <c r="DC370">
        <v>1.026705</v>
      </c>
      <c r="DD370" t="s">
        <v>303</v>
      </c>
      <c r="DE370">
        <v>0.100104</v>
      </c>
      <c r="DF370">
        <v>1</v>
      </c>
      <c r="DG370">
        <v>1.100104</v>
      </c>
      <c r="DH370" t="s">
        <v>304</v>
      </c>
      <c r="DI370">
        <v>-8.7299999999999997E-4</v>
      </c>
      <c r="DJ370">
        <v>1</v>
      </c>
      <c r="DK370">
        <v>0.99912699999999999</v>
      </c>
      <c r="DL370" t="s">
        <v>305</v>
      </c>
      <c r="DM370">
        <v>1.2260000000000001E-3</v>
      </c>
      <c r="DN370">
        <v>1</v>
      </c>
      <c r="DO370">
        <v>1.0012259999999999</v>
      </c>
      <c r="DP370" t="s">
        <v>306</v>
      </c>
      <c r="DQ370">
        <v>3.15E-3</v>
      </c>
      <c r="DR370">
        <v>1</v>
      </c>
      <c r="DS370">
        <v>1.00315</v>
      </c>
      <c r="DT370" t="s">
        <v>307</v>
      </c>
      <c r="DU370">
        <v>-1.4289999999999999E-3</v>
      </c>
      <c r="DV370">
        <v>1</v>
      </c>
      <c r="DW370">
        <v>0.99857099999999999</v>
      </c>
      <c r="DX370" t="s">
        <v>250</v>
      </c>
      <c r="DY370">
        <v>1.616E-3</v>
      </c>
      <c r="DZ370">
        <v>1</v>
      </c>
      <c r="EA370">
        <v>1.0016160000000001</v>
      </c>
      <c r="EB370" t="s">
        <v>241</v>
      </c>
      <c r="EC370">
        <v>0</v>
      </c>
      <c r="ED370">
        <v>1</v>
      </c>
      <c r="EE370">
        <v>1</v>
      </c>
      <c r="EF370" t="s">
        <v>245</v>
      </c>
      <c r="EG370">
        <v>1.0606000000000001E-2</v>
      </c>
      <c r="EH370">
        <v>1</v>
      </c>
      <c r="EI370">
        <v>1.0106059999999999</v>
      </c>
      <c r="EJ370" t="s">
        <v>269</v>
      </c>
      <c r="EK370">
        <v>-8.5190000000000005E-3</v>
      </c>
      <c r="EL370">
        <v>1</v>
      </c>
      <c r="EM370">
        <v>0.99148099999999995</v>
      </c>
      <c r="EN370" t="s">
        <v>308</v>
      </c>
      <c r="EO370">
        <v>8.1600000000000006E-3</v>
      </c>
      <c r="EP370">
        <v>1</v>
      </c>
      <c r="EQ370">
        <v>1.0081599999999999</v>
      </c>
      <c r="ER370" t="s">
        <v>249</v>
      </c>
      <c r="ES370">
        <v>-7.8840000000000004E-3</v>
      </c>
      <c r="ET370">
        <v>1</v>
      </c>
      <c r="EU370">
        <v>0.992116</v>
      </c>
      <c r="EV370" t="s">
        <v>233</v>
      </c>
      <c r="EW370">
        <v>-1.336E-2</v>
      </c>
      <c r="EX370">
        <v>1</v>
      </c>
      <c r="EY370">
        <v>0.98663999999999996</v>
      </c>
      <c r="EZ370" t="s">
        <v>237</v>
      </c>
      <c r="FA370">
        <v>-9.4339999999999997E-3</v>
      </c>
      <c r="FB370">
        <v>1</v>
      </c>
      <c r="FC370">
        <v>0.99056599999999995</v>
      </c>
      <c r="FD370" t="s">
        <v>309</v>
      </c>
      <c r="FE370">
        <v>-7.7359999999999998E-3</v>
      </c>
      <c r="FF370">
        <v>1</v>
      </c>
      <c r="FG370">
        <v>0.99226400000000003</v>
      </c>
      <c r="FH370" t="s">
        <v>310</v>
      </c>
      <c r="FI370">
        <v>1.031E-3</v>
      </c>
      <c r="FJ370">
        <v>1</v>
      </c>
      <c r="FK370">
        <v>1.001031</v>
      </c>
      <c r="FL370" t="s">
        <v>311</v>
      </c>
      <c r="FM370">
        <v>4.0080000000000003E-3</v>
      </c>
      <c r="FN370">
        <v>1</v>
      </c>
      <c r="FO370">
        <v>1.004008</v>
      </c>
      <c r="FP370" t="s">
        <v>312</v>
      </c>
      <c r="FQ370">
        <v>2.4242E-2</v>
      </c>
      <c r="FR370">
        <v>1</v>
      </c>
      <c r="FS370">
        <v>1.0242420000000001</v>
      </c>
      <c r="FT370" t="s">
        <v>247</v>
      </c>
      <c r="FU370">
        <v>-2.0270000000000002E-3</v>
      </c>
      <c r="FV370">
        <v>1</v>
      </c>
      <c r="FW370">
        <v>0.997973</v>
      </c>
      <c r="FX370" t="s">
        <v>313</v>
      </c>
      <c r="FY370">
        <v>-3.9950000000000003E-3</v>
      </c>
      <c r="FZ370">
        <v>1</v>
      </c>
      <c r="GA370">
        <v>0.99600500000000003</v>
      </c>
      <c r="GB370" t="s">
        <v>314</v>
      </c>
      <c r="GC370">
        <v>-1.7949999999999999E-3</v>
      </c>
      <c r="GD370">
        <v>1</v>
      </c>
      <c r="GE370">
        <v>0.99820500000000001</v>
      </c>
      <c r="GF370" t="s">
        <v>315</v>
      </c>
      <c r="GG370">
        <v>2.6342000000000001E-2</v>
      </c>
      <c r="GH370">
        <v>1</v>
      </c>
      <c r="GI370">
        <v>1.0263420000000001</v>
      </c>
      <c r="GJ370" t="s">
        <v>42</v>
      </c>
      <c r="GK370">
        <v>5.0130000000000001E-3</v>
      </c>
      <c r="GL370">
        <v>1</v>
      </c>
      <c r="GM370">
        <v>1.0050129999999999</v>
      </c>
      <c r="GN370" t="s">
        <v>316</v>
      </c>
      <c r="GO370">
        <v>-7.7390000000000002E-3</v>
      </c>
      <c r="GP370">
        <v>1</v>
      </c>
      <c r="GQ370">
        <v>0.99226099999999995</v>
      </c>
      <c r="GR370" t="s">
        <v>240</v>
      </c>
      <c r="GS370">
        <v>-1.3896E-2</v>
      </c>
      <c r="GT370">
        <v>1</v>
      </c>
      <c r="GU370">
        <v>0.98610399999999998</v>
      </c>
      <c r="GV370" t="s">
        <v>130</v>
      </c>
      <c r="GW370">
        <v>-4.0299999999999998E-4</v>
      </c>
      <c r="GX370">
        <v>1</v>
      </c>
      <c r="GY370">
        <v>0.99959699999999996</v>
      </c>
    </row>
    <row r="371" spans="1:259" x14ac:dyDescent="0.15">
      <c r="A371" s="1">
        <v>41218</v>
      </c>
      <c r="B371">
        <v>2301.88</v>
      </c>
      <c r="C371">
        <v>-2.1198472322800001E-3</v>
      </c>
      <c r="D371">
        <v>0.720977724323</v>
      </c>
      <c r="E371">
        <v>-3.4254388509200001E-3</v>
      </c>
      <c r="F371">
        <v>0.84589221435299999</v>
      </c>
      <c r="G371">
        <v>50</v>
      </c>
      <c r="H371" t="s">
        <v>232</v>
      </c>
      <c r="I371">
        <v>4.2805999999999997E-2</v>
      </c>
      <c r="J371">
        <v>1.0035799999999999</v>
      </c>
      <c r="K371">
        <v>1.04653924548</v>
      </c>
      <c r="L371" t="s">
        <v>286</v>
      </c>
      <c r="M371">
        <v>8.5159999999999993E-3</v>
      </c>
      <c r="N371">
        <v>1.00071</v>
      </c>
      <c r="O371">
        <v>1.00923204636</v>
      </c>
      <c r="P371" t="s">
        <v>287</v>
      </c>
      <c r="Q371">
        <v>-1.7429E-2</v>
      </c>
      <c r="R371">
        <v>1.0099009999999999</v>
      </c>
      <c r="S371">
        <v>0.99229943547099997</v>
      </c>
      <c r="T371" t="s">
        <v>288</v>
      </c>
      <c r="U371">
        <v>-9.0140999999999999E-2</v>
      </c>
      <c r="V371">
        <v>0.99775199999999997</v>
      </c>
      <c r="W371">
        <v>0.90781363696799999</v>
      </c>
      <c r="X371" t="s">
        <v>118</v>
      </c>
      <c r="Y371">
        <v>-1.4833000000000001E-2</v>
      </c>
      <c r="Z371">
        <v>1.0170790000000001</v>
      </c>
      <c r="AA371">
        <v>1.0019926671899999</v>
      </c>
      <c r="AB371" t="s">
        <v>235</v>
      </c>
      <c r="AC371">
        <v>-3.0123E-2</v>
      </c>
      <c r="AD371">
        <v>1.01837</v>
      </c>
      <c r="AE371">
        <v>0.98769364048999997</v>
      </c>
      <c r="AF371" t="s">
        <v>289</v>
      </c>
      <c r="AG371">
        <v>1.2407E-2</v>
      </c>
      <c r="AH371">
        <v>1.009182</v>
      </c>
      <c r="AI371">
        <v>1.0217029210699999</v>
      </c>
      <c r="AJ371" t="s">
        <v>290</v>
      </c>
      <c r="AK371">
        <v>-7.4200000000000004E-4</v>
      </c>
      <c r="AL371">
        <v>1.0014860000000001</v>
      </c>
      <c r="AM371">
        <v>1.0007428973900001</v>
      </c>
      <c r="AN371" t="s">
        <v>291</v>
      </c>
      <c r="AO371">
        <v>-1.3420000000000001E-3</v>
      </c>
      <c r="AP371">
        <v>1.008119</v>
      </c>
      <c r="AQ371">
        <v>1.0067661043</v>
      </c>
      <c r="AR371" t="s">
        <v>236</v>
      </c>
      <c r="AS371">
        <v>-1.8880999999999998E-2</v>
      </c>
      <c r="AT371">
        <v>0.99790599999999996</v>
      </c>
      <c r="AU371">
        <v>0.97906453681399996</v>
      </c>
      <c r="AV371" t="s">
        <v>260</v>
      </c>
      <c r="AW371">
        <v>-9.3819999999999997E-3</v>
      </c>
      <c r="AX371">
        <v>1.005503</v>
      </c>
      <c r="AY371">
        <v>0.99606937085400005</v>
      </c>
      <c r="AZ371" t="s">
        <v>292</v>
      </c>
      <c r="BA371">
        <v>2.8857000000000001E-2</v>
      </c>
      <c r="BB371">
        <v>1.0238640000000001</v>
      </c>
      <c r="BC371">
        <v>1.05340964345</v>
      </c>
      <c r="BD371" t="s">
        <v>293</v>
      </c>
      <c r="BE371">
        <v>-1.2697999999999999E-2</v>
      </c>
      <c r="BF371">
        <v>0.986842</v>
      </c>
      <c r="BG371">
        <v>0.97431108028400004</v>
      </c>
      <c r="BH371" t="s">
        <v>238</v>
      </c>
      <c r="BI371">
        <v>-4.2509999999999996E-3</v>
      </c>
      <c r="BJ371">
        <v>1.003733</v>
      </c>
      <c r="BK371">
        <v>0.99946613101699999</v>
      </c>
      <c r="BL371" t="s">
        <v>234</v>
      </c>
      <c r="BM371">
        <v>-6.2189999999999997E-3</v>
      </c>
      <c r="BN371">
        <v>0.99628300000000003</v>
      </c>
      <c r="BO371">
        <v>0.99008711602300004</v>
      </c>
      <c r="BP371" t="s">
        <v>294</v>
      </c>
      <c r="BQ371">
        <v>1.7496999999999999E-2</v>
      </c>
      <c r="BR371">
        <v>1.0006729999999999</v>
      </c>
      <c r="BS371">
        <v>1.01818177548</v>
      </c>
      <c r="BT371" t="s">
        <v>295</v>
      </c>
      <c r="BU371">
        <v>-2.1364999999999999E-2</v>
      </c>
      <c r="BV371">
        <v>0.99688299999999996</v>
      </c>
      <c r="BW371">
        <v>0.97558459470500003</v>
      </c>
      <c r="BX371" t="s">
        <v>296</v>
      </c>
      <c r="BY371">
        <v>-2.9374000000000001E-2</v>
      </c>
      <c r="BZ371">
        <v>0.99957399999999996</v>
      </c>
      <c r="CA371">
        <v>0.97021251332400005</v>
      </c>
      <c r="CB371" t="s">
        <v>297</v>
      </c>
      <c r="CC371">
        <v>1.1461000000000001E-2</v>
      </c>
      <c r="CD371">
        <v>1.0086710000000001</v>
      </c>
      <c r="CE371">
        <v>1.0202313783300001</v>
      </c>
      <c r="CF371" t="s">
        <v>298</v>
      </c>
      <c r="CG371">
        <v>-1.4066E-2</v>
      </c>
      <c r="CH371">
        <v>0.99799499999999997</v>
      </c>
      <c r="CI371">
        <v>0.98395720232999995</v>
      </c>
      <c r="CJ371" t="s">
        <v>299</v>
      </c>
      <c r="CK371">
        <v>3.8809999999999999E-3</v>
      </c>
      <c r="CL371">
        <v>1.0052019999999999</v>
      </c>
      <c r="CM371">
        <v>1.00910318896</v>
      </c>
      <c r="CN371" t="s">
        <v>89</v>
      </c>
      <c r="CO371">
        <v>1.792E-3</v>
      </c>
      <c r="CP371">
        <v>1</v>
      </c>
      <c r="CQ371">
        <v>1.001792</v>
      </c>
      <c r="CR371" t="s">
        <v>300</v>
      </c>
      <c r="CS371">
        <v>1.6298E-2</v>
      </c>
      <c r="CT371">
        <v>0.99651999999999996</v>
      </c>
      <c r="CU371">
        <v>1.0127612829599999</v>
      </c>
      <c r="CV371" t="s">
        <v>301</v>
      </c>
      <c r="CW371">
        <v>6.6990000000000001E-3</v>
      </c>
      <c r="CX371">
        <v>1.0067440000000001</v>
      </c>
      <c r="CY371">
        <v>1.01348817806</v>
      </c>
      <c r="CZ371" t="s">
        <v>302</v>
      </c>
      <c r="DA371">
        <v>-2.7669999999999999E-3</v>
      </c>
      <c r="DB371">
        <v>1.026705</v>
      </c>
      <c r="DC371">
        <v>1.0238641072700001</v>
      </c>
      <c r="DD371" t="s">
        <v>303</v>
      </c>
      <c r="DE371">
        <v>0.10047399999999999</v>
      </c>
      <c r="DF371">
        <v>1.100104</v>
      </c>
      <c r="DG371">
        <v>1.2106358493</v>
      </c>
      <c r="DH371" t="s">
        <v>304</v>
      </c>
      <c r="DI371">
        <v>-1.1354E-2</v>
      </c>
      <c r="DJ371">
        <v>0.99912699999999999</v>
      </c>
      <c r="DK371">
        <v>0.98778291204199997</v>
      </c>
      <c r="DL371" t="s">
        <v>305</v>
      </c>
      <c r="DM371">
        <v>-1.286E-2</v>
      </c>
      <c r="DN371">
        <v>1.0012259999999999</v>
      </c>
      <c r="DO371">
        <v>0.98835023363999996</v>
      </c>
      <c r="DP371" t="s">
        <v>306</v>
      </c>
      <c r="DQ371">
        <v>0</v>
      </c>
      <c r="DR371">
        <v>1.00315</v>
      </c>
      <c r="DS371">
        <v>1.00315</v>
      </c>
      <c r="DT371" t="s">
        <v>307</v>
      </c>
      <c r="DU371">
        <v>-1.431E-3</v>
      </c>
      <c r="DV371">
        <v>0.99857099999999999</v>
      </c>
      <c r="DW371">
        <v>0.99714204489900005</v>
      </c>
      <c r="DX371" t="s">
        <v>250</v>
      </c>
      <c r="DY371">
        <v>1.4515999999999999E-2</v>
      </c>
      <c r="DZ371">
        <v>1.0016160000000001</v>
      </c>
      <c r="EA371">
        <v>1.0161554578600001</v>
      </c>
      <c r="EB371" t="s">
        <v>241</v>
      </c>
      <c r="EC371">
        <v>0</v>
      </c>
      <c r="ED371">
        <v>1</v>
      </c>
      <c r="EE371">
        <v>1</v>
      </c>
      <c r="EF371" t="s">
        <v>245</v>
      </c>
      <c r="EG371">
        <v>-9.9950000000000004E-3</v>
      </c>
      <c r="EH371">
        <v>1.0106059999999999</v>
      </c>
      <c r="EI371">
        <v>1.0005049930300001</v>
      </c>
      <c r="EJ371" t="s">
        <v>269</v>
      </c>
      <c r="EK371">
        <v>1.637E-3</v>
      </c>
      <c r="EL371">
        <v>0.99148099999999995</v>
      </c>
      <c r="EM371">
        <v>0.993104054397</v>
      </c>
      <c r="EN371" t="s">
        <v>308</v>
      </c>
      <c r="EO371">
        <v>-1.2508999999999999E-2</v>
      </c>
      <c r="EP371">
        <v>1.0081599999999999</v>
      </c>
      <c r="EQ371">
        <v>0.99554892656000005</v>
      </c>
      <c r="ER371" t="s">
        <v>249</v>
      </c>
      <c r="ES371">
        <v>-1.0596E-2</v>
      </c>
      <c r="ET371">
        <v>0.992116</v>
      </c>
      <c r="EU371">
        <v>0.98160353886399998</v>
      </c>
      <c r="EV371" t="s">
        <v>233</v>
      </c>
      <c r="EW371">
        <v>-3.5046000000000001E-2</v>
      </c>
      <c r="EX371">
        <v>0.98663999999999996</v>
      </c>
      <c r="EY371">
        <v>0.95206221455999995</v>
      </c>
      <c r="EZ371" t="s">
        <v>237</v>
      </c>
      <c r="FA371">
        <v>6.803E-3</v>
      </c>
      <c r="FB371">
        <v>0.99056599999999995</v>
      </c>
      <c r="FC371">
        <v>0.99730482049799996</v>
      </c>
      <c r="FD371" t="s">
        <v>309</v>
      </c>
      <c r="FE371">
        <v>-1.8710999999999998E-2</v>
      </c>
      <c r="FF371">
        <v>0.99226400000000003</v>
      </c>
      <c r="FG371">
        <v>0.97369774829599998</v>
      </c>
      <c r="FH371" t="s">
        <v>310</v>
      </c>
      <c r="FI371">
        <v>-8.2389999999999998E-3</v>
      </c>
      <c r="FJ371">
        <v>1.001031</v>
      </c>
      <c r="FK371">
        <v>0.99278350559100004</v>
      </c>
      <c r="FL371" t="s">
        <v>311</v>
      </c>
      <c r="FM371">
        <v>-7.9839999999999998E-3</v>
      </c>
      <c r="FN371">
        <v>1.004008</v>
      </c>
      <c r="FO371">
        <v>0.99599200012800004</v>
      </c>
      <c r="FP371" t="s">
        <v>312</v>
      </c>
      <c r="FQ371">
        <v>-3.8462000000000003E-2</v>
      </c>
      <c r="FR371">
        <v>1.0242420000000001</v>
      </c>
      <c r="FS371">
        <v>0.98484760419600004</v>
      </c>
      <c r="FT371" t="s">
        <v>247</v>
      </c>
      <c r="FU371">
        <v>-6.77E-3</v>
      </c>
      <c r="FV371">
        <v>0.997973</v>
      </c>
      <c r="FW371">
        <v>0.99121672278999995</v>
      </c>
      <c r="FX371" t="s">
        <v>313</v>
      </c>
      <c r="FY371">
        <v>2.1389999999999999E-2</v>
      </c>
      <c r="FZ371">
        <v>0.99600500000000003</v>
      </c>
      <c r="GA371">
        <v>1.01730954695</v>
      </c>
      <c r="GB371" t="s">
        <v>314</v>
      </c>
      <c r="GC371">
        <v>-7.1939999999999999E-3</v>
      </c>
      <c r="GD371">
        <v>0.99820500000000001</v>
      </c>
      <c r="GE371">
        <v>0.99102391323000005</v>
      </c>
      <c r="GF371" t="s">
        <v>315</v>
      </c>
      <c r="GG371">
        <v>-2.8915E-2</v>
      </c>
      <c r="GH371">
        <v>1.0263420000000001</v>
      </c>
      <c r="GI371">
        <v>0.99666532107000005</v>
      </c>
      <c r="GJ371" t="s">
        <v>42</v>
      </c>
      <c r="GK371">
        <v>-1.2468999999999999E-2</v>
      </c>
      <c r="GL371">
        <v>1.0050129999999999</v>
      </c>
      <c r="GM371">
        <v>0.99248149290300003</v>
      </c>
      <c r="GN371" t="s">
        <v>316</v>
      </c>
      <c r="GO371">
        <v>2.6863000000000001E-2</v>
      </c>
      <c r="GP371">
        <v>0.99226099999999995</v>
      </c>
      <c r="GQ371">
        <v>1.0189161072399999</v>
      </c>
      <c r="GR371" t="s">
        <v>240</v>
      </c>
      <c r="GS371">
        <v>-2.7100000000000002E-3</v>
      </c>
      <c r="GT371">
        <v>0.98610399999999998</v>
      </c>
      <c r="GU371">
        <v>0.98343165816</v>
      </c>
      <c r="GV371" t="s">
        <v>130</v>
      </c>
      <c r="GW371">
        <v>-4.0359999999999997E-3</v>
      </c>
      <c r="GX371">
        <v>0.99959699999999996</v>
      </c>
      <c r="GY371">
        <v>0.99556262650799998</v>
      </c>
    </row>
    <row r="372" spans="1:259" x14ac:dyDescent="0.15">
      <c r="A372" s="1">
        <v>41219</v>
      </c>
      <c r="B372">
        <v>2292.21</v>
      </c>
      <c r="C372">
        <v>-4.2009140354800001E-3</v>
      </c>
      <c r="D372">
        <v>0.71794895888099997</v>
      </c>
      <c r="E372">
        <v>-3.5382938405600002E-3</v>
      </c>
      <c r="F372">
        <v>0.84289919914199996</v>
      </c>
      <c r="G372">
        <v>50</v>
      </c>
      <c r="H372" t="s">
        <v>232</v>
      </c>
      <c r="I372">
        <v>-1.2543E-2</v>
      </c>
      <c r="J372">
        <v>1.04653924548</v>
      </c>
      <c r="K372">
        <v>1.0334125037199999</v>
      </c>
      <c r="L372" t="s">
        <v>286</v>
      </c>
      <c r="M372">
        <v>-3.2093000000000003E-2</v>
      </c>
      <c r="N372">
        <v>1.00923204636</v>
      </c>
      <c r="O372">
        <v>0.97684276229599998</v>
      </c>
      <c r="P372" t="s">
        <v>287</v>
      </c>
      <c r="Q372">
        <v>-1.9956000000000002E-2</v>
      </c>
      <c r="R372">
        <v>0.99229943547099997</v>
      </c>
      <c r="S372">
        <v>0.97249710793699995</v>
      </c>
      <c r="T372" t="s">
        <v>288</v>
      </c>
      <c r="U372">
        <v>3.2816999999999999E-2</v>
      </c>
      <c r="V372">
        <v>0.90781363696799999</v>
      </c>
      <c r="W372">
        <v>0.93760535709199999</v>
      </c>
      <c r="X372" t="s">
        <v>118</v>
      </c>
      <c r="Y372">
        <v>1.392E-2</v>
      </c>
      <c r="Z372">
        <v>1.0019926671899999</v>
      </c>
      <c r="AA372">
        <v>1.0159404051200001</v>
      </c>
      <c r="AB372" t="s">
        <v>235</v>
      </c>
      <c r="AC372">
        <v>-4.0086999999999998E-2</v>
      </c>
      <c r="AD372">
        <v>0.98769364048999997</v>
      </c>
      <c r="AE372">
        <v>0.948099965524</v>
      </c>
      <c r="AF372" t="s">
        <v>289</v>
      </c>
      <c r="AG372">
        <v>-5.7190000000000001E-3</v>
      </c>
      <c r="AH372">
        <v>1.0217029210699999</v>
      </c>
      <c r="AI372">
        <v>1.01585980207</v>
      </c>
      <c r="AJ372" t="s">
        <v>290</v>
      </c>
      <c r="AK372">
        <v>-1.2621E-2</v>
      </c>
      <c r="AL372">
        <v>1.0007428973900001</v>
      </c>
      <c r="AM372">
        <v>0.98811252128000004</v>
      </c>
      <c r="AN372" t="s">
        <v>291</v>
      </c>
      <c r="AO372">
        <v>-2.8226000000000001E-2</v>
      </c>
      <c r="AP372">
        <v>1.0067661043</v>
      </c>
      <c r="AQ372">
        <v>0.97834912424200005</v>
      </c>
      <c r="AR372" t="s">
        <v>236</v>
      </c>
      <c r="AS372">
        <v>1.2116999999999999E-2</v>
      </c>
      <c r="AT372">
        <v>0.97906453681399996</v>
      </c>
      <c r="AU372">
        <v>0.99092786180699999</v>
      </c>
      <c r="AV372" t="s">
        <v>260</v>
      </c>
      <c r="AW372">
        <v>3.9462999999999998E-2</v>
      </c>
      <c r="AX372">
        <v>0.99606937085400005</v>
      </c>
      <c r="AY372">
        <v>1.0353772564399999</v>
      </c>
      <c r="AZ372" t="s">
        <v>292</v>
      </c>
      <c r="BA372">
        <v>-1.8339000000000001E-2</v>
      </c>
      <c r="BB372">
        <v>1.05340964345</v>
      </c>
      <c r="BC372">
        <v>1.0340911639999999</v>
      </c>
      <c r="BD372" t="s">
        <v>293</v>
      </c>
      <c r="BE372">
        <v>-1.6077000000000001E-2</v>
      </c>
      <c r="BF372">
        <v>0.97431108028400004</v>
      </c>
      <c r="BG372">
        <v>0.95864708104600005</v>
      </c>
      <c r="BH372" t="s">
        <v>238</v>
      </c>
      <c r="BI372">
        <v>-9.0720000000000002E-3</v>
      </c>
      <c r="BJ372">
        <v>0.99946613101699999</v>
      </c>
      <c r="BK372">
        <v>0.99039897427599999</v>
      </c>
      <c r="BL372" t="s">
        <v>234</v>
      </c>
      <c r="BM372">
        <v>-1.627E-2</v>
      </c>
      <c r="BN372">
        <v>0.99008711602300004</v>
      </c>
      <c r="BO372">
        <v>0.97397839864500002</v>
      </c>
      <c r="BP372" t="s">
        <v>294</v>
      </c>
      <c r="BQ372">
        <v>-7.2750000000000002E-3</v>
      </c>
      <c r="BR372">
        <v>1.01818177548</v>
      </c>
      <c r="BS372">
        <v>1.0107745030599999</v>
      </c>
      <c r="BT372" t="s">
        <v>295</v>
      </c>
      <c r="BU372">
        <v>1.065E-3</v>
      </c>
      <c r="BV372">
        <v>0.97558459470500003</v>
      </c>
      <c r="BW372">
        <v>0.976623592298</v>
      </c>
      <c r="BX372" t="s">
        <v>296</v>
      </c>
      <c r="BY372">
        <v>1.3159999999999999E-3</v>
      </c>
      <c r="BZ372">
        <v>0.97021251332400005</v>
      </c>
      <c r="CA372">
        <v>0.97148931299200003</v>
      </c>
      <c r="CB372" t="s">
        <v>297</v>
      </c>
      <c r="CC372">
        <v>-2.833E-3</v>
      </c>
      <c r="CD372">
        <v>1.0202313783300001</v>
      </c>
      <c r="CE372">
        <v>1.0173410628399999</v>
      </c>
      <c r="CF372" t="s">
        <v>298</v>
      </c>
      <c r="CG372">
        <v>4.4158000000000003E-2</v>
      </c>
      <c r="CH372">
        <v>0.98395720232999995</v>
      </c>
      <c r="CI372">
        <v>1.0274067844699999</v>
      </c>
      <c r="CJ372" t="s">
        <v>299</v>
      </c>
      <c r="CK372">
        <v>-1.5464E-2</v>
      </c>
      <c r="CL372">
        <v>1.00910318896</v>
      </c>
      <c r="CM372">
        <v>0.99349841724800003</v>
      </c>
      <c r="CN372" t="s">
        <v>89</v>
      </c>
      <c r="CO372">
        <v>-1.0732999999999999E-2</v>
      </c>
      <c r="CP372">
        <v>1.001792</v>
      </c>
      <c r="CQ372">
        <v>0.99103976646400005</v>
      </c>
      <c r="CR372" t="s">
        <v>300</v>
      </c>
      <c r="CS372">
        <v>-1.1455E-2</v>
      </c>
      <c r="CT372">
        <v>1.0127612829599999</v>
      </c>
      <c r="CU372">
        <v>1.0011601024600001</v>
      </c>
      <c r="CV372" t="s">
        <v>301</v>
      </c>
      <c r="CW372">
        <v>-2.8519999999999999E-3</v>
      </c>
      <c r="CX372">
        <v>1.01348817806</v>
      </c>
      <c r="CY372">
        <v>1.0105977097700001</v>
      </c>
      <c r="CZ372" t="s">
        <v>302</v>
      </c>
      <c r="DA372">
        <v>-1.3318999999999999E-2</v>
      </c>
      <c r="DB372">
        <v>1.0238641072700001</v>
      </c>
      <c r="DC372">
        <v>1.0102272612200001</v>
      </c>
      <c r="DD372" t="s">
        <v>303</v>
      </c>
      <c r="DE372">
        <v>-5.1679999999999999E-3</v>
      </c>
      <c r="DF372">
        <v>1.2106358493</v>
      </c>
      <c r="DG372">
        <v>1.20437928323</v>
      </c>
      <c r="DH372" t="s">
        <v>304</v>
      </c>
      <c r="DI372">
        <v>5.3E-3</v>
      </c>
      <c r="DJ372">
        <v>0.98778291204199997</v>
      </c>
      <c r="DK372">
        <v>0.99301816147599997</v>
      </c>
      <c r="DL372" t="s">
        <v>305</v>
      </c>
      <c r="DM372">
        <v>8.0649999999999993E-3</v>
      </c>
      <c r="DN372">
        <v>0.98835023363999996</v>
      </c>
      <c r="DO372">
        <v>0.99632127827399997</v>
      </c>
      <c r="DP372" t="s">
        <v>306</v>
      </c>
      <c r="DQ372">
        <v>-2.1978000000000001E-2</v>
      </c>
      <c r="DR372">
        <v>1.00315</v>
      </c>
      <c r="DS372">
        <v>0.98110276929999995</v>
      </c>
      <c r="DT372" t="s">
        <v>307</v>
      </c>
      <c r="DU372">
        <v>-1.4326999999999999E-2</v>
      </c>
      <c r="DV372">
        <v>0.99714204489900005</v>
      </c>
      <c r="DW372">
        <v>0.98285599082200004</v>
      </c>
      <c r="DX372" t="s">
        <v>250</v>
      </c>
      <c r="DY372">
        <v>-7.9489999999999995E-3</v>
      </c>
      <c r="DZ372">
        <v>1.0161554578600001</v>
      </c>
      <c r="EA372">
        <v>1.0080780381200001</v>
      </c>
      <c r="EB372" t="s">
        <v>241</v>
      </c>
      <c r="EC372">
        <v>0</v>
      </c>
      <c r="ED372">
        <v>1</v>
      </c>
      <c r="EE372">
        <v>1</v>
      </c>
      <c r="EF372" t="s">
        <v>245</v>
      </c>
      <c r="EG372">
        <v>-2.1201000000000001E-2</v>
      </c>
      <c r="EH372">
        <v>1.0005049930300001</v>
      </c>
      <c r="EI372">
        <v>0.97929328667299997</v>
      </c>
      <c r="EJ372" t="s">
        <v>269</v>
      </c>
      <c r="EK372">
        <v>3.676E-3</v>
      </c>
      <c r="EL372">
        <v>0.993104054397</v>
      </c>
      <c r="EM372">
        <v>0.99675470490100004</v>
      </c>
      <c r="EN372" t="s">
        <v>308</v>
      </c>
      <c r="EO372">
        <v>0</v>
      </c>
      <c r="EP372">
        <v>0.99554892656000005</v>
      </c>
      <c r="EQ372">
        <v>0.99554892656000005</v>
      </c>
      <c r="ER372" t="s">
        <v>249</v>
      </c>
      <c r="ES372">
        <v>1.9411000000000001E-2</v>
      </c>
      <c r="ET372">
        <v>0.98160353886399998</v>
      </c>
      <c r="EU372">
        <v>1.0006574451600001</v>
      </c>
      <c r="EV372" t="s">
        <v>233</v>
      </c>
      <c r="EW372">
        <v>-1.0318000000000001E-2</v>
      </c>
      <c r="EX372">
        <v>0.95206221455999995</v>
      </c>
      <c r="EY372">
        <v>0.94223883662999997</v>
      </c>
      <c r="EZ372" t="s">
        <v>237</v>
      </c>
      <c r="FA372">
        <v>2.4323999999999998E-2</v>
      </c>
      <c r="FB372">
        <v>0.99730482049799996</v>
      </c>
      <c r="FC372">
        <v>1.02156326295</v>
      </c>
      <c r="FD372" t="s">
        <v>309</v>
      </c>
      <c r="FE372">
        <v>3.3897999999999998E-2</v>
      </c>
      <c r="FF372">
        <v>0.97369774829599998</v>
      </c>
      <c r="FG372">
        <v>1.00670415457</v>
      </c>
      <c r="FH372" t="s">
        <v>310</v>
      </c>
      <c r="FI372">
        <v>-2.9076000000000001E-2</v>
      </c>
      <c r="FJ372">
        <v>0.99278350559100004</v>
      </c>
      <c r="FK372">
        <v>0.96391733238199995</v>
      </c>
      <c r="FL372" t="s">
        <v>311</v>
      </c>
      <c r="FM372">
        <v>-4.0239999999999998E-3</v>
      </c>
      <c r="FN372">
        <v>0.99599200012800004</v>
      </c>
      <c r="FO372">
        <v>0.99198412831899996</v>
      </c>
      <c r="FP372" t="s">
        <v>312</v>
      </c>
      <c r="FQ372">
        <v>0</v>
      </c>
      <c r="FR372">
        <v>0.98484760419600004</v>
      </c>
      <c r="FS372">
        <v>0.98484760419600004</v>
      </c>
      <c r="FT372" t="s">
        <v>247</v>
      </c>
      <c r="FU372">
        <v>-1.227E-2</v>
      </c>
      <c r="FV372">
        <v>0.99121672278999995</v>
      </c>
      <c r="FW372">
        <v>0.97905449360100005</v>
      </c>
      <c r="FX372" t="s">
        <v>313</v>
      </c>
      <c r="FY372">
        <v>-1.0470999999999999E-2</v>
      </c>
      <c r="FZ372">
        <v>1.01730954695</v>
      </c>
      <c r="GA372">
        <v>1.00665729868</v>
      </c>
      <c r="GB372" t="s">
        <v>314</v>
      </c>
      <c r="GC372">
        <v>-1.1775000000000001E-2</v>
      </c>
      <c r="GD372">
        <v>0.99102391323000005</v>
      </c>
      <c r="GE372">
        <v>0.97935460665200003</v>
      </c>
      <c r="GF372" t="s">
        <v>315</v>
      </c>
      <c r="GG372">
        <v>-2.0407999999999999E-2</v>
      </c>
      <c r="GH372">
        <v>0.99666532107000005</v>
      </c>
      <c r="GI372">
        <v>0.976325375198</v>
      </c>
      <c r="GJ372" t="s">
        <v>42</v>
      </c>
      <c r="GK372">
        <v>-1.6414000000000002E-2</v>
      </c>
      <c r="GL372">
        <v>0.99248149290300003</v>
      </c>
      <c r="GM372">
        <v>0.97619090167800004</v>
      </c>
      <c r="GN372" t="s">
        <v>316</v>
      </c>
      <c r="GO372">
        <v>6.3291E-2</v>
      </c>
      <c r="GP372">
        <v>1.0189161072399999</v>
      </c>
      <c r="GQ372">
        <v>1.08340432659</v>
      </c>
      <c r="GR372" t="s">
        <v>240</v>
      </c>
      <c r="GS372">
        <v>-5.4349999999999997E-3</v>
      </c>
      <c r="GT372">
        <v>0.98343165816</v>
      </c>
      <c r="GU372">
        <v>0.97808670709800005</v>
      </c>
      <c r="GV372" t="s">
        <v>130</v>
      </c>
      <c r="GW372">
        <v>-7.6990000000000001E-3</v>
      </c>
      <c r="GX372">
        <v>0.99556262650799998</v>
      </c>
      <c r="GY372">
        <v>0.98789778984700005</v>
      </c>
    </row>
    <row r="373" spans="1:259" x14ac:dyDescent="0.15">
      <c r="A373" s="1">
        <v>41220</v>
      </c>
      <c r="B373">
        <v>2287.5100000000002</v>
      </c>
      <c r="C373">
        <v>-2.0504229542699999E-3</v>
      </c>
      <c r="D373">
        <v>0.71647685985599996</v>
      </c>
      <c r="E373">
        <v>-5.7726630398699996E-3</v>
      </c>
      <c r="F373">
        <v>0.83803342608800002</v>
      </c>
      <c r="G373">
        <v>50</v>
      </c>
      <c r="H373" t="s">
        <v>232</v>
      </c>
      <c r="I373">
        <v>-2.1940000000000001E-2</v>
      </c>
      <c r="J373">
        <v>1.0334125037199999</v>
      </c>
      <c r="K373">
        <v>1.0107394333899999</v>
      </c>
      <c r="L373" t="s">
        <v>286</v>
      </c>
      <c r="M373">
        <v>-6.7819999999999998E-3</v>
      </c>
      <c r="N373">
        <v>0.97684276229599998</v>
      </c>
      <c r="O373">
        <v>0.97021781468199997</v>
      </c>
      <c r="P373" t="s">
        <v>287</v>
      </c>
      <c r="Q373">
        <v>-9.0500000000000008E-3</v>
      </c>
      <c r="R373">
        <v>0.97249710793699995</v>
      </c>
      <c r="S373">
        <v>0.96369600910999997</v>
      </c>
      <c r="T373" t="s">
        <v>288</v>
      </c>
      <c r="U373">
        <v>4.5564E-2</v>
      </c>
      <c r="V373">
        <v>0.93760535709199999</v>
      </c>
      <c r="W373">
        <v>0.98032640758300005</v>
      </c>
      <c r="X373" t="s">
        <v>118</v>
      </c>
      <c r="Y373">
        <v>8.966E-3</v>
      </c>
      <c r="Z373">
        <v>1.0159404051200001</v>
      </c>
      <c r="AA373">
        <v>1.02504932679</v>
      </c>
      <c r="AB373" t="s">
        <v>235</v>
      </c>
      <c r="AC373">
        <v>-3.1226E-2</v>
      </c>
      <c r="AD373">
        <v>0.948099965524</v>
      </c>
      <c r="AE373">
        <v>0.91849459600000005</v>
      </c>
      <c r="AF373" t="s">
        <v>289</v>
      </c>
      <c r="AG373">
        <v>9.8600000000000007E-3</v>
      </c>
      <c r="AH373">
        <v>1.01585980207</v>
      </c>
      <c r="AI373">
        <v>1.02587617972</v>
      </c>
      <c r="AJ373" t="s">
        <v>290</v>
      </c>
      <c r="AK373">
        <v>-1.0526000000000001E-2</v>
      </c>
      <c r="AL373">
        <v>0.98811252128000004</v>
      </c>
      <c r="AM373">
        <v>0.97771164888100004</v>
      </c>
      <c r="AN373" t="s">
        <v>291</v>
      </c>
      <c r="AO373">
        <v>4.1489999999999999E-3</v>
      </c>
      <c r="AP373">
        <v>0.97834912424200005</v>
      </c>
      <c r="AQ373">
        <v>0.98240829475799996</v>
      </c>
      <c r="AR373" t="s">
        <v>236</v>
      </c>
      <c r="AS373">
        <v>-1.5493E-2</v>
      </c>
      <c r="AT373">
        <v>0.99092786180699999</v>
      </c>
      <c r="AU373">
        <v>0.97557541644400003</v>
      </c>
      <c r="AV373" t="s">
        <v>260</v>
      </c>
      <c r="AW373">
        <v>-3.0372E-2</v>
      </c>
      <c r="AX373">
        <v>1.0353772564399999</v>
      </c>
      <c r="AY373">
        <v>1.0039307784</v>
      </c>
      <c r="AZ373" t="s">
        <v>292</v>
      </c>
      <c r="BA373">
        <v>-1.3736E-2</v>
      </c>
      <c r="BB373">
        <v>1.0340911639999999</v>
      </c>
      <c r="BC373">
        <v>1.01988688777</v>
      </c>
      <c r="BD373" t="s">
        <v>293</v>
      </c>
      <c r="BE373">
        <v>3.9220000000000001E-3</v>
      </c>
      <c r="BF373">
        <v>0.95864708104600005</v>
      </c>
      <c r="BG373">
        <v>0.96240689489800002</v>
      </c>
      <c r="BH373" t="s">
        <v>238</v>
      </c>
      <c r="BI373">
        <v>-2.5847999999999999E-2</v>
      </c>
      <c r="BJ373">
        <v>0.99039897427599999</v>
      </c>
      <c r="BK373">
        <v>0.96479914158900004</v>
      </c>
      <c r="BL373" t="s">
        <v>234</v>
      </c>
      <c r="BM373">
        <v>-6.3610000000000003E-3</v>
      </c>
      <c r="BN373">
        <v>0.97397839864500002</v>
      </c>
      <c r="BO373">
        <v>0.96778292205200001</v>
      </c>
      <c r="BP373" t="s">
        <v>294</v>
      </c>
      <c r="BQ373">
        <v>-4.6639999999999997E-3</v>
      </c>
      <c r="BR373">
        <v>1.0107745030599999</v>
      </c>
      <c r="BS373">
        <v>1.0060602507800001</v>
      </c>
      <c r="BT373" t="s">
        <v>295</v>
      </c>
      <c r="BU373">
        <v>1.4362E-2</v>
      </c>
      <c r="BV373">
        <v>0.976623592298</v>
      </c>
      <c r="BW373">
        <v>0.990649860331</v>
      </c>
      <c r="BX373" t="s">
        <v>296</v>
      </c>
      <c r="BY373">
        <v>3.0660000000000001E-3</v>
      </c>
      <c r="BZ373">
        <v>0.97148931299200003</v>
      </c>
      <c r="CA373">
        <v>0.97446789922499999</v>
      </c>
      <c r="CB373" t="s">
        <v>297</v>
      </c>
      <c r="CC373">
        <v>0</v>
      </c>
      <c r="CD373">
        <v>1.0173410628399999</v>
      </c>
      <c r="CE373">
        <v>1.0173410628399999</v>
      </c>
      <c r="CF373" t="s">
        <v>298</v>
      </c>
      <c r="CG373">
        <v>-2.4073000000000001E-2</v>
      </c>
      <c r="CH373">
        <v>1.0274067844699999</v>
      </c>
      <c r="CI373">
        <v>1.00267402095</v>
      </c>
      <c r="CJ373" t="s">
        <v>299</v>
      </c>
      <c r="CK373">
        <v>6.5449999999999996E-3</v>
      </c>
      <c r="CL373">
        <v>0.99349841724800003</v>
      </c>
      <c r="CM373">
        <v>1.00000086439</v>
      </c>
      <c r="CN373" t="s">
        <v>89</v>
      </c>
      <c r="CO373">
        <v>3.617E-3</v>
      </c>
      <c r="CP373">
        <v>0.99103976646400005</v>
      </c>
      <c r="CQ373">
        <v>0.99462435729900001</v>
      </c>
      <c r="CR373" t="s">
        <v>300</v>
      </c>
      <c r="CS373">
        <v>-1.1587E-2</v>
      </c>
      <c r="CT373">
        <v>1.0011601024600001</v>
      </c>
      <c r="CU373">
        <v>0.98955966035599996</v>
      </c>
      <c r="CV373" t="s">
        <v>301</v>
      </c>
      <c r="CW373">
        <v>-9.5329999999999998E-3</v>
      </c>
      <c r="CX373">
        <v>1.0105977097700001</v>
      </c>
      <c r="CY373">
        <v>1.0009636818000001</v>
      </c>
      <c r="CZ373" t="s">
        <v>302</v>
      </c>
      <c r="DA373">
        <v>8.4360000000000008E-3</v>
      </c>
      <c r="DB373">
        <v>1.0102272612200001</v>
      </c>
      <c r="DC373">
        <v>1.0187495384</v>
      </c>
      <c r="DD373" t="s">
        <v>303</v>
      </c>
      <c r="DE373">
        <v>-6.2337999999999998E-2</v>
      </c>
      <c r="DF373">
        <v>1.20437928323</v>
      </c>
      <c r="DG373">
        <v>1.12930068747</v>
      </c>
      <c r="DH373" t="s">
        <v>304</v>
      </c>
      <c r="DI373">
        <v>4.3940000000000003E-3</v>
      </c>
      <c r="DJ373">
        <v>0.99301816147599997</v>
      </c>
      <c r="DK373">
        <v>0.99738148327700005</v>
      </c>
      <c r="DL373" t="s">
        <v>305</v>
      </c>
      <c r="DM373">
        <v>-6.1499999999999999E-4</v>
      </c>
      <c r="DN373">
        <v>0.99632127827399997</v>
      </c>
      <c r="DO373">
        <v>0.99570854068799997</v>
      </c>
      <c r="DP373" t="s">
        <v>306</v>
      </c>
      <c r="DQ373">
        <v>-9.6310000000000007E-3</v>
      </c>
      <c r="DR373">
        <v>0.98110276929999995</v>
      </c>
      <c r="DS373">
        <v>0.97165376852899998</v>
      </c>
      <c r="DT373" t="s">
        <v>307</v>
      </c>
      <c r="DU373">
        <v>-1.4530000000000001E-3</v>
      </c>
      <c r="DV373">
        <v>0.98285599082200004</v>
      </c>
      <c r="DW373">
        <v>0.98142790106699995</v>
      </c>
      <c r="DX373" t="s">
        <v>250</v>
      </c>
      <c r="DY373">
        <v>-9.6150000000000003E-3</v>
      </c>
      <c r="DZ373">
        <v>1.0080780381200001</v>
      </c>
      <c r="EA373">
        <v>0.99838536778499998</v>
      </c>
      <c r="EB373" t="s">
        <v>241</v>
      </c>
      <c r="EC373">
        <v>0</v>
      </c>
      <c r="ED373">
        <v>1</v>
      </c>
      <c r="EE373">
        <v>1</v>
      </c>
      <c r="EF373" t="s">
        <v>245</v>
      </c>
      <c r="EG373">
        <v>-9.2829999999999996E-3</v>
      </c>
      <c r="EH373">
        <v>0.97929328667299997</v>
      </c>
      <c r="EI373">
        <v>0.97020250709300004</v>
      </c>
      <c r="EJ373" t="s">
        <v>269</v>
      </c>
      <c r="EK373">
        <v>-8.5470000000000008E-3</v>
      </c>
      <c r="EL373">
        <v>0.99675470490100004</v>
      </c>
      <c r="EM373">
        <v>0.98823544243799999</v>
      </c>
      <c r="EN373" t="s">
        <v>308</v>
      </c>
      <c r="EO373">
        <v>-6.7060000000000002E-3</v>
      </c>
      <c r="EP373">
        <v>0.99554892656000005</v>
      </c>
      <c r="EQ373">
        <v>0.98887277545800001</v>
      </c>
      <c r="ER373" t="s">
        <v>249</v>
      </c>
      <c r="ES373">
        <v>-1.7728000000000001E-2</v>
      </c>
      <c r="ET373">
        <v>1.0006574451600001</v>
      </c>
      <c r="EU373">
        <v>0.98291778996900003</v>
      </c>
      <c r="EV373" t="s">
        <v>233</v>
      </c>
      <c r="EW373">
        <v>-4.1700000000000001E-3</v>
      </c>
      <c r="EX373">
        <v>0.94223883662999997</v>
      </c>
      <c r="EY373">
        <v>0.93830970068099995</v>
      </c>
      <c r="EZ373" t="s">
        <v>237</v>
      </c>
      <c r="FA373">
        <v>-2.1107999999999998E-2</v>
      </c>
      <c r="FB373">
        <v>1.02156326295</v>
      </c>
      <c r="FC373">
        <v>1.0000001056000001</v>
      </c>
      <c r="FD373" t="s">
        <v>309</v>
      </c>
      <c r="FE373">
        <v>-1.3832000000000001E-2</v>
      </c>
      <c r="FF373">
        <v>1.00670415457</v>
      </c>
      <c r="FG373">
        <v>0.99277942270200004</v>
      </c>
      <c r="FH373" t="s">
        <v>310</v>
      </c>
      <c r="FI373">
        <v>2.1389999999999998E-3</v>
      </c>
      <c r="FJ373">
        <v>0.96391733238199995</v>
      </c>
      <c r="FK373">
        <v>0.965979151556</v>
      </c>
      <c r="FL373" t="s">
        <v>311</v>
      </c>
      <c r="FM373">
        <v>-6.0610000000000004E-3</v>
      </c>
      <c r="FN373">
        <v>0.99198412831899996</v>
      </c>
      <c r="FO373">
        <v>0.98597171251799998</v>
      </c>
      <c r="FP373" t="s">
        <v>312</v>
      </c>
      <c r="FQ373">
        <v>2.6461999999999999E-2</v>
      </c>
      <c r="FR373">
        <v>0.98484760419600004</v>
      </c>
      <c r="FS373">
        <v>1.0109086414999999</v>
      </c>
      <c r="FT373" t="s">
        <v>247</v>
      </c>
      <c r="FU373">
        <v>2.761E-3</v>
      </c>
      <c r="FV373">
        <v>0.97905449360100005</v>
      </c>
      <c r="FW373">
        <v>0.98175766305800005</v>
      </c>
      <c r="FX373" t="s">
        <v>313</v>
      </c>
      <c r="FY373">
        <v>-3.9680000000000002E-3</v>
      </c>
      <c r="FZ373">
        <v>1.00665729868</v>
      </c>
      <c r="GA373">
        <v>1.0026628825199999</v>
      </c>
      <c r="GB373" t="s">
        <v>314</v>
      </c>
      <c r="GC373">
        <v>1.0999E-2</v>
      </c>
      <c r="GD373">
        <v>0.97935460665200003</v>
      </c>
      <c r="GE373">
        <v>0.99012652797</v>
      </c>
      <c r="GF373" t="s">
        <v>315</v>
      </c>
      <c r="GG373">
        <v>-5.1229999999999999E-3</v>
      </c>
      <c r="GH373">
        <v>0.976325375198</v>
      </c>
      <c r="GI373">
        <v>0.97132366029999995</v>
      </c>
      <c r="GJ373" t="s">
        <v>42</v>
      </c>
      <c r="GK373">
        <v>1.284E-3</v>
      </c>
      <c r="GL373">
        <v>0.97619090167800004</v>
      </c>
      <c r="GM373">
        <v>0.97744433079600002</v>
      </c>
      <c r="GN373" t="s">
        <v>316</v>
      </c>
      <c r="GO373">
        <v>-3.2539999999999999E-2</v>
      </c>
      <c r="GP373">
        <v>1.08340432659</v>
      </c>
      <c r="GQ373">
        <v>1.0481503498</v>
      </c>
      <c r="GR373" t="s">
        <v>240</v>
      </c>
      <c r="GS373">
        <v>1.093E-3</v>
      </c>
      <c r="GT373">
        <v>0.97808670709800005</v>
      </c>
      <c r="GU373">
        <v>0.97915575586900006</v>
      </c>
      <c r="GV373" t="s">
        <v>130</v>
      </c>
      <c r="GW373">
        <v>8.1670000000000006E-3</v>
      </c>
      <c r="GX373">
        <v>0.98789778984700005</v>
      </c>
      <c r="GY373">
        <v>0.99596595109599995</v>
      </c>
    </row>
    <row r="374" spans="1:259" x14ac:dyDescent="0.15">
      <c r="A374" s="1">
        <v>41221</v>
      </c>
      <c r="B374">
        <v>2245.41</v>
      </c>
      <c r="C374">
        <v>-1.8404291128800002E-2</v>
      </c>
      <c r="D374">
        <v>0.70329061114000002</v>
      </c>
      <c r="E374">
        <v>-2.6220876043499999E-2</v>
      </c>
      <c r="F374">
        <v>0.81605945550299996</v>
      </c>
      <c r="G374">
        <v>50</v>
      </c>
      <c r="H374" t="s">
        <v>232</v>
      </c>
      <c r="I374">
        <v>-1.5348000000000001E-2</v>
      </c>
      <c r="J374">
        <v>1.0107394333899999</v>
      </c>
      <c r="K374">
        <v>0.99522660456900003</v>
      </c>
      <c r="L374" t="s">
        <v>286</v>
      </c>
      <c r="M374">
        <v>-5.9180999999999997E-2</v>
      </c>
      <c r="N374">
        <v>0.97021781468199997</v>
      </c>
      <c r="O374">
        <v>0.91279935419199998</v>
      </c>
      <c r="P374" t="s">
        <v>287</v>
      </c>
      <c r="Q374">
        <v>-1.1416000000000001E-2</v>
      </c>
      <c r="R374">
        <v>0.96369600910999997</v>
      </c>
      <c r="S374">
        <v>0.95269445546999998</v>
      </c>
      <c r="T374" t="s">
        <v>288</v>
      </c>
      <c r="U374">
        <v>-2.5229000000000001E-2</v>
      </c>
      <c r="V374">
        <v>0.98032640758300005</v>
      </c>
      <c r="W374">
        <v>0.95559375264599999</v>
      </c>
      <c r="X374" t="s">
        <v>118</v>
      </c>
      <c r="Y374">
        <v>-3.3045999999999999E-2</v>
      </c>
      <c r="Z374">
        <v>1.02504932679</v>
      </c>
      <c r="AA374">
        <v>0.99117554673899999</v>
      </c>
      <c r="AB374" t="s">
        <v>235</v>
      </c>
      <c r="AC374">
        <v>3.8830000000000002E-3</v>
      </c>
      <c r="AD374">
        <v>0.91849459600000005</v>
      </c>
      <c r="AE374">
        <v>0.92206111051700002</v>
      </c>
      <c r="AF374" t="s">
        <v>289</v>
      </c>
      <c r="AG374">
        <v>-3.7428999999999997E-2</v>
      </c>
      <c r="AH374">
        <v>1.02587617972</v>
      </c>
      <c r="AI374">
        <v>0.98747866018599995</v>
      </c>
      <c r="AJ374" t="s">
        <v>290</v>
      </c>
      <c r="AK374">
        <v>-9.8779999999999996E-3</v>
      </c>
      <c r="AL374">
        <v>0.97771164888100004</v>
      </c>
      <c r="AM374">
        <v>0.96805381321299999</v>
      </c>
      <c r="AN374" t="s">
        <v>291</v>
      </c>
      <c r="AO374">
        <v>-4.1321999999999998E-2</v>
      </c>
      <c r="AP374">
        <v>0.98240829475799996</v>
      </c>
      <c r="AQ374">
        <v>0.94181321920200001</v>
      </c>
      <c r="AR374" t="s">
        <v>236</v>
      </c>
      <c r="AS374">
        <v>-4.6495000000000002E-2</v>
      </c>
      <c r="AT374">
        <v>0.97557541644400003</v>
      </c>
      <c r="AU374">
        <v>0.93021603745600001</v>
      </c>
      <c r="AV374" t="s">
        <v>260</v>
      </c>
      <c r="AW374">
        <v>-1.018E-2</v>
      </c>
      <c r="AX374">
        <v>1.0039307784</v>
      </c>
      <c r="AY374">
        <v>0.99371076307899997</v>
      </c>
      <c r="AZ374" t="s">
        <v>292</v>
      </c>
      <c r="BA374">
        <v>-3.8996999999999997E-2</v>
      </c>
      <c r="BB374">
        <v>1.01988688777</v>
      </c>
      <c r="BC374">
        <v>0.98011435880599995</v>
      </c>
      <c r="BD374" t="s">
        <v>293</v>
      </c>
      <c r="BE374">
        <v>-4.5573000000000002E-2</v>
      </c>
      <c r="BF374">
        <v>0.96240689489800002</v>
      </c>
      <c r="BG374">
        <v>0.91854712547700001</v>
      </c>
      <c r="BH374" t="s">
        <v>238</v>
      </c>
      <c r="BI374">
        <v>-3.7037E-2</v>
      </c>
      <c r="BJ374">
        <v>0.96479914158900004</v>
      </c>
      <c r="BK374">
        <v>0.92906587578199995</v>
      </c>
      <c r="BL374" t="s">
        <v>234</v>
      </c>
      <c r="BM374">
        <v>-3.5851000000000001E-2</v>
      </c>
      <c r="BN374">
        <v>0.96778292205200001</v>
      </c>
      <c r="BO374">
        <v>0.93308693651300001</v>
      </c>
      <c r="BP374" t="s">
        <v>294</v>
      </c>
      <c r="BQ374">
        <v>-2.2088E-2</v>
      </c>
      <c r="BR374">
        <v>1.0060602507800001</v>
      </c>
      <c r="BS374">
        <v>0.98383839196300005</v>
      </c>
      <c r="BT374" t="s">
        <v>295</v>
      </c>
      <c r="BU374">
        <v>-3.3036000000000003E-2</v>
      </c>
      <c r="BV374">
        <v>0.990649860331</v>
      </c>
      <c r="BW374">
        <v>0.95792275154499995</v>
      </c>
      <c r="BX374" t="s">
        <v>296</v>
      </c>
      <c r="BY374">
        <v>-3.8427999999999997E-2</v>
      </c>
      <c r="BZ374">
        <v>0.97446789922499999</v>
      </c>
      <c r="CA374">
        <v>0.937021046794</v>
      </c>
      <c r="CB374" t="s">
        <v>297</v>
      </c>
      <c r="CC374">
        <v>-2.5568E-2</v>
      </c>
      <c r="CD374">
        <v>1.0173410628399999</v>
      </c>
      <c r="CE374">
        <v>0.99132968654200004</v>
      </c>
      <c r="CF374" t="s">
        <v>298</v>
      </c>
      <c r="CG374">
        <v>-4.9333000000000002E-2</v>
      </c>
      <c r="CH374">
        <v>1.00267402095</v>
      </c>
      <c r="CI374">
        <v>0.95320910347300003</v>
      </c>
      <c r="CJ374" t="s">
        <v>299</v>
      </c>
      <c r="CK374">
        <v>-3.7711000000000001E-2</v>
      </c>
      <c r="CL374">
        <v>1.00000086439</v>
      </c>
      <c r="CM374">
        <v>0.96228983179200001</v>
      </c>
      <c r="CN374" t="s">
        <v>89</v>
      </c>
      <c r="CO374">
        <v>-2.7928000000000001E-2</v>
      </c>
      <c r="CP374">
        <v>0.99462435729900001</v>
      </c>
      <c r="CQ374">
        <v>0.96684648824899999</v>
      </c>
      <c r="CR374" t="s">
        <v>300</v>
      </c>
      <c r="CS374">
        <v>-6.0961000000000001E-2</v>
      </c>
      <c r="CT374">
        <v>0.98955966035599996</v>
      </c>
      <c r="CU374">
        <v>0.929235113901</v>
      </c>
      <c r="CV374" t="s">
        <v>301</v>
      </c>
      <c r="CW374">
        <v>-7.7000000000000002E-3</v>
      </c>
      <c r="CX374">
        <v>1.0009636818000001</v>
      </c>
      <c r="CY374">
        <v>0.99325626145500001</v>
      </c>
      <c r="CZ374" t="s">
        <v>302</v>
      </c>
      <c r="DA374">
        <v>-1.2828000000000001E-2</v>
      </c>
      <c r="DB374">
        <v>1.0187495384</v>
      </c>
      <c r="DC374">
        <v>1.0056810193200001</v>
      </c>
      <c r="DD374" t="s">
        <v>303</v>
      </c>
      <c r="DE374">
        <v>-1.7544000000000001E-2</v>
      </c>
      <c r="DF374">
        <v>1.12930068747</v>
      </c>
      <c r="DG374">
        <v>1.10948823621</v>
      </c>
      <c r="DH374" t="s">
        <v>304</v>
      </c>
      <c r="DI374">
        <v>-6.999E-3</v>
      </c>
      <c r="DJ374">
        <v>0.99738148327700005</v>
      </c>
      <c r="DK374">
        <v>0.99040081027600002</v>
      </c>
      <c r="DL374" t="s">
        <v>305</v>
      </c>
      <c r="DM374">
        <v>-4.6797999999999999E-2</v>
      </c>
      <c r="DN374">
        <v>0.99570854068799997</v>
      </c>
      <c r="DO374">
        <v>0.94911137240099996</v>
      </c>
      <c r="DP374" t="s">
        <v>306</v>
      </c>
      <c r="DQ374">
        <v>-2.2689999999999998E-2</v>
      </c>
      <c r="DR374">
        <v>0.97165376852899998</v>
      </c>
      <c r="DS374">
        <v>0.94960694452100003</v>
      </c>
      <c r="DT374" t="s">
        <v>307</v>
      </c>
      <c r="DU374">
        <v>-2.3290000000000002E-2</v>
      </c>
      <c r="DV374">
        <v>0.98142790106699995</v>
      </c>
      <c r="DW374">
        <v>0.95857044525099999</v>
      </c>
      <c r="DX374" t="s">
        <v>250</v>
      </c>
      <c r="DY374">
        <v>-2.1035999999999999E-2</v>
      </c>
      <c r="DZ374">
        <v>0.99838536778499998</v>
      </c>
      <c r="EA374">
        <v>0.97738333318799997</v>
      </c>
      <c r="EB374" t="s">
        <v>241</v>
      </c>
      <c r="EC374">
        <v>0</v>
      </c>
      <c r="ED374">
        <v>1</v>
      </c>
      <c r="EE374">
        <v>1</v>
      </c>
      <c r="EF374" t="s">
        <v>245</v>
      </c>
      <c r="EG374">
        <v>-2.6029999999999998E-3</v>
      </c>
      <c r="EH374">
        <v>0.97020250709300004</v>
      </c>
      <c r="EI374">
        <v>0.96767706996699998</v>
      </c>
      <c r="EJ374" t="s">
        <v>269</v>
      </c>
      <c r="EK374">
        <v>-8.2100000000000003E-3</v>
      </c>
      <c r="EL374">
        <v>0.98823544243799999</v>
      </c>
      <c r="EM374">
        <v>0.98012202945600002</v>
      </c>
      <c r="EN374" t="s">
        <v>308</v>
      </c>
      <c r="EO374">
        <v>-3.0758000000000001E-2</v>
      </c>
      <c r="EP374">
        <v>0.98887277545800001</v>
      </c>
      <c r="EQ374">
        <v>0.95845702663099996</v>
      </c>
      <c r="ER374" t="s">
        <v>249</v>
      </c>
      <c r="ES374">
        <v>-4.5455000000000002E-2</v>
      </c>
      <c r="ET374">
        <v>0.98291778996900003</v>
      </c>
      <c r="EU374">
        <v>0.93823926182600004</v>
      </c>
      <c r="EV374" t="s">
        <v>233</v>
      </c>
      <c r="EW374">
        <v>-1.3819E-2</v>
      </c>
      <c r="EX374">
        <v>0.93830970068099995</v>
      </c>
      <c r="EY374">
        <v>0.92534319892799999</v>
      </c>
      <c r="EZ374" t="s">
        <v>237</v>
      </c>
      <c r="FA374">
        <v>-1.8867999999999999E-2</v>
      </c>
      <c r="FB374">
        <v>1.0000001056000001</v>
      </c>
      <c r="FC374">
        <v>0.98113210360500003</v>
      </c>
      <c r="FD374" t="s">
        <v>309</v>
      </c>
      <c r="FE374">
        <v>-5.5584000000000001E-2</v>
      </c>
      <c r="FF374">
        <v>0.99277942270200004</v>
      </c>
      <c r="FG374">
        <v>0.93759677126999996</v>
      </c>
      <c r="FH374" t="s">
        <v>310</v>
      </c>
      <c r="FI374">
        <v>-3.0949999999999998E-2</v>
      </c>
      <c r="FJ374">
        <v>0.965979151556</v>
      </c>
      <c r="FK374">
        <v>0.93608209681599996</v>
      </c>
      <c r="FL374" t="s">
        <v>311</v>
      </c>
      <c r="FM374">
        <v>4.065E-3</v>
      </c>
      <c r="FN374">
        <v>0.98597171251799998</v>
      </c>
      <c r="FO374">
        <v>0.98997968752900001</v>
      </c>
      <c r="FP374" t="s">
        <v>312</v>
      </c>
      <c r="FQ374">
        <v>-2.8777E-2</v>
      </c>
      <c r="FR374">
        <v>1.0109086414999999</v>
      </c>
      <c r="FS374">
        <v>0.98181772352200003</v>
      </c>
      <c r="FT374" t="s">
        <v>247</v>
      </c>
      <c r="FU374">
        <v>1.0323000000000001E-2</v>
      </c>
      <c r="FV374">
        <v>0.98175766305800005</v>
      </c>
      <c r="FW374">
        <v>0.99189234741400001</v>
      </c>
      <c r="FX374" t="s">
        <v>313</v>
      </c>
      <c r="FY374">
        <v>-2.7888E-2</v>
      </c>
      <c r="FZ374">
        <v>1.0026628825199999</v>
      </c>
      <c r="GA374">
        <v>0.97470062005500002</v>
      </c>
      <c r="GB374" t="s">
        <v>314</v>
      </c>
      <c r="GC374">
        <v>-3.4451000000000002E-2</v>
      </c>
      <c r="GD374">
        <v>0.99012652797</v>
      </c>
      <c r="GE374">
        <v>0.95601567895499995</v>
      </c>
      <c r="GF374" t="s">
        <v>315</v>
      </c>
      <c r="GG374">
        <v>-7.8960000000000002E-3</v>
      </c>
      <c r="GH374">
        <v>0.97132366029999995</v>
      </c>
      <c r="GI374">
        <v>0.96365408867900004</v>
      </c>
      <c r="GJ374" t="s">
        <v>42</v>
      </c>
      <c r="GK374">
        <v>1.9231000000000002E-2</v>
      </c>
      <c r="GL374">
        <v>0.97744433079600002</v>
      </c>
      <c r="GM374">
        <v>0.99624156272200004</v>
      </c>
      <c r="GN374" t="s">
        <v>316</v>
      </c>
      <c r="GO374">
        <v>-4.5118999999999999E-2</v>
      </c>
      <c r="GP374">
        <v>1.0481503498</v>
      </c>
      <c r="GQ374">
        <v>1.0008588541700001</v>
      </c>
      <c r="GR374" t="s">
        <v>240</v>
      </c>
      <c r="GS374">
        <v>-7.3144000000000001E-2</v>
      </c>
      <c r="GT374">
        <v>0.97915575586900006</v>
      </c>
      <c r="GU374">
        <v>0.90753638726100005</v>
      </c>
      <c r="GV374" t="s">
        <v>130</v>
      </c>
      <c r="GW374">
        <v>-2.1871000000000002E-2</v>
      </c>
      <c r="GX374">
        <v>0.99596595109599995</v>
      </c>
      <c r="GY374">
        <v>0.97418317978000002</v>
      </c>
    </row>
    <row r="375" spans="1:259" x14ac:dyDescent="0.15">
      <c r="A375" s="1">
        <v>41222</v>
      </c>
      <c r="B375">
        <v>2240.92</v>
      </c>
      <c r="C375">
        <v>-1.9996348105700001E-3</v>
      </c>
      <c r="D375">
        <v>0.70188428675199999</v>
      </c>
      <c r="E375">
        <v>-1.23896642241E-3</v>
      </c>
      <c r="F375">
        <v>0.81504838523800005</v>
      </c>
      <c r="G375">
        <v>50</v>
      </c>
      <c r="H375" t="s">
        <v>232</v>
      </c>
      <c r="I375">
        <v>-8.3929999999999994E-3</v>
      </c>
      <c r="J375">
        <v>0.99522660456900003</v>
      </c>
      <c r="K375">
        <v>0.98687366767600004</v>
      </c>
      <c r="L375" t="s">
        <v>286</v>
      </c>
      <c r="M375">
        <v>4.8390000000000004E-3</v>
      </c>
      <c r="N375">
        <v>0.91279935419199998</v>
      </c>
      <c r="O375">
        <v>0.91721639026599999</v>
      </c>
      <c r="P375" t="s">
        <v>287</v>
      </c>
      <c r="Q375">
        <v>-9.2379999999999997E-3</v>
      </c>
      <c r="R375">
        <v>0.95269445546999998</v>
      </c>
      <c r="S375">
        <v>0.94389346408999997</v>
      </c>
      <c r="T375" t="s">
        <v>288</v>
      </c>
      <c r="U375">
        <v>1.5882E-2</v>
      </c>
      <c r="V375">
        <v>0.95559375264599999</v>
      </c>
      <c r="W375">
        <v>0.97077049262600001</v>
      </c>
      <c r="X375" t="s">
        <v>118</v>
      </c>
      <c r="Y375">
        <v>1.0626E-2</v>
      </c>
      <c r="Z375">
        <v>0.99117554673899999</v>
      </c>
      <c r="AA375">
        <v>1.0017077780999999</v>
      </c>
      <c r="AB375" t="s">
        <v>235</v>
      </c>
      <c r="AC375">
        <v>-9.0910000000000001E-3</v>
      </c>
      <c r="AD375">
        <v>0.92206111051700002</v>
      </c>
      <c r="AE375">
        <v>0.91367865296100004</v>
      </c>
      <c r="AF375" t="s">
        <v>289</v>
      </c>
      <c r="AG375">
        <v>0</v>
      </c>
      <c r="AH375">
        <v>0.98747866018599995</v>
      </c>
      <c r="AI375">
        <v>0.98747866018599995</v>
      </c>
      <c r="AJ375" t="s">
        <v>290</v>
      </c>
      <c r="AK375">
        <v>-2.3019999999999998E-3</v>
      </c>
      <c r="AL375">
        <v>0.96805381321299999</v>
      </c>
      <c r="AM375">
        <v>0.96582535333499997</v>
      </c>
      <c r="AN375" t="s">
        <v>291</v>
      </c>
      <c r="AO375">
        <v>-1.8678E-2</v>
      </c>
      <c r="AP375">
        <v>0.94181321920200001</v>
      </c>
      <c r="AQ375">
        <v>0.92422203189399998</v>
      </c>
      <c r="AR375" t="s">
        <v>236</v>
      </c>
      <c r="AS375">
        <v>-3.0010000000000002E-3</v>
      </c>
      <c r="AT375">
        <v>0.93021603745600001</v>
      </c>
      <c r="AU375">
        <v>0.92742445912799998</v>
      </c>
      <c r="AV375" t="s">
        <v>260</v>
      </c>
      <c r="AW375">
        <v>7.1203000000000002E-2</v>
      </c>
      <c r="AX375">
        <v>0.99371076307899997</v>
      </c>
      <c r="AY375">
        <v>1.06446595054</v>
      </c>
      <c r="AZ375" t="s">
        <v>292</v>
      </c>
      <c r="BA375">
        <v>9.8549999999999992E-3</v>
      </c>
      <c r="BB375">
        <v>0.98011435880599995</v>
      </c>
      <c r="BC375">
        <v>0.98977338581200003</v>
      </c>
      <c r="BD375" t="s">
        <v>293</v>
      </c>
      <c r="BE375">
        <v>-1.364E-3</v>
      </c>
      <c r="BF375">
        <v>0.91854712547700001</v>
      </c>
      <c r="BG375">
        <v>0.91729422719800002</v>
      </c>
      <c r="BH375" t="s">
        <v>238</v>
      </c>
      <c r="BI375">
        <v>7.463E-3</v>
      </c>
      <c r="BJ375">
        <v>0.92906587578199995</v>
      </c>
      <c r="BK375">
        <v>0.93599949441300001</v>
      </c>
      <c r="BL375" t="s">
        <v>234</v>
      </c>
      <c r="BM375">
        <v>2.6559999999999999E-3</v>
      </c>
      <c r="BN375">
        <v>0.93308693651300001</v>
      </c>
      <c r="BO375">
        <v>0.93556521541600002</v>
      </c>
      <c r="BP375" t="s">
        <v>294</v>
      </c>
      <c r="BQ375">
        <v>5.476E-3</v>
      </c>
      <c r="BR375">
        <v>0.98383839196300005</v>
      </c>
      <c r="BS375">
        <v>0.98922589099699998</v>
      </c>
      <c r="BT375" t="s">
        <v>295</v>
      </c>
      <c r="BU375">
        <v>-1.9522999999999999E-2</v>
      </c>
      <c r="BV375">
        <v>0.95792275154499995</v>
      </c>
      <c r="BW375">
        <v>0.93922122566699995</v>
      </c>
      <c r="BX375" t="s">
        <v>296</v>
      </c>
      <c r="BY375">
        <v>-2.271E-3</v>
      </c>
      <c r="BZ375">
        <v>0.937021046794</v>
      </c>
      <c r="CA375">
        <v>0.93489307199600002</v>
      </c>
      <c r="CB375" t="s">
        <v>297</v>
      </c>
      <c r="CC375">
        <v>1.312E-2</v>
      </c>
      <c r="CD375">
        <v>0.99132968654200004</v>
      </c>
      <c r="CE375">
        <v>1.00433593203</v>
      </c>
      <c r="CF375" t="s">
        <v>298</v>
      </c>
      <c r="CG375">
        <v>0.100281</v>
      </c>
      <c r="CH375">
        <v>0.95320910347300003</v>
      </c>
      <c r="CI375">
        <v>1.0487978655800001</v>
      </c>
      <c r="CJ375" t="s">
        <v>299</v>
      </c>
      <c r="CK375">
        <v>-2.7030000000000001E-3</v>
      </c>
      <c r="CL375">
        <v>0.96228983179200001</v>
      </c>
      <c r="CM375">
        <v>0.95968876237599998</v>
      </c>
      <c r="CN375" t="s">
        <v>89</v>
      </c>
      <c r="CO375">
        <v>-1.5755000000000002E-2</v>
      </c>
      <c r="CP375">
        <v>0.96684648824899999</v>
      </c>
      <c r="CQ375">
        <v>0.95161382182599996</v>
      </c>
      <c r="CR375" t="s">
        <v>300</v>
      </c>
      <c r="CS375">
        <v>-3.7450000000000001E-3</v>
      </c>
      <c r="CT375">
        <v>0.929235113901</v>
      </c>
      <c r="CU375">
        <v>0.92575512839999996</v>
      </c>
      <c r="CV375" t="s">
        <v>301</v>
      </c>
      <c r="CW375">
        <v>2.9099999999999998E-3</v>
      </c>
      <c r="CX375">
        <v>0.99325626145500001</v>
      </c>
      <c r="CY375">
        <v>0.99614663717600005</v>
      </c>
      <c r="CZ375" t="s">
        <v>302</v>
      </c>
      <c r="DA375">
        <v>-1.0168999999999999E-2</v>
      </c>
      <c r="DB375">
        <v>1.0056810193200001</v>
      </c>
      <c r="DC375">
        <v>0.99545424903199997</v>
      </c>
      <c r="DD375" t="s">
        <v>303</v>
      </c>
      <c r="DE375">
        <v>-1.7857000000000001E-2</v>
      </c>
      <c r="DF375">
        <v>1.10948823621</v>
      </c>
      <c r="DG375">
        <v>1.0896761047700001</v>
      </c>
      <c r="DH375" t="s">
        <v>304</v>
      </c>
      <c r="DI375">
        <v>3.5239999999999998E-3</v>
      </c>
      <c r="DJ375">
        <v>0.99040081027600002</v>
      </c>
      <c r="DK375">
        <v>0.99389098273099996</v>
      </c>
      <c r="DL375" t="s">
        <v>305</v>
      </c>
      <c r="DM375">
        <v>-2.1318E-2</v>
      </c>
      <c r="DN375">
        <v>0.94911137240099996</v>
      </c>
      <c r="DO375">
        <v>0.92887821616400001</v>
      </c>
      <c r="DP375" t="s">
        <v>306</v>
      </c>
      <c r="DQ375">
        <v>0</v>
      </c>
      <c r="DR375">
        <v>0.94960694452100003</v>
      </c>
      <c r="DS375">
        <v>0.94960694452100003</v>
      </c>
      <c r="DT375" t="s">
        <v>307</v>
      </c>
      <c r="DU375">
        <v>-4.4710000000000001E-3</v>
      </c>
      <c r="DV375">
        <v>0.95857044525099999</v>
      </c>
      <c r="DW375">
        <v>0.95428467678999995</v>
      </c>
      <c r="DX375" t="s">
        <v>250</v>
      </c>
      <c r="DY375">
        <v>1.653E-3</v>
      </c>
      <c r="DZ375">
        <v>0.97738333318799997</v>
      </c>
      <c r="EA375">
        <v>0.97899894783800001</v>
      </c>
      <c r="EB375" t="s">
        <v>241</v>
      </c>
      <c r="EC375">
        <v>0</v>
      </c>
      <c r="ED375">
        <v>1</v>
      </c>
      <c r="EE375">
        <v>1</v>
      </c>
      <c r="EF375" t="s">
        <v>245</v>
      </c>
      <c r="EG375">
        <v>-3.0793000000000001E-2</v>
      </c>
      <c r="EH375">
        <v>0.96767706996699998</v>
      </c>
      <c r="EI375">
        <v>0.93787938995099995</v>
      </c>
      <c r="EJ375" t="s">
        <v>269</v>
      </c>
      <c r="EK375">
        <v>9.1059999999999995E-3</v>
      </c>
      <c r="EL375">
        <v>0.98012202945600002</v>
      </c>
      <c r="EM375">
        <v>0.98904702065600003</v>
      </c>
      <c r="EN375" t="s">
        <v>308</v>
      </c>
      <c r="EO375">
        <v>-6.1919999999999996E-3</v>
      </c>
      <c r="EP375">
        <v>0.95845702663099996</v>
      </c>
      <c r="EQ375">
        <v>0.95252226072199997</v>
      </c>
      <c r="ER375" t="s">
        <v>249</v>
      </c>
      <c r="ES375">
        <v>-1.0503999999999999E-2</v>
      </c>
      <c r="ET375">
        <v>0.93823926182600004</v>
      </c>
      <c r="EU375">
        <v>0.92838399662000004</v>
      </c>
      <c r="EV375" t="s">
        <v>233</v>
      </c>
      <c r="EW375">
        <v>-3.3969999999999998E-3</v>
      </c>
      <c r="EX375">
        <v>0.92534319892799999</v>
      </c>
      <c r="EY375">
        <v>0.92219980808099999</v>
      </c>
      <c r="EZ375" t="s">
        <v>237</v>
      </c>
      <c r="FA375">
        <v>-1.374E-3</v>
      </c>
      <c r="FB375">
        <v>0.98113210360500003</v>
      </c>
      <c r="FC375">
        <v>0.97978402809499998</v>
      </c>
      <c r="FD375" t="s">
        <v>309</v>
      </c>
      <c r="FE375">
        <v>-3.9604E-2</v>
      </c>
      <c r="FF375">
        <v>0.93759677126999996</v>
      </c>
      <c r="FG375">
        <v>0.90046418874099998</v>
      </c>
      <c r="FH375" t="s">
        <v>310</v>
      </c>
      <c r="FI375">
        <v>-1.9824000000000001E-2</v>
      </c>
      <c r="FJ375">
        <v>0.93608209681599996</v>
      </c>
      <c r="FK375">
        <v>0.91752520532799997</v>
      </c>
      <c r="FL375" t="s">
        <v>311</v>
      </c>
      <c r="FM375">
        <v>-1.8218999999999999E-2</v>
      </c>
      <c r="FN375">
        <v>0.98997968752900001</v>
      </c>
      <c r="FO375">
        <v>0.97194324760200002</v>
      </c>
      <c r="FP375" t="s">
        <v>312</v>
      </c>
      <c r="FQ375">
        <v>1.8519999999999999E-3</v>
      </c>
      <c r="FR375">
        <v>0.98181772352200003</v>
      </c>
      <c r="FS375">
        <v>0.98363604994599996</v>
      </c>
      <c r="FT375" t="s">
        <v>247</v>
      </c>
      <c r="FU375">
        <v>0</v>
      </c>
      <c r="FV375">
        <v>0.99189234741400001</v>
      </c>
      <c r="FW375">
        <v>0.99189234741400001</v>
      </c>
      <c r="FX375" t="s">
        <v>313</v>
      </c>
      <c r="FY375">
        <v>6.8310000000000003E-3</v>
      </c>
      <c r="FZ375">
        <v>0.97470062005500002</v>
      </c>
      <c r="GA375">
        <v>0.98135879999099995</v>
      </c>
      <c r="GB375" t="s">
        <v>314</v>
      </c>
      <c r="GC375">
        <v>-9.3900000000000008E-3</v>
      </c>
      <c r="GD375">
        <v>0.95601567895499995</v>
      </c>
      <c r="GE375">
        <v>0.94703869172999999</v>
      </c>
      <c r="GF375" t="s">
        <v>315</v>
      </c>
      <c r="GG375">
        <v>-1.384E-3</v>
      </c>
      <c r="GH375">
        <v>0.96365408867900004</v>
      </c>
      <c r="GI375">
        <v>0.96232039142000003</v>
      </c>
      <c r="GJ375" t="s">
        <v>42</v>
      </c>
      <c r="GK375">
        <v>-1.8867999999999999E-2</v>
      </c>
      <c r="GL375">
        <v>0.99624156272200004</v>
      </c>
      <c r="GM375">
        <v>0.977444476916</v>
      </c>
      <c r="GN375" t="s">
        <v>316</v>
      </c>
      <c r="GO375">
        <v>4.2960000000000003E-3</v>
      </c>
      <c r="GP375">
        <v>1.0008588541700001</v>
      </c>
      <c r="GQ375">
        <v>1.0051585437999999</v>
      </c>
      <c r="GR375" t="s">
        <v>240</v>
      </c>
      <c r="GS375">
        <v>-2.8268999999999999E-2</v>
      </c>
      <c r="GT375">
        <v>0.90753638726100005</v>
      </c>
      <c r="GU375">
        <v>0.88188124112999999</v>
      </c>
      <c r="GV375" t="s">
        <v>130</v>
      </c>
      <c r="GW375">
        <v>1.242E-3</v>
      </c>
      <c r="GX375">
        <v>0.97418317978000002</v>
      </c>
      <c r="GY375">
        <v>0.97539311528899997</v>
      </c>
    </row>
    <row r="376" spans="1:259" x14ac:dyDescent="0.15">
      <c r="A376" s="1">
        <v>41225</v>
      </c>
      <c r="B376">
        <v>2251.85</v>
      </c>
      <c r="C376">
        <v>4.8774610427900003E-3</v>
      </c>
      <c r="D376">
        <v>0.70530770001800003</v>
      </c>
      <c r="E376">
        <v>6.7331990377499998E-3</v>
      </c>
      <c r="F376">
        <v>0.82053626824199999</v>
      </c>
      <c r="G376">
        <v>50</v>
      </c>
      <c r="H376" t="s">
        <v>232</v>
      </c>
      <c r="I376">
        <v>9.6740000000000003E-3</v>
      </c>
      <c r="J376">
        <v>0.98687366767600004</v>
      </c>
      <c r="K376">
        <v>0.99642068353699997</v>
      </c>
      <c r="L376" t="s">
        <v>286</v>
      </c>
      <c r="M376">
        <v>-1.6050000000000001E-3</v>
      </c>
      <c r="N376">
        <v>0.91721639026599999</v>
      </c>
      <c r="O376">
        <v>0.91574425796000003</v>
      </c>
      <c r="P376" t="s">
        <v>287</v>
      </c>
      <c r="Q376">
        <v>1.6317000000000002E-2</v>
      </c>
      <c r="R376">
        <v>0.94389346408999997</v>
      </c>
      <c r="S376">
        <v>0.95929497374399997</v>
      </c>
      <c r="T376" t="s">
        <v>288</v>
      </c>
      <c r="U376">
        <v>3.3584000000000003E-2</v>
      </c>
      <c r="V376">
        <v>0.97077049262600001</v>
      </c>
      <c r="W376">
        <v>1.00337284885</v>
      </c>
      <c r="X376" t="s">
        <v>118</v>
      </c>
      <c r="Y376">
        <v>-6.2518000000000004E-2</v>
      </c>
      <c r="Z376">
        <v>1.0017077780999999</v>
      </c>
      <c r="AA376">
        <v>0.93908301122799998</v>
      </c>
      <c r="AB376" t="s">
        <v>235</v>
      </c>
      <c r="AC376">
        <v>-3.5526000000000002E-2</v>
      </c>
      <c r="AD376">
        <v>0.91367865296100004</v>
      </c>
      <c r="AE376">
        <v>0.881219305136</v>
      </c>
      <c r="AF376" t="s">
        <v>289</v>
      </c>
      <c r="AG376">
        <v>1.268E-2</v>
      </c>
      <c r="AH376">
        <v>0.98747866018599995</v>
      </c>
      <c r="AI376">
        <v>0.99999988959700004</v>
      </c>
      <c r="AJ376" t="s">
        <v>290</v>
      </c>
      <c r="AK376">
        <v>6.1539999999999997E-3</v>
      </c>
      <c r="AL376">
        <v>0.96582535333499997</v>
      </c>
      <c r="AM376">
        <v>0.97176904255999996</v>
      </c>
      <c r="AN376" t="s">
        <v>291</v>
      </c>
      <c r="AO376">
        <v>7.3210000000000003E-3</v>
      </c>
      <c r="AP376">
        <v>0.92422203189399998</v>
      </c>
      <c r="AQ376">
        <v>0.93098826139000002</v>
      </c>
      <c r="AR376" t="s">
        <v>236</v>
      </c>
      <c r="AS376">
        <v>6.0200000000000002E-3</v>
      </c>
      <c r="AT376">
        <v>0.92742445912799998</v>
      </c>
      <c r="AU376">
        <v>0.933007554372</v>
      </c>
      <c r="AV376" t="s">
        <v>260</v>
      </c>
      <c r="AW376">
        <v>5.9823000000000001E-2</v>
      </c>
      <c r="AX376">
        <v>1.06446595054</v>
      </c>
      <c r="AY376">
        <v>1.1281454971</v>
      </c>
      <c r="AZ376" t="s">
        <v>292</v>
      </c>
      <c r="BA376">
        <v>-1.1479999999999999E-3</v>
      </c>
      <c r="BB376">
        <v>0.98977338581200003</v>
      </c>
      <c r="BC376">
        <v>0.98863712596499997</v>
      </c>
      <c r="BD376" t="s">
        <v>293</v>
      </c>
      <c r="BE376">
        <v>8.1969999999999994E-3</v>
      </c>
      <c r="BF376">
        <v>0.91729422719800002</v>
      </c>
      <c r="BG376">
        <v>0.924813287978</v>
      </c>
      <c r="BH376" t="s">
        <v>238</v>
      </c>
      <c r="BI376">
        <v>-2.2790000000000002E-3</v>
      </c>
      <c r="BJ376">
        <v>0.93599949441300001</v>
      </c>
      <c r="BK376">
        <v>0.93386635156499997</v>
      </c>
      <c r="BL376" t="s">
        <v>234</v>
      </c>
      <c r="BM376">
        <v>-6.6230000000000004E-3</v>
      </c>
      <c r="BN376">
        <v>0.93556521541600002</v>
      </c>
      <c r="BO376">
        <v>0.92936896699500005</v>
      </c>
      <c r="BP376" t="s">
        <v>294</v>
      </c>
      <c r="BQ376">
        <v>7.4879999999999999E-3</v>
      </c>
      <c r="BR376">
        <v>0.98922589099699998</v>
      </c>
      <c r="BS376">
        <v>0.996633214469</v>
      </c>
      <c r="BT376" t="s">
        <v>295</v>
      </c>
      <c r="BU376">
        <v>1.7698999999999999E-2</v>
      </c>
      <c r="BV376">
        <v>0.93922122566699995</v>
      </c>
      <c r="BW376">
        <v>0.95584450214000005</v>
      </c>
      <c r="BX376" t="s">
        <v>296</v>
      </c>
      <c r="BY376">
        <v>1.3649999999999999E-3</v>
      </c>
      <c r="BZ376">
        <v>0.93489307199600002</v>
      </c>
      <c r="CA376">
        <v>0.93616920104000001</v>
      </c>
      <c r="CB376" t="s">
        <v>297</v>
      </c>
      <c r="CC376">
        <v>1.439E-3</v>
      </c>
      <c r="CD376">
        <v>1.00433593203</v>
      </c>
      <c r="CE376">
        <v>1.00578117144</v>
      </c>
      <c r="CF376" t="s">
        <v>298</v>
      </c>
      <c r="CG376">
        <v>2.4219000000000001E-2</v>
      </c>
      <c r="CH376">
        <v>1.0487978655800001</v>
      </c>
      <c r="CI376">
        <v>1.07419870108</v>
      </c>
      <c r="CJ376" t="s">
        <v>299</v>
      </c>
      <c r="CK376">
        <v>1.2194999999999999E-2</v>
      </c>
      <c r="CL376">
        <v>0.95968876237599998</v>
      </c>
      <c r="CM376">
        <v>0.97139216683399998</v>
      </c>
      <c r="CN376" t="s">
        <v>89</v>
      </c>
      <c r="CO376">
        <v>-2.8249E-2</v>
      </c>
      <c r="CP376">
        <v>0.95161382182599996</v>
      </c>
      <c r="CQ376">
        <v>0.92473168297399999</v>
      </c>
      <c r="CR376" t="s">
        <v>300</v>
      </c>
      <c r="CS376">
        <v>1.1278E-2</v>
      </c>
      <c r="CT376">
        <v>0.92575512839999996</v>
      </c>
      <c r="CU376">
        <v>0.93619579473799996</v>
      </c>
      <c r="CV376" t="s">
        <v>301</v>
      </c>
      <c r="CW376">
        <v>6.77E-3</v>
      </c>
      <c r="CX376">
        <v>0.99614663717600005</v>
      </c>
      <c r="CY376">
        <v>1.00289054991</v>
      </c>
      <c r="CZ376" t="s">
        <v>302</v>
      </c>
      <c r="DA376">
        <v>6.2789999999999999E-3</v>
      </c>
      <c r="DB376">
        <v>0.99545424903199997</v>
      </c>
      <c r="DC376">
        <v>1.00170470626</v>
      </c>
      <c r="DD376" t="s">
        <v>303</v>
      </c>
      <c r="DE376">
        <v>3.4450000000000001E-2</v>
      </c>
      <c r="DF376">
        <v>1.0896761047700001</v>
      </c>
      <c r="DG376">
        <v>1.1272154465799999</v>
      </c>
      <c r="DH376" t="s">
        <v>304</v>
      </c>
      <c r="DI376">
        <v>0</v>
      </c>
      <c r="DJ376">
        <v>0.99389098273099996</v>
      </c>
      <c r="DK376">
        <v>0.99389098273099996</v>
      </c>
      <c r="DL376" t="s">
        <v>305</v>
      </c>
      <c r="DM376">
        <v>7.2610000000000001E-3</v>
      </c>
      <c r="DN376">
        <v>0.92887821616400001</v>
      </c>
      <c r="DO376">
        <v>0.93562280089200001</v>
      </c>
      <c r="DP376" t="s">
        <v>306</v>
      </c>
      <c r="DQ376">
        <v>8.2920000000000008E-3</v>
      </c>
      <c r="DR376">
        <v>0.94960694452100003</v>
      </c>
      <c r="DS376">
        <v>0.95748108530499998</v>
      </c>
      <c r="DT376" t="s">
        <v>307</v>
      </c>
      <c r="DU376">
        <v>1.1976000000000001E-2</v>
      </c>
      <c r="DV376">
        <v>0.95428467678999995</v>
      </c>
      <c r="DW376">
        <v>0.96571319008000001</v>
      </c>
      <c r="DX376" t="s">
        <v>250</v>
      </c>
      <c r="DY376">
        <v>0</v>
      </c>
      <c r="DZ376">
        <v>0.97899894783800001</v>
      </c>
      <c r="EA376">
        <v>0.97899894783800001</v>
      </c>
      <c r="EB376" t="s">
        <v>241</v>
      </c>
      <c r="EC376">
        <v>0</v>
      </c>
      <c r="ED376">
        <v>1</v>
      </c>
      <c r="EE376">
        <v>1</v>
      </c>
      <c r="EF376" t="s">
        <v>245</v>
      </c>
      <c r="EG376">
        <v>-1.0232E-2</v>
      </c>
      <c r="EH376">
        <v>0.93787938995099995</v>
      </c>
      <c r="EI376">
        <v>0.92828300803300001</v>
      </c>
      <c r="EJ376" t="s">
        <v>269</v>
      </c>
      <c r="EK376">
        <v>-1.1485E-2</v>
      </c>
      <c r="EL376">
        <v>0.98904702065600003</v>
      </c>
      <c r="EM376">
        <v>0.97768781562399998</v>
      </c>
      <c r="EN376" t="s">
        <v>308</v>
      </c>
      <c r="EO376">
        <v>7.7879999999999998E-3</v>
      </c>
      <c r="EP376">
        <v>0.95252226072199997</v>
      </c>
      <c r="EQ376">
        <v>0.959940504089</v>
      </c>
      <c r="ER376" t="s">
        <v>249</v>
      </c>
      <c r="ES376">
        <v>1.7693E-2</v>
      </c>
      <c r="ET376">
        <v>0.92838399662000004</v>
      </c>
      <c r="EU376">
        <v>0.94480989467200005</v>
      </c>
      <c r="EV376" t="s">
        <v>233</v>
      </c>
      <c r="EW376">
        <v>1.1077999999999999E-2</v>
      </c>
      <c r="EX376">
        <v>0.92219980808099999</v>
      </c>
      <c r="EY376">
        <v>0.93241593755499996</v>
      </c>
      <c r="EZ376" t="s">
        <v>237</v>
      </c>
      <c r="FA376">
        <v>2.2008E-2</v>
      </c>
      <c r="FB376">
        <v>0.97978402809499998</v>
      </c>
      <c r="FC376">
        <v>1.00134711498</v>
      </c>
      <c r="FD376" t="s">
        <v>309</v>
      </c>
      <c r="FE376">
        <v>3.4937000000000003E-2</v>
      </c>
      <c r="FF376">
        <v>0.90046418874099998</v>
      </c>
      <c r="FG376">
        <v>0.93192370610300002</v>
      </c>
      <c r="FH376" t="s">
        <v>310</v>
      </c>
      <c r="FI376">
        <v>1.6854000000000001E-2</v>
      </c>
      <c r="FJ376">
        <v>0.91752520532799997</v>
      </c>
      <c r="FK376">
        <v>0.93298917513900004</v>
      </c>
      <c r="FL376" t="s">
        <v>311</v>
      </c>
      <c r="FM376">
        <v>6.1859999999999997E-3</v>
      </c>
      <c r="FN376">
        <v>0.97194324760200002</v>
      </c>
      <c r="FO376">
        <v>0.97795568853199999</v>
      </c>
      <c r="FP376" t="s">
        <v>312</v>
      </c>
      <c r="FQ376">
        <v>-1.4171E-2</v>
      </c>
      <c r="FR376">
        <v>0.98363604994599996</v>
      </c>
      <c r="FS376">
        <v>0.96969694348199997</v>
      </c>
      <c r="FT376" t="s">
        <v>247</v>
      </c>
      <c r="FU376">
        <v>3.4060000000000002E-3</v>
      </c>
      <c r="FV376">
        <v>0.99189234741400001</v>
      </c>
      <c r="FW376">
        <v>0.99527073274900002</v>
      </c>
      <c r="FX376" t="s">
        <v>313</v>
      </c>
      <c r="FY376">
        <v>2.7137000000000001E-2</v>
      </c>
      <c r="FZ376">
        <v>0.98135879999099995</v>
      </c>
      <c r="GA376">
        <v>1.00798993375</v>
      </c>
      <c r="GB376" t="s">
        <v>314</v>
      </c>
      <c r="GC376">
        <v>1.2322E-2</v>
      </c>
      <c r="GD376">
        <v>0.94703869172999999</v>
      </c>
      <c r="GE376">
        <v>0.95870810248899996</v>
      </c>
      <c r="GF376" t="s">
        <v>315</v>
      </c>
      <c r="GG376">
        <v>-2.1829999999999999E-2</v>
      </c>
      <c r="GH376">
        <v>0.96232039142000003</v>
      </c>
      <c r="GI376">
        <v>0.94131293727499998</v>
      </c>
      <c r="GJ376" t="s">
        <v>42</v>
      </c>
      <c r="GK376">
        <v>1.2821000000000001E-2</v>
      </c>
      <c r="GL376">
        <v>0.977444476916</v>
      </c>
      <c r="GM376">
        <v>0.98997629255499997</v>
      </c>
      <c r="GN376" t="s">
        <v>316</v>
      </c>
      <c r="GO376">
        <v>5.4747999999999998E-2</v>
      </c>
      <c r="GP376">
        <v>1.0051585437999999</v>
      </c>
      <c r="GQ376">
        <v>1.0601889637599999</v>
      </c>
      <c r="GR376" t="s">
        <v>240</v>
      </c>
      <c r="GS376">
        <v>8.4849999999999995E-3</v>
      </c>
      <c r="GT376">
        <v>0.88188124112999999</v>
      </c>
      <c r="GU376">
        <v>0.88936400346099997</v>
      </c>
      <c r="GV376" t="s">
        <v>130</v>
      </c>
      <c r="GW376">
        <v>-2.2745999999999999E-2</v>
      </c>
      <c r="GX376">
        <v>0.97539311528899997</v>
      </c>
      <c r="GY376">
        <v>0.95320682348899999</v>
      </c>
    </row>
    <row r="377" spans="1:259" x14ac:dyDescent="0.15">
      <c r="A377" s="1">
        <v>41226</v>
      </c>
      <c r="B377">
        <v>2212.44</v>
      </c>
      <c r="C377">
        <v>-1.7501165708200001E-2</v>
      </c>
      <c r="D377">
        <v>0.69296399308400003</v>
      </c>
      <c r="E377">
        <v>-2.0084998425999999E-2</v>
      </c>
      <c r="F377">
        <v>0.80405579858599996</v>
      </c>
      <c r="G377">
        <v>50</v>
      </c>
      <c r="H377" t="s">
        <v>232</v>
      </c>
      <c r="I377">
        <v>-2.9940000000000001E-2</v>
      </c>
      <c r="J377">
        <v>0.99642068353699997</v>
      </c>
      <c r="K377">
        <v>0.96658784827199995</v>
      </c>
      <c r="L377" t="s">
        <v>286</v>
      </c>
      <c r="M377">
        <v>-2.7331000000000001E-2</v>
      </c>
      <c r="N377">
        <v>0.91574425796000003</v>
      </c>
      <c r="O377">
        <v>0.89071605164599998</v>
      </c>
      <c r="P377" t="s">
        <v>287</v>
      </c>
      <c r="Q377">
        <v>-2.0642000000000001E-2</v>
      </c>
      <c r="R377">
        <v>0.95929497374399997</v>
      </c>
      <c r="S377">
        <v>0.93949320689600002</v>
      </c>
      <c r="T377" t="s">
        <v>288</v>
      </c>
      <c r="U377">
        <v>1.681E-3</v>
      </c>
      <c r="V377">
        <v>1.00337284885</v>
      </c>
      <c r="W377">
        <v>1.00505951861</v>
      </c>
      <c r="X377" t="s">
        <v>118</v>
      </c>
      <c r="Y377">
        <v>-9.0939999999999997E-3</v>
      </c>
      <c r="Z377">
        <v>0.93908301122799998</v>
      </c>
      <c r="AA377">
        <v>0.93054299032400001</v>
      </c>
      <c r="AB377" t="s">
        <v>235</v>
      </c>
      <c r="AC377">
        <v>-3.0561000000000001E-2</v>
      </c>
      <c r="AD377">
        <v>0.881219305136</v>
      </c>
      <c r="AE377">
        <v>0.854288361951</v>
      </c>
      <c r="AF377" t="s">
        <v>289</v>
      </c>
      <c r="AG377">
        <v>-2.2537999999999999E-2</v>
      </c>
      <c r="AH377">
        <v>0.99999988959700004</v>
      </c>
      <c r="AI377">
        <v>0.97746189208599998</v>
      </c>
      <c r="AJ377" t="s">
        <v>290</v>
      </c>
      <c r="AK377">
        <v>-5.352E-3</v>
      </c>
      <c r="AL377">
        <v>0.97176904255999996</v>
      </c>
      <c r="AM377">
        <v>0.96656813464400004</v>
      </c>
      <c r="AN377" t="s">
        <v>291</v>
      </c>
      <c r="AO377">
        <v>-2.9069999999999999E-2</v>
      </c>
      <c r="AP377">
        <v>0.93098826139000002</v>
      </c>
      <c r="AQ377">
        <v>0.90392443263099997</v>
      </c>
      <c r="AR377" t="s">
        <v>236</v>
      </c>
      <c r="AS377">
        <v>-1.0470999999999999E-2</v>
      </c>
      <c r="AT377">
        <v>0.933007554372</v>
      </c>
      <c r="AU377">
        <v>0.92323803227000001</v>
      </c>
      <c r="AV377" t="s">
        <v>260</v>
      </c>
      <c r="AW377">
        <v>-4.1114999999999999E-2</v>
      </c>
      <c r="AX377">
        <v>1.1281454971</v>
      </c>
      <c r="AY377">
        <v>1.08176179499</v>
      </c>
      <c r="AZ377" t="s">
        <v>292</v>
      </c>
      <c r="BA377">
        <v>-3.5631999999999997E-2</v>
      </c>
      <c r="BB377">
        <v>0.98863712596499997</v>
      </c>
      <c r="BC377">
        <v>0.95341000789300001</v>
      </c>
      <c r="BD377" t="s">
        <v>293</v>
      </c>
      <c r="BE377">
        <v>-2.1003000000000001E-2</v>
      </c>
      <c r="BF377">
        <v>0.924813287978</v>
      </c>
      <c r="BG377">
        <v>0.90538943449099996</v>
      </c>
      <c r="BH377" t="s">
        <v>238</v>
      </c>
      <c r="BI377">
        <v>5.7109999999999999E-3</v>
      </c>
      <c r="BJ377">
        <v>0.93386635156499997</v>
      </c>
      <c r="BK377">
        <v>0.93919966229899998</v>
      </c>
      <c r="BL377" t="s">
        <v>234</v>
      </c>
      <c r="BM377">
        <v>-2.2667E-2</v>
      </c>
      <c r="BN377">
        <v>0.92936896699500005</v>
      </c>
      <c r="BO377">
        <v>0.90830296062000004</v>
      </c>
      <c r="BP377" t="s">
        <v>294</v>
      </c>
      <c r="BQ377">
        <v>-1.7568E-2</v>
      </c>
      <c r="BR377">
        <v>0.996633214469</v>
      </c>
      <c r="BS377">
        <v>0.97912436215700005</v>
      </c>
      <c r="BT377" t="s">
        <v>295</v>
      </c>
      <c r="BU377">
        <v>9.783E-3</v>
      </c>
      <c r="BV377">
        <v>0.95584450214000005</v>
      </c>
      <c r="BW377">
        <v>0.96519552890399996</v>
      </c>
      <c r="BX377" t="s">
        <v>296</v>
      </c>
      <c r="BY377">
        <v>-2.9090999999999999E-2</v>
      </c>
      <c r="BZ377">
        <v>0.93616920104000001</v>
      </c>
      <c r="CA377">
        <v>0.90893510281199996</v>
      </c>
      <c r="CB377" t="s">
        <v>297</v>
      </c>
      <c r="CC377">
        <v>-1.8678E-2</v>
      </c>
      <c r="CD377">
        <v>1.00578117144</v>
      </c>
      <c r="CE377">
        <v>0.98699519071499997</v>
      </c>
      <c r="CF377" t="s">
        <v>298</v>
      </c>
      <c r="CG377">
        <v>-3.3603000000000001E-2</v>
      </c>
      <c r="CH377">
        <v>1.07419870108</v>
      </c>
      <c r="CI377">
        <v>1.03810240213</v>
      </c>
      <c r="CJ377" t="s">
        <v>299</v>
      </c>
      <c r="CK377">
        <v>-2.4095999999999999E-2</v>
      </c>
      <c r="CL377">
        <v>0.97139216683399998</v>
      </c>
      <c r="CM377">
        <v>0.94798550118199998</v>
      </c>
      <c r="CN377" t="s">
        <v>89</v>
      </c>
      <c r="CO377">
        <v>-2.9069999999999999E-3</v>
      </c>
      <c r="CP377">
        <v>0.92473168297399999</v>
      </c>
      <c r="CQ377">
        <v>0.922043487971</v>
      </c>
      <c r="CR377" t="s">
        <v>300</v>
      </c>
      <c r="CS377">
        <v>-3.5936000000000003E-2</v>
      </c>
      <c r="CT377">
        <v>0.93619579473799996</v>
      </c>
      <c r="CU377">
        <v>0.90255266265800005</v>
      </c>
      <c r="CV377" t="s">
        <v>301</v>
      </c>
      <c r="CW377">
        <v>-6.7239999999999999E-3</v>
      </c>
      <c r="CX377">
        <v>1.00289054991</v>
      </c>
      <c r="CY377">
        <v>0.99614711385200005</v>
      </c>
      <c r="CZ377" t="s">
        <v>302</v>
      </c>
      <c r="DA377">
        <v>-6.4094999999999999E-2</v>
      </c>
      <c r="DB377">
        <v>1.00170470626</v>
      </c>
      <c r="DC377">
        <v>0.93750044311400005</v>
      </c>
      <c r="DD377" t="s">
        <v>303</v>
      </c>
      <c r="DE377">
        <v>-9.9906999999999996E-2</v>
      </c>
      <c r="DF377">
        <v>1.1272154465799999</v>
      </c>
      <c r="DG377">
        <v>1.0145987329599999</v>
      </c>
      <c r="DH377" t="s">
        <v>304</v>
      </c>
      <c r="DI377">
        <v>-7.0239999999999999E-3</v>
      </c>
      <c r="DJ377">
        <v>0.99389098273099996</v>
      </c>
      <c r="DK377">
        <v>0.98690989246899996</v>
      </c>
      <c r="DL377" t="s">
        <v>305</v>
      </c>
      <c r="DM377">
        <v>-3.5387000000000002E-2</v>
      </c>
      <c r="DN377">
        <v>0.93562280089200001</v>
      </c>
      <c r="DO377">
        <v>0.902513916837</v>
      </c>
      <c r="DP377" t="s">
        <v>306</v>
      </c>
      <c r="DQ377">
        <v>-9.868E-3</v>
      </c>
      <c r="DR377">
        <v>0.95748108530499998</v>
      </c>
      <c r="DS377">
        <v>0.94803266195500002</v>
      </c>
      <c r="DT377" t="s">
        <v>307</v>
      </c>
      <c r="DU377">
        <v>-1.7750999999999999E-2</v>
      </c>
      <c r="DV377">
        <v>0.96571319008000001</v>
      </c>
      <c r="DW377">
        <v>0.94857081524300002</v>
      </c>
      <c r="DX377" t="s">
        <v>250</v>
      </c>
      <c r="DY377">
        <v>-9.9010000000000001E-3</v>
      </c>
      <c r="DZ377">
        <v>0.97899894783800001</v>
      </c>
      <c r="EA377">
        <v>0.969305879255</v>
      </c>
      <c r="EB377" t="s">
        <v>241</v>
      </c>
      <c r="EC377">
        <v>0</v>
      </c>
      <c r="ED377">
        <v>1</v>
      </c>
      <c r="EE377">
        <v>1</v>
      </c>
      <c r="EF377" t="s">
        <v>245</v>
      </c>
      <c r="EG377">
        <v>1.3058E-2</v>
      </c>
      <c r="EH377">
        <v>0.92828300803300001</v>
      </c>
      <c r="EI377">
        <v>0.94040452755199999</v>
      </c>
      <c r="EJ377" t="s">
        <v>269</v>
      </c>
      <c r="EK377">
        <v>-8.2990000000000008E-3</v>
      </c>
      <c r="EL377">
        <v>0.97768781562399998</v>
      </c>
      <c r="EM377">
        <v>0.96957398444200005</v>
      </c>
      <c r="EN377" t="s">
        <v>308</v>
      </c>
      <c r="EO377">
        <v>-2.2411E-2</v>
      </c>
      <c r="EP377">
        <v>0.959940504089</v>
      </c>
      <c r="EQ377">
        <v>0.93842727745099996</v>
      </c>
      <c r="ER377" t="s">
        <v>249</v>
      </c>
      <c r="ES377">
        <v>-3.338E-2</v>
      </c>
      <c r="ET377">
        <v>0.94480989467200005</v>
      </c>
      <c r="EU377">
        <v>0.91327214038799998</v>
      </c>
      <c r="EV377" t="s">
        <v>233</v>
      </c>
      <c r="EW377">
        <v>-2.3177E-2</v>
      </c>
      <c r="EX377">
        <v>0.93241593755499996</v>
      </c>
      <c r="EY377">
        <v>0.91080533337000003</v>
      </c>
      <c r="EZ377" t="s">
        <v>237</v>
      </c>
      <c r="FA377">
        <v>-5.3839999999999999E-3</v>
      </c>
      <c r="FB377">
        <v>1.00134711498</v>
      </c>
      <c r="FC377">
        <v>0.99595586211800002</v>
      </c>
      <c r="FD377" t="s">
        <v>309</v>
      </c>
      <c r="FE377">
        <v>-1.9369000000000001E-2</v>
      </c>
      <c r="FF377">
        <v>0.93192370610300002</v>
      </c>
      <c r="FG377">
        <v>0.91387327583900002</v>
      </c>
      <c r="FH377" t="s">
        <v>310</v>
      </c>
      <c r="FI377">
        <v>-3.7568999999999998E-2</v>
      </c>
      <c r="FJ377">
        <v>0.93298917513900004</v>
      </c>
      <c r="FK377">
        <v>0.89793770481799995</v>
      </c>
      <c r="FL377" t="s">
        <v>311</v>
      </c>
      <c r="FM377">
        <v>-1.6393000000000001E-2</v>
      </c>
      <c r="FN377">
        <v>0.97795568853199999</v>
      </c>
      <c r="FO377">
        <v>0.96192406093000005</v>
      </c>
      <c r="FP377" t="s">
        <v>312</v>
      </c>
      <c r="FQ377">
        <v>0</v>
      </c>
      <c r="FR377">
        <v>0.96969694348199997</v>
      </c>
      <c r="FS377">
        <v>0.96969694348199997</v>
      </c>
      <c r="FT377" t="s">
        <v>247</v>
      </c>
      <c r="FU377">
        <v>-2.1045000000000001E-2</v>
      </c>
      <c r="FV377">
        <v>0.99527073274900002</v>
      </c>
      <c r="FW377">
        <v>0.97432526017900001</v>
      </c>
      <c r="FX377" t="s">
        <v>313</v>
      </c>
      <c r="FY377">
        <v>1.1889E-2</v>
      </c>
      <c r="FZ377">
        <v>1.00798993375</v>
      </c>
      <c r="GA377">
        <v>1.01997392607</v>
      </c>
      <c r="GB377" t="s">
        <v>314</v>
      </c>
      <c r="GC377">
        <v>-2.1536E-2</v>
      </c>
      <c r="GD377">
        <v>0.95870810248899996</v>
      </c>
      <c r="GE377">
        <v>0.93806136479400004</v>
      </c>
      <c r="GF377" t="s">
        <v>315</v>
      </c>
      <c r="GG377">
        <v>-2.6567E-2</v>
      </c>
      <c r="GH377">
        <v>0.94131293727499998</v>
      </c>
      <c r="GI377">
        <v>0.91630507647100001</v>
      </c>
      <c r="GJ377" t="s">
        <v>42</v>
      </c>
      <c r="GK377">
        <v>-3.7975000000000002E-2</v>
      </c>
      <c r="GL377">
        <v>0.98997629255499997</v>
      </c>
      <c r="GM377">
        <v>0.952381942845</v>
      </c>
      <c r="GN377" t="s">
        <v>316</v>
      </c>
      <c r="GO377">
        <v>-2.6764E-2</v>
      </c>
      <c r="GP377">
        <v>1.0601889637599999</v>
      </c>
      <c r="GQ377">
        <v>1.0318140663299999</v>
      </c>
      <c r="GR377" t="s">
        <v>240</v>
      </c>
      <c r="GS377">
        <v>1.8029999999999999E-3</v>
      </c>
      <c r="GT377">
        <v>0.88936400346099997</v>
      </c>
      <c r="GU377">
        <v>0.89096752675900004</v>
      </c>
      <c r="GV377" t="s">
        <v>130</v>
      </c>
      <c r="GW377">
        <v>-1.1849E-2</v>
      </c>
      <c r="GX377">
        <v>0.95320682348899999</v>
      </c>
      <c r="GY377">
        <v>0.94191227583699999</v>
      </c>
    </row>
    <row r="378" spans="1:259" x14ac:dyDescent="0.15">
      <c r="A378" s="1">
        <v>41227</v>
      </c>
      <c r="B378">
        <v>2223.11</v>
      </c>
      <c r="C378">
        <v>4.8227296559499996E-3</v>
      </c>
      <c r="D378">
        <v>0.69630597108400005</v>
      </c>
      <c r="E378">
        <v>1.2080404501799999E-3</v>
      </c>
      <c r="F378">
        <v>0.80502713051399999</v>
      </c>
      <c r="G378">
        <v>50</v>
      </c>
      <c r="H378" t="s">
        <v>232</v>
      </c>
      <c r="I378">
        <v>6.1729999999999997E-3</v>
      </c>
      <c r="J378">
        <v>0.96658784827199995</v>
      </c>
      <c r="K378">
        <v>0.97255459505999997</v>
      </c>
      <c r="L378" t="s">
        <v>286</v>
      </c>
      <c r="M378">
        <v>2.2314000000000001E-2</v>
      </c>
      <c r="N378">
        <v>0.89071605164599998</v>
      </c>
      <c r="O378">
        <v>0.91059148962199998</v>
      </c>
      <c r="P378" t="s">
        <v>287</v>
      </c>
      <c r="Q378">
        <v>8.1969999999999994E-3</v>
      </c>
      <c r="R378">
        <v>0.93949320689600002</v>
      </c>
      <c r="S378">
        <v>0.94719423271299996</v>
      </c>
      <c r="T378" t="s">
        <v>288</v>
      </c>
      <c r="U378">
        <v>-4.5860999999999999E-2</v>
      </c>
      <c r="V378">
        <v>1.00505951861</v>
      </c>
      <c r="W378">
        <v>0.95896648402600004</v>
      </c>
      <c r="X378" t="s">
        <v>118</v>
      </c>
      <c r="Y378">
        <v>-1.7131E-2</v>
      </c>
      <c r="Z378">
        <v>0.93054299032400001</v>
      </c>
      <c r="AA378">
        <v>0.91460185835700003</v>
      </c>
      <c r="AB378" t="s">
        <v>235</v>
      </c>
      <c r="AC378">
        <v>2.2964999999999999E-2</v>
      </c>
      <c r="AD378">
        <v>0.854288361951</v>
      </c>
      <c r="AE378">
        <v>0.87390709418400003</v>
      </c>
      <c r="AF378" t="s">
        <v>289</v>
      </c>
      <c r="AG378">
        <v>5.9779999999999998E-3</v>
      </c>
      <c r="AH378">
        <v>0.97746189208599998</v>
      </c>
      <c r="AI378">
        <v>0.98330515927600004</v>
      </c>
      <c r="AJ378" t="s">
        <v>290</v>
      </c>
      <c r="AK378">
        <v>7.6900000000000004E-4</v>
      </c>
      <c r="AL378">
        <v>0.96656813464400004</v>
      </c>
      <c r="AM378">
        <v>0.96731142554000005</v>
      </c>
      <c r="AN378" t="s">
        <v>291</v>
      </c>
      <c r="AO378">
        <v>2.9940000000000001E-3</v>
      </c>
      <c r="AP378">
        <v>0.90392443263099997</v>
      </c>
      <c r="AQ378">
        <v>0.90663078238200001</v>
      </c>
      <c r="AR378" t="s">
        <v>236</v>
      </c>
      <c r="AS378">
        <v>7.5589999999999997E-3</v>
      </c>
      <c r="AT378">
        <v>0.92323803227000001</v>
      </c>
      <c r="AU378">
        <v>0.93021678855599998</v>
      </c>
      <c r="AV378" t="s">
        <v>260</v>
      </c>
      <c r="AW378">
        <v>-2.9069999999999999E-3</v>
      </c>
      <c r="AX378">
        <v>1.08176179499</v>
      </c>
      <c r="AY378">
        <v>1.07861711345</v>
      </c>
      <c r="AZ378" t="s">
        <v>292</v>
      </c>
      <c r="BA378">
        <v>1.4899000000000001E-2</v>
      </c>
      <c r="BB378">
        <v>0.95341000789300001</v>
      </c>
      <c r="BC378">
        <v>0.96761486360000004</v>
      </c>
      <c r="BD378" t="s">
        <v>293</v>
      </c>
      <c r="BE378">
        <v>7.6119999999999998E-3</v>
      </c>
      <c r="BF378">
        <v>0.90538943449099996</v>
      </c>
      <c r="BG378">
        <v>0.91228125886599998</v>
      </c>
      <c r="BH378" t="s">
        <v>238</v>
      </c>
      <c r="BI378">
        <v>-4.0318E-2</v>
      </c>
      <c r="BJ378">
        <v>0.93919966229899998</v>
      </c>
      <c r="BK378">
        <v>0.90133301031500002</v>
      </c>
      <c r="BL378" t="s">
        <v>234</v>
      </c>
      <c r="BM378">
        <v>8.1860000000000006E-3</v>
      </c>
      <c r="BN378">
        <v>0.90830296062000004</v>
      </c>
      <c r="BO378">
        <v>0.91573832865500004</v>
      </c>
      <c r="BP378" t="s">
        <v>294</v>
      </c>
      <c r="BQ378">
        <v>1.238E-2</v>
      </c>
      <c r="BR378">
        <v>0.97912436215700005</v>
      </c>
      <c r="BS378">
        <v>0.99124592176100002</v>
      </c>
      <c r="BT378" t="s">
        <v>295</v>
      </c>
      <c r="BU378">
        <v>-1.6146000000000001E-2</v>
      </c>
      <c r="BV378">
        <v>0.96519552890399996</v>
      </c>
      <c r="BW378">
        <v>0.94961148189400002</v>
      </c>
      <c r="BX378" t="s">
        <v>296</v>
      </c>
      <c r="BY378">
        <v>2.2003999999999999E-2</v>
      </c>
      <c r="BZ378">
        <v>0.90893510281199996</v>
      </c>
      <c r="CA378">
        <v>0.92893531081500003</v>
      </c>
      <c r="CB378" t="s">
        <v>297</v>
      </c>
      <c r="CC378">
        <v>-1.1712999999999999E-2</v>
      </c>
      <c r="CD378">
        <v>0.98699519071499997</v>
      </c>
      <c r="CE378">
        <v>0.97543451604599996</v>
      </c>
      <c r="CF378" t="s">
        <v>298</v>
      </c>
      <c r="CG378">
        <v>-1.9319999999999999E-3</v>
      </c>
      <c r="CH378">
        <v>1.03810240213</v>
      </c>
      <c r="CI378">
        <v>1.0360967882900001</v>
      </c>
      <c r="CJ378" t="s">
        <v>299</v>
      </c>
      <c r="CK378">
        <v>5.4869999999999997E-3</v>
      </c>
      <c r="CL378">
        <v>0.94798550118199998</v>
      </c>
      <c r="CM378">
        <v>0.95318709762700005</v>
      </c>
      <c r="CN378" t="s">
        <v>89</v>
      </c>
      <c r="CO378">
        <v>-5.8310000000000002E-3</v>
      </c>
      <c r="CP378">
        <v>0.922043487971</v>
      </c>
      <c r="CQ378">
        <v>0.91666705239299995</v>
      </c>
      <c r="CR378" t="s">
        <v>300</v>
      </c>
      <c r="CS378">
        <v>1.0283E-2</v>
      </c>
      <c r="CT378">
        <v>0.90255266265800005</v>
      </c>
      <c r="CU378">
        <v>0.91183361168800003</v>
      </c>
      <c r="CV378" t="s">
        <v>301</v>
      </c>
      <c r="CW378">
        <v>1.934E-3</v>
      </c>
      <c r="CX378">
        <v>0.99614711385200005</v>
      </c>
      <c r="CY378">
        <v>0.99807366236999995</v>
      </c>
      <c r="CZ378" t="s">
        <v>302</v>
      </c>
      <c r="DA378">
        <v>-2.2423999999999999E-2</v>
      </c>
      <c r="DB378">
        <v>0.93750044311400005</v>
      </c>
      <c r="DC378">
        <v>0.91647793317699999</v>
      </c>
      <c r="DD378" t="s">
        <v>303</v>
      </c>
      <c r="DE378">
        <v>9.2499999999999995E-3</v>
      </c>
      <c r="DF378">
        <v>1.0145987329599999</v>
      </c>
      <c r="DG378">
        <v>1.02398377124</v>
      </c>
      <c r="DH378" t="s">
        <v>304</v>
      </c>
      <c r="DI378">
        <v>8.8400000000000002E-4</v>
      </c>
      <c r="DJ378">
        <v>0.98690989246899996</v>
      </c>
      <c r="DK378">
        <v>0.98778232081399997</v>
      </c>
      <c r="DL378" t="s">
        <v>305</v>
      </c>
      <c r="DM378">
        <v>6.1139999999999996E-3</v>
      </c>
      <c r="DN378">
        <v>0.902513916837</v>
      </c>
      <c r="DO378">
        <v>0.90803188692400005</v>
      </c>
      <c r="DP378" t="s">
        <v>306</v>
      </c>
      <c r="DQ378">
        <v>2.9899999999999999E-2</v>
      </c>
      <c r="DR378">
        <v>0.94803266195500002</v>
      </c>
      <c r="DS378">
        <v>0.97637883854800001</v>
      </c>
      <c r="DT378" t="s">
        <v>307</v>
      </c>
      <c r="DU378">
        <v>-4.5180000000000003E-3</v>
      </c>
      <c r="DV378">
        <v>0.94857081524300002</v>
      </c>
      <c r="DW378">
        <v>0.944285172299</v>
      </c>
      <c r="DX378" t="s">
        <v>250</v>
      </c>
      <c r="DY378">
        <v>6.6670000000000002E-3</v>
      </c>
      <c r="DZ378">
        <v>0.969305879255</v>
      </c>
      <c r="EA378">
        <v>0.97576824155200004</v>
      </c>
      <c r="EB378" t="s">
        <v>241</v>
      </c>
      <c r="EC378">
        <v>0</v>
      </c>
      <c r="ED378">
        <v>1</v>
      </c>
      <c r="EE378">
        <v>1</v>
      </c>
      <c r="EF378" t="s">
        <v>245</v>
      </c>
      <c r="EG378">
        <v>-5.3700000000000004E-4</v>
      </c>
      <c r="EH378">
        <v>0.94040452755199999</v>
      </c>
      <c r="EI378">
        <v>0.93989953032100004</v>
      </c>
      <c r="EJ378" t="s">
        <v>269</v>
      </c>
      <c r="EK378">
        <v>2.5100000000000001E-3</v>
      </c>
      <c r="EL378">
        <v>0.96957398444200005</v>
      </c>
      <c r="EM378">
        <v>0.97200761514300005</v>
      </c>
      <c r="EN378" t="s">
        <v>308</v>
      </c>
      <c r="EO378">
        <v>1.4229E-2</v>
      </c>
      <c r="EP378">
        <v>0.93842727745099996</v>
      </c>
      <c r="EQ378">
        <v>0.95178015918199999</v>
      </c>
      <c r="ER378" t="s">
        <v>249</v>
      </c>
      <c r="ES378">
        <v>6.4749999999999999E-3</v>
      </c>
      <c r="ET378">
        <v>0.91327214038799998</v>
      </c>
      <c r="EU378">
        <v>0.91918557749700003</v>
      </c>
      <c r="EV378" t="s">
        <v>233</v>
      </c>
      <c r="EW378">
        <v>-1.3374E-2</v>
      </c>
      <c r="EX378">
        <v>0.91080533337000003</v>
      </c>
      <c r="EY378">
        <v>0.89862422284200005</v>
      </c>
      <c r="EZ378" t="s">
        <v>237</v>
      </c>
      <c r="FA378">
        <v>1.6237999999999999E-2</v>
      </c>
      <c r="FB378">
        <v>0.99595586211800002</v>
      </c>
      <c r="FC378">
        <v>1.0121281934099999</v>
      </c>
      <c r="FD378" t="s">
        <v>309</v>
      </c>
      <c r="FE378">
        <v>5.6400000000000005E-4</v>
      </c>
      <c r="FF378">
        <v>0.91387327583900002</v>
      </c>
      <c r="FG378">
        <v>0.91438870036700004</v>
      </c>
      <c r="FH378" t="s">
        <v>310</v>
      </c>
      <c r="FI378">
        <v>2.2959999999999999E-3</v>
      </c>
      <c r="FJ378">
        <v>0.89793770481799995</v>
      </c>
      <c r="FK378">
        <v>0.89999936978899997</v>
      </c>
      <c r="FL378" t="s">
        <v>311</v>
      </c>
      <c r="FM378">
        <v>2.0830000000000002E-3</v>
      </c>
      <c r="FN378">
        <v>0.96192406093000005</v>
      </c>
      <c r="FO378">
        <v>0.963927748749</v>
      </c>
      <c r="FP378" t="s">
        <v>312</v>
      </c>
      <c r="FQ378">
        <v>-6.875E-3</v>
      </c>
      <c r="FR378">
        <v>0.96969694348199997</v>
      </c>
      <c r="FS378">
        <v>0.96303027699599997</v>
      </c>
      <c r="FT378" t="s">
        <v>247</v>
      </c>
      <c r="FU378">
        <v>-6.241E-3</v>
      </c>
      <c r="FV378">
        <v>0.97432526017900001</v>
      </c>
      <c r="FW378">
        <v>0.96824449622999997</v>
      </c>
      <c r="FX378" t="s">
        <v>313</v>
      </c>
      <c r="FY378">
        <v>-9.1380000000000003E-3</v>
      </c>
      <c r="FZ378">
        <v>1.01997392607</v>
      </c>
      <c r="GA378">
        <v>1.0106534043299999</v>
      </c>
      <c r="GB378" t="s">
        <v>314</v>
      </c>
      <c r="GC378">
        <v>1.7225000000000001E-2</v>
      </c>
      <c r="GD378">
        <v>0.93806136479400004</v>
      </c>
      <c r="GE378">
        <v>0.95421947180300004</v>
      </c>
      <c r="GF378" t="s">
        <v>315</v>
      </c>
      <c r="GG378">
        <v>1.2373E-2</v>
      </c>
      <c r="GH378">
        <v>0.91630507647100001</v>
      </c>
      <c r="GI378">
        <v>0.92764251918200002</v>
      </c>
      <c r="GJ378" t="s">
        <v>42</v>
      </c>
      <c r="GK378">
        <v>-3.4210999999999998E-2</v>
      </c>
      <c r="GL378">
        <v>0.952381942845</v>
      </c>
      <c r="GM378">
        <v>0.91980000419800001</v>
      </c>
      <c r="GN378" t="s">
        <v>316</v>
      </c>
      <c r="GO378">
        <v>2.5832999999999998E-2</v>
      </c>
      <c r="GP378">
        <v>1.0318140663299999</v>
      </c>
      <c r="GQ378">
        <v>1.0584689191100001</v>
      </c>
      <c r="GR378" t="s">
        <v>240</v>
      </c>
      <c r="GS378">
        <v>1.3197E-2</v>
      </c>
      <c r="GT378">
        <v>0.89096752675900004</v>
      </c>
      <c r="GU378">
        <v>0.90272562520999999</v>
      </c>
      <c r="GV378" t="s">
        <v>130</v>
      </c>
      <c r="GW378">
        <v>-1.8844E-2</v>
      </c>
      <c r="GX378">
        <v>0.94191227583699999</v>
      </c>
      <c r="GY378">
        <v>0.92416288091099996</v>
      </c>
    </row>
    <row r="379" spans="1:259" x14ac:dyDescent="0.15">
      <c r="A379" s="1">
        <v>41228</v>
      </c>
      <c r="B379">
        <v>2193.62</v>
      </c>
      <c r="C379">
        <v>-1.32652005524E-2</v>
      </c>
      <c r="D379">
        <v>0.68706933273199999</v>
      </c>
      <c r="E379">
        <v>-1.8555422795900001E-2</v>
      </c>
      <c r="F379">
        <v>0.79008951174599995</v>
      </c>
      <c r="G379">
        <v>50</v>
      </c>
      <c r="H379" t="s">
        <v>232</v>
      </c>
      <c r="I379">
        <v>-6.1349999999999998E-3</v>
      </c>
      <c r="J379">
        <v>0.97255459505999997</v>
      </c>
      <c r="K379">
        <v>0.96658797261899998</v>
      </c>
      <c r="L379" t="s">
        <v>286</v>
      </c>
      <c r="M379">
        <v>-2.9103E-2</v>
      </c>
      <c r="N379">
        <v>0.91059148962199998</v>
      </c>
      <c r="O379">
        <v>0.88409054549999999</v>
      </c>
      <c r="P379" t="s">
        <v>287</v>
      </c>
      <c r="Q379">
        <v>-2.323E-3</v>
      </c>
      <c r="R379">
        <v>0.94719423271299996</v>
      </c>
      <c r="S379">
        <v>0.94499390050999998</v>
      </c>
      <c r="T379" t="s">
        <v>288</v>
      </c>
      <c r="U379">
        <v>-3.5170000000000002E-3</v>
      </c>
      <c r="V379">
        <v>0.95896648402600004</v>
      </c>
      <c r="W379">
        <v>0.95559379890200002</v>
      </c>
      <c r="X379" t="s">
        <v>118</v>
      </c>
      <c r="Y379">
        <v>-4.3883999999999999E-2</v>
      </c>
      <c r="Z379">
        <v>0.91460185835700003</v>
      </c>
      <c r="AA379">
        <v>0.87446547040400002</v>
      </c>
      <c r="AB379" t="s">
        <v>235</v>
      </c>
      <c r="AC379">
        <v>-3.3061E-2</v>
      </c>
      <c r="AD379">
        <v>0.87390709418400003</v>
      </c>
      <c r="AE379">
        <v>0.84501485174299995</v>
      </c>
      <c r="AF379" t="s">
        <v>289</v>
      </c>
      <c r="AG379">
        <v>-1.1885E-2</v>
      </c>
      <c r="AH379">
        <v>0.98330515927600004</v>
      </c>
      <c r="AI379">
        <v>0.97161857745799995</v>
      </c>
      <c r="AJ379" t="s">
        <v>290</v>
      </c>
      <c r="AK379">
        <v>-2.5346E-2</v>
      </c>
      <c r="AL379">
        <v>0.96731142554000005</v>
      </c>
      <c r="AM379">
        <v>0.94279395014800005</v>
      </c>
      <c r="AN379" t="s">
        <v>291</v>
      </c>
      <c r="AO379">
        <v>-4.3284000000000003E-2</v>
      </c>
      <c r="AP379">
        <v>0.90663078238200001</v>
      </c>
      <c r="AQ379">
        <v>0.86738817559799997</v>
      </c>
      <c r="AR379" t="s">
        <v>236</v>
      </c>
      <c r="AS379">
        <v>-6.0765E-2</v>
      </c>
      <c r="AT379">
        <v>0.93021678855599998</v>
      </c>
      <c r="AU379">
        <v>0.87369216539899996</v>
      </c>
      <c r="AV379" t="s">
        <v>260</v>
      </c>
      <c r="AW379">
        <v>-1.6764000000000001E-2</v>
      </c>
      <c r="AX379">
        <v>1.07861711345</v>
      </c>
      <c r="AY379">
        <v>1.0605351761599999</v>
      </c>
      <c r="AZ379" t="s">
        <v>292</v>
      </c>
      <c r="BA379">
        <v>-2.9947000000000001E-2</v>
      </c>
      <c r="BB379">
        <v>0.96761486360000004</v>
      </c>
      <c r="BC379">
        <v>0.93863770128000001</v>
      </c>
      <c r="BD379" t="s">
        <v>293</v>
      </c>
      <c r="BE379">
        <v>-7.5550000000000001E-3</v>
      </c>
      <c r="BF379">
        <v>0.91228125886599998</v>
      </c>
      <c r="BG379">
        <v>0.90538897395499995</v>
      </c>
      <c r="BH379" t="s">
        <v>238</v>
      </c>
      <c r="BI379">
        <v>-4.3194999999999997E-2</v>
      </c>
      <c r="BJ379">
        <v>0.90133301031500002</v>
      </c>
      <c r="BK379">
        <v>0.86239993093400003</v>
      </c>
      <c r="BL379" t="s">
        <v>234</v>
      </c>
      <c r="BM379">
        <v>-1.6237999999999999E-2</v>
      </c>
      <c r="BN379">
        <v>0.91573832865500004</v>
      </c>
      <c r="BO379">
        <v>0.90086856967499995</v>
      </c>
      <c r="BP379" t="s">
        <v>294</v>
      </c>
      <c r="BQ379">
        <v>-2.9211999999999998E-2</v>
      </c>
      <c r="BR379">
        <v>0.99124592176100002</v>
      </c>
      <c r="BS379">
        <v>0.96228964589400001</v>
      </c>
      <c r="BT379" t="s">
        <v>295</v>
      </c>
      <c r="BU379">
        <v>-1.4223E-2</v>
      </c>
      <c r="BV379">
        <v>0.94961148189400002</v>
      </c>
      <c r="BW379">
        <v>0.93610515778699999</v>
      </c>
      <c r="BX379" t="s">
        <v>296</v>
      </c>
      <c r="BY379">
        <v>-4.5800000000000002E-4</v>
      </c>
      <c r="BZ379">
        <v>0.92893531081500003</v>
      </c>
      <c r="CA379">
        <v>0.92850985844199996</v>
      </c>
      <c r="CB379" t="s">
        <v>297</v>
      </c>
      <c r="CC379">
        <v>-1.4815E-2</v>
      </c>
      <c r="CD379">
        <v>0.97543451604599996</v>
      </c>
      <c r="CE379">
        <v>0.96098345369100002</v>
      </c>
      <c r="CF379" t="s">
        <v>298</v>
      </c>
      <c r="CG379">
        <v>-3.0322999999999999E-2</v>
      </c>
      <c r="CH379">
        <v>1.0360967882900001</v>
      </c>
      <c r="CI379">
        <v>1.0046792253800001</v>
      </c>
      <c r="CJ379" t="s">
        <v>299</v>
      </c>
      <c r="CK379">
        <v>-3.4105999999999997E-2</v>
      </c>
      <c r="CL379">
        <v>0.95318709762700005</v>
      </c>
      <c r="CM379">
        <v>0.92067769847500003</v>
      </c>
      <c r="CN379" t="s">
        <v>89</v>
      </c>
      <c r="CO379">
        <v>-1.9550000000000001E-3</v>
      </c>
      <c r="CP379">
        <v>0.91666705239299995</v>
      </c>
      <c r="CQ379">
        <v>0.91487496830500004</v>
      </c>
      <c r="CR379" t="s">
        <v>300</v>
      </c>
      <c r="CS379">
        <v>-3.8168000000000001E-2</v>
      </c>
      <c r="CT379">
        <v>0.91183361168800003</v>
      </c>
      <c r="CU379">
        <v>0.87703074639699996</v>
      </c>
      <c r="CV379" t="s">
        <v>301</v>
      </c>
      <c r="CW379">
        <v>-1.4479000000000001E-2</v>
      </c>
      <c r="CX379">
        <v>0.99807366236999995</v>
      </c>
      <c r="CY379">
        <v>0.98362255381300001</v>
      </c>
      <c r="CZ379" t="s">
        <v>302</v>
      </c>
      <c r="DA379">
        <v>-3.0377999999999999E-2</v>
      </c>
      <c r="DB379">
        <v>0.91647793317699999</v>
      </c>
      <c r="DC379">
        <v>0.88863716652299996</v>
      </c>
      <c r="DD379" t="s">
        <v>303</v>
      </c>
      <c r="DE379">
        <v>-1.6292999999999998E-2</v>
      </c>
      <c r="DF379">
        <v>1.02398377124</v>
      </c>
      <c r="DG379">
        <v>1.0073000036599999</v>
      </c>
      <c r="DH379" t="s">
        <v>304</v>
      </c>
      <c r="DI379">
        <v>-3.4452000000000003E-2</v>
      </c>
      <c r="DJ379">
        <v>0.98778232081399997</v>
      </c>
      <c r="DK379">
        <v>0.95375124429699998</v>
      </c>
      <c r="DL379" t="s">
        <v>305</v>
      </c>
      <c r="DM379">
        <v>-3.0384999999999999E-2</v>
      </c>
      <c r="DN379">
        <v>0.90803188692400005</v>
      </c>
      <c r="DO379">
        <v>0.88044133804000002</v>
      </c>
      <c r="DP379" t="s">
        <v>306</v>
      </c>
      <c r="DQ379">
        <v>-2.7418999999999999E-2</v>
      </c>
      <c r="DR379">
        <v>0.97637883854800001</v>
      </c>
      <c r="DS379">
        <v>0.94960750717300002</v>
      </c>
      <c r="DT379" t="s">
        <v>307</v>
      </c>
      <c r="DU379">
        <v>-3.177E-2</v>
      </c>
      <c r="DV379">
        <v>0.944285172299</v>
      </c>
      <c r="DW379">
        <v>0.91428523237500003</v>
      </c>
      <c r="DX379" t="s">
        <v>250</v>
      </c>
      <c r="DY379">
        <v>-1.3245E-2</v>
      </c>
      <c r="DZ379">
        <v>0.97576824155200004</v>
      </c>
      <c r="EA379">
        <v>0.96284419119300002</v>
      </c>
      <c r="EB379" t="s">
        <v>241</v>
      </c>
      <c r="EC379">
        <v>0</v>
      </c>
      <c r="ED379">
        <v>1</v>
      </c>
      <c r="EE379">
        <v>1</v>
      </c>
      <c r="EF379" t="s">
        <v>245</v>
      </c>
      <c r="EG379">
        <v>4.836E-3</v>
      </c>
      <c r="EH379">
        <v>0.93989953032100004</v>
      </c>
      <c r="EI379">
        <v>0.94444488444899999</v>
      </c>
      <c r="EJ379" t="s">
        <v>269</v>
      </c>
      <c r="EK379">
        <v>-1.5025E-2</v>
      </c>
      <c r="EL379">
        <v>0.97200761514300005</v>
      </c>
      <c r="EM379">
        <v>0.95740320072499996</v>
      </c>
      <c r="EN379" t="s">
        <v>308</v>
      </c>
      <c r="EO379">
        <v>-1.7146999999999999E-2</v>
      </c>
      <c r="EP379">
        <v>0.95178015918199999</v>
      </c>
      <c r="EQ379">
        <v>0.93545998479299997</v>
      </c>
      <c r="ER379" t="s">
        <v>249</v>
      </c>
      <c r="ES379">
        <v>-3.2881000000000001E-2</v>
      </c>
      <c r="ET379">
        <v>0.91918557749700003</v>
      </c>
      <c r="EU379">
        <v>0.88896183652299998</v>
      </c>
      <c r="EV379" t="s">
        <v>233</v>
      </c>
      <c r="EW379">
        <v>-9.1819999999999992E-3</v>
      </c>
      <c r="EX379">
        <v>0.89862422284200005</v>
      </c>
      <c r="EY379">
        <v>0.89037305522800003</v>
      </c>
      <c r="EZ379" t="s">
        <v>237</v>
      </c>
      <c r="FA379">
        <v>-2.6630999999999998E-2</v>
      </c>
      <c r="FB379">
        <v>1.0121281934099999</v>
      </c>
      <c r="FC379">
        <v>0.985174207488</v>
      </c>
      <c r="FD379" t="s">
        <v>309</v>
      </c>
      <c r="FE379">
        <v>3.2148999999999997E-2</v>
      </c>
      <c r="FF379">
        <v>0.91438870036700004</v>
      </c>
      <c r="FG379">
        <v>0.94378538269500001</v>
      </c>
      <c r="FH379" t="s">
        <v>310</v>
      </c>
      <c r="FI379">
        <v>-8.0180000000000008E-3</v>
      </c>
      <c r="FJ379">
        <v>0.89999936978899997</v>
      </c>
      <c r="FK379">
        <v>0.89278317484199998</v>
      </c>
      <c r="FL379" t="s">
        <v>311</v>
      </c>
      <c r="FM379">
        <v>-1.2474000000000001E-2</v>
      </c>
      <c r="FN379">
        <v>0.963927748749</v>
      </c>
      <c r="FO379">
        <v>0.95190371401100005</v>
      </c>
      <c r="FP379" t="s">
        <v>312</v>
      </c>
      <c r="FQ379">
        <v>6.29E-4</v>
      </c>
      <c r="FR379">
        <v>0.96303027699599997</v>
      </c>
      <c r="FS379">
        <v>0.96363602303999996</v>
      </c>
      <c r="FT379" t="s">
        <v>247</v>
      </c>
      <c r="FU379">
        <v>-2.8611000000000001E-2</v>
      </c>
      <c r="FV379">
        <v>0.96824449622999997</v>
      </c>
      <c r="FW379">
        <v>0.94054205294799997</v>
      </c>
      <c r="FX379" t="s">
        <v>313</v>
      </c>
      <c r="FY379">
        <v>1.4493000000000001E-2</v>
      </c>
      <c r="FZ379">
        <v>1.0106534043299999</v>
      </c>
      <c r="GA379">
        <v>1.02530080412</v>
      </c>
      <c r="GB379" t="s">
        <v>314</v>
      </c>
      <c r="GC379">
        <v>-3.9510999999999998E-2</v>
      </c>
      <c r="GD379">
        <v>0.95421947180300004</v>
      </c>
      <c r="GE379">
        <v>0.91651730625200001</v>
      </c>
      <c r="GF379" t="s">
        <v>315</v>
      </c>
      <c r="GG379">
        <v>-1.1502999999999999E-2</v>
      </c>
      <c r="GH379">
        <v>0.92764251918200002</v>
      </c>
      <c r="GI379">
        <v>0.91697184728400005</v>
      </c>
      <c r="GJ379" t="s">
        <v>42</v>
      </c>
      <c r="GK379">
        <v>-2.861E-2</v>
      </c>
      <c r="GL379">
        <v>0.91980000419800001</v>
      </c>
      <c r="GM379">
        <v>0.893484526078</v>
      </c>
      <c r="GN379" t="s">
        <v>316</v>
      </c>
      <c r="GO379">
        <v>2.4369999999999999E-2</v>
      </c>
      <c r="GP379">
        <v>1.0584689191100001</v>
      </c>
      <c r="GQ379">
        <v>1.0842638066700001</v>
      </c>
      <c r="GR379" t="s">
        <v>240</v>
      </c>
      <c r="GS379">
        <v>-2.9010999999999999E-2</v>
      </c>
      <c r="GT379">
        <v>0.90272562520999999</v>
      </c>
      <c r="GU379">
        <v>0.87653665209700005</v>
      </c>
      <c r="GV379" t="s">
        <v>130</v>
      </c>
      <c r="GW379">
        <v>-2.1388000000000001E-2</v>
      </c>
      <c r="GX379">
        <v>0.92416288091099996</v>
      </c>
      <c r="GY379">
        <v>0.90439688521399997</v>
      </c>
    </row>
    <row r="380" spans="1:259" x14ac:dyDescent="0.15">
      <c r="A380" s="1">
        <v>41229</v>
      </c>
      <c r="B380">
        <v>2177.2399999999998</v>
      </c>
      <c r="C380">
        <v>-7.4671091620200003E-3</v>
      </c>
      <c r="D380">
        <v>0.68193891102299997</v>
      </c>
      <c r="E380">
        <v>-4.2427051745300001E-3</v>
      </c>
      <c r="F380">
        <v>0.78673739488600003</v>
      </c>
      <c r="G380">
        <v>50</v>
      </c>
      <c r="H380" t="s">
        <v>232</v>
      </c>
      <c r="I380">
        <v>-1.9753E-2</v>
      </c>
      <c r="J380">
        <v>0.96658797261899998</v>
      </c>
      <c r="K380">
        <v>0.94749496039600001</v>
      </c>
      <c r="L380" t="s">
        <v>286</v>
      </c>
      <c r="M380">
        <v>1.2489999999999999E-2</v>
      </c>
      <c r="N380">
        <v>0.88409054549999999</v>
      </c>
      <c r="O380">
        <v>0.89513283641300001</v>
      </c>
      <c r="P380" t="s">
        <v>287</v>
      </c>
      <c r="Q380">
        <v>-1.1640000000000001E-3</v>
      </c>
      <c r="R380">
        <v>0.94499390050999998</v>
      </c>
      <c r="S380">
        <v>0.94389392761000002</v>
      </c>
      <c r="T380" t="s">
        <v>288</v>
      </c>
      <c r="U380">
        <v>2.0587999999999999E-2</v>
      </c>
      <c r="V380">
        <v>0.95559379890200002</v>
      </c>
      <c r="W380">
        <v>0.97526756403299997</v>
      </c>
      <c r="X380" t="s">
        <v>118</v>
      </c>
      <c r="Y380">
        <v>1.9530000000000001E-3</v>
      </c>
      <c r="Z380">
        <v>0.87446547040400002</v>
      </c>
      <c r="AA380">
        <v>0.87617330146799999</v>
      </c>
      <c r="AB380" t="s">
        <v>235</v>
      </c>
      <c r="AC380">
        <v>4.2209999999999999E-3</v>
      </c>
      <c r="AD380">
        <v>0.84501485174299995</v>
      </c>
      <c r="AE380">
        <v>0.84858165943200004</v>
      </c>
      <c r="AF380" t="s">
        <v>289</v>
      </c>
      <c r="AG380">
        <v>1.7179999999999999E-3</v>
      </c>
      <c r="AH380">
        <v>0.97161857745799995</v>
      </c>
      <c r="AI380">
        <v>0.97328781817499999</v>
      </c>
      <c r="AJ380" t="s">
        <v>290</v>
      </c>
      <c r="AK380">
        <v>-4.7280000000000004E-3</v>
      </c>
      <c r="AL380">
        <v>0.94279395014800005</v>
      </c>
      <c r="AM380">
        <v>0.93833642035200004</v>
      </c>
      <c r="AN380" t="s">
        <v>291</v>
      </c>
      <c r="AO380">
        <v>-2.0281E-2</v>
      </c>
      <c r="AP380">
        <v>0.86738817559799997</v>
      </c>
      <c r="AQ380">
        <v>0.84979667600800002</v>
      </c>
      <c r="AR380" t="s">
        <v>236</v>
      </c>
      <c r="AS380">
        <v>-4.6325999999999999E-2</v>
      </c>
      <c r="AT380">
        <v>0.87369216539899996</v>
      </c>
      <c r="AU380">
        <v>0.83321750214500001</v>
      </c>
      <c r="AV380" t="s">
        <v>260</v>
      </c>
      <c r="AW380">
        <v>4.8925000000000003E-2</v>
      </c>
      <c r="AX380">
        <v>1.0605351761599999</v>
      </c>
      <c r="AY380">
        <v>1.11242185965</v>
      </c>
      <c r="AZ380" t="s">
        <v>292</v>
      </c>
      <c r="BA380">
        <v>5.4479999999999997E-3</v>
      </c>
      <c r="BB380">
        <v>0.93863770128000001</v>
      </c>
      <c r="BC380">
        <v>0.94375139947700004</v>
      </c>
      <c r="BD380" t="s">
        <v>293</v>
      </c>
      <c r="BE380">
        <v>-1.1073E-2</v>
      </c>
      <c r="BF380">
        <v>0.90538897395499995</v>
      </c>
      <c r="BG380">
        <v>0.89536360184700003</v>
      </c>
      <c r="BH380" t="s">
        <v>238</v>
      </c>
      <c r="BI380">
        <v>9.2759999999999995E-3</v>
      </c>
      <c r="BJ380">
        <v>0.86239993093400003</v>
      </c>
      <c r="BK380">
        <v>0.87039955269299996</v>
      </c>
      <c r="BL380" t="s">
        <v>234</v>
      </c>
      <c r="BM380">
        <v>-5.5019999999999999E-3</v>
      </c>
      <c r="BN380">
        <v>0.90086856967499995</v>
      </c>
      <c r="BO380">
        <v>0.89591199080399997</v>
      </c>
      <c r="BP380" t="s">
        <v>294</v>
      </c>
      <c r="BQ380">
        <v>6.2979999999999998E-3</v>
      </c>
      <c r="BR380">
        <v>0.96228964589400001</v>
      </c>
      <c r="BS380">
        <v>0.96835014608400005</v>
      </c>
      <c r="BT380" t="s">
        <v>295</v>
      </c>
      <c r="BU380">
        <v>3.2185999999999999E-2</v>
      </c>
      <c r="BV380">
        <v>0.93610515778699999</v>
      </c>
      <c r="BW380">
        <v>0.96623463839599999</v>
      </c>
      <c r="BX380" t="s">
        <v>296</v>
      </c>
      <c r="BY380">
        <v>-1.1916E-2</v>
      </c>
      <c r="BZ380">
        <v>0.92850985844199996</v>
      </c>
      <c r="CA380">
        <v>0.91744573496899995</v>
      </c>
      <c r="CB380" t="s">
        <v>297</v>
      </c>
      <c r="CC380">
        <v>0</v>
      </c>
      <c r="CD380">
        <v>0.96098345369100002</v>
      </c>
      <c r="CE380">
        <v>0.96098345369100002</v>
      </c>
      <c r="CF380" t="s">
        <v>298</v>
      </c>
      <c r="CG380">
        <v>1.1976000000000001E-2</v>
      </c>
      <c r="CH380">
        <v>1.0046792253800001</v>
      </c>
      <c r="CI380">
        <v>1.01671126378</v>
      </c>
      <c r="CJ380" t="s">
        <v>299</v>
      </c>
      <c r="CK380">
        <v>4.2370000000000003E-3</v>
      </c>
      <c r="CL380">
        <v>0.92067769847500003</v>
      </c>
      <c r="CM380">
        <v>0.924578609883</v>
      </c>
      <c r="CN380" t="s">
        <v>89</v>
      </c>
      <c r="CO380">
        <v>-2.1548000000000001E-2</v>
      </c>
      <c r="CP380">
        <v>0.91487496830500004</v>
      </c>
      <c r="CQ380">
        <v>0.895161242488</v>
      </c>
      <c r="CR380" t="s">
        <v>300</v>
      </c>
      <c r="CS380">
        <v>-7.9369999999999996E-3</v>
      </c>
      <c r="CT380">
        <v>0.87703074639699996</v>
      </c>
      <c r="CU380">
        <v>0.87006975336299996</v>
      </c>
      <c r="CV380" t="s">
        <v>301</v>
      </c>
      <c r="CW380">
        <v>3.9179999999999996E-3</v>
      </c>
      <c r="CX380">
        <v>0.98362255381300001</v>
      </c>
      <c r="CY380">
        <v>0.98747638697899998</v>
      </c>
      <c r="CZ380" t="s">
        <v>302</v>
      </c>
      <c r="DA380">
        <v>-2.3018E-2</v>
      </c>
      <c r="DB380">
        <v>0.88863716652299996</v>
      </c>
      <c r="DC380">
        <v>0.868182516224</v>
      </c>
      <c r="DD380" t="s">
        <v>303</v>
      </c>
      <c r="DE380">
        <v>-1.0349999999999999E-3</v>
      </c>
      <c r="DF380">
        <v>1.0073000036599999</v>
      </c>
      <c r="DG380">
        <v>1.00625744815</v>
      </c>
      <c r="DH380" t="s">
        <v>304</v>
      </c>
      <c r="DI380">
        <v>-1.3724E-2</v>
      </c>
      <c r="DJ380">
        <v>0.95375124429699998</v>
      </c>
      <c r="DK380">
        <v>0.94066196221999998</v>
      </c>
      <c r="DL380" t="s">
        <v>305</v>
      </c>
      <c r="DM380">
        <v>-6.96E-4</v>
      </c>
      <c r="DN380">
        <v>0.88044133804000002</v>
      </c>
      <c r="DO380">
        <v>0.87982855086900003</v>
      </c>
      <c r="DP380" t="s">
        <v>306</v>
      </c>
      <c r="DQ380">
        <v>-8.2920000000000008E-3</v>
      </c>
      <c r="DR380">
        <v>0.94960750717300002</v>
      </c>
      <c r="DS380">
        <v>0.94173336172400002</v>
      </c>
      <c r="DT380" t="s">
        <v>307</v>
      </c>
      <c r="DU380">
        <v>-7.8130000000000005E-3</v>
      </c>
      <c r="DV380">
        <v>0.91428523237500003</v>
      </c>
      <c r="DW380">
        <v>0.90714192185499998</v>
      </c>
      <c r="DX380" t="s">
        <v>250</v>
      </c>
      <c r="DY380">
        <v>-1.0067E-2</v>
      </c>
      <c r="DZ380">
        <v>0.96284419119300002</v>
      </c>
      <c r="EA380">
        <v>0.95315123871999996</v>
      </c>
      <c r="EB380" t="s">
        <v>241</v>
      </c>
      <c r="EC380">
        <v>0</v>
      </c>
      <c r="ED380">
        <v>1</v>
      </c>
      <c r="EE380">
        <v>1</v>
      </c>
      <c r="EF380" t="s">
        <v>245</v>
      </c>
      <c r="EG380">
        <v>-5.3499999999999999E-4</v>
      </c>
      <c r="EH380">
        <v>0.94444488444899999</v>
      </c>
      <c r="EI380">
        <v>0.94393960643599994</v>
      </c>
      <c r="EJ380" t="s">
        <v>269</v>
      </c>
      <c r="EK380">
        <v>4.6610000000000002E-3</v>
      </c>
      <c r="EL380">
        <v>0.95740320072499996</v>
      </c>
      <c r="EM380">
        <v>0.96186565704399996</v>
      </c>
      <c r="EN380" t="s">
        <v>308</v>
      </c>
      <c r="EO380">
        <v>1.5067000000000001E-2</v>
      </c>
      <c r="EP380">
        <v>0.93545998479299997</v>
      </c>
      <c r="EQ380">
        <v>0.94955456038399999</v>
      </c>
      <c r="ER380" t="s">
        <v>249</v>
      </c>
      <c r="ES380">
        <v>-1.9217000000000001E-2</v>
      </c>
      <c r="ET380">
        <v>0.88896183652299998</v>
      </c>
      <c r="EU380">
        <v>0.87187865691099997</v>
      </c>
      <c r="EV380" t="s">
        <v>233</v>
      </c>
      <c r="EW380">
        <v>-5.1632999999999998E-2</v>
      </c>
      <c r="EX380">
        <v>0.89037305522800003</v>
      </c>
      <c r="EY380">
        <v>0.84440042326700004</v>
      </c>
      <c r="EZ380" t="s">
        <v>237</v>
      </c>
      <c r="FA380">
        <v>1.7784000000000001E-2</v>
      </c>
      <c r="FB380">
        <v>0.985174207488</v>
      </c>
      <c r="FC380">
        <v>1.00269454559</v>
      </c>
      <c r="FD380" t="s">
        <v>309</v>
      </c>
      <c r="FE380">
        <v>-2.1311E-2</v>
      </c>
      <c r="FF380">
        <v>0.94378538269500001</v>
      </c>
      <c r="FG380">
        <v>0.923672372405</v>
      </c>
      <c r="FH380" t="s">
        <v>310</v>
      </c>
      <c r="FI380">
        <v>5.7739999999999996E-3</v>
      </c>
      <c r="FJ380">
        <v>0.89278317484199998</v>
      </c>
      <c r="FK380">
        <v>0.89793810489299997</v>
      </c>
      <c r="FL380" t="s">
        <v>311</v>
      </c>
      <c r="FM380">
        <v>-2.3158000000000002E-2</v>
      </c>
      <c r="FN380">
        <v>0.95190371401100005</v>
      </c>
      <c r="FO380">
        <v>0.92985952780199999</v>
      </c>
      <c r="FP380" t="s">
        <v>312</v>
      </c>
      <c r="FQ380">
        <v>-4.6540999999999999E-2</v>
      </c>
      <c r="FR380">
        <v>0.96363602303999996</v>
      </c>
      <c r="FS380">
        <v>0.91878743889199999</v>
      </c>
      <c r="FT380" t="s">
        <v>247</v>
      </c>
      <c r="FU380">
        <v>-2.2988999999999999E-2</v>
      </c>
      <c r="FV380">
        <v>0.94054205294799997</v>
      </c>
      <c r="FW380">
        <v>0.91891993169300001</v>
      </c>
      <c r="FX380" t="s">
        <v>313</v>
      </c>
      <c r="FY380">
        <v>2.7272999999999999E-2</v>
      </c>
      <c r="FZ380">
        <v>1.02530080412</v>
      </c>
      <c r="GA380">
        <v>1.0532638329499999</v>
      </c>
      <c r="GB380" t="s">
        <v>314</v>
      </c>
      <c r="GC380">
        <v>-1.3712E-2</v>
      </c>
      <c r="GD380">
        <v>0.91651730625200001</v>
      </c>
      <c r="GE380">
        <v>0.90395002094900001</v>
      </c>
      <c r="GF380" t="s">
        <v>315</v>
      </c>
      <c r="GG380">
        <v>-3.4544999999999999E-2</v>
      </c>
      <c r="GH380">
        <v>0.91697184728400005</v>
      </c>
      <c r="GI380">
        <v>0.88529505481899995</v>
      </c>
      <c r="GJ380" t="s">
        <v>42</v>
      </c>
      <c r="GK380">
        <v>7.0130000000000001E-3</v>
      </c>
      <c r="GL380">
        <v>0.893484526078</v>
      </c>
      <c r="GM380">
        <v>0.89975053305999997</v>
      </c>
      <c r="GN380" t="s">
        <v>316</v>
      </c>
      <c r="GO380">
        <v>2.1412E-2</v>
      </c>
      <c r="GP380">
        <v>1.0842638066700001</v>
      </c>
      <c r="GQ380">
        <v>1.1074800632999999</v>
      </c>
      <c r="GR380" t="s">
        <v>240</v>
      </c>
      <c r="GS380">
        <v>-3.9024000000000003E-2</v>
      </c>
      <c r="GT380">
        <v>0.87653665209700005</v>
      </c>
      <c r="GU380">
        <v>0.84233068578500003</v>
      </c>
      <c r="GV380" t="s">
        <v>130</v>
      </c>
      <c r="GW380">
        <v>-1.0704999999999999E-2</v>
      </c>
      <c r="GX380">
        <v>0.90439688521399997</v>
      </c>
      <c r="GY380">
        <v>0.89471531655799996</v>
      </c>
    </row>
    <row r="381" spans="1:259" x14ac:dyDescent="0.15">
      <c r="A381" s="1">
        <v>41232</v>
      </c>
      <c r="B381">
        <v>2174.9899999999998</v>
      </c>
      <c r="C381">
        <v>-1.0334184563899999E-3</v>
      </c>
      <c r="D381">
        <v>0.68123418276600001</v>
      </c>
      <c r="E381">
        <v>4.6694756462099998E-3</v>
      </c>
      <c r="F381">
        <v>0.79041104599099998</v>
      </c>
      <c r="G381">
        <v>50</v>
      </c>
      <c r="H381" t="s">
        <v>232</v>
      </c>
      <c r="I381">
        <v>1.1335E-2</v>
      </c>
      <c r="J381">
        <v>0.94749496039600001</v>
      </c>
      <c r="K381">
        <v>0.95823481577199998</v>
      </c>
      <c r="L381" t="s">
        <v>286</v>
      </c>
      <c r="M381">
        <v>1.3158E-2</v>
      </c>
      <c r="N381">
        <v>0.89513283641300001</v>
      </c>
      <c r="O381">
        <v>0.90691099427499999</v>
      </c>
      <c r="P381" t="s">
        <v>287</v>
      </c>
      <c r="Q381">
        <v>-2.3310000000000002E-3</v>
      </c>
      <c r="R381">
        <v>0.94389392761000002</v>
      </c>
      <c r="S381">
        <v>0.94169371086499998</v>
      </c>
      <c r="T381" t="s">
        <v>288</v>
      </c>
      <c r="U381">
        <v>-3.9768999999999999E-2</v>
      </c>
      <c r="V381">
        <v>0.97526756403299997</v>
      </c>
      <c r="W381">
        <v>0.936482148279</v>
      </c>
      <c r="X381" t="s">
        <v>118</v>
      </c>
      <c r="Y381">
        <v>6.8230000000000001E-3</v>
      </c>
      <c r="Z381">
        <v>0.87617330146799999</v>
      </c>
      <c r="AA381">
        <v>0.88215143190400003</v>
      </c>
      <c r="AB381" t="s">
        <v>235</v>
      </c>
      <c r="AC381">
        <v>0</v>
      </c>
      <c r="AD381">
        <v>0.84858165943200004</v>
      </c>
      <c r="AE381">
        <v>0.84858165943200004</v>
      </c>
      <c r="AF381" t="s">
        <v>289</v>
      </c>
      <c r="AG381">
        <v>9.4339999999999997E-3</v>
      </c>
      <c r="AH381">
        <v>0.97328781817499999</v>
      </c>
      <c r="AI381">
        <v>0.98246981545099998</v>
      </c>
      <c r="AJ381" t="s">
        <v>290</v>
      </c>
      <c r="AK381">
        <v>8.7089999999999997E-3</v>
      </c>
      <c r="AL381">
        <v>0.93833642035200004</v>
      </c>
      <c r="AM381">
        <v>0.94650839223600003</v>
      </c>
      <c r="AN381" t="s">
        <v>291</v>
      </c>
      <c r="AO381">
        <v>2.0701000000000001E-2</v>
      </c>
      <c r="AP381">
        <v>0.84979667600800002</v>
      </c>
      <c r="AQ381">
        <v>0.86738831699800001</v>
      </c>
      <c r="AR381" t="s">
        <v>236</v>
      </c>
      <c r="AS381">
        <v>1.1724999999999999E-2</v>
      </c>
      <c r="AT381">
        <v>0.83321750214500001</v>
      </c>
      <c r="AU381">
        <v>0.84298697735700001</v>
      </c>
      <c r="AV381" t="s">
        <v>260</v>
      </c>
      <c r="AW381">
        <v>-5.6540000000000002E-3</v>
      </c>
      <c r="AX381">
        <v>1.11242185965</v>
      </c>
      <c r="AY381">
        <v>1.10613222646</v>
      </c>
      <c r="AZ381" t="s">
        <v>292</v>
      </c>
      <c r="BA381">
        <v>2.8898E-2</v>
      </c>
      <c r="BB381">
        <v>0.94375139947700004</v>
      </c>
      <c r="BC381">
        <v>0.97102392741900001</v>
      </c>
      <c r="BD381" t="s">
        <v>293</v>
      </c>
      <c r="BE381">
        <v>7.698E-3</v>
      </c>
      <c r="BF381">
        <v>0.89536360184700003</v>
      </c>
      <c r="BG381">
        <v>0.90225611085400004</v>
      </c>
      <c r="BH381" t="s">
        <v>238</v>
      </c>
      <c r="BI381">
        <v>9.1909999999999995E-3</v>
      </c>
      <c r="BJ381">
        <v>0.87039955269299996</v>
      </c>
      <c r="BK381">
        <v>0.87839939498200004</v>
      </c>
      <c r="BL381" t="s">
        <v>234</v>
      </c>
      <c r="BM381">
        <v>-1.3829999999999999E-3</v>
      </c>
      <c r="BN381">
        <v>0.89591199080399997</v>
      </c>
      <c r="BO381">
        <v>0.89467294452099999</v>
      </c>
      <c r="BP381" t="s">
        <v>294</v>
      </c>
      <c r="BQ381">
        <v>6.9540000000000001E-3</v>
      </c>
      <c r="BR381">
        <v>0.96835014608400005</v>
      </c>
      <c r="BS381">
        <v>0.97508405300000001</v>
      </c>
      <c r="BT381" t="s">
        <v>295</v>
      </c>
      <c r="BU381">
        <v>1.3441E-2</v>
      </c>
      <c r="BV381">
        <v>0.96623463839599999</v>
      </c>
      <c r="BW381">
        <v>0.97922179817099997</v>
      </c>
      <c r="BX381" t="s">
        <v>296</v>
      </c>
      <c r="BY381">
        <v>-7.4209999999999996E-3</v>
      </c>
      <c r="BZ381">
        <v>0.91744573496899995</v>
      </c>
      <c r="CA381">
        <v>0.91063737017000002</v>
      </c>
      <c r="CB381" t="s">
        <v>297</v>
      </c>
      <c r="CC381">
        <v>3.0079999999999998E-3</v>
      </c>
      <c r="CD381">
        <v>0.96098345369100002</v>
      </c>
      <c r="CE381">
        <v>0.96387409191999995</v>
      </c>
      <c r="CF381" t="s">
        <v>298</v>
      </c>
      <c r="CG381">
        <v>5.1282000000000001E-2</v>
      </c>
      <c r="CH381">
        <v>1.01671126378</v>
      </c>
      <c r="CI381">
        <v>1.06885025081</v>
      </c>
      <c r="CJ381" t="s">
        <v>299</v>
      </c>
      <c r="CK381">
        <v>8.4390000000000003E-3</v>
      </c>
      <c r="CL381">
        <v>0.924578609883</v>
      </c>
      <c r="CM381">
        <v>0.93238112877199997</v>
      </c>
      <c r="CN381" t="s">
        <v>89</v>
      </c>
      <c r="CO381">
        <v>-1.7017000000000001E-2</v>
      </c>
      <c r="CP381">
        <v>0.895161242488</v>
      </c>
      <c r="CQ381">
        <v>0.87992828362499997</v>
      </c>
      <c r="CR381" t="s">
        <v>300</v>
      </c>
      <c r="CS381">
        <v>0.02</v>
      </c>
      <c r="CT381">
        <v>0.87006975336299996</v>
      </c>
      <c r="CU381">
        <v>0.88747114843099995</v>
      </c>
      <c r="CV381" t="s">
        <v>301</v>
      </c>
      <c r="CW381">
        <v>9.7560000000000008E-3</v>
      </c>
      <c r="CX381">
        <v>0.98747638697899998</v>
      </c>
      <c r="CY381">
        <v>0.99711020661000005</v>
      </c>
      <c r="CZ381" t="s">
        <v>302</v>
      </c>
      <c r="DA381">
        <v>1.2435E-2</v>
      </c>
      <c r="DB381">
        <v>0.868182516224</v>
      </c>
      <c r="DC381">
        <v>0.87897836581400002</v>
      </c>
      <c r="DD381" t="s">
        <v>303</v>
      </c>
      <c r="DE381">
        <v>3.2124E-2</v>
      </c>
      <c r="DF381">
        <v>1.00625744815</v>
      </c>
      <c r="DG381">
        <v>1.03858246242</v>
      </c>
      <c r="DH381" t="s">
        <v>304</v>
      </c>
      <c r="DI381">
        <v>1.0204E-2</v>
      </c>
      <c r="DJ381">
        <v>0.94066196221999998</v>
      </c>
      <c r="DK381">
        <v>0.95026047688299997</v>
      </c>
      <c r="DL381" t="s">
        <v>305</v>
      </c>
      <c r="DM381">
        <v>1.1847E-2</v>
      </c>
      <c r="DN381">
        <v>0.87982855086900003</v>
      </c>
      <c r="DO381">
        <v>0.89025187971099995</v>
      </c>
      <c r="DP381" t="s">
        <v>306</v>
      </c>
      <c r="DQ381">
        <v>5.0169999999999998E-3</v>
      </c>
      <c r="DR381">
        <v>0.94173336172400002</v>
      </c>
      <c r="DS381">
        <v>0.94645803799999995</v>
      </c>
      <c r="DT381" t="s">
        <v>307</v>
      </c>
      <c r="DU381">
        <v>-3.15E-3</v>
      </c>
      <c r="DV381">
        <v>0.90714192185499998</v>
      </c>
      <c r="DW381">
        <v>0.90428442480100002</v>
      </c>
      <c r="DX381" t="s">
        <v>250</v>
      </c>
      <c r="DY381">
        <v>1.6949999999999999E-3</v>
      </c>
      <c r="DZ381">
        <v>0.95315123871999996</v>
      </c>
      <c r="EA381">
        <v>0.95476683006999996</v>
      </c>
      <c r="EB381" t="s">
        <v>241</v>
      </c>
      <c r="EC381">
        <v>0</v>
      </c>
      <c r="ED381">
        <v>1</v>
      </c>
      <c r="EE381">
        <v>1</v>
      </c>
      <c r="EF381" t="s">
        <v>245</v>
      </c>
      <c r="EG381">
        <v>-9.0959999999999999E-3</v>
      </c>
      <c r="EH381">
        <v>0.94393960643599994</v>
      </c>
      <c r="EI381">
        <v>0.935353531776</v>
      </c>
      <c r="EJ381" t="s">
        <v>269</v>
      </c>
      <c r="EK381">
        <v>-8.8570000000000003E-3</v>
      </c>
      <c r="EL381">
        <v>0.96186565704399996</v>
      </c>
      <c r="EM381">
        <v>0.95334641291900002</v>
      </c>
      <c r="EN381" t="s">
        <v>308</v>
      </c>
      <c r="EO381">
        <v>3.3593999999999999E-2</v>
      </c>
      <c r="EP381">
        <v>0.94955456038399999</v>
      </c>
      <c r="EQ381">
        <v>0.98145389628500002</v>
      </c>
      <c r="ER381" t="s">
        <v>249</v>
      </c>
      <c r="ES381">
        <v>2.4115000000000001E-2</v>
      </c>
      <c r="ET381">
        <v>0.87187865691099997</v>
      </c>
      <c r="EU381">
        <v>0.89290401072199999</v>
      </c>
      <c r="EV381" t="s">
        <v>233</v>
      </c>
      <c r="EW381">
        <v>2.7455E-2</v>
      </c>
      <c r="EX381">
        <v>0.84440042326700004</v>
      </c>
      <c r="EY381">
        <v>0.86758343688799999</v>
      </c>
      <c r="EZ381" t="s">
        <v>237</v>
      </c>
      <c r="FA381">
        <v>4.032E-3</v>
      </c>
      <c r="FB381">
        <v>1.00269454559</v>
      </c>
      <c r="FC381">
        <v>1.0067374099999999</v>
      </c>
      <c r="FD381" t="s">
        <v>309</v>
      </c>
      <c r="FE381">
        <v>-8.3750000000000005E-3</v>
      </c>
      <c r="FF381">
        <v>0.923672372405</v>
      </c>
      <c r="FG381">
        <v>0.91593661628599998</v>
      </c>
      <c r="FH381" t="s">
        <v>310</v>
      </c>
      <c r="FI381">
        <v>1.6073E-2</v>
      </c>
      <c r="FJ381">
        <v>0.89793810489299997</v>
      </c>
      <c r="FK381">
        <v>0.91237066405300005</v>
      </c>
      <c r="FL381" t="s">
        <v>311</v>
      </c>
      <c r="FM381">
        <v>0</v>
      </c>
      <c r="FN381">
        <v>0.92985952780199999</v>
      </c>
      <c r="FO381">
        <v>0.92985952780199999</v>
      </c>
      <c r="FP381" t="s">
        <v>312</v>
      </c>
      <c r="FQ381">
        <v>-6.6E-4</v>
      </c>
      <c r="FR381">
        <v>0.91878743889199999</v>
      </c>
      <c r="FS381">
        <v>0.918181039182</v>
      </c>
      <c r="FT381" t="s">
        <v>247</v>
      </c>
      <c r="FU381">
        <v>2.941E-3</v>
      </c>
      <c r="FV381">
        <v>0.91891993169300001</v>
      </c>
      <c r="FW381">
        <v>0.92162247521200003</v>
      </c>
      <c r="FX381" t="s">
        <v>313</v>
      </c>
      <c r="FY381">
        <v>2.5279999999999999E-3</v>
      </c>
      <c r="FZ381">
        <v>1.0532638329499999</v>
      </c>
      <c r="GA381">
        <v>1.05592648392</v>
      </c>
      <c r="GB381" t="s">
        <v>314</v>
      </c>
      <c r="GC381">
        <v>8.9370000000000005E-3</v>
      </c>
      <c r="GD381">
        <v>0.90395002094900001</v>
      </c>
      <c r="GE381">
        <v>0.91202862228600001</v>
      </c>
      <c r="GF381" t="s">
        <v>315</v>
      </c>
      <c r="GG381">
        <v>-7.9096E-2</v>
      </c>
      <c r="GH381">
        <v>0.88529505481899995</v>
      </c>
      <c r="GI381">
        <v>0.81527175716300004</v>
      </c>
      <c r="GJ381" t="s">
        <v>42</v>
      </c>
      <c r="GK381">
        <v>2.7859999999999998E-3</v>
      </c>
      <c r="GL381">
        <v>0.89975053305999997</v>
      </c>
      <c r="GM381">
        <v>0.90225723804500002</v>
      </c>
      <c r="GN381" t="s">
        <v>316</v>
      </c>
      <c r="GO381">
        <v>-3.1059999999999998E-3</v>
      </c>
      <c r="GP381">
        <v>1.1074800632999999</v>
      </c>
      <c r="GQ381">
        <v>1.1040402302200001</v>
      </c>
      <c r="GR381" t="s">
        <v>240</v>
      </c>
      <c r="GS381">
        <v>-9.5180000000000004E-3</v>
      </c>
      <c r="GT381">
        <v>0.84233068578500003</v>
      </c>
      <c r="GU381">
        <v>0.83431338231800001</v>
      </c>
      <c r="GV381" t="s">
        <v>130</v>
      </c>
      <c r="GW381">
        <v>-8.1150000000000007E-3</v>
      </c>
      <c r="GX381">
        <v>0.89471531655799996</v>
      </c>
      <c r="GY381">
        <v>0.88745470176399999</v>
      </c>
    </row>
    <row r="382" spans="1:259" x14ac:dyDescent="0.15">
      <c r="A382" s="1">
        <v>41233</v>
      </c>
      <c r="B382">
        <v>2164.88</v>
      </c>
      <c r="C382">
        <v>-4.6482972335499997E-3</v>
      </c>
      <c r="D382">
        <v>0.678067603799</v>
      </c>
      <c r="E382">
        <v>-9.3960762619400007E-3</v>
      </c>
      <c r="F382">
        <v>0.78298428352500005</v>
      </c>
      <c r="G382">
        <v>50</v>
      </c>
      <c r="H382" t="s">
        <v>232</v>
      </c>
      <c r="I382">
        <v>2.4910000000000002E-3</v>
      </c>
      <c r="J382">
        <v>0.95823481577199998</v>
      </c>
      <c r="K382">
        <v>0.96062177869800003</v>
      </c>
      <c r="L382" t="s">
        <v>286</v>
      </c>
      <c r="M382">
        <v>-1.8669000000000002E-2</v>
      </c>
      <c r="N382">
        <v>0.90691099427499999</v>
      </c>
      <c r="O382">
        <v>0.88997987292199998</v>
      </c>
      <c r="P382" t="s">
        <v>287</v>
      </c>
      <c r="Q382">
        <v>-1.0514000000000001E-2</v>
      </c>
      <c r="R382">
        <v>0.94169371086499998</v>
      </c>
      <c r="S382">
        <v>0.93179274318899996</v>
      </c>
      <c r="T382" t="s">
        <v>288</v>
      </c>
      <c r="U382">
        <v>7.2030000000000002E-3</v>
      </c>
      <c r="V382">
        <v>0.936482148279</v>
      </c>
      <c r="W382">
        <v>0.94322762919299996</v>
      </c>
      <c r="X382" t="s">
        <v>118</v>
      </c>
      <c r="Y382">
        <v>-4.453E-2</v>
      </c>
      <c r="Z382">
        <v>0.88215143190400003</v>
      </c>
      <c r="AA382">
        <v>0.842869228641</v>
      </c>
      <c r="AB382" t="s">
        <v>235</v>
      </c>
      <c r="AC382">
        <v>0</v>
      </c>
      <c r="AD382">
        <v>0.84858165943200004</v>
      </c>
      <c r="AE382">
        <v>0.84858165943200004</v>
      </c>
      <c r="AF382" t="s">
        <v>289</v>
      </c>
      <c r="AG382">
        <v>1.7842E-2</v>
      </c>
      <c r="AH382">
        <v>0.98246981545099998</v>
      </c>
      <c r="AI382">
        <v>0.99999904189800004</v>
      </c>
      <c r="AJ382" t="s">
        <v>290</v>
      </c>
      <c r="AK382">
        <v>-2.6688E-2</v>
      </c>
      <c r="AL382">
        <v>0.94650839223600003</v>
      </c>
      <c r="AM382">
        <v>0.92124797626400001</v>
      </c>
      <c r="AN382" t="s">
        <v>291</v>
      </c>
      <c r="AO382">
        <v>-4.6800000000000001E-3</v>
      </c>
      <c r="AP382">
        <v>0.86738831699800001</v>
      </c>
      <c r="AQ382">
        <v>0.86332893967500002</v>
      </c>
      <c r="AR382" t="s">
        <v>236</v>
      </c>
      <c r="AS382">
        <v>-2.7317999999999999E-2</v>
      </c>
      <c r="AT382">
        <v>0.84298697735700001</v>
      </c>
      <c r="AU382">
        <v>0.81995825910999998</v>
      </c>
      <c r="AV382" t="s">
        <v>260</v>
      </c>
      <c r="AW382">
        <v>-5.5437E-2</v>
      </c>
      <c r="AX382">
        <v>1.10613222646</v>
      </c>
      <c r="AY382">
        <v>1.0448115742199999</v>
      </c>
      <c r="AZ382" t="s">
        <v>292</v>
      </c>
      <c r="BA382">
        <v>-1.4628E-2</v>
      </c>
      <c r="BB382">
        <v>0.97102392741900001</v>
      </c>
      <c r="BC382">
        <v>0.95681978940800005</v>
      </c>
      <c r="BD382" t="s">
        <v>293</v>
      </c>
      <c r="BE382">
        <v>4.1669999999999997E-3</v>
      </c>
      <c r="BF382">
        <v>0.90225611085400004</v>
      </c>
      <c r="BG382">
        <v>0.90601581206799997</v>
      </c>
      <c r="BH382" t="s">
        <v>238</v>
      </c>
      <c r="BI382">
        <v>6.0700000000000001E-4</v>
      </c>
      <c r="BJ382">
        <v>0.87839939498200004</v>
      </c>
      <c r="BK382">
        <v>0.87893258341500002</v>
      </c>
      <c r="BL382" t="s">
        <v>234</v>
      </c>
      <c r="BM382">
        <v>0</v>
      </c>
      <c r="BN382">
        <v>0.89467294452099999</v>
      </c>
      <c r="BO382">
        <v>0.89467294452099999</v>
      </c>
      <c r="BP382" t="s">
        <v>294</v>
      </c>
      <c r="BQ382">
        <v>-5.5250000000000004E-3</v>
      </c>
      <c r="BR382">
        <v>0.97508405300000001</v>
      </c>
      <c r="BS382">
        <v>0.96969671360700005</v>
      </c>
      <c r="BT382" t="s">
        <v>295</v>
      </c>
      <c r="BU382">
        <v>3.1830000000000001E-3</v>
      </c>
      <c r="BV382">
        <v>0.97922179817099997</v>
      </c>
      <c r="BW382">
        <v>0.98233866115400004</v>
      </c>
      <c r="BX382" t="s">
        <v>296</v>
      </c>
      <c r="BY382">
        <v>-1.9626000000000001E-2</v>
      </c>
      <c r="BZ382">
        <v>0.91063737017000002</v>
      </c>
      <c r="CA382">
        <v>0.89276520114299995</v>
      </c>
      <c r="CB382" t="s">
        <v>297</v>
      </c>
      <c r="CC382">
        <v>-5.9969999999999997E-3</v>
      </c>
      <c r="CD382">
        <v>0.96387409191999995</v>
      </c>
      <c r="CE382">
        <v>0.95809373899100003</v>
      </c>
      <c r="CF382" t="s">
        <v>298</v>
      </c>
      <c r="CG382">
        <v>-2.1263000000000001E-2</v>
      </c>
      <c r="CH382">
        <v>1.06885025081</v>
      </c>
      <c r="CI382">
        <v>1.04612328793</v>
      </c>
      <c r="CJ382" t="s">
        <v>299</v>
      </c>
      <c r="CK382">
        <v>-5.5789999999999998E-3</v>
      </c>
      <c r="CL382">
        <v>0.93238112877199997</v>
      </c>
      <c r="CM382">
        <v>0.92717937445499998</v>
      </c>
      <c r="CN382" t="s">
        <v>89</v>
      </c>
      <c r="CO382">
        <v>-2.0370000000000002E-3</v>
      </c>
      <c r="CP382">
        <v>0.87992828362499997</v>
      </c>
      <c r="CQ382">
        <v>0.87813586971099999</v>
      </c>
      <c r="CR382" t="s">
        <v>300</v>
      </c>
      <c r="CS382">
        <v>5.2290000000000001E-3</v>
      </c>
      <c r="CT382">
        <v>0.88747114843099995</v>
      </c>
      <c r="CU382">
        <v>0.89211173506599994</v>
      </c>
      <c r="CV382" t="s">
        <v>301</v>
      </c>
      <c r="CW382">
        <v>-2.8990000000000001E-3</v>
      </c>
      <c r="CX382">
        <v>0.99711020661000005</v>
      </c>
      <c r="CY382">
        <v>0.99421958412099998</v>
      </c>
      <c r="CZ382" t="s">
        <v>302</v>
      </c>
      <c r="DA382">
        <v>-1.939E-3</v>
      </c>
      <c r="DB382">
        <v>0.87897836581400002</v>
      </c>
      <c r="DC382">
        <v>0.87727402676199995</v>
      </c>
      <c r="DD382" t="s">
        <v>303</v>
      </c>
      <c r="DE382">
        <v>4.0159999999999996E-3</v>
      </c>
      <c r="DF382">
        <v>1.03858246242</v>
      </c>
      <c r="DG382">
        <v>1.04275340959</v>
      </c>
      <c r="DH382" t="s">
        <v>304</v>
      </c>
      <c r="DI382">
        <v>-3.673E-3</v>
      </c>
      <c r="DJ382">
        <v>0.95026047688299997</v>
      </c>
      <c r="DK382">
        <v>0.94677017015099996</v>
      </c>
      <c r="DL382" t="s">
        <v>305</v>
      </c>
      <c r="DM382">
        <v>-1.0331E-2</v>
      </c>
      <c r="DN382">
        <v>0.89025187971099995</v>
      </c>
      <c r="DO382">
        <v>0.881054687542</v>
      </c>
      <c r="DP382" t="s">
        <v>306</v>
      </c>
      <c r="DQ382">
        <v>-4.9919999999999999E-3</v>
      </c>
      <c r="DR382">
        <v>0.94645803799999995</v>
      </c>
      <c r="DS382">
        <v>0.94173331947399996</v>
      </c>
      <c r="DT382" t="s">
        <v>307</v>
      </c>
      <c r="DU382">
        <v>-9.4789999999999996E-3</v>
      </c>
      <c r="DV382">
        <v>0.90428442480100002</v>
      </c>
      <c r="DW382">
        <v>0.89571271273800002</v>
      </c>
      <c r="DX382" t="s">
        <v>250</v>
      </c>
      <c r="DY382">
        <v>1.6919999999999999E-3</v>
      </c>
      <c r="DZ382">
        <v>0.95476683006999996</v>
      </c>
      <c r="EA382">
        <v>0.95638229554599996</v>
      </c>
      <c r="EB382" t="s">
        <v>241</v>
      </c>
      <c r="EC382">
        <v>0</v>
      </c>
      <c r="ED382">
        <v>1</v>
      </c>
      <c r="EE382">
        <v>1</v>
      </c>
      <c r="EF382" t="s">
        <v>245</v>
      </c>
      <c r="EG382">
        <v>-1.2959E-2</v>
      </c>
      <c r="EH382">
        <v>0.935353531776</v>
      </c>
      <c r="EI382">
        <v>0.92323228535799995</v>
      </c>
      <c r="EJ382" t="s">
        <v>269</v>
      </c>
      <c r="EK382">
        <v>-4.8085000000000003E-2</v>
      </c>
      <c r="EL382">
        <v>0.95334641291900002</v>
      </c>
      <c r="EM382">
        <v>0.90750475065400005</v>
      </c>
      <c r="EN382" t="s">
        <v>308</v>
      </c>
      <c r="EO382">
        <v>-2.1163999999999999E-2</v>
      </c>
      <c r="EP382">
        <v>0.98145389628500002</v>
      </c>
      <c r="EQ382">
        <v>0.96068240602400001</v>
      </c>
      <c r="ER382" t="s">
        <v>249</v>
      </c>
      <c r="ES382">
        <v>-1.3245E-2</v>
      </c>
      <c r="ET382">
        <v>0.89290401072199999</v>
      </c>
      <c r="EU382">
        <v>0.88107749710000005</v>
      </c>
      <c r="EV382" t="s">
        <v>233</v>
      </c>
      <c r="EW382">
        <v>-3.1700000000000001E-3</v>
      </c>
      <c r="EX382">
        <v>0.86758343688799999</v>
      </c>
      <c r="EY382">
        <v>0.86483319739300002</v>
      </c>
      <c r="EZ382" t="s">
        <v>237</v>
      </c>
      <c r="FA382">
        <v>9.3710000000000009E-3</v>
      </c>
      <c r="FB382">
        <v>1.0067374099999999</v>
      </c>
      <c r="FC382">
        <v>1.0161715462700001</v>
      </c>
      <c r="FD382" t="s">
        <v>309</v>
      </c>
      <c r="FE382">
        <v>-3.9410000000000001E-3</v>
      </c>
      <c r="FF382">
        <v>0.91593661628599998</v>
      </c>
      <c r="FG382">
        <v>0.91232691008099998</v>
      </c>
      <c r="FH382" t="s">
        <v>310</v>
      </c>
      <c r="FI382">
        <v>-1.0168999999999999E-2</v>
      </c>
      <c r="FJ382">
        <v>0.91237066405300005</v>
      </c>
      <c r="FK382">
        <v>0.90309276677000005</v>
      </c>
      <c r="FL382" t="s">
        <v>311</v>
      </c>
      <c r="FM382">
        <v>0</v>
      </c>
      <c r="FN382">
        <v>0.92985952780199999</v>
      </c>
      <c r="FO382">
        <v>0.92985952780199999</v>
      </c>
      <c r="FP382" t="s">
        <v>312</v>
      </c>
      <c r="FQ382">
        <v>-2.2442E-2</v>
      </c>
      <c r="FR382">
        <v>0.918181039182</v>
      </c>
      <c r="FS382">
        <v>0.89757522030100001</v>
      </c>
      <c r="FT382" t="s">
        <v>247</v>
      </c>
      <c r="FU382">
        <v>-8.7980000000000003E-3</v>
      </c>
      <c r="FV382">
        <v>0.92162247521200003</v>
      </c>
      <c r="FW382">
        <v>0.91351404067499997</v>
      </c>
      <c r="FX382" t="s">
        <v>313</v>
      </c>
      <c r="FY382">
        <v>-3.7830999999999997E-2</v>
      </c>
      <c r="FZ382">
        <v>1.05592648392</v>
      </c>
      <c r="GA382">
        <v>1.0159797291099999</v>
      </c>
      <c r="GB382" t="s">
        <v>314</v>
      </c>
      <c r="GC382">
        <v>-7.8740000000000008E-3</v>
      </c>
      <c r="GD382">
        <v>0.91202862228600001</v>
      </c>
      <c r="GE382">
        <v>0.904847308914</v>
      </c>
      <c r="GF382" t="s">
        <v>315</v>
      </c>
      <c r="GG382">
        <v>3.9264E-2</v>
      </c>
      <c r="GH382">
        <v>0.81527175716300004</v>
      </c>
      <c r="GI382">
        <v>0.84728258743700002</v>
      </c>
      <c r="GJ382" t="s">
        <v>42</v>
      </c>
      <c r="GK382">
        <v>4.1669999999999997E-3</v>
      </c>
      <c r="GL382">
        <v>0.90225723804500002</v>
      </c>
      <c r="GM382">
        <v>0.90601694395599996</v>
      </c>
      <c r="GN382" t="s">
        <v>316</v>
      </c>
      <c r="GO382">
        <v>-2.9595E-2</v>
      </c>
      <c r="GP382">
        <v>1.1040402302200001</v>
      </c>
      <c r="GQ382">
        <v>1.0713661596099999</v>
      </c>
      <c r="GR382" t="s">
        <v>240</v>
      </c>
      <c r="GS382">
        <v>-1.4094000000000001E-2</v>
      </c>
      <c r="GT382">
        <v>0.83431338231800001</v>
      </c>
      <c r="GU382">
        <v>0.82255456950799999</v>
      </c>
      <c r="GV382" t="s">
        <v>130</v>
      </c>
      <c r="GW382">
        <v>-2.1818000000000001E-2</v>
      </c>
      <c r="GX382">
        <v>0.88745470176399999</v>
      </c>
      <c r="GY382">
        <v>0.86809221508099998</v>
      </c>
    </row>
    <row r="383" spans="1:259" x14ac:dyDescent="0.15">
      <c r="A383" s="1">
        <v>41234</v>
      </c>
      <c r="B383">
        <v>2194.9</v>
      </c>
      <c r="C383">
        <v>1.3866819408000001E-2</v>
      </c>
      <c r="D383">
        <v>0.68747024480700003</v>
      </c>
      <c r="E383">
        <v>1.3684689476E-2</v>
      </c>
      <c r="F383">
        <v>0.793699180309</v>
      </c>
      <c r="G383">
        <v>50</v>
      </c>
      <c r="H383" t="s">
        <v>232</v>
      </c>
      <c r="I383">
        <v>4.9690000000000003E-3</v>
      </c>
      <c r="J383">
        <v>0.96062177869800003</v>
      </c>
      <c r="K383">
        <v>0.96539510831599995</v>
      </c>
      <c r="L383" t="s">
        <v>286</v>
      </c>
      <c r="M383">
        <v>2.0677999999999998E-2</v>
      </c>
      <c r="N383">
        <v>0.88997987292199998</v>
      </c>
      <c r="O383">
        <v>0.90838287673499996</v>
      </c>
      <c r="P383" t="s">
        <v>287</v>
      </c>
      <c r="Q383">
        <v>1.8890000000000001E-2</v>
      </c>
      <c r="R383">
        <v>0.93179274318899996</v>
      </c>
      <c r="S383">
        <v>0.94939430810799996</v>
      </c>
      <c r="T383" t="s">
        <v>288</v>
      </c>
      <c r="U383">
        <v>7.1510000000000002E-3</v>
      </c>
      <c r="V383">
        <v>0.94322762919299996</v>
      </c>
      <c r="W383">
        <v>0.94997264996999997</v>
      </c>
      <c r="X383" t="s">
        <v>118</v>
      </c>
      <c r="Y383">
        <v>1.013E-3</v>
      </c>
      <c r="Z383">
        <v>0.842869228641</v>
      </c>
      <c r="AA383">
        <v>0.84372305517000001</v>
      </c>
      <c r="AB383" t="s">
        <v>235</v>
      </c>
      <c r="AC383">
        <v>0</v>
      </c>
      <c r="AD383">
        <v>0.84858165943200004</v>
      </c>
      <c r="AE383">
        <v>0.84858165943200004</v>
      </c>
      <c r="AF383" t="s">
        <v>289</v>
      </c>
      <c r="AG383">
        <v>2.3372E-2</v>
      </c>
      <c r="AH383">
        <v>0.99999904189800004</v>
      </c>
      <c r="AI383">
        <v>1.0233710195100001</v>
      </c>
      <c r="AJ383" t="s">
        <v>290</v>
      </c>
      <c r="AK383">
        <v>2.0160999999999998E-2</v>
      </c>
      <c r="AL383">
        <v>0.92124797626400001</v>
      </c>
      <c r="AM383">
        <v>0.93982125671399996</v>
      </c>
      <c r="AN383" t="s">
        <v>291</v>
      </c>
      <c r="AO383">
        <v>2.8212999999999998E-2</v>
      </c>
      <c r="AP383">
        <v>0.86332893967500002</v>
      </c>
      <c r="AQ383">
        <v>0.88768603904999999</v>
      </c>
      <c r="AR383" t="s">
        <v>236</v>
      </c>
      <c r="AS383">
        <v>2.6383E-2</v>
      </c>
      <c r="AT383">
        <v>0.81995825910999998</v>
      </c>
      <c r="AU383">
        <v>0.84159121786000002</v>
      </c>
      <c r="AV383" t="s">
        <v>260</v>
      </c>
      <c r="AW383">
        <v>1.8811000000000001E-2</v>
      </c>
      <c r="AX383">
        <v>1.0448115742199999</v>
      </c>
      <c r="AY383">
        <v>1.0644655247399999</v>
      </c>
      <c r="AZ383" t="s">
        <v>292</v>
      </c>
      <c r="BA383">
        <v>3.0284999999999999E-2</v>
      </c>
      <c r="BB383">
        <v>0.95681978940800005</v>
      </c>
      <c r="BC383">
        <v>0.98579707673100003</v>
      </c>
      <c r="BD383" t="s">
        <v>293</v>
      </c>
      <c r="BE383">
        <v>1.2448000000000001E-2</v>
      </c>
      <c r="BF383">
        <v>0.90601581206799997</v>
      </c>
      <c r="BG383">
        <v>0.91729389689600005</v>
      </c>
      <c r="BH383" t="s">
        <v>238</v>
      </c>
      <c r="BI383">
        <v>4.248E-3</v>
      </c>
      <c r="BJ383">
        <v>0.87893258341500002</v>
      </c>
      <c r="BK383">
        <v>0.88266628902900002</v>
      </c>
      <c r="BL383" t="s">
        <v>234</v>
      </c>
      <c r="BM383">
        <v>-2.7699999999999999E-3</v>
      </c>
      <c r="BN383">
        <v>0.89467294452099999</v>
      </c>
      <c r="BO383">
        <v>0.89219470046500005</v>
      </c>
      <c r="BP383" t="s">
        <v>294</v>
      </c>
      <c r="BQ383">
        <v>1.0416999999999999E-2</v>
      </c>
      <c r="BR383">
        <v>0.96969671360700005</v>
      </c>
      <c r="BS383">
        <v>0.97979804427299999</v>
      </c>
      <c r="BT383" t="s">
        <v>295</v>
      </c>
      <c r="BU383">
        <v>-4.2310000000000004E-3</v>
      </c>
      <c r="BV383">
        <v>0.98233866115400004</v>
      </c>
      <c r="BW383">
        <v>0.978182386279</v>
      </c>
      <c r="BX383" t="s">
        <v>296</v>
      </c>
      <c r="BY383">
        <v>-1.4300000000000001E-3</v>
      </c>
      <c r="BZ383">
        <v>0.89276520114299995</v>
      </c>
      <c r="CA383">
        <v>0.89148854690500001</v>
      </c>
      <c r="CB383" t="s">
        <v>297</v>
      </c>
      <c r="CC383">
        <v>-1.508E-3</v>
      </c>
      <c r="CD383">
        <v>0.95809373899100003</v>
      </c>
      <c r="CE383">
        <v>0.95664893363199999</v>
      </c>
      <c r="CF383" t="s">
        <v>298</v>
      </c>
      <c r="CG383">
        <v>4.6005999999999998E-2</v>
      </c>
      <c r="CH383">
        <v>1.04612328793</v>
      </c>
      <c r="CI383">
        <v>1.0942512359100001</v>
      </c>
      <c r="CJ383" t="s">
        <v>299</v>
      </c>
      <c r="CK383">
        <v>9.8180000000000003E-3</v>
      </c>
      <c r="CL383">
        <v>0.92717937445499998</v>
      </c>
      <c r="CM383">
        <v>0.93628242155300001</v>
      </c>
      <c r="CN383" t="s">
        <v>89</v>
      </c>
      <c r="CO383">
        <v>1.0204E-2</v>
      </c>
      <c r="CP383">
        <v>0.87813586971099999</v>
      </c>
      <c r="CQ383">
        <v>0.88709636812600001</v>
      </c>
      <c r="CR383" t="s">
        <v>300</v>
      </c>
      <c r="CS383">
        <v>5.8518000000000001E-2</v>
      </c>
      <c r="CT383">
        <v>0.89211173506599994</v>
      </c>
      <c r="CU383">
        <v>0.94431632957800005</v>
      </c>
      <c r="CV383" t="s">
        <v>301</v>
      </c>
      <c r="CW383">
        <v>1.2597000000000001E-2</v>
      </c>
      <c r="CX383">
        <v>0.99421958412099998</v>
      </c>
      <c r="CY383">
        <v>1.00674376822</v>
      </c>
      <c r="CZ383" t="s">
        <v>302</v>
      </c>
      <c r="DA383">
        <v>5.829E-3</v>
      </c>
      <c r="DB383">
        <v>0.87727402676199995</v>
      </c>
      <c r="DC383">
        <v>0.88238765706400002</v>
      </c>
      <c r="DD383" t="s">
        <v>303</v>
      </c>
      <c r="DE383">
        <v>7.5999999999999998E-2</v>
      </c>
      <c r="DF383">
        <v>1.04275340959</v>
      </c>
      <c r="DG383">
        <v>1.12200266872</v>
      </c>
      <c r="DH383" t="s">
        <v>304</v>
      </c>
      <c r="DI383">
        <v>1.1982E-2</v>
      </c>
      <c r="DJ383">
        <v>0.94677017015099996</v>
      </c>
      <c r="DK383">
        <v>0.95811437033000002</v>
      </c>
      <c r="DL383" t="s">
        <v>305</v>
      </c>
      <c r="DM383">
        <v>1.1134E-2</v>
      </c>
      <c r="DN383">
        <v>0.881054687542</v>
      </c>
      <c r="DO383">
        <v>0.89086435043300005</v>
      </c>
      <c r="DP383" t="s">
        <v>306</v>
      </c>
      <c r="DQ383">
        <v>1.5049999999999999E-2</v>
      </c>
      <c r="DR383">
        <v>0.94173331947399996</v>
      </c>
      <c r="DS383">
        <v>0.95590640593200005</v>
      </c>
      <c r="DT383" t="s">
        <v>307</v>
      </c>
      <c r="DU383">
        <v>1.1164E-2</v>
      </c>
      <c r="DV383">
        <v>0.89571271273800002</v>
      </c>
      <c r="DW383">
        <v>0.905712449463</v>
      </c>
      <c r="DX383" t="s">
        <v>250</v>
      </c>
      <c r="DY383">
        <v>1.0135E-2</v>
      </c>
      <c r="DZ383">
        <v>0.95638229554599996</v>
      </c>
      <c r="EA383">
        <v>0.96607523011200003</v>
      </c>
      <c r="EB383" t="s">
        <v>241</v>
      </c>
      <c r="EC383">
        <v>0</v>
      </c>
      <c r="ED383">
        <v>1</v>
      </c>
      <c r="EE383">
        <v>1</v>
      </c>
      <c r="EF383" t="s">
        <v>245</v>
      </c>
      <c r="EG383">
        <v>-1.0939999999999999E-3</v>
      </c>
      <c r="EH383">
        <v>0.92323228535799995</v>
      </c>
      <c r="EI383">
        <v>0.92222226923799999</v>
      </c>
      <c r="EJ383" t="s">
        <v>269</v>
      </c>
      <c r="EK383">
        <v>-2.5034000000000001E-2</v>
      </c>
      <c r="EL383">
        <v>0.90750475065400005</v>
      </c>
      <c r="EM383">
        <v>0.88478627672599997</v>
      </c>
      <c r="EN383" t="s">
        <v>308</v>
      </c>
      <c r="EO383">
        <v>1.0038999999999999E-2</v>
      </c>
      <c r="EP383">
        <v>0.96068240602400001</v>
      </c>
      <c r="EQ383">
        <v>0.97032669669799998</v>
      </c>
      <c r="ER383" t="s">
        <v>249</v>
      </c>
      <c r="ES383">
        <v>1.6406E-2</v>
      </c>
      <c r="ET383">
        <v>0.88107749710000005</v>
      </c>
      <c r="EU383">
        <v>0.89553245451800001</v>
      </c>
      <c r="EV383" t="s">
        <v>233</v>
      </c>
      <c r="EW383">
        <v>2.1808000000000001E-2</v>
      </c>
      <c r="EX383">
        <v>0.86483319739300002</v>
      </c>
      <c r="EY383">
        <v>0.88369347976199997</v>
      </c>
      <c r="EZ383" t="s">
        <v>237</v>
      </c>
      <c r="FA383">
        <v>-1.3259999999999999E-3</v>
      </c>
      <c r="FB383">
        <v>1.0161715462700001</v>
      </c>
      <c r="FC383">
        <v>1.0148241028</v>
      </c>
      <c r="FD383" t="s">
        <v>309</v>
      </c>
      <c r="FE383">
        <v>6.2179999999999996E-3</v>
      </c>
      <c r="FF383">
        <v>0.91232691008099998</v>
      </c>
      <c r="FG383">
        <v>0.917999758808</v>
      </c>
      <c r="FH383" t="s">
        <v>310</v>
      </c>
      <c r="FI383">
        <v>1.0274E-2</v>
      </c>
      <c r="FJ383">
        <v>0.90309276677000005</v>
      </c>
      <c r="FK383">
        <v>0.91237114185599999</v>
      </c>
      <c r="FL383" t="s">
        <v>311</v>
      </c>
      <c r="FM383">
        <v>1.7240999999999999E-2</v>
      </c>
      <c r="FN383">
        <v>0.92985952780199999</v>
      </c>
      <c r="FO383">
        <v>0.94589123592000002</v>
      </c>
      <c r="FP383" t="s">
        <v>312</v>
      </c>
      <c r="FQ383">
        <v>5.4019999999999997E-3</v>
      </c>
      <c r="FR383">
        <v>0.89757522030100001</v>
      </c>
      <c r="FS383">
        <v>0.90242392164100005</v>
      </c>
      <c r="FT383" t="s">
        <v>247</v>
      </c>
      <c r="FU383">
        <v>1.7011999999999999E-2</v>
      </c>
      <c r="FV383">
        <v>0.91351404067499997</v>
      </c>
      <c r="FW383">
        <v>0.92905474153500001</v>
      </c>
      <c r="FX383" t="s">
        <v>313</v>
      </c>
      <c r="FY383">
        <v>6.6840999999999998E-2</v>
      </c>
      <c r="FZ383">
        <v>1.0159797291099999</v>
      </c>
      <c r="GA383">
        <v>1.08388883018</v>
      </c>
      <c r="GB383" t="s">
        <v>314</v>
      </c>
      <c r="GC383">
        <v>3.2738000000000003E-2</v>
      </c>
      <c r="GD383">
        <v>0.904847308914</v>
      </c>
      <c r="GE383">
        <v>0.93447020011299997</v>
      </c>
      <c r="GF383" t="s">
        <v>315</v>
      </c>
      <c r="GG383">
        <v>-9.0519999999999993E-3</v>
      </c>
      <c r="GH383">
        <v>0.84728258743700002</v>
      </c>
      <c r="GI383">
        <v>0.83961298545499996</v>
      </c>
      <c r="GJ383" t="s">
        <v>42</v>
      </c>
      <c r="GK383">
        <v>6.9160000000000003E-3</v>
      </c>
      <c r="GL383">
        <v>0.90601694395599996</v>
      </c>
      <c r="GM383">
        <v>0.91228295713999996</v>
      </c>
      <c r="GN383" t="s">
        <v>316</v>
      </c>
      <c r="GO383">
        <v>3.2100000000000002E-3</v>
      </c>
      <c r="GP383">
        <v>1.0713661596099999</v>
      </c>
      <c r="GQ383">
        <v>1.0748052449800001</v>
      </c>
      <c r="GR383" t="s">
        <v>240</v>
      </c>
      <c r="GS383">
        <v>3.2490000000000002E-3</v>
      </c>
      <c r="GT383">
        <v>0.82255456950799999</v>
      </c>
      <c r="GU383">
        <v>0.82522704930400004</v>
      </c>
      <c r="GV383" t="s">
        <v>130</v>
      </c>
      <c r="GW383">
        <v>-9.7579999999999993E-3</v>
      </c>
      <c r="GX383">
        <v>0.86809221508099998</v>
      </c>
      <c r="GY383">
        <v>0.85962137124600002</v>
      </c>
    </row>
    <row r="384" spans="1:259" x14ac:dyDescent="0.15">
      <c r="A384" s="1">
        <v>41235</v>
      </c>
      <c r="B384">
        <v>2177.5500000000002</v>
      </c>
      <c r="C384">
        <v>-7.9046881406899996E-3</v>
      </c>
      <c r="D384">
        <v>0.68203600691599997</v>
      </c>
      <c r="E384">
        <v>-1.4814876256900001E-2</v>
      </c>
      <c r="F384">
        <v>0.781940625168</v>
      </c>
      <c r="G384">
        <v>50</v>
      </c>
      <c r="H384" t="s">
        <v>232</v>
      </c>
      <c r="I384">
        <v>-1.2359999999999999E-3</v>
      </c>
      <c r="J384">
        <v>0.96539510831599995</v>
      </c>
      <c r="K384">
        <v>0.964201879963</v>
      </c>
      <c r="L384" t="s">
        <v>286</v>
      </c>
      <c r="M384">
        <v>-2.188E-2</v>
      </c>
      <c r="N384">
        <v>0.90838287673499996</v>
      </c>
      <c r="O384">
        <v>0.88850745939200004</v>
      </c>
      <c r="P384" t="s">
        <v>287</v>
      </c>
      <c r="Q384">
        <v>-3.2445000000000002E-2</v>
      </c>
      <c r="R384">
        <v>0.94939430810799996</v>
      </c>
      <c r="S384">
        <v>0.91859120978099995</v>
      </c>
      <c r="T384" t="s">
        <v>288</v>
      </c>
      <c r="U384">
        <v>-1.2426E-2</v>
      </c>
      <c r="V384">
        <v>0.94997264996999997</v>
      </c>
      <c r="W384">
        <v>0.93816828982099998</v>
      </c>
      <c r="X384" t="s">
        <v>118</v>
      </c>
      <c r="Y384">
        <v>-1.6532000000000002E-2</v>
      </c>
      <c r="Z384">
        <v>0.84372305517000001</v>
      </c>
      <c r="AA384">
        <v>0.82977462562199999</v>
      </c>
      <c r="AB384" t="s">
        <v>235</v>
      </c>
      <c r="AC384">
        <v>0</v>
      </c>
      <c r="AD384">
        <v>0.84858165943200004</v>
      </c>
      <c r="AE384">
        <v>0.84858165943200004</v>
      </c>
      <c r="AF384" t="s">
        <v>289</v>
      </c>
      <c r="AG384">
        <v>-2.3654000000000001E-2</v>
      </c>
      <c r="AH384">
        <v>1.0233710195100001</v>
      </c>
      <c r="AI384">
        <v>0.99916420140999995</v>
      </c>
      <c r="AJ384" t="s">
        <v>290</v>
      </c>
      <c r="AK384">
        <v>-2.2925000000000001E-2</v>
      </c>
      <c r="AL384">
        <v>0.93982125671399996</v>
      </c>
      <c r="AM384">
        <v>0.91827585440399995</v>
      </c>
      <c r="AN384" t="s">
        <v>291</v>
      </c>
      <c r="AO384">
        <v>-1.9817000000000001E-2</v>
      </c>
      <c r="AP384">
        <v>0.88768603904999999</v>
      </c>
      <c r="AQ384">
        <v>0.87009476481400005</v>
      </c>
      <c r="AR384" t="s">
        <v>236</v>
      </c>
      <c r="AS384">
        <v>-6.633E-3</v>
      </c>
      <c r="AT384">
        <v>0.84159121786000002</v>
      </c>
      <c r="AU384">
        <v>0.83600894331200004</v>
      </c>
      <c r="AV384" t="s">
        <v>260</v>
      </c>
      <c r="AW384">
        <v>-2.2157E-2</v>
      </c>
      <c r="AX384">
        <v>1.0644655247399999</v>
      </c>
      <c r="AY384">
        <v>1.0408801621099999</v>
      </c>
      <c r="AZ384" t="s">
        <v>292</v>
      </c>
      <c r="BA384">
        <v>-1.9597E-2</v>
      </c>
      <c r="BB384">
        <v>0.98579707673100003</v>
      </c>
      <c r="BC384">
        <v>0.96647841141799995</v>
      </c>
      <c r="BD384" t="s">
        <v>293</v>
      </c>
      <c r="BE384">
        <v>-7.5139999999999998E-3</v>
      </c>
      <c r="BF384">
        <v>0.91729389689600005</v>
      </c>
      <c r="BG384">
        <v>0.91040135055500004</v>
      </c>
      <c r="BH384" t="s">
        <v>238</v>
      </c>
      <c r="BI384">
        <v>-2.5378000000000001E-2</v>
      </c>
      <c r="BJ384">
        <v>0.88266628902900002</v>
      </c>
      <c r="BK384">
        <v>0.86026598394599996</v>
      </c>
      <c r="BL384" t="s">
        <v>234</v>
      </c>
      <c r="BM384">
        <v>-1.5278E-2</v>
      </c>
      <c r="BN384">
        <v>0.89219470046500005</v>
      </c>
      <c r="BO384">
        <v>0.87856374983100005</v>
      </c>
      <c r="BP384" t="s">
        <v>294</v>
      </c>
      <c r="BQ384">
        <v>-1.0309E-2</v>
      </c>
      <c r="BR384">
        <v>0.97979804427299999</v>
      </c>
      <c r="BS384">
        <v>0.96969730623399997</v>
      </c>
      <c r="BT384" t="s">
        <v>295</v>
      </c>
      <c r="BU384">
        <v>-1.3808000000000001E-2</v>
      </c>
      <c r="BV384">
        <v>0.978182386279</v>
      </c>
      <c r="BW384">
        <v>0.96467564388899996</v>
      </c>
      <c r="BX384" t="s">
        <v>296</v>
      </c>
      <c r="BY384">
        <v>-4.2960000000000003E-3</v>
      </c>
      <c r="BZ384">
        <v>0.89148854690500001</v>
      </c>
      <c r="CA384">
        <v>0.88765871210799996</v>
      </c>
      <c r="CB384" t="s">
        <v>297</v>
      </c>
      <c r="CC384">
        <v>-1.6615999999999999E-2</v>
      </c>
      <c r="CD384">
        <v>0.95664893363199999</v>
      </c>
      <c r="CE384">
        <v>0.94075325495100004</v>
      </c>
      <c r="CF384" t="s">
        <v>298</v>
      </c>
      <c r="CG384">
        <v>7.9410000000000001E-3</v>
      </c>
      <c r="CH384">
        <v>1.0942512359100001</v>
      </c>
      <c r="CI384">
        <v>1.1029406849800001</v>
      </c>
      <c r="CJ384" t="s">
        <v>299</v>
      </c>
      <c r="CK384">
        <v>-1.6667000000000001E-2</v>
      </c>
      <c r="CL384">
        <v>0.93628242155300001</v>
      </c>
      <c r="CM384">
        <v>0.920677402433</v>
      </c>
      <c r="CN384" t="s">
        <v>89</v>
      </c>
      <c r="CO384">
        <v>-4.1413999999999999E-2</v>
      </c>
      <c r="CP384">
        <v>0.88709636812600001</v>
      </c>
      <c r="CQ384">
        <v>0.85035815913599999</v>
      </c>
      <c r="CR384" t="s">
        <v>300</v>
      </c>
      <c r="CS384">
        <v>-1.3514E-2</v>
      </c>
      <c r="CT384">
        <v>0.94431632957800005</v>
      </c>
      <c r="CU384">
        <v>0.9315548387</v>
      </c>
      <c r="CV384" t="s">
        <v>301</v>
      </c>
      <c r="CW384">
        <v>-9.5699999999999995E-4</v>
      </c>
      <c r="CX384">
        <v>1.00674376822</v>
      </c>
      <c r="CY384">
        <v>1.0057803144399999</v>
      </c>
      <c r="CZ384" t="s">
        <v>302</v>
      </c>
      <c r="DA384">
        <v>-7.0829999999999999E-3</v>
      </c>
      <c r="DB384">
        <v>0.88238765706400002</v>
      </c>
      <c r="DC384">
        <v>0.87613770528900003</v>
      </c>
      <c r="DD384" t="s">
        <v>303</v>
      </c>
      <c r="DE384">
        <v>-3.4387000000000001E-2</v>
      </c>
      <c r="DF384">
        <v>1.12200266872</v>
      </c>
      <c r="DG384">
        <v>1.0834203629500001</v>
      </c>
      <c r="DH384" t="s">
        <v>304</v>
      </c>
      <c r="DI384">
        <v>-4.5539999999999999E-3</v>
      </c>
      <c r="DJ384">
        <v>0.95811437033000002</v>
      </c>
      <c r="DK384">
        <v>0.95375111748700003</v>
      </c>
      <c r="DL384" t="s">
        <v>305</v>
      </c>
      <c r="DM384">
        <v>-1.17E-2</v>
      </c>
      <c r="DN384">
        <v>0.89086435043300005</v>
      </c>
      <c r="DO384">
        <v>0.88044123753299997</v>
      </c>
      <c r="DP384" t="s">
        <v>306</v>
      </c>
      <c r="DQ384">
        <v>-1.8121999999999999E-2</v>
      </c>
      <c r="DR384">
        <v>0.95590640593200005</v>
      </c>
      <c r="DS384">
        <v>0.938583470044</v>
      </c>
      <c r="DT384" t="s">
        <v>307</v>
      </c>
      <c r="DU384">
        <v>-9.4640000000000002E-3</v>
      </c>
      <c r="DV384">
        <v>0.905712449463</v>
      </c>
      <c r="DW384">
        <v>0.89714078684200005</v>
      </c>
      <c r="DX384" t="s">
        <v>250</v>
      </c>
      <c r="DY384">
        <v>-8.3610000000000004E-3</v>
      </c>
      <c r="DZ384">
        <v>0.96607523011200003</v>
      </c>
      <c r="EA384">
        <v>0.95799787511300005</v>
      </c>
      <c r="EB384" t="s">
        <v>241</v>
      </c>
      <c r="EC384">
        <v>0</v>
      </c>
      <c r="ED384">
        <v>1</v>
      </c>
      <c r="EE384">
        <v>1</v>
      </c>
      <c r="EF384" t="s">
        <v>245</v>
      </c>
      <c r="EG384">
        <v>-1.6428999999999999E-2</v>
      </c>
      <c r="EH384">
        <v>0.92222226923799999</v>
      </c>
      <c r="EI384">
        <v>0.90707107957599997</v>
      </c>
      <c r="EJ384" t="s">
        <v>269</v>
      </c>
      <c r="EK384">
        <v>-9.6290000000000004E-3</v>
      </c>
      <c r="EL384">
        <v>0.88478627672599997</v>
      </c>
      <c r="EM384">
        <v>0.87626666966800004</v>
      </c>
      <c r="EN384" t="s">
        <v>308</v>
      </c>
      <c r="EO384">
        <v>-1.9878E-2</v>
      </c>
      <c r="EP384">
        <v>0.97032669669799998</v>
      </c>
      <c r="EQ384">
        <v>0.95103854262099996</v>
      </c>
      <c r="ER384" t="s">
        <v>249</v>
      </c>
      <c r="ES384">
        <v>1.467E-3</v>
      </c>
      <c r="ET384">
        <v>0.89553245451800001</v>
      </c>
      <c r="EU384">
        <v>0.89684620062800002</v>
      </c>
      <c r="EV384" t="s">
        <v>233</v>
      </c>
      <c r="EW384">
        <v>-1.9564000000000002E-2</v>
      </c>
      <c r="EX384">
        <v>0.88369347976199997</v>
      </c>
      <c r="EY384">
        <v>0.86640490052399999</v>
      </c>
      <c r="EZ384" t="s">
        <v>237</v>
      </c>
      <c r="FA384">
        <v>7.9679999999999994E-3</v>
      </c>
      <c r="FB384">
        <v>1.0148241028</v>
      </c>
      <c r="FC384">
        <v>1.0229102212500001</v>
      </c>
      <c r="FD384" t="s">
        <v>309</v>
      </c>
      <c r="FE384">
        <v>-1.7416000000000001E-2</v>
      </c>
      <c r="FF384">
        <v>0.917999758808</v>
      </c>
      <c r="FG384">
        <v>0.90201187500799995</v>
      </c>
      <c r="FH384" t="s">
        <v>310</v>
      </c>
      <c r="FI384">
        <v>-9.0399999999999994E-3</v>
      </c>
      <c r="FJ384">
        <v>0.91237114185599999</v>
      </c>
      <c r="FK384">
        <v>0.90412330673399999</v>
      </c>
      <c r="FL384" t="s">
        <v>311</v>
      </c>
      <c r="FM384">
        <v>-8.4749999999999999E-3</v>
      </c>
      <c r="FN384">
        <v>0.94589123592000002</v>
      </c>
      <c r="FO384">
        <v>0.93787480769599996</v>
      </c>
      <c r="FP384" t="s">
        <v>312</v>
      </c>
      <c r="FQ384">
        <v>-3.3579999999999999E-2</v>
      </c>
      <c r="FR384">
        <v>0.90242392164100005</v>
      </c>
      <c r="FS384">
        <v>0.87212052635199999</v>
      </c>
      <c r="FT384" t="s">
        <v>247</v>
      </c>
      <c r="FU384">
        <v>-1.3818E-2</v>
      </c>
      <c r="FV384">
        <v>0.92905474153500001</v>
      </c>
      <c r="FW384">
        <v>0.91621706311700002</v>
      </c>
      <c r="FX384" t="s">
        <v>313</v>
      </c>
      <c r="FY384">
        <v>-1.1057000000000001E-2</v>
      </c>
      <c r="FZ384">
        <v>1.08388883018</v>
      </c>
      <c r="GA384">
        <v>1.07190427139</v>
      </c>
      <c r="GB384" t="s">
        <v>314</v>
      </c>
      <c r="GC384">
        <v>-1.7291000000000001E-2</v>
      </c>
      <c r="GD384">
        <v>0.93447020011299997</v>
      </c>
      <c r="GE384">
        <v>0.91831227588300002</v>
      </c>
      <c r="GF384" t="s">
        <v>315</v>
      </c>
      <c r="GG384">
        <v>-5.5599999999999997E-2</v>
      </c>
      <c r="GH384">
        <v>0.83961298545499996</v>
      </c>
      <c r="GI384">
        <v>0.79293050346399996</v>
      </c>
      <c r="GJ384" t="s">
        <v>42</v>
      </c>
      <c r="GK384">
        <v>-1.9231000000000002E-2</v>
      </c>
      <c r="GL384">
        <v>0.91228295713999996</v>
      </c>
      <c r="GM384">
        <v>0.89473884359099998</v>
      </c>
      <c r="GN384" t="s">
        <v>316</v>
      </c>
      <c r="GO384">
        <v>-3.2000000000000002E-3</v>
      </c>
      <c r="GP384">
        <v>1.0748052449800001</v>
      </c>
      <c r="GQ384">
        <v>1.0713658682</v>
      </c>
      <c r="GR384" t="s">
        <v>240</v>
      </c>
      <c r="GS384">
        <v>-2.7202E-2</v>
      </c>
      <c r="GT384">
        <v>0.82522704930400004</v>
      </c>
      <c r="GU384">
        <v>0.80277922310899996</v>
      </c>
      <c r="GV384" t="s">
        <v>130</v>
      </c>
      <c r="GW384">
        <v>-2.8625000000000001E-2</v>
      </c>
      <c r="GX384">
        <v>0.85962137124600002</v>
      </c>
      <c r="GY384">
        <v>0.83501470949400003</v>
      </c>
    </row>
    <row r="385" spans="1:207" x14ac:dyDescent="0.15">
      <c r="A385" s="1">
        <v>41236</v>
      </c>
      <c r="B385">
        <v>2192.6799999999998</v>
      </c>
      <c r="C385">
        <v>6.9481757020499997E-3</v>
      </c>
      <c r="D385">
        <v>0.68677491292699999</v>
      </c>
      <c r="E385">
        <v>-5.9999160249600005E-4</v>
      </c>
      <c r="F385">
        <v>0.78147146735899997</v>
      </c>
      <c r="G385">
        <v>50</v>
      </c>
      <c r="H385" t="s">
        <v>232</v>
      </c>
      <c r="I385">
        <v>0</v>
      </c>
      <c r="J385">
        <v>0.964201879963</v>
      </c>
      <c r="K385">
        <v>0.964201879963</v>
      </c>
      <c r="L385" t="s">
        <v>286</v>
      </c>
      <c r="M385">
        <v>0</v>
      </c>
      <c r="N385">
        <v>0.88850745939200004</v>
      </c>
      <c r="O385">
        <v>0.88850745939200004</v>
      </c>
      <c r="P385" t="s">
        <v>287</v>
      </c>
      <c r="Q385">
        <v>7.1859999999999997E-3</v>
      </c>
      <c r="R385">
        <v>0.91859120978099995</v>
      </c>
      <c r="S385">
        <v>0.925192206214</v>
      </c>
      <c r="T385" t="s">
        <v>288</v>
      </c>
      <c r="U385">
        <v>1.3781E-2</v>
      </c>
      <c r="V385">
        <v>0.93816828982099998</v>
      </c>
      <c r="W385">
        <v>0.95109718702299995</v>
      </c>
      <c r="X385" t="s">
        <v>118</v>
      </c>
      <c r="Y385">
        <v>1.2007E-2</v>
      </c>
      <c r="Z385">
        <v>0.82977462562199999</v>
      </c>
      <c r="AA385">
        <v>0.83973772955199999</v>
      </c>
      <c r="AB385" t="s">
        <v>235</v>
      </c>
      <c r="AC385">
        <v>-0.10004200000000001</v>
      </c>
      <c r="AD385">
        <v>0.84858165943200004</v>
      </c>
      <c r="AE385">
        <v>0.763687853059</v>
      </c>
      <c r="AF385" t="s">
        <v>289</v>
      </c>
      <c r="AG385">
        <v>8.3540000000000003E-3</v>
      </c>
      <c r="AH385">
        <v>0.99916420140999995</v>
      </c>
      <c r="AI385">
        <v>1.00751121915</v>
      </c>
      <c r="AJ385" t="s">
        <v>290</v>
      </c>
      <c r="AK385">
        <v>5.6629999999999996E-3</v>
      </c>
      <c r="AL385">
        <v>0.91827585440399995</v>
      </c>
      <c r="AM385">
        <v>0.923476050567</v>
      </c>
      <c r="AN385" t="s">
        <v>291</v>
      </c>
      <c r="AO385">
        <v>-2.0218E-2</v>
      </c>
      <c r="AP385">
        <v>0.87009476481400005</v>
      </c>
      <c r="AQ385">
        <v>0.85250318885900001</v>
      </c>
      <c r="AR385" t="s">
        <v>236</v>
      </c>
      <c r="AS385">
        <v>-1.6689999999999999E-3</v>
      </c>
      <c r="AT385">
        <v>0.83600894331200004</v>
      </c>
      <c r="AU385">
        <v>0.83461364438600005</v>
      </c>
      <c r="AV385" t="s">
        <v>260</v>
      </c>
      <c r="AW385">
        <v>6.0419999999999996E-3</v>
      </c>
      <c r="AX385">
        <v>1.0408801621099999</v>
      </c>
      <c r="AY385">
        <v>1.0471691600499999</v>
      </c>
      <c r="AZ385" t="s">
        <v>292</v>
      </c>
      <c r="BA385">
        <v>4.7029999999999997E-3</v>
      </c>
      <c r="BB385">
        <v>0.96647841141799995</v>
      </c>
      <c r="BC385">
        <v>0.97102375938700003</v>
      </c>
      <c r="BD385" t="s">
        <v>293</v>
      </c>
      <c r="BE385">
        <v>0</v>
      </c>
      <c r="BF385">
        <v>0.91040135055500004</v>
      </c>
      <c r="BG385">
        <v>0.91040135055500004</v>
      </c>
      <c r="BH385" t="s">
        <v>238</v>
      </c>
      <c r="BI385">
        <v>6.1999999999999998E-3</v>
      </c>
      <c r="BJ385">
        <v>0.86026598394599996</v>
      </c>
      <c r="BK385">
        <v>0.86559963304700005</v>
      </c>
      <c r="BL385" t="s">
        <v>234</v>
      </c>
      <c r="BM385">
        <v>-1.41E-3</v>
      </c>
      <c r="BN385">
        <v>0.87856374983100005</v>
      </c>
      <c r="BO385">
        <v>0.87732497494399997</v>
      </c>
      <c r="BP385" t="s">
        <v>294</v>
      </c>
      <c r="BQ385">
        <v>0</v>
      </c>
      <c r="BR385">
        <v>0.96969730623399997</v>
      </c>
      <c r="BS385">
        <v>0.96969730623399997</v>
      </c>
      <c r="BT385" t="s">
        <v>295</v>
      </c>
      <c r="BU385">
        <v>-5.385E-3</v>
      </c>
      <c r="BV385">
        <v>0.96467564388899996</v>
      </c>
      <c r="BW385">
        <v>0.95948086554699996</v>
      </c>
      <c r="BX385" t="s">
        <v>296</v>
      </c>
      <c r="BY385">
        <v>6.2319999999999997E-3</v>
      </c>
      <c r="BZ385">
        <v>0.88765871210799996</v>
      </c>
      <c r="CA385">
        <v>0.893190601202</v>
      </c>
      <c r="CB385" t="s">
        <v>297</v>
      </c>
      <c r="CC385">
        <v>0</v>
      </c>
      <c r="CD385">
        <v>0.94075325495100004</v>
      </c>
      <c r="CE385">
        <v>0.94075325495100004</v>
      </c>
      <c r="CF385" t="s">
        <v>298</v>
      </c>
      <c r="CG385">
        <v>1.9394000000000002E-2</v>
      </c>
      <c r="CH385">
        <v>1.1029406849800001</v>
      </c>
      <c r="CI385">
        <v>1.1243311166200001</v>
      </c>
      <c r="CJ385" t="s">
        <v>299</v>
      </c>
      <c r="CK385">
        <v>0</v>
      </c>
      <c r="CL385">
        <v>0.920677402433</v>
      </c>
      <c r="CM385">
        <v>0.920677402433</v>
      </c>
      <c r="CN385" t="s">
        <v>89</v>
      </c>
      <c r="CO385">
        <v>0</v>
      </c>
      <c r="CP385">
        <v>0.85035815913599999</v>
      </c>
      <c r="CQ385">
        <v>0.85035815913599999</v>
      </c>
      <c r="CR385" t="s">
        <v>300</v>
      </c>
      <c r="CS385">
        <v>2.4906999999999999E-2</v>
      </c>
      <c r="CT385">
        <v>0.9315548387</v>
      </c>
      <c r="CU385">
        <v>0.95475707506800001</v>
      </c>
      <c r="CV385" t="s">
        <v>301</v>
      </c>
      <c r="CW385">
        <v>3.8310000000000002E-3</v>
      </c>
      <c r="CX385">
        <v>1.0057803144399999</v>
      </c>
      <c r="CY385">
        <v>1.00963345882</v>
      </c>
      <c r="CZ385" t="s">
        <v>302</v>
      </c>
      <c r="DA385">
        <v>3.2429999999999998E-3</v>
      </c>
      <c r="DB385">
        <v>0.87613770528900003</v>
      </c>
      <c r="DC385">
        <v>0.87897901986799998</v>
      </c>
      <c r="DD385" t="s">
        <v>303</v>
      </c>
      <c r="DE385">
        <v>-2.7910999999999998E-2</v>
      </c>
      <c r="DF385">
        <v>1.0834203629500001</v>
      </c>
      <c r="DG385">
        <v>1.0531810172</v>
      </c>
      <c r="DH385" t="s">
        <v>304</v>
      </c>
      <c r="DI385">
        <v>0</v>
      </c>
      <c r="DJ385">
        <v>0.95375111748700003</v>
      </c>
      <c r="DK385">
        <v>0.95375111748700003</v>
      </c>
      <c r="DL385" t="s">
        <v>305</v>
      </c>
      <c r="DM385">
        <v>1.1142000000000001E-2</v>
      </c>
      <c r="DN385">
        <v>0.88044123753299997</v>
      </c>
      <c r="DO385">
        <v>0.89025111380099997</v>
      </c>
      <c r="DP385" t="s">
        <v>306</v>
      </c>
      <c r="DQ385">
        <v>3.356E-3</v>
      </c>
      <c r="DR385">
        <v>0.938583470044</v>
      </c>
      <c r="DS385">
        <v>0.941733356169</v>
      </c>
      <c r="DT385" t="s">
        <v>307</v>
      </c>
      <c r="DU385">
        <v>1.5920000000000001E-3</v>
      </c>
      <c r="DV385">
        <v>0.89714078684200005</v>
      </c>
      <c r="DW385">
        <v>0.89856903497399998</v>
      </c>
      <c r="DX385" t="s">
        <v>250</v>
      </c>
      <c r="DY385">
        <v>1.686E-3</v>
      </c>
      <c r="DZ385">
        <v>0.95799787511300005</v>
      </c>
      <c r="EA385">
        <v>0.95961305952999998</v>
      </c>
      <c r="EB385" t="s">
        <v>241</v>
      </c>
      <c r="EC385">
        <v>0</v>
      </c>
      <c r="ED385">
        <v>1</v>
      </c>
      <c r="EE385">
        <v>1</v>
      </c>
      <c r="EF385" t="s">
        <v>245</v>
      </c>
      <c r="EG385">
        <v>-3.898E-3</v>
      </c>
      <c r="EH385">
        <v>0.90707107957599997</v>
      </c>
      <c r="EI385">
        <v>0.90353531650800001</v>
      </c>
      <c r="EJ385" t="s">
        <v>269</v>
      </c>
      <c r="EK385">
        <v>1.7129999999999999E-2</v>
      </c>
      <c r="EL385">
        <v>0.87626666966800004</v>
      </c>
      <c r="EM385">
        <v>0.89127711771899998</v>
      </c>
      <c r="EN385" t="s">
        <v>308</v>
      </c>
      <c r="EO385">
        <v>2.3400000000000001E-3</v>
      </c>
      <c r="EP385">
        <v>0.95103854262099996</v>
      </c>
      <c r="EQ385">
        <v>0.95326397281099995</v>
      </c>
      <c r="ER385" t="s">
        <v>249</v>
      </c>
      <c r="ES385">
        <v>-7.326E-3</v>
      </c>
      <c r="ET385">
        <v>0.89684620062800002</v>
      </c>
      <c r="EU385">
        <v>0.89027590536300005</v>
      </c>
      <c r="EV385" t="s">
        <v>233</v>
      </c>
      <c r="EW385">
        <v>-4.5399999999999998E-4</v>
      </c>
      <c r="EX385">
        <v>0.86640490052399999</v>
      </c>
      <c r="EY385">
        <v>0.86601155269899999</v>
      </c>
      <c r="EZ385" t="s">
        <v>237</v>
      </c>
      <c r="FA385">
        <v>-1.1858E-2</v>
      </c>
      <c r="FB385">
        <v>1.0229102212500001</v>
      </c>
      <c r="FC385">
        <v>1.0107805518499999</v>
      </c>
      <c r="FD385" t="s">
        <v>309</v>
      </c>
      <c r="FE385">
        <v>1.7724E-2</v>
      </c>
      <c r="FF385">
        <v>0.90201187500799995</v>
      </c>
      <c r="FG385">
        <v>0.91799913348100004</v>
      </c>
      <c r="FH385" t="s">
        <v>310</v>
      </c>
      <c r="FI385">
        <v>-3.421E-3</v>
      </c>
      <c r="FJ385">
        <v>0.90412330673399999</v>
      </c>
      <c r="FK385">
        <v>0.901030300901</v>
      </c>
      <c r="FL385" t="s">
        <v>311</v>
      </c>
      <c r="FM385">
        <v>-2.137E-3</v>
      </c>
      <c r="FN385">
        <v>0.93787480769599996</v>
      </c>
      <c r="FO385">
        <v>0.93587056923199996</v>
      </c>
      <c r="FP385" t="s">
        <v>312</v>
      </c>
      <c r="FQ385">
        <v>-1.3204E-2</v>
      </c>
      <c r="FR385">
        <v>0.87212052635199999</v>
      </c>
      <c r="FS385">
        <v>0.86060504692200002</v>
      </c>
      <c r="FT385" t="s">
        <v>247</v>
      </c>
      <c r="FU385">
        <v>7.3749999999999996E-3</v>
      </c>
      <c r="FV385">
        <v>0.91621706311700002</v>
      </c>
      <c r="FW385">
        <v>0.92297416395700005</v>
      </c>
      <c r="FX385" t="s">
        <v>313</v>
      </c>
      <c r="FY385">
        <v>-9.9380000000000007E-3</v>
      </c>
      <c r="FZ385">
        <v>1.07190427139</v>
      </c>
      <c r="GA385">
        <v>1.0612516867399999</v>
      </c>
      <c r="GB385" t="s">
        <v>314</v>
      </c>
      <c r="GC385">
        <v>3.9100000000000003E-3</v>
      </c>
      <c r="GD385">
        <v>0.91831227588300002</v>
      </c>
      <c r="GE385">
        <v>0.92190287688200001</v>
      </c>
      <c r="GF385" t="s">
        <v>315</v>
      </c>
      <c r="GG385">
        <v>5.8869999999999999E-3</v>
      </c>
      <c r="GH385">
        <v>0.79293050346399996</v>
      </c>
      <c r="GI385">
        <v>0.79759848533800004</v>
      </c>
      <c r="GJ385" t="s">
        <v>42</v>
      </c>
      <c r="GK385">
        <v>-2.8010000000000001E-3</v>
      </c>
      <c r="GL385">
        <v>0.89473884359099998</v>
      </c>
      <c r="GM385">
        <v>0.89223268009000001</v>
      </c>
      <c r="GN385" t="s">
        <v>316</v>
      </c>
      <c r="GO385">
        <v>-1.8459E-2</v>
      </c>
      <c r="GP385">
        <v>1.0713658682</v>
      </c>
      <c r="GQ385">
        <v>1.0515895256300001</v>
      </c>
      <c r="GR385" t="s">
        <v>240</v>
      </c>
      <c r="GS385">
        <v>1.3320000000000001E-3</v>
      </c>
      <c r="GT385">
        <v>0.80277922310899996</v>
      </c>
      <c r="GU385">
        <v>0.80384852503399995</v>
      </c>
      <c r="GV385" t="s">
        <v>130</v>
      </c>
      <c r="GW385">
        <v>4.3480000000000003E-3</v>
      </c>
      <c r="GX385">
        <v>0.83501470949400003</v>
      </c>
      <c r="GY385">
        <v>0.838645353451</v>
      </c>
    </row>
    <row r="386" spans="1:207" x14ac:dyDescent="0.15">
      <c r="A386" s="1">
        <v>41239</v>
      </c>
      <c r="B386">
        <v>2175.6</v>
      </c>
      <c r="C386">
        <v>-7.7895543353299996E-3</v>
      </c>
      <c r="D386">
        <v>0.68142524242699998</v>
      </c>
      <c r="E386">
        <v>-1.8872810541700001E-2</v>
      </c>
      <c r="F386">
        <v>0.76672290441199997</v>
      </c>
      <c r="G386">
        <v>50</v>
      </c>
      <c r="H386" t="s">
        <v>232</v>
      </c>
      <c r="I386">
        <v>-1.1139E-2</v>
      </c>
      <c r="J386">
        <v>0.964201879963</v>
      </c>
      <c r="K386">
        <v>0.953461635222</v>
      </c>
      <c r="L386" t="s">
        <v>286</v>
      </c>
      <c r="M386">
        <v>-5.3024000000000002E-2</v>
      </c>
      <c r="N386">
        <v>0.88850745939200004</v>
      </c>
      <c r="O386">
        <v>0.84139523986499998</v>
      </c>
      <c r="P386" t="s">
        <v>287</v>
      </c>
      <c r="Q386">
        <v>-1.308E-2</v>
      </c>
      <c r="R386">
        <v>0.925192206214</v>
      </c>
      <c r="S386">
        <v>0.91309069215700001</v>
      </c>
      <c r="T386" t="s">
        <v>288</v>
      </c>
      <c r="U386">
        <v>-9.4560000000000009E-3</v>
      </c>
      <c r="V386">
        <v>0.95109718702299995</v>
      </c>
      <c r="W386">
        <v>0.94210361202299997</v>
      </c>
      <c r="X386" t="s">
        <v>118</v>
      </c>
      <c r="Y386">
        <v>-6.7799999999999996E-3</v>
      </c>
      <c r="Z386">
        <v>0.83973772955199999</v>
      </c>
      <c r="AA386">
        <v>0.83404430774500005</v>
      </c>
      <c r="AB386" t="s">
        <v>235</v>
      </c>
      <c r="AC386">
        <v>-9.9953E-2</v>
      </c>
      <c r="AD386">
        <v>0.763687853059</v>
      </c>
      <c r="AE386">
        <v>0.687354961082</v>
      </c>
      <c r="AF386" t="s">
        <v>289</v>
      </c>
      <c r="AG386">
        <v>8.2899999999999998E-4</v>
      </c>
      <c r="AH386">
        <v>1.00751121915</v>
      </c>
      <c r="AI386">
        <v>1.00834644595</v>
      </c>
      <c r="AJ386" t="s">
        <v>290</v>
      </c>
      <c r="AK386">
        <v>-7.7232999999999996E-2</v>
      </c>
      <c r="AL386">
        <v>0.923476050567</v>
      </c>
      <c r="AM386">
        <v>0.85215322475400002</v>
      </c>
      <c r="AN386" t="s">
        <v>291</v>
      </c>
      <c r="AO386">
        <v>-1.5873000000000002E-2</v>
      </c>
      <c r="AP386">
        <v>0.85250318885900001</v>
      </c>
      <c r="AQ386">
        <v>0.83897140574200002</v>
      </c>
      <c r="AR386" t="s">
        <v>236</v>
      </c>
      <c r="AS386">
        <v>-1.4213999999999999E-2</v>
      </c>
      <c r="AT386">
        <v>0.83461364438600005</v>
      </c>
      <c r="AU386">
        <v>0.82275044604400005</v>
      </c>
      <c r="AV386" t="s">
        <v>260</v>
      </c>
      <c r="AW386">
        <v>-1.8769000000000001E-2</v>
      </c>
      <c r="AX386">
        <v>1.0471691600499999</v>
      </c>
      <c r="AY386">
        <v>1.02751484209</v>
      </c>
      <c r="AZ386" t="s">
        <v>292</v>
      </c>
      <c r="BA386">
        <v>-3.2767999999999999E-2</v>
      </c>
      <c r="BB386">
        <v>0.97102375938700003</v>
      </c>
      <c r="BC386">
        <v>0.93920525283900003</v>
      </c>
      <c r="BD386" t="s">
        <v>293</v>
      </c>
      <c r="BE386">
        <v>-1.3076000000000001E-2</v>
      </c>
      <c r="BF386">
        <v>0.91040135055500004</v>
      </c>
      <c r="BG386">
        <v>0.89849694249500001</v>
      </c>
      <c r="BH386" t="s">
        <v>238</v>
      </c>
      <c r="BI386">
        <v>-3.6970000000000002E-3</v>
      </c>
      <c r="BJ386">
        <v>0.86559963304700005</v>
      </c>
      <c r="BK386">
        <v>0.86239951120299996</v>
      </c>
      <c r="BL386" t="s">
        <v>234</v>
      </c>
      <c r="BM386">
        <v>-1.4123999999999999E-2</v>
      </c>
      <c r="BN386">
        <v>0.87732497494399997</v>
      </c>
      <c r="BO386">
        <v>0.86493363699799997</v>
      </c>
      <c r="BP386" t="s">
        <v>294</v>
      </c>
      <c r="BQ386">
        <v>-1.8055999999999999E-2</v>
      </c>
      <c r="BR386">
        <v>0.96969730623399997</v>
      </c>
      <c r="BS386">
        <v>0.95218845167300004</v>
      </c>
      <c r="BT386" t="s">
        <v>295</v>
      </c>
      <c r="BU386">
        <v>-2.0032000000000001E-2</v>
      </c>
      <c r="BV386">
        <v>0.95948086554699996</v>
      </c>
      <c r="BW386">
        <v>0.94026054484800003</v>
      </c>
      <c r="BX386" t="s">
        <v>296</v>
      </c>
      <c r="BY386">
        <v>-3.8589999999999999E-2</v>
      </c>
      <c r="BZ386">
        <v>0.893190601202</v>
      </c>
      <c r="CA386">
        <v>0.85872237590099998</v>
      </c>
      <c r="CB386" t="s">
        <v>297</v>
      </c>
      <c r="CC386">
        <v>-7.6800000000000002E-3</v>
      </c>
      <c r="CD386">
        <v>0.94075325495100004</v>
      </c>
      <c r="CE386">
        <v>0.93352826995299998</v>
      </c>
      <c r="CF386" t="s">
        <v>298</v>
      </c>
      <c r="CG386">
        <v>-3.5672000000000002E-2</v>
      </c>
      <c r="CH386">
        <v>1.1243311166200001</v>
      </c>
      <c r="CI386">
        <v>1.08422397703</v>
      </c>
      <c r="CJ386" t="s">
        <v>299</v>
      </c>
      <c r="CK386">
        <v>-1.5537E-2</v>
      </c>
      <c r="CL386">
        <v>0.920677402433</v>
      </c>
      <c r="CM386">
        <v>0.90637283763200005</v>
      </c>
      <c r="CN386" t="s">
        <v>89</v>
      </c>
      <c r="CO386">
        <v>-4.215E-3</v>
      </c>
      <c r="CP386">
        <v>0.85035815913599999</v>
      </c>
      <c r="CQ386">
        <v>0.84677389949500004</v>
      </c>
      <c r="CR386" t="s">
        <v>300</v>
      </c>
      <c r="CS386">
        <v>-4.2527000000000002E-2</v>
      </c>
      <c r="CT386">
        <v>0.95475707506800001</v>
      </c>
      <c r="CU386">
        <v>0.91415412093600001</v>
      </c>
      <c r="CV386" t="s">
        <v>301</v>
      </c>
      <c r="CW386">
        <v>-2.1947000000000001E-2</v>
      </c>
      <c r="CX386">
        <v>1.00963345882</v>
      </c>
      <c r="CY386">
        <v>0.98747503329999997</v>
      </c>
      <c r="CZ386" t="s">
        <v>302</v>
      </c>
      <c r="DA386">
        <v>-1.8100000000000002E-2</v>
      </c>
      <c r="DB386">
        <v>0.87897901986799998</v>
      </c>
      <c r="DC386">
        <v>0.86306949960799995</v>
      </c>
      <c r="DD386" t="s">
        <v>303</v>
      </c>
      <c r="DE386">
        <v>-4.3563999999999999E-2</v>
      </c>
      <c r="DF386">
        <v>1.0531810172</v>
      </c>
      <c r="DG386">
        <v>1.0073002393599999</v>
      </c>
      <c r="DH386" t="s">
        <v>304</v>
      </c>
      <c r="DI386">
        <v>0</v>
      </c>
      <c r="DJ386">
        <v>0.95375111748700003</v>
      </c>
      <c r="DK386">
        <v>0.95375111748700003</v>
      </c>
      <c r="DL386" t="s">
        <v>305</v>
      </c>
      <c r="DM386">
        <v>-8.9529999999999992E-3</v>
      </c>
      <c r="DN386">
        <v>0.89025111380099997</v>
      </c>
      <c r="DO386">
        <v>0.88228069557900002</v>
      </c>
      <c r="DP386" t="s">
        <v>306</v>
      </c>
      <c r="DQ386">
        <v>1.0033E-2</v>
      </c>
      <c r="DR386">
        <v>0.941733356169</v>
      </c>
      <c r="DS386">
        <v>0.95118176693199996</v>
      </c>
      <c r="DT386" t="s">
        <v>307</v>
      </c>
      <c r="DU386">
        <v>-3.1800000000000001E-3</v>
      </c>
      <c r="DV386">
        <v>0.89856903497399998</v>
      </c>
      <c r="DW386">
        <v>0.895711585443</v>
      </c>
      <c r="DX386" t="s">
        <v>250</v>
      </c>
      <c r="DY386">
        <v>-1.1785E-2</v>
      </c>
      <c r="DZ386">
        <v>0.95961305952999998</v>
      </c>
      <c r="EA386">
        <v>0.94830401962400002</v>
      </c>
      <c r="EB386" t="s">
        <v>241</v>
      </c>
      <c r="EC386">
        <v>0</v>
      </c>
      <c r="ED386">
        <v>1</v>
      </c>
      <c r="EE386">
        <v>1</v>
      </c>
      <c r="EF386" t="s">
        <v>245</v>
      </c>
      <c r="EG386">
        <v>-5.0309999999999999E-3</v>
      </c>
      <c r="EH386">
        <v>0.90353531650800001</v>
      </c>
      <c r="EI386">
        <v>0.89898963033099999</v>
      </c>
      <c r="EJ386" t="s">
        <v>269</v>
      </c>
      <c r="EK386">
        <v>-8.1930000000000006E-3</v>
      </c>
      <c r="EL386">
        <v>0.89127711771899998</v>
      </c>
      <c r="EM386">
        <v>0.88397488429399995</v>
      </c>
      <c r="EN386" t="s">
        <v>308</v>
      </c>
      <c r="EO386">
        <v>-1.5564E-2</v>
      </c>
      <c r="EP386">
        <v>0.95326397281099995</v>
      </c>
      <c r="EQ386">
        <v>0.938427372338</v>
      </c>
      <c r="ER386" t="s">
        <v>249</v>
      </c>
      <c r="ES386">
        <v>-1.8450000000000001E-2</v>
      </c>
      <c r="ET386">
        <v>0.89027590536300005</v>
      </c>
      <c r="EU386">
        <v>0.873850314909</v>
      </c>
      <c r="EV386" t="s">
        <v>233</v>
      </c>
      <c r="EW386">
        <v>1.225E-2</v>
      </c>
      <c r="EX386">
        <v>0.86601155269899999</v>
      </c>
      <c r="EY386">
        <v>0.87662019421899995</v>
      </c>
      <c r="EZ386" t="s">
        <v>237</v>
      </c>
      <c r="FA386">
        <v>-5.0666999999999997E-2</v>
      </c>
      <c r="FB386">
        <v>1.0107805518499999</v>
      </c>
      <c r="FC386">
        <v>0.95956733362799995</v>
      </c>
      <c r="FD386" t="s">
        <v>309</v>
      </c>
      <c r="FE386">
        <v>-2.9212999999999999E-2</v>
      </c>
      <c r="FF386">
        <v>0.91799913348100004</v>
      </c>
      <c r="FG386">
        <v>0.89118162479499996</v>
      </c>
      <c r="FH386" t="s">
        <v>310</v>
      </c>
      <c r="FI386">
        <v>-3.4320000000000002E-3</v>
      </c>
      <c r="FJ386">
        <v>0.901030300901</v>
      </c>
      <c r="FK386">
        <v>0.89793796490900002</v>
      </c>
      <c r="FL386" t="s">
        <v>311</v>
      </c>
      <c r="FM386">
        <v>-8.5649999999999997E-3</v>
      </c>
      <c r="FN386">
        <v>0.93587056923199996</v>
      </c>
      <c r="FO386">
        <v>0.92785483780599998</v>
      </c>
      <c r="FP386" t="s">
        <v>312</v>
      </c>
      <c r="FQ386">
        <v>-2.9576999999999999E-2</v>
      </c>
      <c r="FR386">
        <v>0.86060504692200002</v>
      </c>
      <c r="FS386">
        <v>0.83515093144899999</v>
      </c>
      <c r="FT386" t="s">
        <v>247</v>
      </c>
      <c r="FU386">
        <v>-9.5169999999999994E-3</v>
      </c>
      <c r="FV386">
        <v>0.92297416395700005</v>
      </c>
      <c r="FW386">
        <v>0.91419021883899998</v>
      </c>
      <c r="FX386" t="s">
        <v>313</v>
      </c>
      <c r="FY386">
        <v>-1.7565999999999998E-2</v>
      </c>
      <c r="FZ386">
        <v>1.0612516867399999</v>
      </c>
      <c r="GA386">
        <v>1.04260973961</v>
      </c>
      <c r="GB386" t="s">
        <v>314</v>
      </c>
      <c r="GC386">
        <v>-1.0711E-2</v>
      </c>
      <c r="GD386">
        <v>0.92190287688200001</v>
      </c>
      <c r="GE386">
        <v>0.91202837516799995</v>
      </c>
      <c r="GF386" t="s">
        <v>315</v>
      </c>
      <c r="GG386">
        <v>-5.6855999999999997E-2</v>
      </c>
      <c r="GH386">
        <v>0.79759848533800004</v>
      </c>
      <c r="GI386">
        <v>0.75225022585500001</v>
      </c>
      <c r="GJ386" t="s">
        <v>42</v>
      </c>
      <c r="GK386">
        <v>-1.6854000000000001E-2</v>
      </c>
      <c r="GL386">
        <v>0.89223268009000001</v>
      </c>
      <c r="GM386">
        <v>0.87719499050000005</v>
      </c>
      <c r="GN386" t="s">
        <v>316</v>
      </c>
      <c r="GO386">
        <v>2.4529999999999999E-3</v>
      </c>
      <c r="GP386">
        <v>1.0515895256300001</v>
      </c>
      <c r="GQ386">
        <v>1.0541690747400001</v>
      </c>
      <c r="GR386" t="s">
        <v>240</v>
      </c>
      <c r="GS386">
        <v>-1.6622000000000001E-2</v>
      </c>
      <c r="GT386">
        <v>0.80384852503399995</v>
      </c>
      <c r="GU386">
        <v>0.79048695485099996</v>
      </c>
      <c r="GV386" t="s">
        <v>130</v>
      </c>
      <c r="GW386">
        <v>-9.1389999999999996E-3</v>
      </c>
      <c r="GX386">
        <v>0.838645353451</v>
      </c>
      <c r="GY386">
        <v>0.83098097356599998</v>
      </c>
    </row>
    <row r="387" spans="1:207" x14ac:dyDescent="0.15">
      <c r="A387" s="1">
        <v>41240</v>
      </c>
      <c r="B387">
        <v>2150.64</v>
      </c>
      <c r="C387">
        <v>-1.1472697186999999E-2</v>
      </c>
      <c r="D387">
        <v>0.67360745696500002</v>
      </c>
      <c r="E387">
        <v>-4.2175299233700003E-2</v>
      </c>
      <c r="F387">
        <v>0.73438613648899997</v>
      </c>
      <c r="G387">
        <v>50</v>
      </c>
      <c r="H387" t="s">
        <v>232</v>
      </c>
      <c r="I387">
        <v>-4.8811E-2</v>
      </c>
      <c r="J387">
        <v>0.953461635222</v>
      </c>
      <c r="K387">
        <v>0.90692221934499995</v>
      </c>
      <c r="L387" t="s">
        <v>286</v>
      </c>
      <c r="M387">
        <v>-2.1871999999999999E-2</v>
      </c>
      <c r="N387">
        <v>0.84139523986499998</v>
      </c>
      <c r="O387">
        <v>0.82299224317899999</v>
      </c>
      <c r="P387" t="s">
        <v>287</v>
      </c>
      <c r="Q387">
        <v>-5.4217000000000001E-2</v>
      </c>
      <c r="R387">
        <v>0.91309069215700001</v>
      </c>
      <c r="S387">
        <v>0.86358565409999999</v>
      </c>
      <c r="T387" t="s">
        <v>288</v>
      </c>
      <c r="U387">
        <v>-2.7446000000000002E-2</v>
      </c>
      <c r="V387">
        <v>0.94210361202299997</v>
      </c>
      <c r="W387">
        <v>0.91624663628699998</v>
      </c>
      <c r="X387" t="s">
        <v>118</v>
      </c>
      <c r="Y387">
        <v>-1.2286999999999999E-2</v>
      </c>
      <c r="Z387">
        <v>0.83404430774500005</v>
      </c>
      <c r="AA387">
        <v>0.82379640533599996</v>
      </c>
      <c r="AB387" t="s">
        <v>235</v>
      </c>
      <c r="AC387">
        <v>-9.9895999999999999E-2</v>
      </c>
      <c r="AD387">
        <v>0.687354961082</v>
      </c>
      <c r="AE387">
        <v>0.61869094988999995</v>
      </c>
      <c r="AF387" t="s">
        <v>289</v>
      </c>
      <c r="AG387">
        <v>-5.2151999999999997E-2</v>
      </c>
      <c r="AH387">
        <v>1.00834644595</v>
      </c>
      <c r="AI387">
        <v>0.9557591621</v>
      </c>
      <c r="AJ387" t="s">
        <v>290</v>
      </c>
      <c r="AK387">
        <v>-2.8771000000000001E-2</v>
      </c>
      <c r="AL387">
        <v>0.85215322475400002</v>
      </c>
      <c r="AM387">
        <v>0.82763592432400002</v>
      </c>
      <c r="AN387" t="s">
        <v>291</v>
      </c>
      <c r="AO387">
        <v>-4.1935E-2</v>
      </c>
      <c r="AP387">
        <v>0.83897140574200002</v>
      </c>
      <c r="AQ387">
        <v>0.80378913984300004</v>
      </c>
      <c r="AR387" t="s">
        <v>236</v>
      </c>
      <c r="AS387">
        <v>-5.4282999999999998E-2</v>
      </c>
      <c r="AT387">
        <v>0.82275044604400005</v>
      </c>
      <c r="AU387">
        <v>0.77808908358200002</v>
      </c>
      <c r="AV387" t="s">
        <v>260</v>
      </c>
      <c r="AW387">
        <v>0</v>
      </c>
      <c r="AX387">
        <v>1.02751484209</v>
      </c>
      <c r="AY387">
        <v>1.02751484209</v>
      </c>
      <c r="AZ387" t="s">
        <v>292</v>
      </c>
      <c r="BA387">
        <v>-3.8717000000000001E-2</v>
      </c>
      <c r="BB387">
        <v>0.93920525283900003</v>
      </c>
      <c r="BC387">
        <v>0.90284204306500004</v>
      </c>
      <c r="BD387" t="s">
        <v>293</v>
      </c>
      <c r="BE387">
        <v>-8.1589999999999996E-2</v>
      </c>
      <c r="BF387">
        <v>0.89849694249500001</v>
      </c>
      <c r="BG387">
        <v>0.82518857695699999</v>
      </c>
      <c r="BH387" t="s">
        <v>238</v>
      </c>
      <c r="BI387">
        <v>-2.9066000000000002E-2</v>
      </c>
      <c r="BJ387">
        <v>0.86239951120299996</v>
      </c>
      <c r="BK387">
        <v>0.837333007011</v>
      </c>
      <c r="BL387" t="s">
        <v>234</v>
      </c>
      <c r="BM387">
        <v>-4.7278000000000001E-2</v>
      </c>
      <c r="BN387">
        <v>0.86493363699799997</v>
      </c>
      <c r="BO387">
        <v>0.82404130450799995</v>
      </c>
      <c r="BP387" t="s">
        <v>294</v>
      </c>
      <c r="BQ387">
        <v>-4.3846999999999997E-2</v>
      </c>
      <c r="BR387">
        <v>0.95218845167300004</v>
      </c>
      <c r="BS387">
        <v>0.91043784463199995</v>
      </c>
      <c r="BT387" t="s">
        <v>295</v>
      </c>
      <c r="BU387">
        <v>-8.5635000000000003E-2</v>
      </c>
      <c r="BV387">
        <v>0.94026054484800003</v>
      </c>
      <c r="BW387">
        <v>0.85974133309</v>
      </c>
      <c r="BX387" t="s">
        <v>296</v>
      </c>
      <c r="BY387">
        <v>-2.1804E-2</v>
      </c>
      <c r="BZ387">
        <v>0.85872237590099998</v>
      </c>
      <c r="CA387">
        <v>0.83999879321699999</v>
      </c>
      <c r="CB387" t="s">
        <v>297</v>
      </c>
      <c r="CC387">
        <v>-4.4892000000000001E-2</v>
      </c>
      <c r="CD387">
        <v>0.93352826995299998</v>
      </c>
      <c r="CE387">
        <v>0.89162031885799997</v>
      </c>
      <c r="CF387" t="s">
        <v>298</v>
      </c>
      <c r="CG387">
        <v>-2.0344999999999999E-2</v>
      </c>
      <c r="CH387">
        <v>1.08422397703</v>
      </c>
      <c r="CI387">
        <v>1.06216544022</v>
      </c>
      <c r="CJ387" t="s">
        <v>299</v>
      </c>
      <c r="CK387">
        <v>-7.1735999999999994E-2</v>
      </c>
      <c r="CL387">
        <v>0.90637283763200005</v>
      </c>
      <c r="CM387">
        <v>0.84135327575100005</v>
      </c>
      <c r="CN387" t="s">
        <v>89</v>
      </c>
      <c r="CO387">
        <v>-2.7512999999999999E-2</v>
      </c>
      <c r="CP387">
        <v>0.84677389949500004</v>
      </c>
      <c r="CQ387">
        <v>0.82347660919900001</v>
      </c>
      <c r="CR387" t="s">
        <v>300</v>
      </c>
      <c r="CS387">
        <v>-2.7918999999999999E-2</v>
      </c>
      <c r="CT387">
        <v>0.91415412093600001</v>
      </c>
      <c r="CU387">
        <v>0.88863185203399997</v>
      </c>
      <c r="CV387" t="s">
        <v>301</v>
      </c>
      <c r="CW387">
        <v>-1.0732E-2</v>
      </c>
      <c r="CX387">
        <v>0.98747503329999997</v>
      </c>
      <c r="CY387">
        <v>0.97687745124199998</v>
      </c>
      <c r="CZ387" t="s">
        <v>302</v>
      </c>
      <c r="DA387">
        <v>-3.0283000000000001E-2</v>
      </c>
      <c r="DB387">
        <v>0.86306949960799995</v>
      </c>
      <c r="DC387">
        <v>0.83693316595099998</v>
      </c>
      <c r="DD387" t="s">
        <v>303</v>
      </c>
      <c r="DE387">
        <v>-0.100414</v>
      </c>
      <c r="DF387">
        <v>1.0073002393599999</v>
      </c>
      <c r="DG387">
        <v>0.90615319312700005</v>
      </c>
      <c r="DH387" t="s">
        <v>304</v>
      </c>
      <c r="DI387">
        <v>-5.1235000000000003E-2</v>
      </c>
      <c r="DJ387">
        <v>0.95375111748700003</v>
      </c>
      <c r="DK387">
        <v>0.90488567898299999</v>
      </c>
      <c r="DL387" t="s">
        <v>305</v>
      </c>
      <c r="DM387">
        <v>-5.4204000000000002E-2</v>
      </c>
      <c r="DN387">
        <v>0.88228069557900002</v>
      </c>
      <c r="DO387">
        <v>0.83445755275599998</v>
      </c>
      <c r="DP387" t="s">
        <v>306</v>
      </c>
      <c r="DQ387">
        <v>0</v>
      </c>
      <c r="DR387">
        <v>0.95118176693199996</v>
      </c>
      <c r="DS387">
        <v>0.95118176693199996</v>
      </c>
      <c r="DT387" t="s">
        <v>307</v>
      </c>
      <c r="DU387">
        <v>-4.9442E-2</v>
      </c>
      <c r="DV387">
        <v>0.895711585443</v>
      </c>
      <c r="DW387">
        <v>0.85142581323599997</v>
      </c>
      <c r="DX387" t="s">
        <v>250</v>
      </c>
      <c r="DY387">
        <v>-3.7478999999999998E-2</v>
      </c>
      <c r="DZ387">
        <v>0.94830401962400002</v>
      </c>
      <c r="EA387">
        <v>0.91276253327199997</v>
      </c>
      <c r="EB387" t="s">
        <v>241</v>
      </c>
      <c r="EC387">
        <v>0</v>
      </c>
      <c r="ED387">
        <v>1</v>
      </c>
      <c r="EE387">
        <v>1</v>
      </c>
      <c r="EF387" t="s">
        <v>245</v>
      </c>
      <c r="EG387">
        <v>-5.2809000000000002E-2</v>
      </c>
      <c r="EH387">
        <v>0.89898963033099999</v>
      </c>
      <c r="EI387">
        <v>0.85151488694300004</v>
      </c>
      <c r="EJ387" t="s">
        <v>269</v>
      </c>
      <c r="EK387">
        <v>-4.1302999999999999E-2</v>
      </c>
      <c r="EL387">
        <v>0.88397488429399995</v>
      </c>
      <c r="EM387">
        <v>0.84746406964800003</v>
      </c>
      <c r="EN387" t="s">
        <v>308</v>
      </c>
      <c r="EO387">
        <v>-5.3754999999999997E-2</v>
      </c>
      <c r="EP387">
        <v>0.938427372338</v>
      </c>
      <c r="EQ387">
        <v>0.88798220893799995</v>
      </c>
      <c r="ER387" t="s">
        <v>249</v>
      </c>
      <c r="ES387">
        <v>-3.9849999999999997E-2</v>
      </c>
      <c r="ET387">
        <v>0.873850314909</v>
      </c>
      <c r="EU387">
        <v>0.83902737985999998</v>
      </c>
      <c r="EV387" t="s">
        <v>233</v>
      </c>
      <c r="EW387">
        <v>-2.2859999999999998E-2</v>
      </c>
      <c r="EX387">
        <v>0.87662019421899995</v>
      </c>
      <c r="EY387">
        <v>0.85658065657899995</v>
      </c>
      <c r="EZ387" t="s">
        <v>237</v>
      </c>
      <c r="FA387">
        <v>0</v>
      </c>
      <c r="FB387">
        <v>0.95956733362799995</v>
      </c>
      <c r="FC387">
        <v>0.95956733362799995</v>
      </c>
      <c r="FD387" t="s">
        <v>309</v>
      </c>
      <c r="FE387">
        <v>-5.6134000000000003E-2</v>
      </c>
      <c r="FF387">
        <v>0.89118162479499996</v>
      </c>
      <c r="FG387">
        <v>0.841156035468</v>
      </c>
      <c r="FH387" t="s">
        <v>310</v>
      </c>
      <c r="FI387">
        <v>-6.0850000000000001E-2</v>
      </c>
      <c r="FJ387">
        <v>0.89793796490900002</v>
      </c>
      <c r="FK387">
        <v>0.84329843974399998</v>
      </c>
      <c r="FL387" t="s">
        <v>311</v>
      </c>
      <c r="FM387">
        <v>-4.3196999999999999E-2</v>
      </c>
      <c r="FN387">
        <v>0.92785483780599998</v>
      </c>
      <c r="FO387">
        <v>0.88777429237799999</v>
      </c>
      <c r="FP387" t="s">
        <v>312</v>
      </c>
      <c r="FQ387">
        <v>-2.4673E-2</v>
      </c>
      <c r="FR387">
        <v>0.83515093144899999</v>
      </c>
      <c r="FS387">
        <v>0.81454525251700005</v>
      </c>
      <c r="FT387" t="s">
        <v>247</v>
      </c>
      <c r="FU387">
        <v>-5.0258999999999998E-2</v>
      </c>
      <c r="FV387">
        <v>0.91419021883899998</v>
      </c>
      <c r="FW387">
        <v>0.86824393262999999</v>
      </c>
      <c r="FX387" t="s">
        <v>313</v>
      </c>
      <c r="FY387">
        <v>-5.364E-2</v>
      </c>
      <c r="FZ387">
        <v>1.04260973961</v>
      </c>
      <c r="GA387">
        <v>0.98668415317500002</v>
      </c>
      <c r="GB387" t="s">
        <v>314</v>
      </c>
      <c r="GC387">
        <v>-4.5275999999999997E-2</v>
      </c>
      <c r="GD387">
        <v>0.91202837516799995</v>
      </c>
      <c r="GE387">
        <v>0.87073537845399995</v>
      </c>
      <c r="GF387" t="s">
        <v>315</v>
      </c>
      <c r="GG387">
        <v>-1.1967999999999999E-2</v>
      </c>
      <c r="GH387">
        <v>0.75225022585500001</v>
      </c>
      <c r="GI387">
        <v>0.74324729515200005</v>
      </c>
      <c r="GJ387" t="s">
        <v>42</v>
      </c>
      <c r="GK387">
        <v>-5.7142999999999999E-2</v>
      </c>
      <c r="GL387">
        <v>0.87719499050000005</v>
      </c>
      <c r="GM387">
        <v>0.82706943715799996</v>
      </c>
      <c r="GN387" t="s">
        <v>316</v>
      </c>
      <c r="GO387">
        <v>-0.100326</v>
      </c>
      <c r="GP387">
        <v>1.0541690747400001</v>
      </c>
      <c r="GQ387">
        <v>0.94840850814800004</v>
      </c>
      <c r="GR387" t="s">
        <v>240</v>
      </c>
      <c r="GS387">
        <v>-5.2061999999999997E-2</v>
      </c>
      <c r="GT387">
        <v>0.79048695485099996</v>
      </c>
      <c r="GU387">
        <v>0.74933262300799997</v>
      </c>
      <c r="GV387" t="s">
        <v>130</v>
      </c>
      <c r="GW387">
        <v>-2.9611999999999999E-2</v>
      </c>
      <c r="GX387">
        <v>0.83098097356599998</v>
      </c>
      <c r="GY387">
        <v>0.80637396497699998</v>
      </c>
    </row>
    <row r="388" spans="1:207" x14ac:dyDescent="0.15">
      <c r="A388" s="1">
        <v>41241</v>
      </c>
      <c r="B388">
        <v>2129.16</v>
      </c>
      <c r="C388">
        <v>-9.9877245843099996E-3</v>
      </c>
      <c r="D388">
        <v>0.66687965120600001</v>
      </c>
      <c r="E388">
        <v>-2.1649085238699999E-2</v>
      </c>
      <c r="F388">
        <v>0.71848734842200002</v>
      </c>
      <c r="G388">
        <v>50</v>
      </c>
      <c r="H388" t="s">
        <v>232</v>
      </c>
      <c r="I388">
        <v>-1.4474000000000001E-2</v>
      </c>
      <c r="J388">
        <v>0.90692221934499995</v>
      </c>
      <c r="K388">
        <v>0.893795427142</v>
      </c>
      <c r="L388" t="s">
        <v>286</v>
      </c>
      <c r="M388">
        <v>1.789E-3</v>
      </c>
      <c r="N388">
        <v>0.82299224317899999</v>
      </c>
      <c r="O388">
        <v>0.82446457630199999</v>
      </c>
      <c r="P388" t="s">
        <v>287</v>
      </c>
      <c r="Q388">
        <v>-2.9298999999999999E-2</v>
      </c>
      <c r="R388">
        <v>0.86358565409999999</v>
      </c>
      <c r="S388">
        <v>0.83828345802100002</v>
      </c>
      <c r="T388" t="s">
        <v>288</v>
      </c>
      <c r="U388">
        <v>-9.2020000000000001E-3</v>
      </c>
      <c r="V388">
        <v>0.91624663628699998</v>
      </c>
      <c r="W388">
        <v>0.90781533473999998</v>
      </c>
      <c r="X388" t="s">
        <v>118</v>
      </c>
      <c r="Y388">
        <v>-4.6302999999999997E-2</v>
      </c>
      <c r="Z388">
        <v>0.82379640533599996</v>
      </c>
      <c r="AA388">
        <v>0.78565216037999996</v>
      </c>
      <c r="AB388" t="s">
        <v>235</v>
      </c>
      <c r="AC388">
        <v>-0.10002900000000001</v>
      </c>
      <c r="AD388">
        <v>0.61869094988999995</v>
      </c>
      <c r="AE388">
        <v>0.55680391286399999</v>
      </c>
      <c r="AF388" t="s">
        <v>289</v>
      </c>
      <c r="AG388">
        <v>-1.7467E-2</v>
      </c>
      <c r="AH388">
        <v>0.9557591621</v>
      </c>
      <c r="AI388">
        <v>0.93906491681600002</v>
      </c>
      <c r="AJ388" t="s">
        <v>290</v>
      </c>
      <c r="AK388">
        <v>-1.7953E-2</v>
      </c>
      <c r="AL388">
        <v>0.82763592432400002</v>
      </c>
      <c r="AM388">
        <v>0.81277737657500004</v>
      </c>
      <c r="AN388" t="s">
        <v>291</v>
      </c>
      <c r="AO388">
        <v>-8.4180000000000001E-3</v>
      </c>
      <c r="AP388">
        <v>0.80378913984300004</v>
      </c>
      <c r="AQ388">
        <v>0.79702284286299996</v>
      </c>
      <c r="AR388" t="s">
        <v>236</v>
      </c>
      <c r="AS388">
        <v>-1.1658999999999999E-2</v>
      </c>
      <c r="AT388">
        <v>0.77808908358200002</v>
      </c>
      <c r="AU388">
        <v>0.76901734295599999</v>
      </c>
      <c r="AV388" t="s">
        <v>260</v>
      </c>
      <c r="AW388">
        <v>-4.9731999999999998E-2</v>
      </c>
      <c r="AX388">
        <v>1.02751484209</v>
      </c>
      <c r="AY388">
        <v>0.97641447396100001</v>
      </c>
      <c r="AZ388" t="s">
        <v>292</v>
      </c>
      <c r="BA388">
        <v>0</v>
      </c>
      <c r="BB388">
        <v>0.90284204306500004</v>
      </c>
      <c r="BC388">
        <v>0.90284204306500004</v>
      </c>
      <c r="BD388" t="s">
        <v>293</v>
      </c>
      <c r="BE388">
        <v>-1.0630000000000001E-2</v>
      </c>
      <c r="BF388">
        <v>0.82518857695699999</v>
      </c>
      <c r="BG388">
        <v>0.81641682238400004</v>
      </c>
      <c r="BH388" t="s">
        <v>238</v>
      </c>
      <c r="BI388">
        <v>-4.9044999999999998E-2</v>
      </c>
      <c r="BJ388">
        <v>0.837333007011</v>
      </c>
      <c r="BK388">
        <v>0.79626600968200001</v>
      </c>
      <c r="BL388" t="s">
        <v>234</v>
      </c>
      <c r="BM388">
        <v>-2.4060000000000002E-2</v>
      </c>
      <c r="BN388">
        <v>0.82404130450799995</v>
      </c>
      <c r="BO388">
        <v>0.80421487072099995</v>
      </c>
      <c r="BP388" t="s">
        <v>294</v>
      </c>
      <c r="BQ388">
        <v>-2.0709999999999999E-2</v>
      </c>
      <c r="BR388">
        <v>0.91043784463199995</v>
      </c>
      <c r="BS388">
        <v>0.89158267687000003</v>
      </c>
      <c r="BT388" t="s">
        <v>295</v>
      </c>
      <c r="BU388">
        <v>-4.1088E-2</v>
      </c>
      <c r="BV388">
        <v>0.85974133309</v>
      </c>
      <c r="BW388">
        <v>0.82441628119599997</v>
      </c>
      <c r="BX388" t="s">
        <v>296</v>
      </c>
      <c r="BY388">
        <v>-3.1914999999999999E-2</v>
      </c>
      <c r="BZ388">
        <v>0.83999879321699999</v>
      </c>
      <c r="CA388">
        <v>0.813190231732</v>
      </c>
      <c r="CB388" t="s">
        <v>297</v>
      </c>
      <c r="CC388">
        <v>-3.2414999999999999E-2</v>
      </c>
      <c r="CD388">
        <v>0.89162031885799997</v>
      </c>
      <c r="CE388">
        <v>0.862718446222</v>
      </c>
      <c r="CF388" t="s">
        <v>298</v>
      </c>
      <c r="CG388">
        <v>-1.3216E-2</v>
      </c>
      <c r="CH388">
        <v>1.06216544022</v>
      </c>
      <c r="CI388">
        <v>1.0481278617600001</v>
      </c>
      <c r="CJ388" t="s">
        <v>299</v>
      </c>
      <c r="CK388">
        <v>-3.0911999999999999E-2</v>
      </c>
      <c r="CL388">
        <v>0.84135327575100005</v>
      </c>
      <c r="CM388">
        <v>0.81534536329100005</v>
      </c>
      <c r="CN388" t="s">
        <v>89</v>
      </c>
      <c r="CO388">
        <v>-6.5290000000000001E-3</v>
      </c>
      <c r="CP388">
        <v>0.82347660919900001</v>
      </c>
      <c r="CQ388">
        <v>0.81810013041700003</v>
      </c>
      <c r="CR388" t="s">
        <v>300</v>
      </c>
      <c r="CS388">
        <v>1.1749000000000001E-2</v>
      </c>
      <c r="CT388">
        <v>0.88863185203399997</v>
      </c>
      <c r="CU388">
        <v>0.89907238766399999</v>
      </c>
      <c r="CV388" t="s">
        <v>301</v>
      </c>
      <c r="CW388">
        <v>-1.5779000000000001E-2</v>
      </c>
      <c r="CX388">
        <v>0.97687745124199998</v>
      </c>
      <c r="CY388">
        <v>0.96146330193899998</v>
      </c>
      <c r="CZ388" t="s">
        <v>302</v>
      </c>
      <c r="DA388">
        <v>-1.1540999999999999E-2</v>
      </c>
      <c r="DB388">
        <v>0.83693316595099998</v>
      </c>
      <c r="DC388">
        <v>0.82727412028299996</v>
      </c>
      <c r="DD388" t="s">
        <v>303</v>
      </c>
      <c r="DE388">
        <v>3.4520000000000002E-3</v>
      </c>
      <c r="DF388">
        <v>0.90615319312700005</v>
      </c>
      <c r="DG388">
        <v>0.90928123395000005</v>
      </c>
      <c r="DH388" t="s">
        <v>304</v>
      </c>
      <c r="DI388">
        <v>-2.0251000000000002E-2</v>
      </c>
      <c r="DJ388">
        <v>0.90488567898299999</v>
      </c>
      <c r="DK388">
        <v>0.88656083909799999</v>
      </c>
      <c r="DL388" t="s">
        <v>305</v>
      </c>
      <c r="DM388">
        <v>-2.4247000000000001E-2</v>
      </c>
      <c r="DN388">
        <v>0.83445755275599998</v>
      </c>
      <c r="DO388">
        <v>0.81422446047399999</v>
      </c>
      <c r="DP388" t="s">
        <v>306</v>
      </c>
      <c r="DQ388">
        <v>0</v>
      </c>
      <c r="DR388">
        <v>0.95118176693199996</v>
      </c>
      <c r="DS388">
        <v>0.95118176693199996</v>
      </c>
      <c r="DT388" t="s">
        <v>307</v>
      </c>
      <c r="DU388">
        <v>-4.1945999999999997E-2</v>
      </c>
      <c r="DV388">
        <v>0.85142581323599997</v>
      </c>
      <c r="DW388">
        <v>0.81571190607400001</v>
      </c>
      <c r="DX388" t="s">
        <v>250</v>
      </c>
      <c r="DY388">
        <v>-4.0708000000000001E-2</v>
      </c>
      <c r="DZ388">
        <v>0.91276253327199997</v>
      </c>
      <c r="EA388">
        <v>0.87560579606800004</v>
      </c>
      <c r="EB388" t="s">
        <v>241</v>
      </c>
      <c r="EC388">
        <v>0</v>
      </c>
      <c r="ED388">
        <v>1</v>
      </c>
      <c r="EE388">
        <v>1</v>
      </c>
      <c r="EF388" t="s">
        <v>245</v>
      </c>
      <c r="EG388">
        <v>-3.9146E-2</v>
      </c>
      <c r="EH388">
        <v>0.85151488694300004</v>
      </c>
      <c r="EI388">
        <v>0.81818148517800005</v>
      </c>
      <c r="EJ388" t="s">
        <v>269</v>
      </c>
      <c r="EK388">
        <v>-1.1010000000000001E-2</v>
      </c>
      <c r="EL388">
        <v>0.84746406964800003</v>
      </c>
      <c r="EM388">
        <v>0.83813349024100003</v>
      </c>
      <c r="EN388" t="s">
        <v>308</v>
      </c>
      <c r="EO388">
        <v>-3.5922999999999997E-2</v>
      </c>
      <c r="EP388">
        <v>0.88798220893799995</v>
      </c>
      <c r="EQ388">
        <v>0.85608322404600001</v>
      </c>
      <c r="ER388" t="s">
        <v>249</v>
      </c>
      <c r="ES388">
        <v>-5.4819999999999999E-3</v>
      </c>
      <c r="ET388">
        <v>0.83902737985999998</v>
      </c>
      <c r="EU388">
        <v>0.83442783176299995</v>
      </c>
      <c r="EV388" t="s">
        <v>233</v>
      </c>
      <c r="EW388">
        <v>-1.1009E-2</v>
      </c>
      <c r="EX388">
        <v>0.85658065657899995</v>
      </c>
      <c r="EY388">
        <v>0.84715056013099999</v>
      </c>
      <c r="EZ388" t="s">
        <v>237</v>
      </c>
      <c r="FA388">
        <v>-1.4045E-2</v>
      </c>
      <c r="FB388">
        <v>0.95956733362799995</v>
      </c>
      <c r="FC388">
        <v>0.94609021042700003</v>
      </c>
      <c r="FD388" t="s">
        <v>309</v>
      </c>
      <c r="FE388">
        <v>-1.5328E-2</v>
      </c>
      <c r="FF388">
        <v>0.841156035468</v>
      </c>
      <c r="FG388">
        <v>0.82826279575700001</v>
      </c>
      <c r="FH388" t="s">
        <v>310</v>
      </c>
      <c r="FI388">
        <v>-1.222E-3</v>
      </c>
      <c r="FJ388">
        <v>0.84329843974399998</v>
      </c>
      <c r="FK388">
        <v>0.84226792905100001</v>
      </c>
      <c r="FL388" t="s">
        <v>311</v>
      </c>
      <c r="FM388">
        <v>-1.8058999999999999E-2</v>
      </c>
      <c r="FN388">
        <v>0.88777429237799999</v>
      </c>
      <c r="FO388">
        <v>0.87174197643200002</v>
      </c>
      <c r="FP388" t="s">
        <v>312</v>
      </c>
      <c r="FQ388">
        <v>-2.7529999999999999E-2</v>
      </c>
      <c r="FR388">
        <v>0.81454525251700005</v>
      </c>
      <c r="FS388">
        <v>0.79212082171599996</v>
      </c>
      <c r="FT388" t="s">
        <v>247</v>
      </c>
      <c r="FU388">
        <v>-2.8015999999999999E-2</v>
      </c>
      <c r="FV388">
        <v>0.86824393262999999</v>
      </c>
      <c r="FW388">
        <v>0.84391921061300001</v>
      </c>
      <c r="FX388" t="s">
        <v>313</v>
      </c>
      <c r="FY388">
        <v>-2.8340000000000001E-2</v>
      </c>
      <c r="FZ388">
        <v>0.98668415317500002</v>
      </c>
      <c r="GA388">
        <v>0.95872152427400004</v>
      </c>
      <c r="GB388" t="s">
        <v>314</v>
      </c>
      <c r="GC388">
        <v>-2.9897E-2</v>
      </c>
      <c r="GD388">
        <v>0.87073537845399995</v>
      </c>
      <c r="GE388">
        <v>0.84470300284400002</v>
      </c>
      <c r="GF388" t="s">
        <v>315</v>
      </c>
      <c r="GG388">
        <v>4.9350000000000002E-3</v>
      </c>
      <c r="GH388">
        <v>0.74324729515200005</v>
      </c>
      <c r="GI388">
        <v>0.74691522055399995</v>
      </c>
      <c r="GJ388" t="s">
        <v>42</v>
      </c>
      <c r="GK388">
        <v>-3.1817999999999999E-2</v>
      </c>
      <c r="GL388">
        <v>0.82706943715799996</v>
      </c>
      <c r="GM388">
        <v>0.80075374180699999</v>
      </c>
      <c r="GN388" t="s">
        <v>316</v>
      </c>
      <c r="GO388">
        <v>-4.4423999999999998E-2</v>
      </c>
      <c r="GP388">
        <v>0.94840850814800004</v>
      </c>
      <c r="GQ388">
        <v>0.90627640858199998</v>
      </c>
      <c r="GR388" t="s">
        <v>240</v>
      </c>
      <c r="GS388">
        <v>-2.0684999999999999E-2</v>
      </c>
      <c r="GT388">
        <v>0.74933262300799997</v>
      </c>
      <c r="GU388">
        <v>0.73383267770100002</v>
      </c>
      <c r="GV388" t="s">
        <v>130</v>
      </c>
      <c r="GW388">
        <v>-4.4521999999999999E-2</v>
      </c>
      <c r="GX388">
        <v>0.80637396497699998</v>
      </c>
      <c r="GY388">
        <v>0.77047258330799995</v>
      </c>
    </row>
    <row r="389" spans="1:207" x14ac:dyDescent="0.15">
      <c r="A389" s="1">
        <v>41242</v>
      </c>
      <c r="B389">
        <v>2115.6799999999998</v>
      </c>
      <c r="C389">
        <v>-6.3311352834000004E-3</v>
      </c>
      <c r="D389">
        <v>0.66265754591699999</v>
      </c>
      <c r="E389">
        <v>-1.3552885777399999E-2</v>
      </c>
      <c r="F389">
        <v>0.70874977145600004</v>
      </c>
      <c r="G389">
        <v>50</v>
      </c>
      <c r="H389" t="s">
        <v>232</v>
      </c>
      <c r="I389">
        <v>-2.5367000000000001E-2</v>
      </c>
      <c r="J389">
        <v>0.893795427142</v>
      </c>
      <c r="K389">
        <v>0.87112251854199996</v>
      </c>
      <c r="L389" t="s">
        <v>286</v>
      </c>
      <c r="M389">
        <v>-0.05</v>
      </c>
      <c r="N389">
        <v>0.82446457630199999</v>
      </c>
      <c r="O389">
        <v>0.78324134748700003</v>
      </c>
      <c r="P389" t="s">
        <v>287</v>
      </c>
      <c r="Q389">
        <v>-2.231E-2</v>
      </c>
      <c r="R389">
        <v>0.83828345802100002</v>
      </c>
      <c r="S389">
        <v>0.81958135407300003</v>
      </c>
      <c r="T389" t="s">
        <v>288</v>
      </c>
      <c r="U389">
        <v>-2.4767999999999998E-2</v>
      </c>
      <c r="V389">
        <v>0.90781533473999998</v>
      </c>
      <c r="W389">
        <v>0.88533056452900005</v>
      </c>
      <c r="X389" t="s">
        <v>118</v>
      </c>
      <c r="Y389">
        <v>7.2499999999999995E-4</v>
      </c>
      <c r="Z389">
        <v>0.78565216037999996</v>
      </c>
      <c r="AA389">
        <v>0.78622175819600004</v>
      </c>
      <c r="AB389" t="s">
        <v>235</v>
      </c>
      <c r="AC389">
        <v>-6.8224999999999994E-2</v>
      </c>
      <c r="AD389">
        <v>0.55680391286399999</v>
      </c>
      <c r="AE389">
        <v>0.51881596590800005</v>
      </c>
      <c r="AF389" t="s">
        <v>289</v>
      </c>
      <c r="AG389">
        <v>4.444E-3</v>
      </c>
      <c r="AH389">
        <v>0.93906491681600002</v>
      </c>
      <c r="AI389">
        <v>0.94323812130600004</v>
      </c>
      <c r="AJ389" t="s">
        <v>290</v>
      </c>
      <c r="AK389">
        <v>1.5539000000000001E-2</v>
      </c>
      <c r="AL389">
        <v>0.81277737657500004</v>
      </c>
      <c r="AM389">
        <v>0.82540712422999996</v>
      </c>
      <c r="AN389" t="s">
        <v>291</v>
      </c>
      <c r="AO389">
        <v>-6.7910000000000002E-3</v>
      </c>
      <c r="AP389">
        <v>0.79702284286299996</v>
      </c>
      <c r="AQ389">
        <v>0.79161026073700003</v>
      </c>
      <c r="AR389" t="s">
        <v>236</v>
      </c>
      <c r="AS389">
        <v>-7.0779999999999996E-2</v>
      </c>
      <c r="AT389">
        <v>0.76901734295599999</v>
      </c>
      <c r="AU389">
        <v>0.71458629542200003</v>
      </c>
      <c r="AV389" t="s">
        <v>260</v>
      </c>
      <c r="AW389">
        <v>-2.415E-3</v>
      </c>
      <c r="AX389">
        <v>0.97641447396100001</v>
      </c>
      <c r="AY389">
        <v>0.97405643300599998</v>
      </c>
      <c r="AZ389" t="s">
        <v>292</v>
      </c>
      <c r="BA389">
        <v>-3.0837E-2</v>
      </c>
      <c r="BB389">
        <v>0.90284204306500004</v>
      </c>
      <c r="BC389">
        <v>0.87500110298300005</v>
      </c>
      <c r="BD389" t="s">
        <v>293</v>
      </c>
      <c r="BE389">
        <v>-1.6116999999999999E-2</v>
      </c>
      <c r="BF389">
        <v>0.81641682238400004</v>
      </c>
      <c r="BG389">
        <v>0.803258632458</v>
      </c>
      <c r="BH389" t="s">
        <v>238</v>
      </c>
      <c r="BI389">
        <v>-8.7069999999999995E-3</v>
      </c>
      <c r="BJ389">
        <v>0.79626600968200001</v>
      </c>
      <c r="BK389">
        <v>0.78933292153599999</v>
      </c>
      <c r="BL389" t="s">
        <v>234</v>
      </c>
      <c r="BM389">
        <v>4.6220000000000002E-3</v>
      </c>
      <c r="BN389">
        <v>0.80421487072099995</v>
      </c>
      <c r="BO389">
        <v>0.80793195185400002</v>
      </c>
      <c r="BP389" t="s">
        <v>294</v>
      </c>
      <c r="BQ389">
        <v>-1.2085E-2</v>
      </c>
      <c r="BR389">
        <v>0.89158267687000003</v>
      </c>
      <c r="BS389">
        <v>0.88080790022</v>
      </c>
      <c r="BT389" t="s">
        <v>295</v>
      </c>
      <c r="BU389">
        <v>-1.1342E-2</v>
      </c>
      <c r="BV389">
        <v>0.82441628119599997</v>
      </c>
      <c r="BW389">
        <v>0.81506575173499995</v>
      </c>
      <c r="BX389" t="s">
        <v>296</v>
      </c>
      <c r="BY389">
        <v>1.0466E-2</v>
      </c>
      <c r="BZ389">
        <v>0.813190231732</v>
      </c>
      <c r="CA389">
        <v>0.82170108069699999</v>
      </c>
      <c r="CB389" t="s">
        <v>297</v>
      </c>
      <c r="CC389">
        <v>-2.6800999999999998E-2</v>
      </c>
      <c r="CD389">
        <v>0.862718446222</v>
      </c>
      <c r="CE389">
        <v>0.83959672914500005</v>
      </c>
      <c r="CF389" t="s">
        <v>298</v>
      </c>
      <c r="CG389">
        <v>-2.6148000000000001E-2</v>
      </c>
      <c r="CH389">
        <v>1.0481278617600001</v>
      </c>
      <c r="CI389">
        <v>1.0207214144300001</v>
      </c>
      <c r="CJ389" t="s">
        <v>299</v>
      </c>
      <c r="CK389">
        <v>3.1900000000000001E-3</v>
      </c>
      <c r="CL389">
        <v>0.81534536329100005</v>
      </c>
      <c r="CM389">
        <v>0.81794631500000003</v>
      </c>
      <c r="CN389" t="s">
        <v>89</v>
      </c>
      <c r="CO389">
        <v>-1.4239E-2</v>
      </c>
      <c r="CP389">
        <v>0.81810013041700003</v>
      </c>
      <c r="CQ389">
        <v>0.80645120266000003</v>
      </c>
      <c r="CR389" t="s">
        <v>300</v>
      </c>
      <c r="CS389">
        <v>5.1609999999999998E-3</v>
      </c>
      <c r="CT389">
        <v>0.89907238766399999</v>
      </c>
      <c r="CU389">
        <v>0.90371250025600003</v>
      </c>
      <c r="CV389" t="s">
        <v>301</v>
      </c>
      <c r="CW389">
        <v>9.018E-3</v>
      </c>
      <c r="CX389">
        <v>0.96146330193899998</v>
      </c>
      <c r="CY389">
        <v>0.97013377799599998</v>
      </c>
      <c r="CZ389" t="s">
        <v>302</v>
      </c>
      <c r="DA389">
        <v>-1.3049E-2</v>
      </c>
      <c r="DB389">
        <v>0.82727412028299996</v>
      </c>
      <c r="DC389">
        <v>0.81647902028800001</v>
      </c>
      <c r="DD389" t="s">
        <v>303</v>
      </c>
      <c r="DE389">
        <v>-5.1605999999999999E-2</v>
      </c>
      <c r="DF389">
        <v>0.90928123395000005</v>
      </c>
      <c r="DG389">
        <v>0.86235686659099997</v>
      </c>
      <c r="DH389" t="s">
        <v>304</v>
      </c>
      <c r="DI389">
        <v>-5.9059999999999998E-3</v>
      </c>
      <c r="DJ389">
        <v>0.88656083909799999</v>
      </c>
      <c r="DK389">
        <v>0.88132481078199998</v>
      </c>
      <c r="DL389" t="s">
        <v>305</v>
      </c>
      <c r="DM389">
        <v>-2.9367000000000001E-2</v>
      </c>
      <c r="DN389">
        <v>0.81422446047399999</v>
      </c>
      <c r="DO389">
        <v>0.790313130744</v>
      </c>
      <c r="DP389" t="s">
        <v>306</v>
      </c>
      <c r="DQ389">
        <v>0</v>
      </c>
      <c r="DR389">
        <v>0.95118176693199996</v>
      </c>
      <c r="DS389">
        <v>0.95118176693199996</v>
      </c>
      <c r="DT389" t="s">
        <v>307</v>
      </c>
      <c r="DU389">
        <v>-1.2259000000000001E-2</v>
      </c>
      <c r="DV389">
        <v>0.81571190607400001</v>
      </c>
      <c r="DW389">
        <v>0.80571209381700004</v>
      </c>
      <c r="DX389" t="s">
        <v>250</v>
      </c>
      <c r="DY389">
        <v>-3.6900000000000001E-3</v>
      </c>
      <c r="DZ389">
        <v>0.87560579606800004</v>
      </c>
      <c r="EA389">
        <v>0.87237481068</v>
      </c>
      <c r="EB389" t="s">
        <v>241</v>
      </c>
      <c r="EC389">
        <v>0</v>
      </c>
      <c r="ED389">
        <v>1</v>
      </c>
      <c r="EE389">
        <v>1</v>
      </c>
      <c r="EF389" t="s">
        <v>245</v>
      </c>
      <c r="EG389">
        <v>-2.9012E-2</v>
      </c>
      <c r="EH389">
        <v>0.81818148517800005</v>
      </c>
      <c r="EI389">
        <v>0.79444440393000004</v>
      </c>
      <c r="EJ389" t="s">
        <v>269</v>
      </c>
      <c r="EK389">
        <v>-4.84E-4</v>
      </c>
      <c r="EL389">
        <v>0.83813349024100003</v>
      </c>
      <c r="EM389">
        <v>0.83772783363199999</v>
      </c>
      <c r="EN389" t="s">
        <v>308</v>
      </c>
      <c r="EO389">
        <v>-1.9931000000000001E-2</v>
      </c>
      <c r="EP389">
        <v>0.85608322404600001</v>
      </c>
      <c r="EQ389">
        <v>0.83902062930800003</v>
      </c>
      <c r="ER389" t="s">
        <v>249</v>
      </c>
      <c r="ES389">
        <v>-2.5984E-2</v>
      </c>
      <c r="ET389">
        <v>0.83442783176299995</v>
      </c>
      <c r="EU389">
        <v>0.81274605898300001</v>
      </c>
      <c r="EV389" t="s">
        <v>233</v>
      </c>
      <c r="EW389">
        <v>-9.2800000000000001E-4</v>
      </c>
      <c r="EX389">
        <v>0.84715056013099999</v>
      </c>
      <c r="EY389">
        <v>0.84636440441100003</v>
      </c>
      <c r="EZ389" t="s">
        <v>237</v>
      </c>
      <c r="FA389">
        <v>-3.2764000000000001E-2</v>
      </c>
      <c r="FB389">
        <v>0.94609021042700003</v>
      </c>
      <c r="FC389">
        <v>0.91509251077300002</v>
      </c>
      <c r="FD389" t="s">
        <v>309</v>
      </c>
      <c r="FE389">
        <v>-1.9924999999999998E-2</v>
      </c>
      <c r="FF389">
        <v>0.82826279575700001</v>
      </c>
      <c r="FG389">
        <v>0.81175965955100005</v>
      </c>
      <c r="FH389" t="s">
        <v>310</v>
      </c>
      <c r="FI389">
        <v>0</v>
      </c>
      <c r="FJ389">
        <v>0.84226792905100001</v>
      </c>
      <c r="FK389">
        <v>0.84226792905100001</v>
      </c>
      <c r="FL389" t="s">
        <v>311</v>
      </c>
      <c r="FM389">
        <v>-1.1494000000000001E-2</v>
      </c>
      <c r="FN389">
        <v>0.87174197643200002</v>
      </c>
      <c r="FO389">
        <v>0.86172217415499996</v>
      </c>
      <c r="FP389" t="s">
        <v>312</v>
      </c>
      <c r="FQ389">
        <v>2.3717999999999999E-2</v>
      </c>
      <c r="FR389">
        <v>0.79212082171599996</v>
      </c>
      <c r="FS389">
        <v>0.81090834336499995</v>
      </c>
      <c r="FT389" t="s">
        <v>247</v>
      </c>
      <c r="FU389">
        <v>-8.0059999999999992E-3</v>
      </c>
      <c r="FV389">
        <v>0.84391921061300001</v>
      </c>
      <c r="FW389">
        <v>0.83716279341300004</v>
      </c>
      <c r="FX389" t="s">
        <v>313</v>
      </c>
      <c r="FY389">
        <v>-2.7778000000000001E-2</v>
      </c>
      <c r="FZ389">
        <v>0.95872152427400004</v>
      </c>
      <c r="GA389">
        <v>0.93209015777299997</v>
      </c>
      <c r="GB389" t="s">
        <v>314</v>
      </c>
      <c r="GC389">
        <v>-1.1690000000000001E-2</v>
      </c>
      <c r="GD389">
        <v>0.84470300284400002</v>
      </c>
      <c r="GE389">
        <v>0.83482842474100005</v>
      </c>
      <c r="GF389" t="s">
        <v>315</v>
      </c>
      <c r="GG389">
        <v>-5.8040000000000001E-3</v>
      </c>
      <c r="GH389">
        <v>0.74691522055399995</v>
      </c>
      <c r="GI389">
        <v>0.74258012461400003</v>
      </c>
      <c r="GJ389" t="s">
        <v>42</v>
      </c>
      <c r="GK389">
        <v>-3.13E-3</v>
      </c>
      <c r="GL389">
        <v>0.80075374180699999</v>
      </c>
      <c r="GM389">
        <v>0.79824738259500005</v>
      </c>
      <c r="GN389" t="s">
        <v>316</v>
      </c>
      <c r="GO389">
        <v>-3.3207E-2</v>
      </c>
      <c r="GP389">
        <v>0.90627640858199998</v>
      </c>
      <c r="GQ389">
        <v>0.87618168788299999</v>
      </c>
      <c r="GR389" t="s">
        <v>240</v>
      </c>
      <c r="GS389">
        <v>7.2800000000000002E-4</v>
      </c>
      <c r="GT389">
        <v>0.73383267770100002</v>
      </c>
      <c r="GU389">
        <v>0.73436690789000003</v>
      </c>
      <c r="GV389" t="s">
        <v>130</v>
      </c>
      <c r="GW389">
        <v>-5.2360000000000002E-3</v>
      </c>
      <c r="GX389">
        <v>0.77047258330799995</v>
      </c>
      <c r="GY389">
        <v>0.766438388862</v>
      </c>
    </row>
    <row r="390" spans="1:207" x14ac:dyDescent="0.15">
      <c r="A390" s="1">
        <v>41243</v>
      </c>
      <c r="B390">
        <v>2139.66</v>
      </c>
      <c r="C390">
        <v>1.1334417303199999E-2</v>
      </c>
      <c r="D390">
        <v>0.67016838307100002</v>
      </c>
      <c r="E390">
        <v>1.29800233111E-2</v>
      </c>
      <c r="F390">
        <v>0.71794936001200005</v>
      </c>
      <c r="G390">
        <v>50</v>
      </c>
      <c r="H390" t="s">
        <v>232</v>
      </c>
      <c r="I390">
        <v>1.6438000000000001E-2</v>
      </c>
      <c r="J390">
        <v>0.87112251854199996</v>
      </c>
      <c r="K390">
        <v>0.88544203050199999</v>
      </c>
      <c r="L390" t="s">
        <v>286</v>
      </c>
      <c r="M390">
        <v>1.2218E-2</v>
      </c>
      <c r="N390">
        <v>0.78324134748700003</v>
      </c>
      <c r="O390">
        <v>0.79281099027000002</v>
      </c>
      <c r="P390" t="s">
        <v>287</v>
      </c>
      <c r="Q390">
        <v>6.711E-3</v>
      </c>
      <c r="R390">
        <v>0.81958135407300003</v>
      </c>
      <c r="S390">
        <v>0.82508156454000003</v>
      </c>
      <c r="T390" t="s">
        <v>288</v>
      </c>
      <c r="U390">
        <v>-4.444E-3</v>
      </c>
      <c r="V390">
        <v>0.88533056452900005</v>
      </c>
      <c r="W390">
        <v>0.88139615549999994</v>
      </c>
      <c r="X390" t="s">
        <v>118</v>
      </c>
      <c r="Y390">
        <v>-1.0862E-2</v>
      </c>
      <c r="Z390">
        <v>0.78622175819600004</v>
      </c>
      <c r="AA390">
        <v>0.777681817459</v>
      </c>
      <c r="AB390" t="s">
        <v>235</v>
      </c>
      <c r="AC390">
        <v>2.0630000000000002E-3</v>
      </c>
      <c r="AD390">
        <v>0.51881596590800005</v>
      </c>
      <c r="AE390">
        <v>0.51988628324599995</v>
      </c>
      <c r="AF390" t="s">
        <v>289</v>
      </c>
      <c r="AG390">
        <v>2.9204000000000001E-2</v>
      </c>
      <c r="AH390">
        <v>0.94323812130600004</v>
      </c>
      <c r="AI390">
        <v>0.97078444740100001</v>
      </c>
      <c r="AJ390" t="s">
        <v>290</v>
      </c>
      <c r="AK390">
        <v>2.5203E-2</v>
      </c>
      <c r="AL390">
        <v>0.82540712422999996</v>
      </c>
      <c r="AM390">
        <v>0.84620985998200005</v>
      </c>
      <c r="AN390" t="s">
        <v>291</v>
      </c>
      <c r="AO390">
        <v>1.3675E-2</v>
      </c>
      <c r="AP390">
        <v>0.79161026073700003</v>
      </c>
      <c r="AQ390">
        <v>0.80243553105300003</v>
      </c>
      <c r="AR390" t="s">
        <v>236</v>
      </c>
      <c r="AS390">
        <v>1.7578E-2</v>
      </c>
      <c r="AT390">
        <v>0.71458629542200003</v>
      </c>
      <c r="AU390">
        <v>0.72714729332299999</v>
      </c>
      <c r="AV390" t="s">
        <v>260</v>
      </c>
      <c r="AW390">
        <v>4.7619000000000002E-2</v>
      </c>
      <c r="AX390">
        <v>0.97405643300599998</v>
      </c>
      <c r="AY390">
        <v>1.02044002629</v>
      </c>
      <c r="AZ390" t="s">
        <v>292</v>
      </c>
      <c r="BA390">
        <v>1.8182E-2</v>
      </c>
      <c r="BB390">
        <v>0.87500110298300005</v>
      </c>
      <c r="BC390">
        <v>0.89091037303700005</v>
      </c>
      <c r="BD390" t="s">
        <v>293</v>
      </c>
      <c r="BE390">
        <v>1.7940999999999999E-2</v>
      </c>
      <c r="BF390">
        <v>0.803258632458</v>
      </c>
      <c r="BG390">
        <v>0.81766989558199998</v>
      </c>
      <c r="BH390" t="s">
        <v>238</v>
      </c>
      <c r="BI390">
        <v>1.3514E-2</v>
      </c>
      <c r="BJ390">
        <v>0.78933292153599999</v>
      </c>
      <c r="BK390">
        <v>0.79999996663700002</v>
      </c>
      <c r="BL390" t="s">
        <v>234</v>
      </c>
      <c r="BM390">
        <v>3.5276000000000002E-2</v>
      </c>
      <c r="BN390">
        <v>0.80793195185400002</v>
      </c>
      <c r="BO390">
        <v>0.83643255938700001</v>
      </c>
      <c r="BP390" t="s">
        <v>294</v>
      </c>
      <c r="BQ390">
        <v>9.1739999999999999E-3</v>
      </c>
      <c r="BR390">
        <v>0.88080790022</v>
      </c>
      <c r="BS390">
        <v>0.88888843189699995</v>
      </c>
      <c r="BT390" t="s">
        <v>295</v>
      </c>
      <c r="BU390">
        <v>1.2747E-2</v>
      </c>
      <c r="BV390">
        <v>0.81506575173499995</v>
      </c>
      <c r="BW390">
        <v>0.82545539487200004</v>
      </c>
      <c r="BX390" t="s">
        <v>296</v>
      </c>
      <c r="BY390">
        <v>2.4858000000000002E-2</v>
      </c>
      <c r="BZ390">
        <v>0.82170108069699999</v>
      </c>
      <c r="CA390">
        <v>0.84212692616100004</v>
      </c>
      <c r="CB390" t="s">
        <v>297</v>
      </c>
      <c r="CC390">
        <v>1.7210000000000001E-3</v>
      </c>
      <c r="CD390">
        <v>0.83959672914500005</v>
      </c>
      <c r="CE390">
        <v>0.84104167511600003</v>
      </c>
      <c r="CF390" t="s">
        <v>298</v>
      </c>
      <c r="CG390">
        <v>2.0301E-2</v>
      </c>
      <c r="CH390">
        <v>1.0207214144300001</v>
      </c>
      <c r="CI390">
        <v>1.0414430798600001</v>
      </c>
      <c r="CJ390" t="s">
        <v>299</v>
      </c>
      <c r="CK390">
        <v>9.5390000000000006E-3</v>
      </c>
      <c r="CL390">
        <v>0.81794631500000003</v>
      </c>
      <c r="CM390">
        <v>0.82574870489899999</v>
      </c>
      <c r="CN390" t="s">
        <v>89</v>
      </c>
      <c r="CO390">
        <v>2.3333E-2</v>
      </c>
      <c r="CP390">
        <v>0.80645120266000003</v>
      </c>
      <c r="CQ390">
        <v>0.82526812857200005</v>
      </c>
      <c r="CR390" t="s">
        <v>300</v>
      </c>
      <c r="CS390">
        <v>7.7019999999999996E-3</v>
      </c>
      <c r="CT390">
        <v>0.90371250025600003</v>
      </c>
      <c r="CU390">
        <v>0.91067289393299999</v>
      </c>
      <c r="CV390" t="s">
        <v>301</v>
      </c>
      <c r="CW390">
        <v>1.1917000000000001E-2</v>
      </c>
      <c r="CX390">
        <v>0.97013377799599998</v>
      </c>
      <c r="CY390">
        <v>0.98169486222900004</v>
      </c>
      <c r="CZ390" t="s">
        <v>302</v>
      </c>
      <c r="DA390">
        <v>2.088E-3</v>
      </c>
      <c r="DB390">
        <v>0.81647902028800001</v>
      </c>
      <c r="DC390">
        <v>0.818183828482</v>
      </c>
      <c r="DD390" t="s">
        <v>303</v>
      </c>
      <c r="DE390">
        <v>3.7484999999999997E-2</v>
      </c>
      <c r="DF390">
        <v>0.86235686659099997</v>
      </c>
      <c r="DG390">
        <v>0.89468231373499996</v>
      </c>
      <c r="DH390" t="s">
        <v>304</v>
      </c>
      <c r="DI390">
        <v>4.9500000000000004E-3</v>
      </c>
      <c r="DJ390">
        <v>0.88132481078199998</v>
      </c>
      <c r="DK390">
        <v>0.88568736859499997</v>
      </c>
      <c r="DL390" t="s">
        <v>305</v>
      </c>
      <c r="DM390">
        <v>1.2413E-2</v>
      </c>
      <c r="DN390">
        <v>0.790313130744</v>
      </c>
      <c r="DO390">
        <v>0.80012328763600005</v>
      </c>
      <c r="DP390" t="s">
        <v>306</v>
      </c>
      <c r="DQ390">
        <v>0</v>
      </c>
      <c r="DR390">
        <v>0.95118176693199996</v>
      </c>
      <c r="DS390">
        <v>0.95118176693199996</v>
      </c>
      <c r="DT390" t="s">
        <v>307</v>
      </c>
      <c r="DU390">
        <v>2.1277000000000001E-2</v>
      </c>
      <c r="DV390">
        <v>0.80571209381700004</v>
      </c>
      <c r="DW390">
        <v>0.82285523003700001</v>
      </c>
      <c r="DX390" t="s">
        <v>250</v>
      </c>
      <c r="DY390">
        <v>3.7039999999999998E-3</v>
      </c>
      <c r="DZ390">
        <v>0.87237481068</v>
      </c>
      <c r="EA390">
        <v>0.875606086979</v>
      </c>
      <c r="EB390" t="s">
        <v>241</v>
      </c>
      <c r="EC390">
        <v>0</v>
      </c>
      <c r="ED390">
        <v>1</v>
      </c>
      <c r="EE390">
        <v>1</v>
      </c>
      <c r="EF390" t="s">
        <v>245</v>
      </c>
      <c r="EG390">
        <v>1.3986E-2</v>
      </c>
      <c r="EH390">
        <v>0.79444440393000004</v>
      </c>
      <c r="EI390">
        <v>0.80555550336399995</v>
      </c>
      <c r="EJ390" t="s">
        <v>269</v>
      </c>
      <c r="EK390">
        <v>8.7170000000000008E-3</v>
      </c>
      <c r="EL390">
        <v>0.83772783363199999</v>
      </c>
      <c r="EM390">
        <v>0.845030307157</v>
      </c>
      <c r="EN390" t="s">
        <v>308</v>
      </c>
      <c r="EO390">
        <v>1.3263E-2</v>
      </c>
      <c r="EP390">
        <v>0.83902062930800003</v>
      </c>
      <c r="EQ390">
        <v>0.85014855991500005</v>
      </c>
      <c r="ER390" t="s">
        <v>249</v>
      </c>
      <c r="ES390">
        <v>1.4551E-2</v>
      </c>
      <c r="ET390">
        <v>0.81274605898300001</v>
      </c>
      <c r="EU390">
        <v>0.824572326887</v>
      </c>
      <c r="EV390" t="s">
        <v>233</v>
      </c>
      <c r="EW390">
        <v>-6.0350000000000004E-3</v>
      </c>
      <c r="EX390">
        <v>0.84636440441100003</v>
      </c>
      <c r="EY390">
        <v>0.84125659523100005</v>
      </c>
      <c r="EZ390" t="s">
        <v>237</v>
      </c>
      <c r="FA390">
        <v>1.3254999999999999E-2</v>
      </c>
      <c r="FB390">
        <v>0.91509251077300002</v>
      </c>
      <c r="FC390">
        <v>0.92722206200299995</v>
      </c>
      <c r="FD390" t="s">
        <v>309</v>
      </c>
      <c r="FE390">
        <v>2.7319E-2</v>
      </c>
      <c r="FF390">
        <v>0.81175965955100005</v>
      </c>
      <c r="FG390">
        <v>0.83393612169099995</v>
      </c>
      <c r="FH390" t="s">
        <v>310</v>
      </c>
      <c r="FI390">
        <v>1.224E-3</v>
      </c>
      <c r="FJ390">
        <v>0.84226792905100001</v>
      </c>
      <c r="FK390">
        <v>0.84329886499600004</v>
      </c>
      <c r="FL390" t="s">
        <v>311</v>
      </c>
      <c r="FM390">
        <v>6.9769999999999997E-3</v>
      </c>
      <c r="FN390">
        <v>0.86172217415499996</v>
      </c>
      <c r="FO390">
        <v>0.86773440976399996</v>
      </c>
      <c r="FP390" t="s">
        <v>312</v>
      </c>
      <c r="FQ390">
        <v>3.4380000000000001E-2</v>
      </c>
      <c r="FR390">
        <v>0.81090834336499995</v>
      </c>
      <c r="FS390">
        <v>0.83878737220999999</v>
      </c>
      <c r="FT390" t="s">
        <v>247</v>
      </c>
      <c r="FU390">
        <v>1.1299E-2</v>
      </c>
      <c r="FV390">
        <v>0.83716279341300004</v>
      </c>
      <c r="FW390">
        <v>0.846621895816</v>
      </c>
      <c r="FX390" t="s">
        <v>313</v>
      </c>
      <c r="FY390">
        <v>1.2857E-2</v>
      </c>
      <c r="FZ390">
        <v>0.93209015777299997</v>
      </c>
      <c r="GA390">
        <v>0.944074040931</v>
      </c>
      <c r="GB390" t="s">
        <v>314</v>
      </c>
      <c r="GC390">
        <v>7.5269999999999998E-3</v>
      </c>
      <c r="GD390">
        <v>0.83482842474100005</v>
      </c>
      <c r="GE390">
        <v>0.84111217829399998</v>
      </c>
      <c r="GF390" t="s">
        <v>315</v>
      </c>
      <c r="GG390">
        <v>-1.3022000000000001E-2</v>
      </c>
      <c r="GH390">
        <v>0.74258012461400003</v>
      </c>
      <c r="GI390">
        <v>0.73291024623099998</v>
      </c>
      <c r="GJ390" t="s">
        <v>42</v>
      </c>
      <c r="GK390">
        <v>1.4128999999999999E-2</v>
      </c>
      <c r="GL390">
        <v>0.79824738259500005</v>
      </c>
      <c r="GM390">
        <v>0.80952581986299998</v>
      </c>
      <c r="GN390" t="s">
        <v>316</v>
      </c>
      <c r="GO390">
        <v>1.5702000000000001E-2</v>
      </c>
      <c r="GP390">
        <v>0.87618168788299999</v>
      </c>
      <c r="GQ390">
        <v>0.88993949274600004</v>
      </c>
      <c r="GR390" t="s">
        <v>240</v>
      </c>
      <c r="GS390">
        <v>1.1645000000000001E-2</v>
      </c>
      <c r="GT390">
        <v>0.73436690789000003</v>
      </c>
      <c r="GU390">
        <v>0.74291861053200003</v>
      </c>
      <c r="GV390" t="s">
        <v>130</v>
      </c>
      <c r="GW390">
        <v>8.9470000000000001E-3</v>
      </c>
      <c r="GX390">
        <v>0.766438388862</v>
      </c>
      <c r="GY390">
        <v>0.77329571312699996</v>
      </c>
    </row>
    <row r="391" spans="1:207" x14ac:dyDescent="0.15">
      <c r="A391" s="1">
        <v>41246</v>
      </c>
      <c r="B391">
        <v>2108.85</v>
      </c>
      <c r="C391">
        <v>-1.4399484030199999E-2</v>
      </c>
      <c r="D391">
        <v>0.66051830414199997</v>
      </c>
      <c r="E391">
        <v>-2.8911715888000001E-2</v>
      </c>
      <c r="F391">
        <v>0.69719221209299997</v>
      </c>
      <c r="G391">
        <v>50</v>
      </c>
      <c r="H391" t="s">
        <v>232</v>
      </c>
      <c r="I391">
        <v>-1.4825E-2</v>
      </c>
      <c r="J391">
        <v>0.88544203050199999</v>
      </c>
      <c r="K391">
        <v>0.87231535239900004</v>
      </c>
      <c r="L391" t="s">
        <v>286</v>
      </c>
      <c r="M391">
        <v>-4.0854000000000001E-2</v>
      </c>
      <c r="N391">
        <v>0.79281099027000002</v>
      </c>
      <c r="O391">
        <v>0.76042149007399995</v>
      </c>
      <c r="P391" t="s">
        <v>287</v>
      </c>
      <c r="Q391">
        <v>-2.5333000000000001E-2</v>
      </c>
      <c r="R391">
        <v>0.82508156454000003</v>
      </c>
      <c r="S391">
        <v>0.80417977326500001</v>
      </c>
      <c r="T391" t="s">
        <v>288</v>
      </c>
      <c r="U391">
        <v>-4.4643000000000002E-2</v>
      </c>
      <c r="V391">
        <v>0.88139615549999994</v>
      </c>
      <c r="W391">
        <v>0.84204798693000005</v>
      </c>
      <c r="X391" t="s">
        <v>118</v>
      </c>
      <c r="Y391">
        <v>-4.0629999999999999E-2</v>
      </c>
      <c r="Z391">
        <v>0.777681817459</v>
      </c>
      <c r="AA391">
        <v>0.74608460521499997</v>
      </c>
      <c r="AB391" t="s">
        <v>235</v>
      </c>
      <c r="AC391">
        <v>-6.2779000000000001E-2</v>
      </c>
      <c r="AD391">
        <v>0.51988628324599995</v>
      </c>
      <c r="AE391">
        <v>0.48724834227000002</v>
      </c>
      <c r="AF391" t="s">
        <v>289</v>
      </c>
      <c r="AG391">
        <v>8.5999999999999998E-4</v>
      </c>
      <c r="AH391">
        <v>0.97078444740100001</v>
      </c>
      <c r="AI391">
        <v>0.97161932202599999</v>
      </c>
      <c r="AJ391" t="s">
        <v>290</v>
      </c>
      <c r="AK391">
        <v>-1.756E-3</v>
      </c>
      <c r="AL391">
        <v>0.84620985998200005</v>
      </c>
      <c r="AM391">
        <v>0.84472391546699999</v>
      </c>
      <c r="AN391" t="s">
        <v>291</v>
      </c>
      <c r="AO391">
        <v>-3.7099E-2</v>
      </c>
      <c r="AP391">
        <v>0.80243553105300003</v>
      </c>
      <c r="AQ391">
        <v>0.77266597528699998</v>
      </c>
      <c r="AR391" t="s">
        <v>236</v>
      </c>
      <c r="AS391">
        <v>-2.2072999999999999E-2</v>
      </c>
      <c r="AT391">
        <v>0.72714729332299999</v>
      </c>
      <c r="AU391">
        <v>0.71109697111699999</v>
      </c>
      <c r="AV391" t="s">
        <v>260</v>
      </c>
      <c r="AW391">
        <v>-1.6948999999999999E-2</v>
      </c>
      <c r="AX391">
        <v>1.02044002629</v>
      </c>
      <c r="AY391">
        <v>1.0031445882800001</v>
      </c>
      <c r="AZ391" t="s">
        <v>292</v>
      </c>
      <c r="BA391">
        <v>-3.3800999999999998E-2</v>
      </c>
      <c r="BB391">
        <v>0.89091037303700005</v>
      </c>
      <c r="BC391">
        <v>0.86079671151799997</v>
      </c>
      <c r="BD391" t="s">
        <v>293</v>
      </c>
      <c r="BE391">
        <v>-2.682E-2</v>
      </c>
      <c r="BF391">
        <v>0.81766989558199998</v>
      </c>
      <c r="BG391">
        <v>0.79573998898300002</v>
      </c>
      <c r="BH391" t="s">
        <v>238</v>
      </c>
      <c r="BI391">
        <v>-1.2666999999999999E-2</v>
      </c>
      <c r="BJ391">
        <v>0.79999996663700002</v>
      </c>
      <c r="BK391">
        <v>0.78986636706000002</v>
      </c>
      <c r="BL391" t="s">
        <v>234</v>
      </c>
      <c r="BM391">
        <v>-2.963E-2</v>
      </c>
      <c r="BN391">
        <v>0.83643255938700001</v>
      </c>
      <c r="BO391">
        <v>0.81164906265299996</v>
      </c>
      <c r="BP391" t="s">
        <v>294</v>
      </c>
      <c r="BQ391">
        <v>-2.7272999999999999E-2</v>
      </c>
      <c r="BR391">
        <v>0.88888843189699995</v>
      </c>
      <c r="BS391">
        <v>0.86464577769399997</v>
      </c>
      <c r="BT391" t="s">
        <v>295</v>
      </c>
      <c r="BU391">
        <v>-5.0974999999999999E-2</v>
      </c>
      <c r="BV391">
        <v>0.82545539487200004</v>
      </c>
      <c r="BW391">
        <v>0.78337780611899999</v>
      </c>
      <c r="BX391" t="s">
        <v>296</v>
      </c>
      <c r="BY391">
        <v>3.5370000000000002E-3</v>
      </c>
      <c r="BZ391">
        <v>0.84212692616100004</v>
      </c>
      <c r="CA391">
        <v>0.84510552909900005</v>
      </c>
      <c r="CB391" t="s">
        <v>297</v>
      </c>
      <c r="CC391">
        <v>-5.4982999999999997E-2</v>
      </c>
      <c r="CD391">
        <v>0.84104167511600003</v>
      </c>
      <c r="CE391">
        <v>0.79479868069299997</v>
      </c>
      <c r="CF391" t="s">
        <v>298</v>
      </c>
      <c r="CG391">
        <v>1.1553000000000001E-2</v>
      </c>
      <c r="CH391">
        <v>1.0414430798600001</v>
      </c>
      <c r="CI391">
        <v>1.05347487177</v>
      </c>
      <c r="CJ391" t="s">
        <v>299</v>
      </c>
      <c r="CK391">
        <v>-7.2441000000000005E-2</v>
      </c>
      <c r="CL391">
        <v>0.82574870489899999</v>
      </c>
      <c r="CM391">
        <v>0.76593064296699997</v>
      </c>
      <c r="CN391" t="s">
        <v>89</v>
      </c>
      <c r="CO391">
        <v>-1.6286999999999999E-2</v>
      </c>
      <c r="CP391">
        <v>0.82526812857200005</v>
      </c>
      <c r="CQ391">
        <v>0.81182698656200003</v>
      </c>
      <c r="CR391" t="s">
        <v>300</v>
      </c>
      <c r="CS391">
        <v>-3.3120999999999998E-2</v>
      </c>
      <c r="CT391">
        <v>0.91067289393299999</v>
      </c>
      <c r="CU391">
        <v>0.88051049701299999</v>
      </c>
      <c r="CV391" t="s">
        <v>301</v>
      </c>
      <c r="CW391">
        <v>-1.2758E-2</v>
      </c>
      <c r="CX391">
        <v>0.98169486222900004</v>
      </c>
      <c r="CY391">
        <v>0.96917039917600001</v>
      </c>
      <c r="CZ391" t="s">
        <v>302</v>
      </c>
      <c r="DA391">
        <v>-2.6388999999999999E-2</v>
      </c>
      <c r="DB391">
        <v>0.818183828482</v>
      </c>
      <c r="DC391">
        <v>0.79659277543200002</v>
      </c>
      <c r="DD391" t="s">
        <v>303</v>
      </c>
      <c r="DE391">
        <v>-5.3613000000000001E-2</v>
      </c>
      <c r="DF391">
        <v>0.89468231373499996</v>
      </c>
      <c r="DG391">
        <v>0.84671571084899999</v>
      </c>
      <c r="DH391" t="s">
        <v>304</v>
      </c>
      <c r="DI391">
        <v>-3.8424E-2</v>
      </c>
      <c r="DJ391">
        <v>0.88568736859499997</v>
      </c>
      <c r="DK391">
        <v>0.85165571714499999</v>
      </c>
      <c r="DL391" t="s">
        <v>305</v>
      </c>
      <c r="DM391">
        <v>-3.7547999999999998E-2</v>
      </c>
      <c r="DN391">
        <v>0.80012328763600005</v>
      </c>
      <c r="DO391">
        <v>0.77008025843100003</v>
      </c>
      <c r="DP391" t="s">
        <v>306</v>
      </c>
      <c r="DQ391">
        <v>0</v>
      </c>
      <c r="DR391">
        <v>0.95118176693199996</v>
      </c>
      <c r="DS391">
        <v>0.95118176693199996</v>
      </c>
      <c r="DT391" t="s">
        <v>307</v>
      </c>
      <c r="DU391">
        <v>-2.0833000000000001E-2</v>
      </c>
      <c r="DV391">
        <v>0.82285523003700001</v>
      </c>
      <c r="DW391">
        <v>0.80571268702999999</v>
      </c>
      <c r="DX391" t="s">
        <v>250</v>
      </c>
      <c r="DY391">
        <v>-4.7969999999999999E-2</v>
      </c>
      <c r="DZ391">
        <v>0.875606086979</v>
      </c>
      <c r="EA391">
        <v>0.83360326298700005</v>
      </c>
      <c r="EB391" t="s">
        <v>241</v>
      </c>
      <c r="EC391">
        <v>0</v>
      </c>
      <c r="ED391">
        <v>1</v>
      </c>
      <c r="EE391">
        <v>1</v>
      </c>
      <c r="EF391" t="s">
        <v>245</v>
      </c>
      <c r="EG391">
        <v>-3.0720999999999998E-2</v>
      </c>
      <c r="EH391">
        <v>0.80555550336399995</v>
      </c>
      <c r="EI391">
        <v>0.78080803274499999</v>
      </c>
      <c r="EJ391" t="s">
        <v>269</v>
      </c>
      <c r="EK391">
        <v>-2.0643000000000002E-2</v>
      </c>
      <c r="EL391">
        <v>0.845030307157</v>
      </c>
      <c r="EM391">
        <v>0.82758634652700003</v>
      </c>
      <c r="EN391" t="s">
        <v>308</v>
      </c>
      <c r="EO391">
        <v>-4.0140000000000002E-2</v>
      </c>
      <c r="EP391">
        <v>0.85014855991500005</v>
      </c>
      <c r="EQ391">
        <v>0.81602359672000002</v>
      </c>
      <c r="ER391" t="s">
        <v>249</v>
      </c>
      <c r="ES391">
        <v>-2.7888E-2</v>
      </c>
      <c r="ET391">
        <v>0.824572326887</v>
      </c>
      <c r="EU391">
        <v>0.80157665383499999</v>
      </c>
      <c r="EV391" t="s">
        <v>233</v>
      </c>
      <c r="EW391">
        <v>7.9399999999999991E-3</v>
      </c>
      <c r="EX391">
        <v>0.84125659523100005</v>
      </c>
      <c r="EY391">
        <v>0.84793617259700005</v>
      </c>
      <c r="EZ391" t="s">
        <v>237</v>
      </c>
      <c r="FA391">
        <v>-4.2151000000000001E-2</v>
      </c>
      <c r="FB391">
        <v>0.92722206200299995</v>
      </c>
      <c r="FC391">
        <v>0.88813872486699996</v>
      </c>
      <c r="FD391" t="s">
        <v>309</v>
      </c>
      <c r="FE391">
        <v>-5.2566000000000002E-2</v>
      </c>
      <c r="FF391">
        <v>0.83393612169099995</v>
      </c>
      <c r="FG391">
        <v>0.79009943551799999</v>
      </c>
      <c r="FH391" t="s">
        <v>310</v>
      </c>
      <c r="FI391">
        <v>-5.2567000000000003E-2</v>
      </c>
      <c r="FJ391">
        <v>0.84329886499600004</v>
      </c>
      <c r="FK391">
        <v>0.79896917355999997</v>
      </c>
      <c r="FL391" t="s">
        <v>311</v>
      </c>
      <c r="FM391">
        <v>-2.5403999999999999E-2</v>
      </c>
      <c r="FN391">
        <v>0.86773440976399996</v>
      </c>
      <c r="FO391">
        <v>0.84569048481800002</v>
      </c>
      <c r="FP391" t="s">
        <v>312</v>
      </c>
      <c r="FQ391">
        <v>-1.0116E-2</v>
      </c>
      <c r="FR391">
        <v>0.83878737220999999</v>
      </c>
      <c r="FS391">
        <v>0.83030219915299996</v>
      </c>
      <c r="FT391" t="s">
        <v>247</v>
      </c>
      <c r="FU391">
        <v>-1.9154000000000001E-2</v>
      </c>
      <c r="FV391">
        <v>0.846621895816</v>
      </c>
      <c r="FW391">
        <v>0.83040570002400005</v>
      </c>
      <c r="FX391" t="s">
        <v>313</v>
      </c>
      <c r="FY391">
        <v>-1.9746E-2</v>
      </c>
      <c r="FZ391">
        <v>0.944074040931</v>
      </c>
      <c r="GA391">
        <v>0.925432354919</v>
      </c>
      <c r="GB391" t="s">
        <v>314</v>
      </c>
      <c r="GC391">
        <v>-4.3756999999999997E-2</v>
      </c>
      <c r="GD391">
        <v>0.84111217829399998</v>
      </c>
      <c r="GE391">
        <v>0.80430763270799999</v>
      </c>
      <c r="GF391" t="s">
        <v>315</v>
      </c>
      <c r="GG391">
        <v>-0.100091</v>
      </c>
      <c r="GH391">
        <v>0.73291024623099998</v>
      </c>
      <c r="GI391">
        <v>0.65955252677599996</v>
      </c>
      <c r="GJ391" t="s">
        <v>42</v>
      </c>
      <c r="GK391">
        <v>-2.4767999999999998E-2</v>
      </c>
      <c r="GL391">
        <v>0.80952581986299998</v>
      </c>
      <c r="GM391">
        <v>0.78947548435699999</v>
      </c>
      <c r="GN391" t="s">
        <v>316</v>
      </c>
      <c r="GO391">
        <v>-4.7343000000000003E-2</v>
      </c>
      <c r="GP391">
        <v>0.88993949274600004</v>
      </c>
      <c r="GQ391">
        <v>0.84780708734099997</v>
      </c>
      <c r="GR391" t="s">
        <v>240</v>
      </c>
      <c r="GS391">
        <v>-4.2445999999999998E-2</v>
      </c>
      <c r="GT391">
        <v>0.74291861053200003</v>
      </c>
      <c r="GU391">
        <v>0.71138468719000003</v>
      </c>
      <c r="GV391" t="s">
        <v>130</v>
      </c>
      <c r="GW391">
        <v>-1.5649E-2</v>
      </c>
      <c r="GX391">
        <v>0.77329571312699996</v>
      </c>
      <c r="GY391">
        <v>0.76119440851200004</v>
      </c>
    </row>
    <row r="392" spans="1:207" x14ac:dyDescent="0.15">
      <c r="A392" s="1">
        <v>41247</v>
      </c>
      <c r="B392">
        <v>2131.4699999999998</v>
      </c>
      <c r="C392">
        <v>1.0726225193799999E-2</v>
      </c>
      <c r="D392">
        <v>0.66760317221700005</v>
      </c>
      <c r="E392">
        <v>1.8356476671500001E-2</v>
      </c>
      <c r="F392">
        <v>0.70999020466999996</v>
      </c>
      <c r="G392">
        <v>50</v>
      </c>
      <c r="H392" t="s">
        <v>232</v>
      </c>
      <c r="I392">
        <v>1.2312E-2</v>
      </c>
      <c r="J392">
        <v>0.87231535239900004</v>
      </c>
      <c r="K392">
        <v>0.88305529901799995</v>
      </c>
      <c r="L392" t="s">
        <v>286</v>
      </c>
      <c r="M392">
        <v>1.6456999999999999E-2</v>
      </c>
      <c r="N392">
        <v>0.76042149007399995</v>
      </c>
      <c r="O392">
        <v>0.77293574653599995</v>
      </c>
      <c r="P392" t="s">
        <v>287</v>
      </c>
      <c r="Q392">
        <v>1.7784000000000001E-2</v>
      </c>
      <c r="R392">
        <v>0.80417977326500001</v>
      </c>
      <c r="S392">
        <v>0.81848130635299998</v>
      </c>
      <c r="T392" t="s">
        <v>288</v>
      </c>
      <c r="U392">
        <v>5.2736999999999999E-2</v>
      </c>
      <c r="V392">
        <v>0.84204798693000005</v>
      </c>
      <c r="W392">
        <v>0.88645507161699999</v>
      </c>
      <c r="X392" t="s">
        <v>118</v>
      </c>
      <c r="Y392">
        <v>1.9458E-2</v>
      </c>
      <c r="Z392">
        <v>0.74608460521499997</v>
      </c>
      <c r="AA392">
        <v>0.76060191946400002</v>
      </c>
      <c r="AB392" t="s">
        <v>235</v>
      </c>
      <c r="AC392">
        <v>9.9927000000000002E-2</v>
      </c>
      <c r="AD392">
        <v>0.48724834227000002</v>
      </c>
      <c r="AE392">
        <v>0.535937607368</v>
      </c>
      <c r="AF392" t="s">
        <v>289</v>
      </c>
      <c r="AG392">
        <v>2.5773000000000001E-2</v>
      </c>
      <c r="AH392">
        <v>0.97161932202599999</v>
      </c>
      <c r="AI392">
        <v>0.99666086681199995</v>
      </c>
      <c r="AJ392" t="s">
        <v>290</v>
      </c>
      <c r="AK392">
        <v>2.1988000000000001E-2</v>
      </c>
      <c r="AL392">
        <v>0.84472391546699999</v>
      </c>
      <c r="AM392">
        <v>0.863297704921</v>
      </c>
      <c r="AN392" t="s">
        <v>291</v>
      </c>
      <c r="AO392">
        <v>2.4518000000000002E-2</v>
      </c>
      <c r="AP392">
        <v>0.77266597528699998</v>
      </c>
      <c r="AQ392">
        <v>0.79161019966900004</v>
      </c>
      <c r="AR392" t="s">
        <v>236</v>
      </c>
      <c r="AS392">
        <v>2.2571000000000001E-2</v>
      </c>
      <c r="AT392">
        <v>0.71109697111699999</v>
      </c>
      <c r="AU392">
        <v>0.72714714085200005</v>
      </c>
      <c r="AV392" t="s">
        <v>260</v>
      </c>
      <c r="AW392">
        <v>3.9184999999999998E-2</v>
      </c>
      <c r="AX392">
        <v>1.0031445882800001</v>
      </c>
      <c r="AY392">
        <v>1.04245280898</v>
      </c>
      <c r="AZ392" t="s">
        <v>292</v>
      </c>
      <c r="BA392">
        <v>4.4223999999999999E-2</v>
      </c>
      <c r="BB392">
        <v>0.86079671151799997</v>
      </c>
      <c r="BC392">
        <v>0.89886458528900004</v>
      </c>
      <c r="BD392" t="s">
        <v>293</v>
      </c>
      <c r="BE392">
        <v>3.7007999999999999E-2</v>
      </c>
      <c r="BF392">
        <v>0.79573998898300002</v>
      </c>
      <c r="BG392">
        <v>0.82518873449499996</v>
      </c>
      <c r="BH392" t="s">
        <v>238</v>
      </c>
      <c r="BI392">
        <v>2.6334E-2</v>
      </c>
      <c r="BJ392">
        <v>0.78986636706000002</v>
      </c>
      <c r="BK392">
        <v>0.81066670796999996</v>
      </c>
      <c r="BL392" t="s">
        <v>234</v>
      </c>
      <c r="BM392">
        <v>2.5954000000000001E-2</v>
      </c>
      <c r="BN392">
        <v>0.81164906265299996</v>
      </c>
      <c r="BO392">
        <v>0.83271460242499995</v>
      </c>
      <c r="BP392" t="s">
        <v>294</v>
      </c>
      <c r="BQ392">
        <v>3.1150000000000001E-3</v>
      </c>
      <c r="BR392">
        <v>0.86464577769399997</v>
      </c>
      <c r="BS392">
        <v>0.86733914929099998</v>
      </c>
      <c r="BT392" t="s">
        <v>295</v>
      </c>
      <c r="BU392">
        <v>6.6309999999999997E-3</v>
      </c>
      <c r="BV392">
        <v>0.78337780611899999</v>
      </c>
      <c r="BW392">
        <v>0.78857238435099997</v>
      </c>
      <c r="BX392" t="s">
        <v>296</v>
      </c>
      <c r="BY392">
        <v>3.4743000000000003E-2</v>
      </c>
      <c r="BZ392">
        <v>0.84510552909900005</v>
      </c>
      <c r="CA392">
        <v>0.87446703049600005</v>
      </c>
      <c r="CB392" t="s">
        <v>297</v>
      </c>
      <c r="CC392">
        <v>1.0909E-2</v>
      </c>
      <c r="CD392">
        <v>0.79479868069299997</v>
      </c>
      <c r="CE392">
        <v>0.80346913950099996</v>
      </c>
      <c r="CF392" t="s">
        <v>298</v>
      </c>
      <c r="CG392">
        <v>-4.3782000000000001E-2</v>
      </c>
      <c r="CH392">
        <v>1.05347487177</v>
      </c>
      <c r="CI392">
        <v>1.00735163493</v>
      </c>
      <c r="CJ392" t="s">
        <v>299</v>
      </c>
      <c r="CK392">
        <v>2.2071E-2</v>
      </c>
      <c r="CL392">
        <v>0.76593064296699997</v>
      </c>
      <c r="CM392">
        <v>0.78283549818800002</v>
      </c>
      <c r="CN392" t="s">
        <v>89</v>
      </c>
      <c r="CO392">
        <v>3.8630999999999999E-2</v>
      </c>
      <c r="CP392">
        <v>0.81182698656200003</v>
      </c>
      <c r="CQ392">
        <v>0.84318867488000004</v>
      </c>
      <c r="CR392" t="s">
        <v>300</v>
      </c>
      <c r="CS392">
        <v>2.2398000000000001E-2</v>
      </c>
      <c r="CT392">
        <v>0.88051049701299999</v>
      </c>
      <c r="CU392">
        <v>0.90023217112499998</v>
      </c>
      <c r="CV392" t="s">
        <v>301</v>
      </c>
      <c r="CW392">
        <v>-6.9579999999999998E-3</v>
      </c>
      <c r="CX392">
        <v>0.96917039917600001</v>
      </c>
      <c r="CY392">
        <v>0.96242691153899995</v>
      </c>
      <c r="CZ392" t="s">
        <v>302</v>
      </c>
      <c r="DA392">
        <v>2.5677999999999999E-2</v>
      </c>
      <c r="DB392">
        <v>0.79659277543200002</v>
      </c>
      <c r="DC392">
        <v>0.81704768472</v>
      </c>
      <c r="DD392" t="s">
        <v>303</v>
      </c>
      <c r="DE392">
        <v>3.9409E-2</v>
      </c>
      <c r="DF392">
        <v>0.84671571084899999</v>
      </c>
      <c r="DG392">
        <v>0.88008393029800003</v>
      </c>
      <c r="DH392" t="s">
        <v>304</v>
      </c>
      <c r="DI392">
        <v>1.5369000000000001E-2</v>
      </c>
      <c r="DJ392">
        <v>0.85165571714499999</v>
      </c>
      <c r="DK392">
        <v>0.86474481386099999</v>
      </c>
      <c r="DL392" t="s">
        <v>305</v>
      </c>
      <c r="DM392">
        <v>1.5127E-2</v>
      </c>
      <c r="DN392">
        <v>0.77008025843100003</v>
      </c>
      <c r="DO392">
        <v>0.78172926250100006</v>
      </c>
      <c r="DP392" t="s">
        <v>306</v>
      </c>
      <c r="DQ392">
        <v>0</v>
      </c>
      <c r="DR392">
        <v>0.95118176693199996</v>
      </c>
      <c r="DS392">
        <v>0.95118176693199996</v>
      </c>
      <c r="DT392" t="s">
        <v>307</v>
      </c>
      <c r="DU392">
        <v>2.3050000000000001E-2</v>
      </c>
      <c r="DV392">
        <v>0.80571268702999999</v>
      </c>
      <c r="DW392">
        <v>0.82428436446599995</v>
      </c>
      <c r="DX392" t="s">
        <v>250</v>
      </c>
      <c r="DY392">
        <v>-3.8760000000000001E-3</v>
      </c>
      <c r="DZ392">
        <v>0.83360326298700005</v>
      </c>
      <c r="EA392">
        <v>0.83037221673899997</v>
      </c>
      <c r="EB392" t="s">
        <v>241</v>
      </c>
      <c r="EC392">
        <v>0</v>
      </c>
      <c r="ED392">
        <v>1</v>
      </c>
      <c r="EE392">
        <v>1</v>
      </c>
      <c r="EF392" t="s">
        <v>245</v>
      </c>
      <c r="EG392">
        <v>2.5225999999999998E-2</v>
      </c>
      <c r="EH392">
        <v>0.78080803274499999</v>
      </c>
      <c r="EI392">
        <v>0.800504696179</v>
      </c>
      <c r="EJ392" t="s">
        <v>269</v>
      </c>
      <c r="EK392">
        <v>7.3530000000000002E-3</v>
      </c>
      <c r="EL392">
        <v>0.82758634652700003</v>
      </c>
      <c r="EM392">
        <v>0.83367158893299997</v>
      </c>
      <c r="EN392" t="s">
        <v>308</v>
      </c>
      <c r="EO392">
        <v>2.2727000000000001E-2</v>
      </c>
      <c r="EP392">
        <v>0.81602359672000002</v>
      </c>
      <c r="EQ392">
        <v>0.83456936500199996</v>
      </c>
      <c r="ER392" t="s">
        <v>249</v>
      </c>
      <c r="ES392">
        <v>1.4754E-2</v>
      </c>
      <c r="ET392">
        <v>0.80157665383499999</v>
      </c>
      <c r="EU392">
        <v>0.81340311578500002</v>
      </c>
      <c r="EV392" t="s">
        <v>233</v>
      </c>
      <c r="EW392">
        <v>1.8072000000000001E-2</v>
      </c>
      <c r="EX392">
        <v>0.84793617259700005</v>
      </c>
      <c r="EY392">
        <v>0.86326007510799996</v>
      </c>
      <c r="EZ392" t="s">
        <v>237</v>
      </c>
      <c r="FA392">
        <v>-1.5169999999999999E-3</v>
      </c>
      <c r="FB392">
        <v>0.88813872486699996</v>
      </c>
      <c r="FC392">
        <v>0.88679141842200004</v>
      </c>
      <c r="FD392" t="s">
        <v>309</v>
      </c>
      <c r="FE392">
        <v>4.0469999999999999E-2</v>
      </c>
      <c r="FF392">
        <v>0.79009943551799999</v>
      </c>
      <c r="FG392">
        <v>0.82207475967300003</v>
      </c>
      <c r="FH392" t="s">
        <v>310</v>
      </c>
      <c r="FI392">
        <v>6.4520000000000003E-3</v>
      </c>
      <c r="FJ392">
        <v>0.79896917355999997</v>
      </c>
      <c r="FK392">
        <v>0.80412412266699995</v>
      </c>
      <c r="FL392" t="s">
        <v>311</v>
      </c>
      <c r="FM392">
        <v>-2.3700000000000001E-3</v>
      </c>
      <c r="FN392">
        <v>0.84569048481800002</v>
      </c>
      <c r="FO392">
        <v>0.84368619836900005</v>
      </c>
      <c r="FP392" t="s">
        <v>312</v>
      </c>
      <c r="FQ392">
        <v>1.6057999999999999E-2</v>
      </c>
      <c r="FR392">
        <v>0.83030219915299996</v>
      </c>
      <c r="FS392">
        <v>0.84363519186699998</v>
      </c>
      <c r="FT392" t="s">
        <v>247</v>
      </c>
      <c r="FU392">
        <v>0</v>
      </c>
      <c r="FV392">
        <v>0.83040570002400005</v>
      </c>
      <c r="FW392">
        <v>0.83040570002400005</v>
      </c>
      <c r="FX392" t="s">
        <v>313</v>
      </c>
      <c r="FY392">
        <v>2.4459999999999999E-2</v>
      </c>
      <c r="FZ392">
        <v>0.925432354919</v>
      </c>
      <c r="GA392">
        <v>0.94806843031999999</v>
      </c>
      <c r="GB392" t="s">
        <v>314</v>
      </c>
      <c r="GC392">
        <v>1.1161000000000001E-2</v>
      </c>
      <c r="GD392">
        <v>0.80430763270799999</v>
      </c>
      <c r="GE392">
        <v>0.81328451019699999</v>
      </c>
      <c r="GF392" t="s">
        <v>315</v>
      </c>
      <c r="GG392">
        <v>2.6289E-2</v>
      </c>
      <c r="GH392">
        <v>0.65955252677599996</v>
      </c>
      <c r="GI392">
        <v>0.67689150315199997</v>
      </c>
      <c r="GJ392" t="s">
        <v>42</v>
      </c>
      <c r="GK392">
        <v>4.7619999999999997E-3</v>
      </c>
      <c r="GL392">
        <v>0.78947548435699999</v>
      </c>
      <c r="GM392">
        <v>0.79323496661399995</v>
      </c>
      <c r="GN392" t="s">
        <v>316</v>
      </c>
      <c r="GO392">
        <v>2.5354999999999999E-2</v>
      </c>
      <c r="GP392">
        <v>0.84780708734099997</v>
      </c>
      <c r="GQ392">
        <v>0.86930323604000004</v>
      </c>
      <c r="GR392" t="s">
        <v>240</v>
      </c>
      <c r="GS392">
        <v>3.6814E-2</v>
      </c>
      <c r="GT392">
        <v>0.71138468719000003</v>
      </c>
      <c r="GU392">
        <v>0.73757360306399999</v>
      </c>
      <c r="GV392" t="s">
        <v>130</v>
      </c>
      <c r="GW392">
        <v>1.4308E-2</v>
      </c>
      <c r="GX392">
        <v>0.76119440851200004</v>
      </c>
      <c r="GY392">
        <v>0.77208557810900003</v>
      </c>
    </row>
    <row r="393" spans="1:207" x14ac:dyDescent="0.15">
      <c r="A393" s="1">
        <v>41248</v>
      </c>
      <c r="B393">
        <v>2207.88</v>
      </c>
      <c r="C393">
        <v>3.5848498923299998E-2</v>
      </c>
      <c r="D393">
        <v>0.691535743817</v>
      </c>
      <c r="E393">
        <v>3.6663134785899998E-2</v>
      </c>
      <c r="F393">
        <v>0.73602067124000004</v>
      </c>
      <c r="G393">
        <v>50</v>
      </c>
      <c r="H393" t="s">
        <v>232</v>
      </c>
      <c r="I393">
        <v>3.5135E-2</v>
      </c>
      <c r="J393">
        <v>0.88305529901799995</v>
      </c>
      <c r="K393">
        <v>0.91408144694899995</v>
      </c>
      <c r="L393" t="s">
        <v>286</v>
      </c>
      <c r="M393">
        <v>4.6667E-2</v>
      </c>
      <c r="N393">
        <v>0.77293574653599995</v>
      </c>
      <c r="O393">
        <v>0.80900633901899999</v>
      </c>
      <c r="P393" t="s">
        <v>287</v>
      </c>
      <c r="Q393">
        <v>5.7796E-2</v>
      </c>
      <c r="R393">
        <v>0.81848130635299998</v>
      </c>
      <c r="S393">
        <v>0.86578625193500003</v>
      </c>
      <c r="T393" t="s">
        <v>288</v>
      </c>
      <c r="U393">
        <v>3.2974000000000003E-2</v>
      </c>
      <c r="V393">
        <v>0.88645507161699999</v>
      </c>
      <c r="W393">
        <v>0.91568504114899996</v>
      </c>
      <c r="X393" t="s">
        <v>118</v>
      </c>
      <c r="Y393">
        <v>5.9506000000000003E-2</v>
      </c>
      <c r="Z393">
        <v>0.76060191946400002</v>
      </c>
      <c r="AA393">
        <v>0.80586229728299996</v>
      </c>
      <c r="AB393" t="s">
        <v>235</v>
      </c>
      <c r="AC393">
        <v>2.3295E-2</v>
      </c>
      <c r="AD393">
        <v>0.535937607368</v>
      </c>
      <c r="AE393">
        <v>0.54842227393200005</v>
      </c>
      <c r="AF393" t="s">
        <v>289</v>
      </c>
      <c r="AG393">
        <v>2.5963E-2</v>
      </c>
      <c r="AH393">
        <v>0.99666086681199995</v>
      </c>
      <c r="AI393">
        <v>1.0225371728999999</v>
      </c>
      <c r="AJ393" t="s">
        <v>290</v>
      </c>
      <c r="AK393">
        <v>1.7212000000000002E-2</v>
      </c>
      <c r="AL393">
        <v>0.863297704921</v>
      </c>
      <c r="AM393">
        <v>0.87815678501799999</v>
      </c>
      <c r="AN393" t="s">
        <v>291</v>
      </c>
      <c r="AO393">
        <v>4.9572999999999999E-2</v>
      </c>
      <c r="AP393">
        <v>0.79161019966900004</v>
      </c>
      <c r="AQ393">
        <v>0.83085269209699997</v>
      </c>
      <c r="AR393" t="s">
        <v>236</v>
      </c>
      <c r="AS393">
        <v>6.7179000000000003E-2</v>
      </c>
      <c r="AT393">
        <v>0.72714714085200005</v>
      </c>
      <c r="AU393">
        <v>0.77599615862799998</v>
      </c>
      <c r="AV393" t="s">
        <v>260</v>
      </c>
      <c r="AW393">
        <v>4.5248999999999998E-2</v>
      </c>
      <c r="AX393">
        <v>1.04245280898</v>
      </c>
      <c r="AY393">
        <v>1.08962275613</v>
      </c>
      <c r="AZ393" t="s">
        <v>292</v>
      </c>
      <c r="BA393">
        <v>4.3616000000000002E-2</v>
      </c>
      <c r="BB393">
        <v>0.89886458528900004</v>
      </c>
      <c r="BC393">
        <v>0.93806946304100003</v>
      </c>
      <c r="BD393" t="s">
        <v>293</v>
      </c>
      <c r="BE393">
        <v>2.5056999999999999E-2</v>
      </c>
      <c r="BF393">
        <v>0.82518873449499996</v>
      </c>
      <c r="BG393">
        <v>0.84586548861499999</v>
      </c>
      <c r="BH393" t="s">
        <v>238</v>
      </c>
      <c r="BI393">
        <v>6.9079000000000002E-2</v>
      </c>
      <c r="BJ393">
        <v>0.81066670796999996</v>
      </c>
      <c r="BK393">
        <v>0.86666675349</v>
      </c>
      <c r="BL393" t="s">
        <v>234</v>
      </c>
      <c r="BM393">
        <v>2.3810000000000001E-2</v>
      </c>
      <c r="BN393">
        <v>0.83271460242499995</v>
      </c>
      <c r="BO393">
        <v>0.85254153710900005</v>
      </c>
      <c r="BP393" t="s">
        <v>294</v>
      </c>
      <c r="BQ393">
        <v>2.6398000000000001E-2</v>
      </c>
      <c r="BR393">
        <v>0.86733914929099998</v>
      </c>
      <c r="BS393">
        <v>0.89023516815399995</v>
      </c>
      <c r="BT393" t="s">
        <v>295</v>
      </c>
      <c r="BU393">
        <v>4.7431000000000001E-2</v>
      </c>
      <c r="BV393">
        <v>0.78857238435099997</v>
      </c>
      <c r="BW393">
        <v>0.82597516111299996</v>
      </c>
      <c r="BX393" t="s">
        <v>296</v>
      </c>
      <c r="BY393">
        <v>3.8928999999999998E-2</v>
      </c>
      <c r="BZ393">
        <v>0.87446703049600005</v>
      </c>
      <c r="CA393">
        <v>0.90850915752600003</v>
      </c>
      <c r="CB393" t="s">
        <v>297</v>
      </c>
      <c r="CC393">
        <v>3.7769999999999998E-2</v>
      </c>
      <c r="CD393">
        <v>0.80346913950099996</v>
      </c>
      <c r="CE393">
        <v>0.83381616889999999</v>
      </c>
      <c r="CF393" t="s">
        <v>298</v>
      </c>
      <c r="CG393">
        <v>3.9814000000000002E-2</v>
      </c>
      <c r="CH393">
        <v>1.00735163493</v>
      </c>
      <c r="CI393">
        <v>1.04745833292</v>
      </c>
      <c r="CJ393" t="s">
        <v>299</v>
      </c>
      <c r="CK393">
        <v>4.6511999999999998E-2</v>
      </c>
      <c r="CL393">
        <v>0.78283549818800002</v>
      </c>
      <c r="CM393">
        <v>0.81924674287999999</v>
      </c>
      <c r="CN393" t="s">
        <v>89</v>
      </c>
      <c r="CO393">
        <v>2.5505E-2</v>
      </c>
      <c r="CP393">
        <v>0.84318867488000004</v>
      </c>
      <c r="CQ393">
        <v>0.86469420203199998</v>
      </c>
      <c r="CR393" t="s">
        <v>300</v>
      </c>
      <c r="CS393">
        <v>6.0567000000000003E-2</v>
      </c>
      <c r="CT393">
        <v>0.90023217112499998</v>
      </c>
      <c r="CU393">
        <v>0.95475653303399999</v>
      </c>
      <c r="CV393" t="s">
        <v>301</v>
      </c>
      <c r="CW393">
        <v>2.7026999999999999E-2</v>
      </c>
      <c r="CX393">
        <v>0.96242691153899995</v>
      </c>
      <c r="CY393">
        <v>0.98843842367699997</v>
      </c>
      <c r="CZ393" t="s">
        <v>302</v>
      </c>
      <c r="DA393">
        <v>4.3811000000000003E-2</v>
      </c>
      <c r="DB393">
        <v>0.81704768472</v>
      </c>
      <c r="DC393">
        <v>0.85284336083500001</v>
      </c>
      <c r="DD393" t="s">
        <v>303</v>
      </c>
      <c r="DE393">
        <v>3.0806E-2</v>
      </c>
      <c r="DF393">
        <v>0.88008393029800003</v>
      </c>
      <c r="DG393">
        <v>0.90719579585400001</v>
      </c>
      <c r="DH393" t="s">
        <v>304</v>
      </c>
      <c r="DI393">
        <v>2.5226999999999999E-2</v>
      </c>
      <c r="DJ393">
        <v>0.86474481386099999</v>
      </c>
      <c r="DK393">
        <v>0.88655973128099996</v>
      </c>
      <c r="DL393" t="s">
        <v>305</v>
      </c>
      <c r="DM393">
        <v>4.6274999999999997E-2</v>
      </c>
      <c r="DN393">
        <v>0.78172926250100006</v>
      </c>
      <c r="DO393">
        <v>0.81790378412300002</v>
      </c>
      <c r="DP393" t="s">
        <v>306</v>
      </c>
      <c r="DQ393">
        <v>0</v>
      </c>
      <c r="DR393">
        <v>0.95118176693199996</v>
      </c>
      <c r="DS393">
        <v>0.95118176693199996</v>
      </c>
      <c r="DT393" t="s">
        <v>307</v>
      </c>
      <c r="DU393">
        <v>4.3327999999999998E-2</v>
      </c>
      <c r="DV393">
        <v>0.82428436446599995</v>
      </c>
      <c r="DW393">
        <v>0.85999895740900001</v>
      </c>
      <c r="DX393" t="s">
        <v>250</v>
      </c>
      <c r="DY393">
        <v>4.2802E-2</v>
      </c>
      <c r="DZ393">
        <v>0.83037221673899997</v>
      </c>
      <c r="EA393">
        <v>0.86591380835999998</v>
      </c>
      <c r="EB393" t="s">
        <v>241</v>
      </c>
      <c r="EC393">
        <v>0</v>
      </c>
      <c r="ED393">
        <v>1</v>
      </c>
      <c r="EE393">
        <v>1</v>
      </c>
      <c r="EF393" t="s">
        <v>245</v>
      </c>
      <c r="EG393">
        <v>3.5331000000000001E-2</v>
      </c>
      <c r="EH393">
        <v>0.800504696179</v>
      </c>
      <c r="EI393">
        <v>0.82878732759999996</v>
      </c>
      <c r="EJ393" t="s">
        <v>269</v>
      </c>
      <c r="EK393">
        <v>1.5572000000000001E-2</v>
      </c>
      <c r="EL393">
        <v>0.83367158893299997</v>
      </c>
      <c r="EM393">
        <v>0.84665352291600005</v>
      </c>
      <c r="EN393" t="s">
        <v>308</v>
      </c>
      <c r="EO393">
        <v>4.0889000000000002E-2</v>
      </c>
      <c r="EP393">
        <v>0.83456936500199996</v>
      </c>
      <c r="EQ393">
        <v>0.86869407176799995</v>
      </c>
      <c r="ER393" t="s">
        <v>249</v>
      </c>
      <c r="ES393">
        <v>4.6042E-2</v>
      </c>
      <c r="ET393">
        <v>0.81340311578500002</v>
      </c>
      <c r="EU393">
        <v>0.850853822042</v>
      </c>
      <c r="EV393" t="s">
        <v>233</v>
      </c>
      <c r="EW393">
        <v>3.0950999999999999E-2</v>
      </c>
      <c r="EX393">
        <v>0.86326007510799996</v>
      </c>
      <c r="EY393">
        <v>0.88997883769300001</v>
      </c>
      <c r="EZ393" t="s">
        <v>237</v>
      </c>
      <c r="FA393">
        <v>2.5836000000000001E-2</v>
      </c>
      <c r="FB393">
        <v>0.88679141842200004</v>
      </c>
      <c r="FC393">
        <v>0.909702561508</v>
      </c>
      <c r="FD393" t="s">
        <v>309</v>
      </c>
      <c r="FE393">
        <v>5.5206999999999999E-2</v>
      </c>
      <c r="FF393">
        <v>0.82207475967300003</v>
      </c>
      <c r="FG393">
        <v>0.86745904093000004</v>
      </c>
      <c r="FH393" t="s">
        <v>310</v>
      </c>
      <c r="FI393">
        <v>3.8462000000000003E-2</v>
      </c>
      <c r="FJ393">
        <v>0.80412412266699995</v>
      </c>
      <c r="FK393">
        <v>0.83505234467300005</v>
      </c>
      <c r="FL393" t="s">
        <v>311</v>
      </c>
      <c r="FM393">
        <v>3.5629000000000001E-2</v>
      </c>
      <c r="FN393">
        <v>0.84368619836900005</v>
      </c>
      <c r="FO393">
        <v>0.873745893931</v>
      </c>
      <c r="FP393" t="s">
        <v>312</v>
      </c>
      <c r="FQ393">
        <v>3.6637999999999997E-2</v>
      </c>
      <c r="FR393">
        <v>0.84363519186699998</v>
      </c>
      <c r="FS393">
        <v>0.87454429802599998</v>
      </c>
      <c r="FT393" t="s">
        <v>247</v>
      </c>
      <c r="FU393">
        <v>3.6615000000000002E-2</v>
      </c>
      <c r="FV393">
        <v>0.83040570002400005</v>
      </c>
      <c r="FW393">
        <v>0.86081100473000005</v>
      </c>
      <c r="FX393" t="s">
        <v>313</v>
      </c>
      <c r="FY393">
        <v>2.6685E-2</v>
      </c>
      <c r="FZ393">
        <v>0.94806843031999999</v>
      </c>
      <c r="GA393">
        <v>0.97336763638400003</v>
      </c>
      <c r="GB393" t="s">
        <v>314</v>
      </c>
      <c r="GC393">
        <v>4.5254000000000003E-2</v>
      </c>
      <c r="GD393">
        <v>0.81328451019699999</v>
      </c>
      <c r="GE393">
        <v>0.85008888742099997</v>
      </c>
      <c r="GF393" t="s">
        <v>315</v>
      </c>
      <c r="GG393">
        <v>0</v>
      </c>
      <c r="GH393">
        <v>0.67689150315199997</v>
      </c>
      <c r="GI393">
        <v>0.67689150315199997</v>
      </c>
      <c r="GJ393" t="s">
        <v>42</v>
      </c>
      <c r="GK393">
        <v>3.9494000000000001E-2</v>
      </c>
      <c r="GL393">
        <v>0.79323496661399995</v>
      </c>
      <c r="GM393">
        <v>0.82456298838499997</v>
      </c>
      <c r="GN393" t="s">
        <v>316</v>
      </c>
      <c r="GO393">
        <v>5.3412000000000001E-2</v>
      </c>
      <c r="GP393">
        <v>0.86930323604000004</v>
      </c>
      <c r="GQ393">
        <v>0.91573446048399998</v>
      </c>
      <c r="GR393" t="s">
        <v>240</v>
      </c>
      <c r="GS393">
        <v>4.2754E-2</v>
      </c>
      <c r="GT393">
        <v>0.73757360306399999</v>
      </c>
      <c r="GU393">
        <v>0.76910782488899998</v>
      </c>
      <c r="GV393" t="s">
        <v>130</v>
      </c>
      <c r="GW393">
        <v>3.9184999999999998E-2</v>
      </c>
      <c r="GX393">
        <v>0.77208557810900003</v>
      </c>
      <c r="GY393">
        <v>0.80233975148799996</v>
      </c>
    </row>
    <row r="394" spans="1:207" x14ac:dyDescent="0.15">
      <c r="A394" s="1">
        <v>41249</v>
      </c>
      <c r="B394">
        <v>2203.6</v>
      </c>
      <c r="C394">
        <v>-1.9385111509699999E-3</v>
      </c>
      <c r="D394">
        <v>0.69019519406600005</v>
      </c>
      <c r="E394">
        <v>-3.5608315457699999E-3</v>
      </c>
      <c r="F394">
        <v>0.73339982561600003</v>
      </c>
      <c r="G394">
        <v>50</v>
      </c>
      <c r="H394" t="s">
        <v>232</v>
      </c>
      <c r="I394">
        <v>-6.5269999999999998E-3</v>
      </c>
      <c r="J394">
        <v>0.91408144694899995</v>
      </c>
      <c r="K394">
        <v>0.90811523734499999</v>
      </c>
      <c r="L394" t="s">
        <v>286</v>
      </c>
      <c r="M394">
        <v>-1.6379000000000001E-2</v>
      </c>
      <c r="N394">
        <v>0.80900633901899999</v>
      </c>
      <c r="O394">
        <v>0.79575562419300006</v>
      </c>
      <c r="P394" t="s">
        <v>287</v>
      </c>
      <c r="Q394">
        <v>-7.6239999999999997E-3</v>
      </c>
      <c r="R394">
        <v>0.86578625193500003</v>
      </c>
      <c r="S394">
        <v>0.85918549754999995</v>
      </c>
      <c r="T394" t="s">
        <v>288</v>
      </c>
      <c r="U394">
        <v>-1.4733E-2</v>
      </c>
      <c r="V394">
        <v>0.91568504114899996</v>
      </c>
      <c r="W394">
        <v>0.90219425343699999</v>
      </c>
      <c r="X394" t="s">
        <v>118</v>
      </c>
      <c r="Y394">
        <v>-1.766E-3</v>
      </c>
      <c r="Z394">
        <v>0.80586229728299996</v>
      </c>
      <c r="AA394">
        <v>0.80443914446599996</v>
      </c>
      <c r="AB394" t="s">
        <v>235</v>
      </c>
      <c r="AC394">
        <v>1.4309000000000001E-2</v>
      </c>
      <c r="AD394">
        <v>0.54842227393200005</v>
      </c>
      <c r="AE394">
        <v>0.55626964825000003</v>
      </c>
      <c r="AF394" t="s">
        <v>289</v>
      </c>
      <c r="AG394">
        <v>-4.0819999999999997E-3</v>
      </c>
      <c r="AH394">
        <v>1.0225371728999999</v>
      </c>
      <c r="AI394">
        <v>1.01836317616</v>
      </c>
      <c r="AJ394" t="s">
        <v>290</v>
      </c>
      <c r="AK394">
        <v>-1.4382000000000001E-2</v>
      </c>
      <c r="AL394">
        <v>0.87815678501799999</v>
      </c>
      <c r="AM394">
        <v>0.86552713413600002</v>
      </c>
      <c r="AN394" t="s">
        <v>291</v>
      </c>
      <c r="AO394">
        <v>-1.1401E-2</v>
      </c>
      <c r="AP394">
        <v>0.83085269209699997</v>
      </c>
      <c r="AQ394">
        <v>0.82138014055399999</v>
      </c>
      <c r="AR394" t="s">
        <v>236</v>
      </c>
      <c r="AS394">
        <v>-1.4388E-2</v>
      </c>
      <c r="AT394">
        <v>0.77599615862799998</v>
      </c>
      <c r="AU394">
        <v>0.76483112589699997</v>
      </c>
      <c r="AV394" t="s">
        <v>260</v>
      </c>
      <c r="AW394">
        <v>-5.7720000000000002E-3</v>
      </c>
      <c r="AX394">
        <v>1.08962275613</v>
      </c>
      <c r="AY394">
        <v>1.0833334535800001</v>
      </c>
      <c r="AZ394" t="s">
        <v>292</v>
      </c>
      <c r="BA394">
        <v>-1.2114E-2</v>
      </c>
      <c r="BB394">
        <v>0.93806946304100003</v>
      </c>
      <c r="BC394">
        <v>0.92670568956499999</v>
      </c>
      <c r="BD394" t="s">
        <v>293</v>
      </c>
      <c r="BE394">
        <v>0</v>
      </c>
      <c r="BF394">
        <v>0.84586548861499999</v>
      </c>
      <c r="BG394">
        <v>0.84586548861499999</v>
      </c>
      <c r="BH394" t="s">
        <v>238</v>
      </c>
      <c r="BI394">
        <v>1.2923E-2</v>
      </c>
      <c r="BJ394">
        <v>0.86666675349</v>
      </c>
      <c r="BK394">
        <v>0.877866687945</v>
      </c>
      <c r="BL394" t="s">
        <v>234</v>
      </c>
      <c r="BM394">
        <v>-2.9069999999999999E-3</v>
      </c>
      <c r="BN394">
        <v>0.85254153710900005</v>
      </c>
      <c r="BO394">
        <v>0.85006319886000004</v>
      </c>
      <c r="BP394" t="s">
        <v>294</v>
      </c>
      <c r="BQ394">
        <v>6.8079999999999998E-3</v>
      </c>
      <c r="BR394">
        <v>0.89023516815399995</v>
      </c>
      <c r="BS394">
        <v>0.89629588917900005</v>
      </c>
      <c r="BT394" t="s">
        <v>295</v>
      </c>
      <c r="BU394">
        <v>-3.774E-3</v>
      </c>
      <c r="BV394">
        <v>0.82597516111299996</v>
      </c>
      <c r="BW394">
        <v>0.82285793085500003</v>
      </c>
      <c r="BX394" t="s">
        <v>296</v>
      </c>
      <c r="BY394">
        <v>-1.8735000000000002E-2</v>
      </c>
      <c r="BZ394">
        <v>0.90850915752600003</v>
      </c>
      <c r="CA394">
        <v>0.89148823846000003</v>
      </c>
      <c r="CB394" t="s">
        <v>297</v>
      </c>
      <c r="CC394">
        <v>0</v>
      </c>
      <c r="CD394">
        <v>0.83381616889999999</v>
      </c>
      <c r="CE394">
        <v>0.83381616889999999</v>
      </c>
      <c r="CF394" t="s">
        <v>298</v>
      </c>
      <c r="CG394">
        <v>3.0632E-2</v>
      </c>
      <c r="CH394">
        <v>1.04745833292</v>
      </c>
      <c r="CI394">
        <v>1.07954407658</v>
      </c>
      <c r="CJ394" t="s">
        <v>299</v>
      </c>
      <c r="CK394">
        <v>-4.7619999999999997E-3</v>
      </c>
      <c r="CL394">
        <v>0.81924674287999999</v>
      </c>
      <c r="CM394">
        <v>0.81534548989</v>
      </c>
      <c r="CN394" t="s">
        <v>89</v>
      </c>
      <c r="CO394">
        <v>-9.3259999999999992E-3</v>
      </c>
      <c r="CP394">
        <v>0.86469420203199998</v>
      </c>
      <c r="CQ394">
        <v>0.85663006390399998</v>
      </c>
      <c r="CR394" t="s">
        <v>300</v>
      </c>
      <c r="CS394">
        <v>1.2151E-2</v>
      </c>
      <c r="CT394">
        <v>0.95475653303399999</v>
      </c>
      <c r="CU394">
        <v>0.96635777966699998</v>
      </c>
      <c r="CV394" t="s">
        <v>301</v>
      </c>
      <c r="CW394">
        <v>0</v>
      </c>
      <c r="CX394">
        <v>0.98843842367699997</v>
      </c>
      <c r="CY394">
        <v>0.98843842367699997</v>
      </c>
      <c r="CZ394" t="s">
        <v>302</v>
      </c>
      <c r="DA394">
        <v>-9.3270000000000002E-3</v>
      </c>
      <c r="DB394">
        <v>0.85284336083500001</v>
      </c>
      <c r="DC394">
        <v>0.844888890808</v>
      </c>
      <c r="DD394" t="s">
        <v>303</v>
      </c>
      <c r="DE394">
        <v>1.9539999999999998E-2</v>
      </c>
      <c r="DF394">
        <v>0.90719579585400001</v>
      </c>
      <c r="DG394">
        <v>0.92492240170499995</v>
      </c>
      <c r="DH394" t="s">
        <v>304</v>
      </c>
      <c r="DI394">
        <v>-2.9529999999999999E-3</v>
      </c>
      <c r="DJ394">
        <v>0.88655973128099996</v>
      </c>
      <c r="DK394">
        <v>0.88394172039399999</v>
      </c>
      <c r="DL394" t="s">
        <v>305</v>
      </c>
      <c r="DM394">
        <v>5.9969999999999997E-3</v>
      </c>
      <c r="DN394">
        <v>0.81790378412300002</v>
      </c>
      <c r="DO394">
        <v>0.82280875311599999</v>
      </c>
      <c r="DP394" t="s">
        <v>306</v>
      </c>
      <c r="DQ394">
        <v>0</v>
      </c>
      <c r="DR394">
        <v>0.95118176693199996</v>
      </c>
      <c r="DS394">
        <v>0.95118176693199996</v>
      </c>
      <c r="DT394" t="s">
        <v>307</v>
      </c>
      <c r="DU394">
        <v>-1.6609999999999999E-3</v>
      </c>
      <c r="DV394">
        <v>0.85999895740900001</v>
      </c>
      <c r="DW394">
        <v>0.85857049914100003</v>
      </c>
      <c r="DX394" t="s">
        <v>250</v>
      </c>
      <c r="DY394">
        <v>-1.306E-2</v>
      </c>
      <c r="DZ394">
        <v>0.86591380835999998</v>
      </c>
      <c r="EA394">
        <v>0.85460497402299995</v>
      </c>
      <c r="EB394" t="s">
        <v>241</v>
      </c>
      <c r="EC394">
        <v>0</v>
      </c>
      <c r="ED394">
        <v>1</v>
      </c>
      <c r="EE394">
        <v>1</v>
      </c>
      <c r="EF394" t="s">
        <v>245</v>
      </c>
      <c r="EG394">
        <v>-2.4985E-2</v>
      </c>
      <c r="EH394">
        <v>0.82878732759999996</v>
      </c>
      <c r="EI394">
        <v>0.80808007622</v>
      </c>
      <c r="EJ394" t="s">
        <v>269</v>
      </c>
      <c r="EK394">
        <v>-3.0186999999999999E-2</v>
      </c>
      <c r="EL394">
        <v>0.84665352291600005</v>
      </c>
      <c r="EM394">
        <v>0.82109559301900004</v>
      </c>
      <c r="EN394" t="s">
        <v>308</v>
      </c>
      <c r="EO394">
        <v>-7.6860000000000001E-3</v>
      </c>
      <c r="EP394">
        <v>0.86869407176799995</v>
      </c>
      <c r="EQ394">
        <v>0.86201728913200004</v>
      </c>
      <c r="ER394" t="s">
        <v>249</v>
      </c>
      <c r="ES394">
        <v>-3.8609999999999998E-3</v>
      </c>
      <c r="ET394">
        <v>0.850853822042</v>
      </c>
      <c r="EU394">
        <v>0.84756867543500003</v>
      </c>
      <c r="EV394" t="s">
        <v>233</v>
      </c>
      <c r="EW394">
        <v>-3.091E-3</v>
      </c>
      <c r="EX394">
        <v>0.88997883769300001</v>
      </c>
      <c r="EY394">
        <v>0.88722791310500004</v>
      </c>
      <c r="EZ394" t="s">
        <v>237</v>
      </c>
      <c r="FA394">
        <v>-1.4809999999999999E-3</v>
      </c>
      <c r="FB394">
        <v>0.909702561508</v>
      </c>
      <c r="FC394">
        <v>0.90835529201499998</v>
      </c>
      <c r="FD394" t="s">
        <v>309</v>
      </c>
      <c r="FE394">
        <v>-1.0107E-2</v>
      </c>
      <c r="FF394">
        <v>0.86745904093000004</v>
      </c>
      <c r="FG394">
        <v>0.85869163240400004</v>
      </c>
      <c r="FH394" t="s">
        <v>310</v>
      </c>
      <c r="FI394">
        <v>4.9379999999999997E-3</v>
      </c>
      <c r="FJ394">
        <v>0.83505234467300005</v>
      </c>
      <c r="FK394">
        <v>0.83917583315099997</v>
      </c>
      <c r="FL394" t="s">
        <v>311</v>
      </c>
      <c r="FM394">
        <v>-6.881E-3</v>
      </c>
      <c r="FN394">
        <v>0.873745893931</v>
      </c>
      <c r="FO394">
        <v>0.867733648435</v>
      </c>
      <c r="FP394" t="s">
        <v>312</v>
      </c>
      <c r="FQ394">
        <v>-1.6632000000000001E-2</v>
      </c>
      <c r="FR394">
        <v>0.87454429802599998</v>
      </c>
      <c r="FS394">
        <v>0.85999887726199997</v>
      </c>
      <c r="FT394" t="s">
        <v>247</v>
      </c>
      <c r="FU394">
        <v>-9.4190000000000003E-3</v>
      </c>
      <c r="FV394">
        <v>0.86081100473000005</v>
      </c>
      <c r="FW394">
        <v>0.852703025876</v>
      </c>
      <c r="FX394" t="s">
        <v>313</v>
      </c>
      <c r="FY394">
        <v>-1.2312E-2</v>
      </c>
      <c r="FZ394">
        <v>0.97336763638400003</v>
      </c>
      <c r="GA394">
        <v>0.96138353404400001</v>
      </c>
      <c r="GB394" t="s">
        <v>314</v>
      </c>
      <c r="GC394">
        <v>-1.2671999999999999E-2</v>
      </c>
      <c r="GD394">
        <v>0.85008888742099997</v>
      </c>
      <c r="GE394">
        <v>0.83931656103999996</v>
      </c>
      <c r="GF394" t="s">
        <v>315</v>
      </c>
      <c r="GG394">
        <v>4.0887E-2</v>
      </c>
      <c r="GH394">
        <v>0.67689150315199997</v>
      </c>
      <c r="GI394">
        <v>0.70456756604100002</v>
      </c>
      <c r="GJ394" t="s">
        <v>42</v>
      </c>
      <c r="GK394">
        <v>4.5589999999999997E-3</v>
      </c>
      <c r="GL394">
        <v>0.82456298838499997</v>
      </c>
      <c r="GM394">
        <v>0.82832217104899997</v>
      </c>
      <c r="GN394" t="s">
        <v>316</v>
      </c>
      <c r="GO394">
        <v>3.7559999999999998E-3</v>
      </c>
      <c r="GP394">
        <v>0.91573446048399998</v>
      </c>
      <c r="GQ394">
        <v>0.91917395911699995</v>
      </c>
      <c r="GR394" t="s">
        <v>240</v>
      </c>
      <c r="GS394">
        <v>-4.1700000000000001E-3</v>
      </c>
      <c r="GT394">
        <v>0.76910782488899998</v>
      </c>
      <c r="GU394">
        <v>0.76590064526000001</v>
      </c>
      <c r="GV394" t="s">
        <v>130</v>
      </c>
      <c r="GW394">
        <v>-1.0055E-2</v>
      </c>
      <c r="GX394">
        <v>0.80233975148799996</v>
      </c>
      <c r="GY394">
        <v>0.79427222528600006</v>
      </c>
    </row>
    <row r="395" spans="1:207" x14ac:dyDescent="0.15">
      <c r="A395" s="1">
        <v>41250</v>
      </c>
      <c r="B395">
        <v>2246.7600000000002</v>
      </c>
      <c r="C395">
        <v>1.9586131784399999E-2</v>
      </c>
      <c r="D395">
        <v>0.70371344809400005</v>
      </c>
      <c r="E395">
        <v>2.1731032965000001E-2</v>
      </c>
      <c r="F395">
        <v>0.749337361403</v>
      </c>
      <c r="G395">
        <v>50</v>
      </c>
      <c r="H395" t="s">
        <v>232</v>
      </c>
      <c r="I395">
        <v>1.5768999999999998E-2</v>
      </c>
      <c r="J395">
        <v>0.90811523734499999</v>
      </c>
      <c r="K395">
        <v>0.92243530652299999</v>
      </c>
      <c r="L395" t="s">
        <v>286</v>
      </c>
      <c r="M395">
        <v>3.4228000000000001E-2</v>
      </c>
      <c r="N395">
        <v>0.79575562419300006</v>
      </c>
      <c r="O395">
        <v>0.82299274769800002</v>
      </c>
      <c r="P395" t="s">
        <v>287</v>
      </c>
      <c r="Q395">
        <v>2.8169E-2</v>
      </c>
      <c r="R395">
        <v>0.85918549754999995</v>
      </c>
      <c r="S395">
        <v>0.88338789383100003</v>
      </c>
      <c r="T395" t="s">
        <v>288</v>
      </c>
      <c r="U395">
        <v>3.4890999999999998E-2</v>
      </c>
      <c r="V395">
        <v>0.90219425343699999</v>
      </c>
      <c r="W395">
        <v>0.93367271313400002</v>
      </c>
      <c r="X395" t="s">
        <v>118</v>
      </c>
      <c r="Y395">
        <v>3.6801E-2</v>
      </c>
      <c r="Z395">
        <v>0.80443914446599996</v>
      </c>
      <c r="AA395">
        <v>0.834043309422</v>
      </c>
      <c r="AB395" t="s">
        <v>235</v>
      </c>
      <c r="AC395">
        <v>-1.1221999999999999E-2</v>
      </c>
      <c r="AD395">
        <v>0.55626964825000003</v>
      </c>
      <c r="AE395">
        <v>0.55002719025699998</v>
      </c>
      <c r="AF395" t="s">
        <v>289</v>
      </c>
      <c r="AG395">
        <v>1.3115E-2</v>
      </c>
      <c r="AH395">
        <v>1.01836317616</v>
      </c>
      <c r="AI395">
        <v>1.0317190092099999</v>
      </c>
      <c r="AJ395" t="s">
        <v>290</v>
      </c>
      <c r="AK395">
        <v>3.4329999999999999E-3</v>
      </c>
      <c r="AL395">
        <v>0.86552713413600002</v>
      </c>
      <c r="AM395">
        <v>0.86849848878699998</v>
      </c>
      <c r="AN395" t="s">
        <v>291</v>
      </c>
      <c r="AO395">
        <v>3.4596000000000002E-2</v>
      </c>
      <c r="AP395">
        <v>0.82138014055399999</v>
      </c>
      <c r="AQ395">
        <v>0.84979660789699996</v>
      </c>
      <c r="AR395" t="s">
        <v>236</v>
      </c>
      <c r="AS395">
        <v>2.3723000000000001E-2</v>
      </c>
      <c r="AT395">
        <v>0.76483112589699997</v>
      </c>
      <c r="AU395">
        <v>0.78297521469700004</v>
      </c>
      <c r="AV395" t="s">
        <v>260</v>
      </c>
      <c r="AW395">
        <v>8.7080000000000005E-3</v>
      </c>
      <c r="AX395">
        <v>1.0833334535800001</v>
      </c>
      <c r="AY395">
        <v>1.0927671212900001</v>
      </c>
      <c r="AZ395" t="s">
        <v>292</v>
      </c>
      <c r="BA395">
        <v>3.9239999999999997E-2</v>
      </c>
      <c r="BB395">
        <v>0.92670568956499999</v>
      </c>
      <c r="BC395">
        <v>0.96306962082400005</v>
      </c>
      <c r="BD395" t="s">
        <v>293</v>
      </c>
      <c r="BE395">
        <v>2.1481E-2</v>
      </c>
      <c r="BF395">
        <v>0.84586548861499999</v>
      </c>
      <c r="BG395">
        <v>0.86403552517600002</v>
      </c>
      <c r="BH395" t="s">
        <v>238</v>
      </c>
      <c r="BI395">
        <v>1.8225999999999999E-2</v>
      </c>
      <c r="BJ395">
        <v>0.877866687945</v>
      </c>
      <c r="BK395">
        <v>0.89386668619999998</v>
      </c>
      <c r="BL395" t="s">
        <v>234</v>
      </c>
      <c r="BM395">
        <v>1.312E-2</v>
      </c>
      <c r="BN395">
        <v>0.85006319886000004</v>
      </c>
      <c r="BO395">
        <v>0.86121602802899999</v>
      </c>
      <c r="BP395" t="s">
        <v>294</v>
      </c>
      <c r="BQ395">
        <v>2.1037E-2</v>
      </c>
      <c r="BR395">
        <v>0.89629588917900005</v>
      </c>
      <c r="BS395">
        <v>0.91515126579999995</v>
      </c>
      <c r="BT395" t="s">
        <v>295</v>
      </c>
      <c r="BU395">
        <v>3.9773000000000003E-2</v>
      </c>
      <c r="BV395">
        <v>0.82285793085500003</v>
      </c>
      <c r="BW395">
        <v>0.85558545933899999</v>
      </c>
      <c r="BX395" t="s">
        <v>296</v>
      </c>
      <c r="BY395">
        <v>9.5469999999999999E-3</v>
      </c>
      <c r="BZ395">
        <v>0.89148823846000003</v>
      </c>
      <c r="CA395">
        <v>0.89999927667299995</v>
      </c>
      <c r="CB395" t="s">
        <v>297</v>
      </c>
      <c r="CC395">
        <v>2.5996999999999999E-2</v>
      </c>
      <c r="CD395">
        <v>0.83381616889999999</v>
      </c>
      <c r="CE395">
        <v>0.85549288784300004</v>
      </c>
      <c r="CF395" t="s">
        <v>298</v>
      </c>
      <c r="CG395">
        <v>1.6718E-2</v>
      </c>
      <c r="CH395">
        <v>1.07954407658</v>
      </c>
      <c r="CI395">
        <v>1.09759189445</v>
      </c>
      <c r="CJ395" t="s">
        <v>299</v>
      </c>
      <c r="CK395">
        <v>2.0733999999999999E-2</v>
      </c>
      <c r="CL395">
        <v>0.81534548989</v>
      </c>
      <c r="CM395">
        <v>0.83225086327800002</v>
      </c>
      <c r="CN395" t="s">
        <v>89</v>
      </c>
      <c r="CO395">
        <v>1.8828000000000001E-2</v>
      </c>
      <c r="CP395">
        <v>0.85663006390399998</v>
      </c>
      <c r="CQ395">
        <v>0.87275869474699996</v>
      </c>
      <c r="CR395" t="s">
        <v>300</v>
      </c>
      <c r="CS395">
        <v>3.6013999999999997E-2</v>
      </c>
      <c r="CT395">
        <v>0.96635777966699998</v>
      </c>
      <c r="CU395">
        <v>1.0011601887399999</v>
      </c>
      <c r="CV395" t="s">
        <v>301</v>
      </c>
      <c r="CW395">
        <v>8.7720000000000003E-3</v>
      </c>
      <c r="CX395">
        <v>0.98843842367699997</v>
      </c>
      <c r="CY395">
        <v>0.99710900552899995</v>
      </c>
      <c r="CZ395" t="s">
        <v>302</v>
      </c>
      <c r="DA395">
        <v>2.0174999999999998E-2</v>
      </c>
      <c r="DB395">
        <v>0.844888890808</v>
      </c>
      <c r="DC395">
        <v>0.86193452418000005</v>
      </c>
      <c r="DD395" t="s">
        <v>303</v>
      </c>
      <c r="DE395">
        <v>3.1566999999999998E-2</v>
      </c>
      <c r="DF395">
        <v>0.92492240170499995</v>
      </c>
      <c r="DG395">
        <v>0.95411942715999998</v>
      </c>
      <c r="DH395" t="s">
        <v>304</v>
      </c>
      <c r="DI395">
        <v>1.9743E-2</v>
      </c>
      <c r="DJ395">
        <v>0.88394172039399999</v>
      </c>
      <c r="DK395">
        <v>0.90139338177999995</v>
      </c>
      <c r="DL395" t="s">
        <v>305</v>
      </c>
      <c r="DM395">
        <v>2.0864000000000001E-2</v>
      </c>
      <c r="DN395">
        <v>0.82280875311599999</v>
      </c>
      <c r="DO395">
        <v>0.83997583494100003</v>
      </c>
      <c r="DP395" t="s">
        <v>306</v>
      </c>
      <c r="DQ395">
        <v>0</v>
      </c>
      <c r="DR395">
        <v>0.95118176693199996</v>
      </c>
      <c r="DS395">
        <v>0.95118176693199996</v>
      </c>
      <c r="DT395" t="s">
        <v>307</v>
      </c>
      <c r="DU395">
        <v>1.8303E-2</v>
      </c>
      <c r="DV395">
        <v>0.85857049914100003</v>
      </c>
      <c r="DW395">
        <v>0.87428491498700001</v>
      </c>
      <c r="DX395" t="s">
        <v>250</v>
      </c>
      <c r="DY395">
        <v>3.0245999999999999E-2</v>
      </c>
      <c r="DZ395">
        <v>0.85460497402299995</v>
      </c>
      <c r="EA395">
        <v>0.88045335606700004</v>
      </c>
      <c r="EB395" t="s">
        <v>241</v>
      </c>
      <c r="EC395">
        <v>0</v>
      </c>
      <c r="ED395">
        <v>1</v>
      </c>
      <c r="EE395">
        <v>1</v>
      </c>
      <c r="EF395" t="s">
        <v>245</v>
      </c>
      <c r="EG395">
        <v>1.6250000000000001E-2</v>
      </c>
      <c r="EH395">
        <v>0.80808007622</v>
      </c>
      <c r="EI395">
        <v>0.82121137745799999</v>
      </c>
      <c r="EJ395" t="s">
        <v>269</v>
      </c>
      <c r="EK395">
        <v>1.8280999999999999E-2</v>
      </c>
      <c r="EL395">
        <v>0.82109559301900004</v>
      </c>
      <c r="EM395">
        <v>0.83610604155500001</v>
      </c>
      <c r="EN395" t="s">
        <v>308</v>
      </c>
      <c r="EO395">
        <v>4.7331999999999999E-2</v>
      </c>
      <c r="EP395">
        <v>0.86201728913200004</v>
      </c>
      <c r="EQ395">
        <v>0.90281829146100001</v>
      </c>
      <c r="ER395" t="s">
        <v>249</v>
      </c>
      <c r="ES395">
        <v>2.9457000000000001E-2</v>
      </c>
      <c r="ET395">
        <v>0.84756867543500003</v>
      </c>
      <c r="EU395">
        <v>0.872535505908</v>
      </c>
      <c r="EV395" t="s">
        <v>233</v>
      </c>
      <c r="EW395">
        <v>1.9928999999999999E-2</v>
      </c>
      <c r="EX395">
        <v>0.88722791310500004</v>
      </c>
      <c r="EY395">
        <v>0.90490947818599998</v>
      </c>
      <c r="EZ395" t="s">
        <v>237</v>
      </c>
      <c r="FA395">
        <v>3.4125000000000003E-2</v>
      </c>
      <c r="FB395">
        <v>0.90835529201499998</v>
      </c>
      <c r="FC395">
        <v>0.93935291635499996</v>
      </c>
      <c r="FD395" t="s">
        <v>309</v>
      </c>
      <c r="FE395">
        <v>9.0089999999999996E-3</v>
      </c>
      <c r="FF395">
        <v>0.85869163240400004</v>
      </c>
      <c r="FG395">
        <v>0.86642758531999997</v>
      </c>
      <c r="FH395" t="s">
        <v>310</v>
      </c>
      <c r="FI395">
        <v>3.1940999999999997E-2</v>
      </c>
      <c r="FJ395">
        <v>0.83917583315099997</v>
      </c>
      <c r="FK395">
        <v>0.86597994843799997</v>
      </c>
      <c r="FL395" t="s">
        <v>311</v>
      </c>
      <c r="FM395">
        <v>2.0785000000000001E-2</v>
      </c>
      <c r="FN395">
        <v>0.867733648435</v>
      </c>
      <c r="FO395">
        <v>0.88576949231699997</v>
      </c>
      <c r="FP395" t="s">
        <v>312</v>
      </c>
      <c r="FQ395">
        <v>7.0500000000000001E-4</v>
      </c>
      <c r="FR395">
        <v>0.85999887726199997</v>
      </c>
      <c r="FS395">
        <v>0.86060517647000001</v>
      </c>
      <c r="FT395" t="s">
        <v>247</v>
      </c>
      <c r="FU395">
        <v>3.1696000000000002E-2</v>
      </c>
      <c r="FV395">
        <v>0.852703025876</v>
      </c>
      <c r="FW395">
        <v>0.87973030098500005</v>
      </c>
      <c r="FX395" t="s">
        <v>313</v>
      </c>
      <c r="FY395">
        <v>2.9086000000000001E-2</v>
      </c>
      <c r="FZ395">
        <v>0.96138353404400001</v>
      </c>
      <c r="GA395">
        <v>0.98934633551600004</v>
      </c>
      <c r="GB395" t="s">
        <v>314</v>
      </c>
      <c r="GC395">
        <v>3.2086000000000003E-2</v>
      </c>
      <c r="GD395">
        <v>0.83931656103999996</v>
      </c>
      <c r="GE395">
        <v>0.86624687221700003</v>
      </c>
      <c r="GF395" t="s">
        <v>315</v>
      </c>
      <c r="GG395">
        <v>7.5719999999999997E-3</v>
      </c>
      <c r="GH395">
        <v>0.70456756604100002</v>
      </c>
      <c r="GI395">
        <v>0.70990255165100002</v>
      </c>
      <c r="GJ395" t="s">
        <v>42</v>
      </c>
      <c r="GK395">
        <v>3.0256999999999999E-2</v>
      </c>
      <c r="GL395">
        <v>0.82832217104899997</v>
      </c>
      <c r="GM395">
        <v>0.85338471497799995</v>
      </c>
      <c r="GN395" t="s">
        <v>316</v>
      </c>
      <c r="GO395">
        <v>2.8999E-2</v>
      </c>
      <c r="GP395">
        <v>0.91917395911699995</v>
      </c>
      <c r="GQ395">
        <v>0.94582908475799998</v>
      </c>
      <c r="GR395" t="s">
        <v>240</v>
      </c>
      <c r="GS395">
        <v>2.7216000000000001E-2</v>
      </c>
      <c r="GT395">
        <v>0.76590064526000001</v>
      </c>
      <c r="GU395">
        <v>0.78674539722100001</v>
      </c>
      <c r="GV395" t="s">
        <v>130</v>
      </c>
      <c r="GW395">
        <v>1.7776E-2</v>
      </c>
      <c r="GX395">
        <v>0.79427222528600006</v>
      </c>
      <c r="GY395">
        <v>0.80839120836300005</v>
      </c>
    </row>
    <row r="396" spans="1:207" x14ac:dyDescent="0.15">
      <c r="A396" s="1">
        <v>41253</v>
      </c>
      <c r="B396">
        <v>2271.0500000000002</v>
      </c>
      <c r="C396">
        <v>1.08111235735E-2</v>
      </c>
      <c r="D396">
        <v>0.71132138114200005</v>
      </c>
      <c r="E396">
        <v>1.83650255826E-2</v>
      </c>
      <c r="F396">
        <v>0.76309896121499998</v>
      </c>
      <c r="G396">
        <v>50</v>
      </c>
      <c r="H396" t="s">
        <v>232</v>
      </c>
      <c r="I396">
        <v>1.0349000000000001E-2</v>
      </c>
      <c r="J396">
        <v>0.92243530652299999</v>
      </c>
      <c r="K396">
        <v>0.93198158950999999</v>
      </c>
      <c r="L396" t="s">
        <v>286</v>
      </c>
      <c r="M396">
        <v>1.2522E-2</v>
      </c>
      <c r="N396">
        <v>0.82299274769800002</v>
      </c>
      <c r="O396">
        <v>0.833298262884</v>
      </c>
      <c r="P396" t="s">
        <v>287</v>
      </c>
      <c r="Q396">
        <v>1.4944000000000001E-2</v>
      </c>
      <c r="R396">
        <v>0.88338789383100003</v>
      </c>
      <c r="S396">
        <v>0.89658924251600003</v>
      </c>
      <c r="T396" t="s">
        <v>288</v>
      </c>
      <c r="U396">
        <v>9.0310000000000008E-3</v>
      </c>
      <c r="V396">
        <v>0.93367271313400002</v>
      </c>
      <c r="W396">
        <v>0.94210471140600005</v>
      </c>
      <c r="X396" t="s">
        <v>118</v>
      </c>
      <c r="Y396">
        <v>8.8739999999999999E-3</v>
      </c>
      <c r="Z396">
        <v>0.834043309422</v>
      </c>
      <c r="AA396">
        <v>0.84144460974900004</v>
      </c>
      <c r="AB396" t="s">
        <v>235</v>
      </c>
      <c r="AC396">
        <v>5.8689999999999999E-2</v>
      </c>
      <c r="AD396">
        <v>0.55002719025699998</v>
      </c>
      <c r="AE396">
        <v>0.582308286053</v>
      </c>
      <c r="AF396" t="s">
        <v>289</v>
      </c>
      <c r="AG396">
        <v>-2.4269999999999999E-3</v>
      </c>
      <c r="AH396">
        <v>1.0317190092099999</v>
      </c>
      <c r="AI396">
        <v>1.02921502718</v>
      </c>
      <c r="AJ396" t="s">
        <v>290</v>
      </c>
      <c r="AK396">
        <v>4.2770000000000004E-3</v>
      </c>
      <c r="AL396">
        <v>0.86849848878699998</v>
      </c>
      <c r="AM396">
        <v>0.87221305682399997</v>
      </c>
      <c r="AN396" t="s">
        <v>291</v>
      </c>
      <c r="AO396">
        <v>7.9620000000000003E-3</v>
      </c>
      <c r="AP396">
        <v>0.84979660789699996</v>
      </c>
      <c r="AQ396">
        <v>0.85656268848899997</v>
      </c>
      <c r="AR396" t="s">
        <v>236</v>
      </c>
      <c r="AS396">
        <v>9.8040000000000002E-3</v>
      </c>
      <c r="AT396">
        <v>0.78297521469700004</v>
      </c>
      <c r="AU396">
        <v>0.79065150370199999</v>
      </c>
      <c r="AV396" t="s">
        <v>260</v>
      </c>
      <c r="AW396">
        <v>7.1939999999999999E-3</v>
      </c>
      <c r="AX396">
        <v>1.0927671212900001</v>
      </c>
      <c r="AY396">
        <v>1.1006284879599999</v>
      </c>
      <c r="AZ396" t="s">
        <v>292</v>
      </c>
      <c r="BA396">
        <v>7.6699999999999997E-3</v>
      </c>
      <c r="BB396">
        <v>0.96306962082400005</v>
      </c>
      <c r="BC396">
        <v>0.97045636481599995</v>
      </c>
      <c r="BD396" t="s">
        <v>293</v>
      </c>
      <c r="BE396">
        <v>2.9007000000000002E-2</v>
      </c>
      <c r="BF396">
        <v>0.86403552517600002</v>
      </c>
      <c r="BG396">
        <v>0.88909860365500004</v>
      </c>
      <c r="BH396" t="s">
        <v>238</v>
      </c>
      <c r="BI396">
        <v>5.0715999999999997E-2</v>
      </c>
      <c r="BJ396">
        <v>0.89386668619999998</v>
      </c>
      <c r="BK396">
        <v>0.93920002905699995</v>
      </c>
      <c r="BL396" t="s">
        <v>234</v>
      </c>
      <c r="BM396">
        <v>4.3169999999999997E-3</v>
      </c>
      <c r="BN396">
        <v>0.86121602802899999</v>
      </c>
      <c r="BO396">
        <v>0.86493389762200001</v>
      </c>
      <c r="BP396" t="s">
        <v>294</v>
      </c>
      <c r="BQ396">
        <v>1.1773E-2</v>
      </c>
      <c r="BR396">
        <v>0.91515126579999995</v>
      </c>
      <c r="BS396">
        <v>0.92592534165200002</v>
      </c>
      <c r="BT396" t="s">
        <v>295</v>
      </c>
      <c r="BU396">
        <v>1.1535999999999999E-2</v>
      </c>
      <c r="BV396">
        <v>0.85558545933899999</v>
      </c>
      <c r="BW396">
        <v>0.86545549319799997</v>
      </c>
      <c r="BX396" t="s">
        <v>296</v>
      </c>
      <c r="BY396">
        <v>2.6005E-2</v>
      </c>
      <c r="BZ396">
        <v>0.89999927667299995</v>
      </c>
      <c r="CA396">
        <v>0.92340375786200002</v>
      </c>
      <c r="CB396" t="s">
        <v>297</v>
      </c>
      <c r="CC396">
        <v>1.6892000000000001E-2</v>
      </c>
      <c r="CD396">
        <v>0.85549288784300004</v>
      </c>
      <c r="CE396">
        <v>0.86994387370399995</v>
      </c>
      <c r="CF396" t="s">
        <v>298</v>
      </c>
      <c r="CG396">
        <v>2.6797000000000001E-2</v>
      </c>
      <c r="CH396">
        <v>1.09759189445</v>
      </c>
      <c r="CI396">
        <v>1.1270040644499999</v>
      </c>
      <c r="CJ396" t="s">
        <v>299</v>
      </c>
      <c r="CK396">
        <v>5.6250000000000001E-2</v>
      </c>
      <c r="CL396">
        <v>0.83225086327800002</v>
      </c>
      <c r="CM396">
        <v>0.87906497433700004</v>
      </c>
      <c r="CN396" t="s">
        <v>89</v>
      </c>
      <c r="CO396">
        <v>1.3346999999999999E-2</v>
      </c>
      <c r="CP396">
        <v>0.87275869474699996</v>
      </c>
      <c r="CQ396">
        <v>0.88440740504600002</v>
      </c>
      <c r="CR396" t="s">
        <v>300</v>
      </c>
      <c r="CS396">
        <v>1.2746E-2</v>
      </c>
      <c r="CT396">
        <v>1.0011601887399999</v>
      </c>
      <c r="CU396">
        <v>1.0139209765099999</v>
      </c>
      <c r="CV396" t="s">
        <v>301</v>
      </c>
      <c r="CW396">
        <v>-4.8310000000000002E-3</v>
      </c>
      <c r="CX396">
        <v>0.99710900552899995</v>
      </c>
      <c r="CY396">
        <v>0.99229197192399998</v>
      </c>
      <c r="CZ396" t="s">
        <v>302</v>
      </c>
      <c r="DA396">
        <v>9.2289999999999994E-3</v>
      </c>
      <c r="DB396">
        <v>0.86193452418000005</v>
      </c>
      <c r="DC396">
        <v>0.86988931790400004</v>
      </c>
      <c r="DD396" t="s">
        <v>303</v>
      </c>
      <c r="DE396">
        <v>0.100546</v>
      </c>
      <c r="DF396">
        <v>0.95411942715999998</v>
      </c>
      <c r="DG396">
        <v>1.05005231908</v>
      </c>
      <c r="DH396" t="s">
        <v>304</v>
      </c>
      <c r="DI396">
        <v>1.5488999999999999E-2</v>
      </c>
      <c r="DJ396">
        <v>0.90139338177999995</v>
      </c>
      <c r="DK396">
        <v>0.91535506386999999</v>
      </c>
      <c r="DL396" t="s">
        <v>305</v>
      </c>
      <c r="DM396">
        <v>1.4599000000000001E-2</v>
      </c>
      <c r="DN396">
        <v>0.83997583494100003</v>
      </c>
      <c r="DO396">
        <v>0.85223864215599998</v>
      </c>
      <c r="DP396" t="s">
        <v>306</v>
      </c>
      <c r="DQ396">
        <v>0</v>
      </c>
      <c r="DR396">
        <v>0.95118176693199996</v>
      </c>
      <c r="DS396">
        <v>0.95118176693199996</v>
      </c>
      <c r="DT396" t="s">
        <v>307</v>
      </c>
      <c r="DU396">
        <v>1.1438E-2</v>
      </c>
      <c r="DV396">
        <v>0.87428491498700001</v>
      </c>
      <c r="DW396">
        <v>0.88428498584500004</v>
      </c>
      <c r="DX396" t="s">
        <v>250</v>
      </c>
      <c r="DY396">
        <v>1.2844E-2</v>
      </c>
      <c r="DZ396">
        <v>0.88045335606700004</v>
      </c>
      <c r="EA396">
        <v>0.89176189897299996</v>
      </c>
      <c r="EB396" t="s">
        <v>241</v>
      </c>
      <c r="EC396">
        <v>0</v>
      </c>
      <c r="ED396">
        <v>1</v>
      </c>
      <c r="EE396">
        <v>1</v>
      </c>
      <c r="EF396" t="s">
        <v>245</v>
      </c>
      <c r="EG396">
        <v>3.075E-2</v>
      </c>
      <c r="EH396">
        <v>0.82121137745799999</v>
      </c>
      <c r="EI396">
        <v>0.84646362731500002</v>
      </c>
      <c r="EJ396" t="s">
        <v>269</v>
      </c>
      <c r="EK396">
        <v>5.1430999999999998E-2</v>
      </c>
      <c r="EL396">
        <v>0.83610604155500001</v>
      </c>
      <c r="EM396">
        <v>0.87910781137899996</v>
      </c>
      <c r="EN396" t="s">
        <v>308</v>
      </c>
      <c r="EO396">
        <v>1.0682000000000001E-2</v>
      </c>
      <c r="EP396">
        <v>0.90281829146100001</v>
      </c>
      <c r="EQ396">
        <v>0.91246219645100002</v>
      </c>
      <c r="ER396" t="s">
        <v>249</v>
      </c>
      <c r="ES396">
        <v>1.7319000000000001E-2</v>
      </c>
      <c r="ET396">
        <v>0.872535505908</v>
      </c>
      <c r="EU396">
        <v>0.88764694833500002</v>
      </c>
      <c r="EV396" t="s">
        <v>233</v>
      </c>
      <c r="EW396">
        <v>2.1710000000000002E-3</v>
      </c>
      <c r="EX396">
        <v>0.90490947818599998</v>
      </c>
      <c r="EY396">
        <v>0.90687403666300004</v>
      </c>
      <c r="EZ396" t="s">
        <v>237</v>
      </c>
      <c r="FA396">
        <v>1.0043E-2</v>
      </c>
      <c r="FB396">
        <v>0.93935291635499996</v>
      </c>
      <c r="FC396">
        <v>0.94878683769399996</v>
      </c>
      <c r="FD396" t="s">
        <v>309</v>
      </c>
      <c r="FE396">
        <v>2.5000000000000001E-2</v>
      </c>
      <c r="FF396">
        <v>0.86642758531999997</v>
      </c>
      <c r="FG396">
        <v>0.88808827495300002</v>
      </c>
      <c r="FH396" t="s">
        <v>310</v>
      </c>
      <c r="FI396">
        <v>1.6667000000000001E-2</v>
      </c>
      <c r="FJ396">
        <v>0.86597994843799997</v>
      </c>
      <c r="FK396">
        <v>0.88041323623900003</v>
      </c>
      <c r="FL396" t="s">
        <v>311</v>
      </c>
      <c r="FM396">
        <v>1.3575E-2</v>
      </c>
      <c r="FN396">
        <v>0.88576949231699997</v>
      </c>
      <c r="FO396">
        <v>0.89779381317499996</v>
      </c>
      <c r="FP396" t="s">
        <v>312</v>
      </c>
      <c r="FQ396">
        <v>1.2676E-2</v>
      </c>
      <c r="FR396">
        <v>0.86060517647000001</v>
      </c>
      <c r="FS396">
        <v>0.87151420768700005</v>
      </c>
      <c r="FT396" t="s">
        <v>247</v>
      </c>
      <c r="FU396">
        <v>2.6113999999999998E-2</v>
      </c>
      <c r="FV396">
        <v>0.87973030098500005</v>
      </c>
      <c r="FW396">
        <v>0.90270357806500001</v>
      </c>
      <c r="FX396" t="s">
        <v>313</v>
      </c>
      <c r="FY396">
        <v>2.9610000000000001E-2</v>
      </c>
      <c r="FZ396">
        <v>0.98934633551600004</v>
      </c>
      <c r="GA396">
        <v>1.01864088051</v>
      </c>
      <c r="GB396" t="s">
        <v>314</v>
      </c>
      <c r="GC396">
        <v>1.6580000000000001E-2</v>
      </c>
      <c r="GD396">
        <v>0.86624687221700003</v>
      </c>
      <c r="GE396">
        <v>0.88060924535899998</v>
      </c>
      <c r="GF396" t="s">
        <v>315</v>
      </c>
      <c r="GG396">
        <v>2.8652E-2</v>
      </c>
      <c r="GH396">
        <v>0.70990255165100002</v>
      </c>
      <c r="GI396">
        <v>0.73024267956099997</v>
      </c>
      <c r="GJ396" t="s">
        <v>42</v>
      </c>
      <c r="GK396">
        <v>2.0558E-2</v>
      </c>
      <c r="GL396">
        <v>0.85338471497799995</v>
      </c>
      <c r="GM396">
        <v>0.87092859794900002</v>
      </c>
      <c r="GN396" t="s">
        <v>316</v>
      </c>
      <c r="GO396">
        <v>1.4545000000000001E-2</v>
      </c>
      <c r="GP396">
        <v>0.94582908475799998</v>
      </c>
      <c r="GQ396">
        <v>0.95958616879500003</v>
      </c>
      <c r="GR396" t="s">
        <v>240</v>
      </c>
      <c r="GS396">
        <v>1.2227999999999999E-2</v>
      </c>
      <c r="GT396">
        <v>0.78674539722100001</v>
      </c>
      <c r="GU396">
        <v>0.79636571993799998</v>
      </c>
      <c r="GV396" t="s">
        <v>130</v>
      </c>
      <c r="GW396">
        <v>3.8422999999999999E-2</v>
      </c>
      <c r="GX396">
        <v>0.80839120836300005</v>
      </c>
      <c r="GY396">
        <v>0.83945202376200001</v>
      </c>
    </row>
    <row r="397" spans="1:207" x14ac:dyDescent="0.15">
      <c r="A397" s="1">
        <v>41254</v>
      </c>
      <c r="B397">
        <v>2258.5</v>
      </c>
      <c r="C397">
        <v>-5.5260782457499996E-3</v>
      </c>
      <c r="D397">
        <v>0.70739056353200003</v>
      </c>
      <c r="E397">
        <v>-7.6248862385900002E-3</v>
      </c>
      <c r="F397">
        <v>0.757280418447</v>
      </c>
      <c r="G397">
        <v>50</v>
      </c>
      <c r="H397" t="s">
        <v>232</v>
      </c>
      <c r="I397">
        <v>-1.9206000000000001E-2</v>
      </c>
      <c r="J397">
        <v>0.93198158950999999</v>
      </c>
      <c r="K397">
        <v>0.91408195110199997</v>
      </c>
      <c r="L397" t="s">
        <v>286</v>
      </c>
      <c r="M397">
        <v>7.0670000000000004E-3</v>
      </c>
      <c r="N397">
        <v>0.833298262884</v>
      </c>
      <c r="O397">
        <v>0.839187181708</v>
      </c>
      <c r="P397" t="s">
        <v>287</v>
      </c>
      <c r="Q397">
        <v>-2.3313E-2</v>
      </c>
      <c r="R397">
        <v>0.89658924251600003</v>
      </c>
      <c r="S397">
        <v>0.87568705750499998</v>
      </c>
      <c r="T397" t="s">
        <v>288</v>
      </c>
      <c r="U397">
        <v>2.3269999999999999E-2</v>
      </c>
      <c r="V397">
        <v>0.94210471140600005</v>
      </c>
      <c r="W397">
        <v>0.96402748804100002</v>
      </c>
      <c r="X397" t="s">
        <v>118</v>
      </c>
      <c r="Y397">
        <v>-8.4569999999999992E-3</v>
      </c>
      <c r="Z397">
        <v>0.84144460974900004</v>
      </c>
      <c r="AA397">
        <v>0.83432851268499997</v>
      </c>
      <c r="AB397" t="s">
        <v>235</v>
      </c>
      <c r="AC397">
        <v>1.2251E-2</v>
      </c>
      <c r="AD397">
        <v>0.582308286053</v>
      </c>
      <c r="AE397">
        <v>0.58944214486500002</v>
      </c>
      <c r="AF397" t="s">
        <v>289</v>
      </c>
      <c r="AG397">
        <v>1.622E-3</v>
      </c>
      <c r="AH397">
        <v>1.02921502718</v>
      </c>
      <c r="AI397">
        <v>1.03088441395</v>
      </c>
      <c r="AJ397" t="s">
        <v>290</v>
      </c>
      <c r="AK397">
        <v>-1.0220999999999999E-2</v>
      </c>
      <c r="AL397">
        <v>0.87221305682399997</v>
      </c>
      <c r="AM397">
        <v>0.86329816716999996</v>
      </c>
      <c r="AN397" t="s">
        <v>291</v>
      </c>
      <c r="AO397">
        <v>-7.8989999999999998E-3</v>
      </c>
      <c r="AP397">
        <v>0.85656268848899997</v>
      </c>
      <c r="AQ397">
        <v>0.84979669981200001</v>
      </c>
      <c r="AR397" t="s">
        <v>236</v>
      </c>
      <c r="AS397">
        <v>-1.8534999999999999E-2</v>
      </c>
      <c r="AT397">
        <v>0.79065150370199999</v>
      </c>
      <c r="AU397">
        <v>0.77599677808099998</v>
      </c>
      <c r="AV397" t="s">
        <v>260</v>
      </c>
      <c r="AW397">
        <v>-3.8571000000000001E-2</v>
      </c>
      <c r="AX397">
        <v>1.1006284879599999</v>
      </c>
      <c r="AY397">
        <v>1.0581761465599999</v>
      </c>
      <c r="AZ397" t="s">
        <v>292</v>
      </c>
      <c r="BA397">
        <v>8.7819999999999999E-3</v>
      </c>
      <c r="BB397">
        <v>0.97045636481599995</v>
      </c>
      <c r="BC397">
        <v>0.97897891261100001</v>
      </c>
      <c r="BD397" t="s">
        <v>293</v>
      </c>
      <c r="BE397">
        <v>-2.3961E-2</v>
      </c>
      <c r="BF397">
        <v>0.88909860365500004</v>
      </c>
      <c r="BG397">
        <v>0.86779491201299996</v>
      </c>
      <c r="BH397" t="s">
        <v>238</v>
      </c>
      <c r="BI397">
        <v>-8.5179999999999995E-3</v>
      </c>
      <c r="BJ397">
        <v>0.93920002905699995</v>
      </c>
      <c r="BK397">
        <v>0.93119992321</v>
      </c>
      <c r="BL397" t="s">
        <v>234</v>
      </c>
      <c r="BM397">
        <v>-1.7191999999999999E-2</v>
      </c>
      <c r="BN397">
        <v>0.86493389762200001</v>
      </c>
      <c r="BO397">
        <v>0.85006395405400004</v>
      </c>
      <c r="BP397" t="s">
        <v>294</v>
      </c>
      <c r="BQ397">
        <v>-6.5449999999999996E-3</v>
      </c>
      <c r="BR397">
        <v>0.92592534165200002</v>
      </c>
      <c r="BS397">
        <v>0.91986516029099996</v>
      </c>
      <c r="BT397" t="s">
        <v>295</v>
      </c>
      <c r="BU397">
        <v>-1.8606999999999999E-2</v>
      </c>
      <c r="BV397">
        <v>0.86545549319799997</v>
      </c>
      <c r="BW397">
        <v>0.84935196283600001</v>
      </c>
      <c r="BX397" t="s">
        <v>296</v>
      </c>
      <c r="BY397">
        <v>-6.4520000000000003E-3</v>
      </c>
      <c r="BZ397">
        <v>0.92340375786200002</v>
      </c>
      <c r="CA397">
        <v>0.91744595681700003</v>
      </c>
      <c r="CB397" t="s">
        <v>297</v>
      </c>
      <c r="CC397">
        <v>-1.3289E-2</v>
      </c>
      <c r="CD397">
        <v>0.86994387370399995</v>
      </c>
      <c r="CE397">
        <v>0.85838318956600002</v>
      </c>
      <c r="CF397" t="s">
        <v>298</v>
      </c>
      <c r="CG397">
        <v>-3.3215000000000001E-2</v>
      </c>
      <c r="CH397">
        <v>1.1270040644499999</v>
      </c>
      <c r="CI397">
        <v>1.0895706244500001</v>
      </c>
      <c r="CJ397" t="s">
        <v>299</v>
      </c>
      <c r="CK397">
        <v>8.8760000000000002E-3</v>
      </c>
      <c r="CL397">
        <v>0.87906497433700004</v>
      </c>
      <c r="CM397">
        <v>0.88686755504899994</v>
      </c>
      <c r="CN397" t="s">
        <v>89</v>
      </c>
      <c r="CO397">
        <v>-1.2158E-2</v>
      </c>
      <c r="CP397">
        <v>0.88440740504600002</v>
      </c>
      <c r="CQ397">
        <v>0.87365477981600004</v>
      </c>
      <c r="CR397" t="s">
        <v>300</v>
      </c>
      <c r="CS397">
        <v>-1.1442000000000001E-2</v>
      </c>
      <c r="CT397">
        <v>1.0139209765099999</v>
      </c>
      <c r="CU397">
        <v>1.0023196927</v>
      </c>
      <c r="CV397" t="s">
        <v>301</v>
      </c>
      <c r="CW397">
        <v>1.9419999999999999E-3</v>
      </c>
      <c r="CX397">
        <v>0.99229197192399998</v>
      </c>
      <c r="CY397">
        <v>0.99421900293300003</v>
      </c>
      <c r="CZ397" t="s">
        <v>302</v>
      </c>
      <c r="DA397">
        <v>-2.3514E-2</v>
      </c>
      <c r="DB397">
        <v>0.86988931790400004</v>
      </c>
      <c r="DC397">
        <v>0.84943474048300005</v>
      </c>
      <c r="DD397" t="s">
        <v>303</v>
      </c>
      <c r="DE397">
        <v>-1.4896E-2</v>
      </c>
      <c r="DF397">
        <v>1.05005231908</v>
      </c>
      <c r="DG397">
        <v>1.03441073974</v>
      </c>
      <c r="DH397" t="s">
        <v>304</v>
      </c>
      <c r="DI397">
        <v>-1.3346E-2</v>
      </c>
      <c r="DJ397">
        <v>0.91535506386999999</v>
      </c>
      <c r="DK397">
        <v>0.90313873518800003</v>
      </c>
      <c r="DL397" t="s">
        <v>305</v>
      </c>
      <c r="DM397">
        <v>-2.0143999999999999E-2</v>
      </c>
      <c r="DN397">
        <v>0.85223864215599998</v>
      </c>
      <c r="DO397">
        <v>0.835071146948</v>
      </c>
      <c r="DP397" t="s">
        <v>306</v>
      </c>
      <c r="DQ397">
        <v>9.9337999999999996E-2</v>
      </c>
      <c r="DR397">
        <v>0.95118176693199996</v>
      </c>
      <c r="DS397">
        <v>1.0456702613</v>
      </c>
      <c r="DT397" t="s">
        <v>307</v>
      </c>
      <c r="DU397">
        <v>-6.4619999999999999E-3</v>
      </c>
      <c r="DV397">
        <v>0.88428498584500004</v>
      </c>
      <c r="DW397">
        <v>0.87857073626600002</v>
      </c>
      <c r="DX397" t="s">
        <v>250</v>
      </c>
      <c r="DY397">
        <v>-3.6229999999999999E-3</v>
      </c>
      <c r="DZ397">
        <v>0.89176189897299996</v>
      </c>
      <c r="EA397">
        <v>0.888531045613</v>
      </c>
      <c r="EB397" t="s">
        <v>241</v>
      </c>
      <c r="EC397">
        <v>0</v>
      </c>
      <c r="ED397">
        <v>1</v>
      </c>
      <c r="EE397">
        <v>1</v>
      </c>
      <c r="EF397" t="s">
        <v>245</v>
      </c>
      <c r="EG397">
        <v>-1.3126000000000001E-2</v>
      </c>
      <c r="EH397">
        <v>0.84646362731500002</v>
      </c>
      <c r="EI397">
        <v>0.83535294574300001</v>
      </c>
      <c r="EJ397" t="s">
        <v>269</v>
      </c>
      <c r="EK397">
        <v>1.1537E-2</v>
      </c>
      <c r="EL397">
        <v>0.87910781137899996</v>
      </c>
      <c r="EM397">
        <v>0.88925007819799995</v>
      </c>
      <c r="EN397" t="s">
        <v>308</v>
      </c>
      <c r="EO397">
        <v>-2.0324999999999999E-2</v>
      </c>
      <c r="EP397">
        <v>0.91246219645100002</v>
      </c>
      <c r="EQ397">
        <v>0.89391640230799996</v>
      </c>
      <c r="ER397" t="s">
        <v>249</v>
      </c>
      <c r="ES397">
        <v>-1.9245000000000002E-2</v>
      </c>
      <c r="ET397">
        <v>0.88764694833500002</v>
      </c>
      <c r="EU397">
        <v>0.87056418281400005</v>
      </c>
      <c r="EV397" t="s">
        <v>233</v>
      </c>
      <c r="EW397">
        <v>-1.9497E-2</v>
      </c>
      <c r="EX397">
        <v>0.90687403666300004</v>
      </c>
      <c r="EY397">
        <v>0.88919271356999996</v>
      </c>
      <c r="EZ397" t="s">
        <v>237</v>
      </c>
      <c r="FA397">
        <v>-1.4205000000000001E-2</v>
      </c>
      <c r="FB397">
        <v>0.94878683769399996</v>
      </c>
      <c r="FC397">
        <v>0.93530932066399997</v>
      </c>
      <c r="FD397" t="s">
        <v>309</v>
      </c>
      <c r="FE397">
        <v>-3.3100999999999998E-2</v>
      </c>
      <c r="FF397">
        <v>0.88808827495300002</v>
      </c>
      <c r="FG397">
        <v>0.85869166496399996</v>
      </c>
      <c r="FH397" t="s">
        <v>310</v>
      </c>
      <c r="FI397">
        <v>-1.6393000000000001E-2</v>
      </c>
      <c r="FJ397">
        <v>0.88041323623900003</v>
      </c>
      <c r="FK397">
        <v>0.86598062205699999</v>
      </c>
      <c r="FL397" t="s">
        <v>311</v>
      </c>
      <c r="FM397">
        <v>-6.6959999999999997E-3</v>
      </c>
      <c r="FN397">
        <v>0.89779381317499996</v>
      </c>
      <c r="FO397">
        <v>0.89178218580199997</v>
      </c>
      <c r="FP397" t="s">
        <v>312</v>
      </c>
      <c r="FQ397">
        <v>5.5630000000000002E-3</v>
      </c>
      <c r="FR397">
        <v>0.87151420768700005</v>
      </c>
      <c r="FS397">
        <v>0.87636244122399998</v>
      </c>
      <c r="FT397" t="s">
        <v>247</v>
      </c>
      <c r="FU397">
        <v>0</v>
      </c>
      <c r="FV397">
        <v>0.90270357806500001</v>
      </c>
      <c r="FW397">
        <v>0.90270357806500001</v>
      </c>
      <c r="FX397" t="s">
        <v>313</v>
      </c>
      <c r="FY397">
        <v>-1.0458E-2</v>
      </c>
      <c r="FZ397">
        <v>1.01864088051</v>
      </c>
      <c r="GA397">
        <v>1.00798793418</v>
      </c>
      <c r="GB397" t="s">
        <v>314</v>
      </c>
      <c r="GC397">
        <v>-1.2232E-2</v>
      </c>
      <c r="GD397">
        <v>0.88060924535899998</v>
      </c>
      <c r="GE397">
        <v>0.86983763306999995</v>
      </c>
      <c r="GF397" t="s">
        <v>315</v>
      </c>
      <c r="GG397">
        <v>-2.7399999999999998E-3</v>
      </c>
      <c r="GH397">
        <v>0.73024267956099997</v>
      </c>
      <c r="GI397">
        <v>0.72824181461899995</v>
      </c>
      <c r="GJ397" t="s">
        <v>42</v>
      </c>
      <c r="GK397">
        <v>-1.4388E-2</v>
      </c>
      <c r="GL397">
        <v>0.87092859794900002</v>
      </c>
      <c r="GM397">
        <v>0.858397677282</v>
      </c>
      <c r="GN397" t="s">
        <v>316</v>
      </c>
      <c r="GO397">
        <v>-1.2545000000000001E-2</v>
      </c>
      <c r="GP397">
        <v>0.95958616879500003</v>
      </c>
      <c r="GQ397">
        <v>0.94754816030800004</v>
      </c>
      <c r="GR397" t="s">
        <v>240</v>
      </c>
      <c r="GS397">
        <v>-1.9463000000000001E-2</v>
      </c>
      <c r="GT397">
        <v>0.79636571993799998</v>
      </c>
      <c r="GU397">
        <v>0.78086605393099995</v>
      </c>
      <c r="GV397" t="s">
        <v>130</v>
      </c>
      <c r="GW397">
        <v>2.3066E-2</v>
      </c>
      <c r="GX397">
        <v>0.83945202376200001</v>
      </c>
      <c r="GY397">
        <v>0.85881482414200006</v>
      </c>
    </row>
    <row r="398" spans="1:207" x14ac:dyDescent="0.15">
      <c r="A398" s="1">
        <v>41255</v>
      </c>
      <c r="B398">
        <v>2267.77</v>
      </c>
      <c r="C398">
        <v>4.1044941332700003E-3</v>
      </c>
      <c r="D398">
        <v>0.71029404394999995</v>
      </c>
      <c r="E398">
        <v>6.29650484789E-4</v>
      </c>
      <c r="F398">
        <v>0.75775724043000003</v>
      </c>
      <c r="G398">
        <v>50</v>
      </c>
      <c r="H398" t="s">
        <v>232</v>
      </c>
      <c r="I398">
        <v>1.1749000000000001E-2</v>
      </c>
      <c r="J398">
        <v>0.91408195110199997</v>
      </c>
      <c r="K398">
        <v>0.92482149994499996</v>
      </c>
      <c r="L398" t="s">
        <v>286</v>
      </c>
      <c r="M398">
        <v>-9.6489999999999996E-3</v>
      </c>
      <c r="N398">
        <v>0.839187181708</v>
      </c>
      <c r="O398">
        <v>0.83108986459199996</v>
      </c>
      <c r="P398" t="s">
        <v>287</v>
      </c>
      <c r="Q398">
        <v>0</v>
      </c>
      <c r="R398">
        <v>0.87568705750499998</v>
      </c>
      <c r="S398">
        <v>0.87568705750499998</v>
      </c>
      <c r="T398" t="s">
        <v>288</v>
      </c>
      <c r="U398">
        <v>-8.7460000000000003E-3</v>
      </c>
      <c r="V398">
        <v>0.96402748804100002</v>
      </c>
      <c r="W398">
        <v>0.95559610363000003</v>
      </c>
      <c r="X398" t="s">
        <v>118</v>
      </c>
      <c r="Y398">
        <v>-3.4120000000000001E-3</v>
      </c>
      <c r="Z398">
        <v>0.83432851268499997</v>
      </c>
      <c r="AA398">
        <v>0.83148178379899995</v>
      </c>
      <c r="AB398" t="s">
        <v>235</v>
      </c>
      <c r="AC398">
        <v>-1.1498E-2</v>
      </c>
      <c r="AD398">
        <v>0.58944214486500002</v>
      </c>
      <c r="AE398">
        <v>0.58266473908399996</v>
      </c>
      <c r="AF398" t="s">
        <v>289</v>
      </c>
      <c r="AG398">
        <v>-3.2390000000000001E-3</v>
      </c>
      <c r="AH398">
        <v>1.03088441395</v>
      </c>
      <c r="AI398">
        <v>1.02754537933</v>
      </c>
      <c r="AJ398" t="s">
        <v>290</v>
      </c>
      <c r="AK398">
        <v>-6.0239999999999998E-3</v>
      </c>
      <c r="AL398">
        <v>0.86329816716999996</v>
      </c>
      <c r="AM398">
        <v>0.85809765901099999</v>
      </c>
      <c r="AN398" t="s">
        <v>291</v>
      </c>
      <c r="AO398">
        <v>-4.777E-3</v>
      </c>
      <c r="AP398">
        <v>0.84979669981200001</v>
      </c>
      <c r="AQ398">
        <v>0.84573722097699999</v>
      </c>
      <c r="AR398" t="s">
        <v>236</v>
      </c>
      <c r="AS398">
        <v>8.9929999999999993E-3</v>
      </c>
      <c r="AT398">
        <v>0.77599677808099998</v>
      </c>
      <c r="AU398">
        <v>0.78297531710599999</v>
      </c>
      <c r="AV398" t="s">
        <v>260</v>
      </c>
      <c r="AW398">
        <v>1.3372999999999999E-2</v>
      </c>
      <c r="AX398">
        <v>1.0581761465599999</v>
      </c>
      <c r="AY398">
        <v>1.07232713616</v>
      </c>
      <c r="AZ398" t="s">
        <v>292</v>
      </c>
      <c r="BA398">
        <v>-1.1027E-2</v>
      </c>
      <c r="BB398">
        <v>0.97897891261100001</v>
      </c>
      <c r="BC398">
        <v>0.96818371214200005</v>
      </c>
      <c r="BD398" t="s">
        <v>293</v>
      </c>
      <c r="BE398">
        <v>-2.166E-3</v>
      </c>
      <c r="BF398">
        <v>0.86779491201299996</v>
      </c>
      <c r="BG398">
        <v>0.865915268234</v>
      </c>
      <c r="BH398" t="s">
        <v>238</v>
      </c>
      <c r="BI398">
        <v>8.0180000000000008E-3</v>
      </c>
      <c r="BJ398">
        <v>0.93119992321</v>
      </c>
      <c r="BK398">
        <v>0.938666284194</v>
      </c>
      <c r="BL398" t="s">
        <v>234</v>
      </c>
      <c r="BM398">
        <v>-4.3730000000000002E-3</v>
      </c>
      <c r="BN398">
        <v>0.85006395405400004</v>
      </c>
      <c r="BO398">
        <v>0.84634662438300001</v>
      </c>
      <c r="BP398" t="s">
        <v>294</v>
      </c>
      <c r="BQ398">
        <v>-5.8570000000000002E-3</v>
      </c>
      <c r="BR398">
        <v>0.91986516029099996</v>
      </c>
      <c r="BS398">
        <v>0.91447751004699995</v>
      </c>
      <c r="BT398" t="s">
        <v>295</v>
      </c>
      <c r="BU398">
        <v>2.63E-2</v>
      </c>
      <c r="BV398">
        <v>0.84935196283600001</v>
      </c>
      <c r="BW398">
        <v>0.87168991945899998</v>
      </c>
      <c r="BX398" t="s">
        <v>296</v>
      </c>
      <c r="BY398">
        <v>-1.8089000000000001E-2</v>
      </c>
      <c r="BZ398">
        <v>0.91744595681700003</v>
      </c>
      <c r="CA398">
        <v>0.90085027690399999</v>
      </c>
      <c r="CB398" t="s">
        <v>297</v>
      </c>
      <c r="CC398">
        <v>0</v>
      </c>
      <c r="CD398">
        <v>0.85838318956600002</v>
      </c>
      <c r="CE398">
        <v>0.85838318956600002</v>
      </c>
      <c r="CF398" t="s">
        <v>298</v>
      </c>
      <c r="CG398">
        <v>1.227E-3</v>
      </c>
      <c r="CH398">
        <v>1.0895706244500001</v>
      </c>
      <c r="CI398">
        <v>1.0909075276</v>
      </c>
      <c r="CJ398" t="s">
        <v>299</v>
      </c>
      <c r="CK398">
        <v>2.3460000000000002E-2</v>
      </c>
      <c r="CL398">
        <v>0.88686755504899994</v>
      </c>
      <c r="CM398">
        <v>0.90767346789100001</v>
      </c>
      <c r="CN398" t="s">
        <v>89</v>
      </c>
      <c r="CO398">
        <v>1.4359E-2</v>
      </c>
      <c r="CP398">
        <v>0.87365477981600004</v>
      </c>
      <c r="CQ398">
        <v>0.88619958879899996</v>
      </c>
      <c r="CR398" t="s">
        <v>300</v>
      </c>
      <c r="CS398">
        <v>-9.2589999999999999E-3</v>
      </c>
      <c r="CT398">
        <v>1.0023196927</v>
      </c>
      <c r="CU398">
        <v>0.99303921466199996</v>
      </c>
      <c r="CV398" t="s">
        <v>301</v>
      </c>
      <c r="CW398">
        <v>1.9380000000000001E-3</v>
      </c>
      <c r="CX398">
        <v>0.99421900293300003</v>
      </c>
      <c r="CY398">
        <v>0.99614579936100001</v>
      </c>
      <c r="CZ398" t="s">
        <v>302</v>
      </c>
      <c r="DA398">
        <v>1.0033E-2</v>
      </c>
      <c r="DB398">
        <v>0.84943474048300005</v>
      </c>
      <c r="DC398">
        <v>0.85795711923399998</v>
      </c>
      <c r="DD398" t="s">
        <v>303</v>
      </c>
      <c r="DE398">
        <v>1.7136999999999999E-2</v>
      </c>
      <c r="DF398">
        <v>1.03441073974</v>
      </c>
      <c r="DG398">
        <v>1.05213743658</v>
      </c>
      <c r="DH398" t="s">
        <v>304</v>
      </c>
      <c r="DI398">
        <v>-2.8990000000000001E-3</v>
      </c>
      <c r="DJ398">
        <v>0.90313873518800003</v>
      </c>
      <c r="DK398">
        <v>0.90052053599500004</v>
      </c>
      <c r="DL398" t="s">
        <v>305</v>
      </c>
      <c r="DM398">
        <v>0</v>
      </c>
      <c r="DN398">
        <v>0.835071146948</v>
      </c>
      <c r="DO398">
        <v>0.835071146948</v>
      </c>
      <c r="DP398" t="s">
        <v>306</v>
      </c>
      <c r="DQ398">
        <v>6.0239999999999998E-3</v>
      </c>
      <c r="DR398">
        <v>1.0456702613</v>
      </c>
      <c r="DS398">
        <v>1.05196937895</v>
      </c>
      <c r="DT398" t="s">
        <v>307</v>
      </c>
      <c r="DU398">
        <v>-8.1300000000000001E-3</v>
      </c>
      <c r="DV398">
        <v>0.87857073626600002</v>
      </c>
      <c r="DW398">
        <v>0.87142795618000002</v>
      </c>
      <c r="DX398" t="s">
        <v>250</v>
      </c>
      <c r="DY398">
        <v>9.0910000000000001E-3</v>
      </c>
      <c r="DZ398">
        <v>0.888531045613</v>
      </c>
      <c r="EA398">
        <v>0.89660868134799998</v>
      </c>
      <c r="EB398" t="s">
        <v>241</v>
      </c>
      <c r="EC398">
        <v>0</v>
      </c>
      <c r="ED398">
        <v>1</v>
      </c>
      <c r="EE398">
        <v>1</v>
      </c>
      <c r="EF398" t="s">
        <v>245</v>
      </c>
      <c r="EG398">
        <v>-8.4639999999999993E-3</v>
      </c>
      <c r="EH398">
        <v>0.83535294574300001</v>
      </c>
      <c r="EI398">
        <v>0.82828251841</v>
      </c>
      <c r="EJ398" t="s">
        <v>269</v>
      </c>
      <c r="EK398">
        <v>-5.0179999999999999E-3</v>
      </c>
      <c r="EL398">
        <v>0.88925007819799995</v>
      </c>
      <c r="EM398">
        <v>0.88478782130599998</v>
      </c>
      <c r="EN398" t="s">
        <v>308</v>
      </c>
      <c r="EO398">
        <v>-5.8089999999999999E-3</v>
      </c>
      <c r="EP398">
        <v>0.89391640230799996</v>
      </c>
      <c r="EQ398">
        <v>0.88872364192700004</v>
      </c>
      <c r="ER398" t="s">
        <v>249</v>
      </c>
      <c r="ES398">
        <v>-6.038E-3</v>
      </c>
      <c r="ET398">
        <v>0.87056418281400005</v>
      </c>
      <c r="EU398">
        <v>0.86530771627799996</v>
      </c>
      <c r="EV398" t="s">
        <v>233</v>
      </c>
      <c r="EW398">
        <v>4.4200000000000001E-4</v>
      </c>
      <c r="EX398">
        <v>0.88919271356999996</v>
      </c>
      <c r="EY398">
        <v>0.88958573674899999</v>
      </c>
      <c r="EZ398" t="s">
        <v>237</v>
      </c>
      <c r="FA398">
        <v>7.2049999999999996E-3</v>
      </c>
      <c r="FB398">
        <v>0.93530932066399997</v>
      </c>
      <c r="FC398">
        <v>0.94204822432000002</v>
      </c>
      <c r="FD398" t="s">
        <v>309</v>
      </c>
      <c r="FE398">
        <v>-1.021E-2</v>
      </c>
      <c r="FF398">
        <v>0.85869166496399996</v>
      </c>
      <c r="FG398">
        <v>0.84992442306500005</v>
      </c>
      <c r="FH398" t="s">
        <v>310</v>
      </c>
      <c r="FI398">
        <v>4.7619999999999997E-3</v>
      </c>
      <c r="FJ398">
        <v>0.86598062205699999</v>
      </c>
      <c r="FK398">
        <v>0.87010442177900005</v>
      </c>
      <c r="FL398" t="s">
        <v>311</v>
      </c>
      <c r="FM398">
        <v>-8.9890000000000005E-3</v>
      </c>
      <c r="FN398">
        <v>0.89178218580199997</v>
      </c>
      <c r="FO398">
        <v>0.88376595573399996</v>
      </c>
      <c r="FP398" t="s">
        <v>312</v>
      </c>
      <c r="FQ398">
        <v>2.0747000000000002E-2</v>
      </c>
      <c r="FR398">
        <v>0.87636244122399998</v>
      </c>
      <c r="FS398">
        <v>0.89454433279199996</v>
      </c>
      <c r="FT398" t="s">
        <v>247</v>
      </c>
      <c r="FU398">
        <v>2.9940000000000001E-3</v>
      </c>
      <c r="FV398">
        <v>0.90270357806500001</v>
      </c>
      <c r="FW398">
        <v>0.90540627257700002</v>
      </c>
      <c r="FX398" t="s">
        <v>313</v>
      </c>
      <c r="FY398">
        <v>-3.9630000000000004E-3</v>
      </c>
      <c r="FZ398">
        <v>1.00798793418</v>
      </c>
      <c r="GA398">
        <v>1.003993278</v>
      </c>
      <c r="GB398" t="s">
        <v>314</v>
      </c>
      <c r="GC398">
        <v>-1.0319999999999999E-3</v>
      </c>
      <c r="GD398">
        <v>0.86983763306999995</v>
      </c>
      <c r="GE398">
        <v>0.86893996063199996</v>
      </c>
      <c r="GF398" t="s">
        <v>315</v>
      </c>
      <c r="GG398">
        <v>-9.1579999999999995E-3</v>
      </c>
      <c r="GH398">
        <v>0.72824181461899995</v>
      </c>
      <c r="GI398">
        <v>0.72157257608100001</v>
      </c>
      <c r="GJ398" t="s">
        <v>42</v>
      </c>
      <c r="GK398">
        <v>-5.8389999999999996E-3</v>
      </c>
      <c r="GL398">
        <v>0.858397677282</v>
      </c>
      <c r="GM398">
        <v>0.85338549324400004</v>
      </c>
      <c r="GN398" t="s">
        <v>316</v>
      </c>
      <c r="GO398">
        <v>2.2686000000000001E-2</v>
      </c>
      <c r="GP398">
        <v>0.94754816030800004</v>
      </c>
      <c r="GQ398">
        <v>0.96904423787299998</v>
      </c>
      <c r="GR398" t="s">
        <v>240</v>
      </c>
      <c r="GS398">
        <v>-1.6427000000000001E-2</v>
      </c>
      <c r="GT398">
        <v>0.78086605393099995</v>
      </c>
      <c r="GU398">
        <v>0.76803876726300002</v>
      </c>
      <c r="GV398" t="s">
        <v>130</v>
      </c>
      <c r="GW398">
        <v>0</v>
      </c>
      <c r="GX398">
        <v>0.85881482414200006</v>
      </c>
      <c r="GY398">
        <v>0.85881482414200006</v>
      </c>
    </row>
    <row r="399" spans="1:207" x14ac:dyDescent="0.15">
      <c r="A399" s="1">
        <v>41256</v>
      </c>
      <c r="B399">
        <v>2242.64</v>
      </c>
      <c r="C399">
        <v>-1.10813706857E-2</v>
      </c>
      <c r="D399">
        <v>0.70242301235299998</v>
      </c>
      <c r="E399">
        <v>-1.47915767305E-2</v>
      </c>
      <c r="F399">
        <v>0.74654881606500001</v>
      </c>
      <c r="G399">
        <v>50</v>
      </c>
      <c r="H399" t="s">
        <v>232</v>
      </c>
      <c r="I399">
        <v>-2.0645E-2</v>
      </c>
      <c r="J399">
        <v>0.92482149994499996</v>
      </c>
      <c r="K399">
        <v>0.90572856007900004</v>
      </c>
      <c r="L399" t="s">
        <v>286</v>
      </c>
      <c r="M399">
        <v>-2.6571999999999998E-2</v>
      </c>
      <c r="N399">
        <v>0.83108986459199996</v>
      </c>
      <c r="O399">
        <v>0.80900614470999999</v>
      </c>
      <c r="P399" t="s">
        <v>287</v>
      </c>
      <c r="Q399">
        <v>-1.1306999999999999E-2</v>
      </c>
      <c r="R399">
        <v>0.87568705750499998</v>
      </c>
      <c r="S399">
        <v>0.86578566394599998</v>
      </c>
      <c r="T399" t="s">
        <v>288</v>
      </c>
      <c r="U399">
        <v>-0.01</v>
      </c>
      <c r="V399">
        <v>0.95559610363000003</v>
      </c>
      <c r="W399">
        <v>0.94604014259400004</v>
      </c>
      <c r="X399" t="s">
        <v>118</v>
      </c>
      <c r="Y399">
        <v>-1.9514E-2</v>
      </c>
      <c r="Z399">
        <v>0.83148178379899995</v>
      </c>
      <c r="AA399">
        <v>0.81525624826999998</v>
      </c>
      <c r="AB399" t="s">
        <v>235</v>
      </c>
      <c r="AC399">
        <v>-2.9690999999999999E-2</v>
      </c>
      <c r="AD399">
        <v>0.58266473908399996</v>
      </c>
      <c r="AE399">
        <v>0.56536484031599998</v>
      </c>
      <c r="AF399" t="s">
        <v>289</v>
      </c>
      <c r="AG399">
        <v>3.4118999999999997E-2</v>
      </c>
      <c r="AH399">
        <v>1.02754537933</v>
      </c>
      <c r="AI399">
        <v>1.06260420013</v>
      </c>
      <c r="AJ399" t="s">
        <v>290</v>
      </c>
      <c r="AK399">
        <v>-2.8570999999999999E-2</v>
      </c>
      <c r="AL399">
        <v>0.85809765901099999</v>
      </c>
      <c r="AM399">
        <v>0.83358095079500005</v>
      </c>
      <c r="AN399" t="s">
        <v>291</v>
      </c>
      <c r="AO399">
        <v>-1.9199999999999998E-2</v>
      </c>
      <c r="AP399">
        <v>0.84573722097699999</v>
      </c>
      <c r="AQ399">
        <v>0.82949906633500003</v>
      </c>
      <c r="AR399" t="s">
        <v>236</v>
      </c>
      <c r="AS399">
        <v>-2.7629000000000001E-2</v>
      </c>
      <c r="AT399">
        <v>0.78297531710599999</v>
      </c>
      <c r="AU399">
        <v>0.76134249207000004</v>
      </c>
      <c r="AV399" t="s">
        <v>260</v>
      </c>
      <c r="AW399">
        <v>-3.0058999999999999E-2</v>
      </c>
      <c r="AX399">
        <v>1.07232713616</v>
      </c>
      <c r="AY399">
        <v>1.0400940547799999</v>
      </c>
      <c r="AZ399" t="s">
        <v>292</v>
      </c>
      <c r="BA399">
        <v>-1.9366000000000001E-2</v>
      </c>
      <c r="BB399">
        <v>0.96818371214200005</v>
      </c>
      <c r="BC399">
        <v>0.94943386637299998</v>
      </c>
      <c r="BD399" t="s">
        <v>293</v>
      </c>
      <c r="BE399">
        <v>-1.4472E-2</v>
      </c>
      <c r="BF399">
        <v>0.865915268234</v>
      </c>
      <c r="BG399">
        <v>0.853383742472</v>
      </c>
      <c r="BH399" t="s">
        <v>238</v>
      </c>
      <c r="BI399">
        <v>-1.7045000000000001E-2</v>
      </c>
      <c r="BJ399">
        <v>0.938666284194</v>
      </c>
      <c r="BK399">
        <v>0.92266671737999995</v>
      </c>
      <c r="BL399" t="s">
        <v>234</v>
      </c>
      <c r="BM399">
        <v>-8.7849999999999994E-3</v>
      </c>
      <c r="BN399">
        <v>0.84634662438300001</v>
      </c>
      <c r="BO399">
        <v>0.83891146928799998</v>
      </c>
      <c r="BP399" t="s">
        <v>294</v>
      </c>
      <c r="BQ399">
        <v>-7.3639999999999999E-3</v>
      </c>
      <c r="BR399">
        <v>0.91447751004699995</v>
      </c>
      <c r="BS399">
        <v>0.90774329766299999</v>
      </c>
      <c r="BT399" t="s">
        <v>295</v>
      </c>
      <c r="BU399">
        <v>-3.0988999999999999E-2</v>
      </c>
      <c r="BV399">
        <v>0.87168991945899998</v>
      </c>
      <c r="BW399">
        <v>0.84467712054400002</v>
      </c>
      <c r="BX399" t="s">
        <v>296</v>
      </c>
      <c r="BY399">
        <v>9.4499999999999998E-4</v>
      </c>
      <c r="BZ399">
        <v>0.90085027690399999</v>
      </c>
      <c r="CA399">
        <v>0.90170158041600001</v>
      </c>
      <c r="CB399" t="s">
        <v>297</v>
      </c>
      <c r="CC399">
        <v>1.684E-3</v>
      </c>
      <c r="CD399">
        <v>0.85838318956600002</v>
      </c>
      <c r="CE399">
        <v>0.85982870685799995</v>
      </c>
      <c r="CF399" t="s">
        <v>298</v>
      </c>
      <c r="CG399">
        <v>-6.1300000000000005E-4</v>
      </c>
      <c r="CH399">
        <v>1.0909075276</v>
      </c>
      <c r="CI399">
        <v>1.0902388012899999</v>
      </c>
      <c r="CJ399" t="s">
        <v>299</v>
      </c>
      <c r="CK399">
        <v>-2.1489999999999999E-2</v>
      </c>
      <c r="CL399">
        <v>0.90767346789100001</v>
      </c>
      <c r="CM399">
        <v>0.88816756506600003</v>
      </c>
      <c r="CN399" t="s">
        <v>89</v>
      </c>
      <c r="CO399">
        <v>-2.1233999999999999E-2</v>
      </c>
      <c r="CP399">
        <v>0.88619958879899996</v>
      </c>
      <c r="CQ399">
        <v>0.86738202672999998</v>
      </c>
      <c r="CR399" t="s">
        <v>300</v>
      </c>
      <c r="CS399">
        <v>-2.336E-3</v>
      </c>
      <c r="CT399">
        <v>0.99303921466199996</v>
      </c>
      <c r="CU399">
        <v>0.990719475056</v>
      </c>
      <c r="CV399" t="s">
        <v>301</v>
      </c>
      <c r="CW399">
        <v>-1.5474E-2</v>
      </c>
      <c r="CX399">
        <v>0.99614579936100001</v>
      </c>
      <c r="CY399">
        <v>0.98073143926200002</v>
      </c>
      <c r="CZ399" t="s">
        <v>302</v>
      </c>
      <c r="DA399">
        <v>-1.9868E-2</v>
      </c>
      <c r="DB399">
        <v>0.85795711923399998</v>
      </c>
      <c r="DC399">
        <v>0.84091122718900002</v>
      </c>
      <c r="DD399" t="s">
        <v>303</v>
      </c>
      <c r="DE399">
        <v>-4.6580999999999997E-2</v>
      </c>
      <c r="DF399">
        <v>1.05213743658</v>
      </c>
      <c r="DG399">
        <v>1.00312782265</v>
      </c>
      <c r="DH399" t="s">
        <v>304</v>
      </c>
      <c r="DI399">
        <v>-8.7209999999999996E-3</v>
      </c>
      <c r="DJ399">
        <v>0.90052053599500004</v>
      </c>
      <c r="DK399">
        <v>0.89266709639999997</v>
      </c>
      <c r="DL399" t="s">
        <v>305</v>
      </c>
      <c r="DM399">
        <v>-2.1291999999999998E-2</v>
      </c>
      <c r="DN399">
        <v>0.835071146948</v>
      </c>
      <c r="DO399">
        <v>0.81729081208700005</v>
      </c>
      <c r="DP399" t="s">
        <v>306</v>
      </c>
      <c r="DQ399">
        <v>-3.2933999999999998E-2</v>
      </c>
      <c r="DR399">
        <v>1.05196937895</v>
      </c>
      <c r="DS399">
        <v>1.0173238194200001</v>
      </c>
      <c r="DT399" t="s">
        <v>307</v>
      </c>
      <c r="DU399">
        <v>-1.3115E-2</v>
      </c>
      <c r="DV399">
        <v>0.87142795618000002</v>
      </c>
      <c r="DW399">
        <v>0.85999917853499996</v>
      </c>
      <c r="DX399" t="s">
        <v>250</v>
      </c>
      <c r="DY399">
        <v>-1.4414E-2</v>
      </c>
      <c r="DZ399">
        <v>0.89660868134799998</v>
      </c>
      <c r="EA399">
        <v>0.88368496381499995</v>
      </c>
      <c r="EB399" t="s">
        <v>241</v>
      </c>
      <c r="EC399">
        <v>0</v>
      </c>
      <c r="ED399">
        <v>1</v>
      </c>
      <c r="EE399">
        <v>1</v>
      </c>
      <c r="EF399" t="s">
        <v>245</v>
      </c>
      <c r="EG399">
        <v>6.0999999999999997E-4</v>
      </c>
      <c r="EH399">
        <v>0.82828251841</v>
      </c>
      <c r="EI399">
        <v>0.82878777074599996</v>
      </c>
      <c r="EJ399" t="s">
        <v>269</v>
      </c>
      <c r="EK399">
        <v>-1.4213999999999999E-2</v>
      </c>
      <c r="EL399">
        <v>0.88478782130599998</v>
      </c>
      <c r="EM399">
        <v>0.87221144721400001</v>
      </c>
      <c r="EN399" t="s">
        <v>308</v>
      </c>
      <c r="EO399">
        <v>-2.1703E-2</v>
      </c>
      <c r="EP399">
        <v>0.88872364192700004</v>
      </c>
      <c r="EQ399">
        <v>0.86943567272599998</v>
      </c>
      <c r="ER399" t="s">
        <v>249</v>
      </c>
      <c r="ES399">
        <v>4.5558000000000001E-2</v>
      </c>
      <c r="ET399">
        <v>0.86530771627799996</v>
      </c>
      <c r="EU399">
        <v>0.90472940521599998</v>
      </c>
      <c r="EV399" t="s">
        <v>233</v>
      </c>
      <c r="EW399">
        <v>-2.65E-3</v>
      </c>
      <c r="EX399">
        <v>0.88958573674899999</v>
      </c>
      <c r="EY399">
        <v>0.88722833454700001</v>
      </c>
      <c r="EZ399" t="s">
        <v>237</v>
      </c>
      <c r="FA399">
        <v>-7.1529999999999996E-3</v>
      </c>
      <c r="FB399">
        <v>0.94204822432000002</v>
      </c>
      <c r="FC399">
        <v>0.93530975337099997</v>
      </c>
      <c r="FD399" t="s">
        <v>309</v>
      </c>
      <c r="FE399">
        <v>-3.4587E-2</v>
      </c>
      <c r="FF399">
        <v>0.84992442306500005</v>
      </c>
      <c r="FG399">
        <v>0.82052808704400004</v>
      </c>
      <c r="FH399" t="s">
        <v>310</v>
      </c>
      <c r="FI399">
        <v>-2.1326999999999999E-2</v>
      </c>
      <c r="FJ399">
        <v>0.87010442177900005</v>
      </c>
      <c r="FK399">
        <v>0.85154770477599995</v>
      </c>
      <c r="FL399" t="s">
        <v>311</v>
      </c>
      <c r="FM399">
        <v>-2.7210999999999999E-2</v>
      </c>
      <c r="FN399">
        <v>0.88376595573399996</v>
      </c>
      <c r="FO399">
        <v>0.85971780031300005</v>
      </c>
      <c r="FP399" t="s">
        <v>312</v>
      </c>
      <c r="FQ399">
        <v>-1.2873000000000001E-2</v>
      </c>
      <c r="FR399">
        <v>0.89454433279199996</v>
      </c>
      <c r="FS399">
        <v>0.88302886359599997</v>
      </c>
      <c r="FT399" t="s">
        <v>247</v>
      </c>
      <c r="FU399">
        <v>-1.7163999999999999E-2</v>
      </c>
      <c r="FV399">
        <v>0.90540627257700002</v>
      </c>
      <c r="FW399">
        <v>0.88986587931500005</v>
      </c>
      <c r="FX399" t="s">
        <v>313</v>
      </c>
      <c r="FY399">
        <v>-1.8568000000000001E-2</v>
      </c>
      <c r="FZ399">
        <v>1.003993278</v>
      </c>
      <c r="GA399">
        <v>0.98535113081299996</v>
      </c>
      <c r="GB399" t="s">
        <v>314</v>
      </c>
      <c r="GC399">
        <v>-1.5495999999999999E-2</v>
      </c>
      <c r="GD399">
        <v>0.86893996063199996</v>
      </c>
      <c r="GE399">
        <v>0.85547486700200004</v>
      </c>
      <c r="GF399" t="s">
        <v>315</v>
      </c>
      <c r="GG399">
        <v>-4.5748999999999998E-2</v>
      </c>
      <c r="GH399">
        <v>0.72157257608100001</v>
      </c>
      <c r="GI399">
        <v>0.68856135229799997</v>
      </c>
      <c r="GJ399" t="s">
        <v>42</v>
      </c>
      <c r="GK399">
        <v>-7.3419999999999996E-3</v>
      </c>
      <c r="GL399">
        <v>0.85338549324400004</v>
      </c>
      <c r="GM399">
        <v>0.84711993695300003</v>
      </c>
      <c r="GN399" t="s">
        <v>316</v>
      </c>
      <c r="GO399">
        <v>-3.8154E-2</v>
      </c>
      <c r="GP399">
        <v>0.96904423787299998</v>
      </c>
      <c r="GQ399">
        <v>0.93207132402100001</v>
      </c>
      <c r="GR399" t="s">
        <v>240</v>
      </c>
      <c r="GS399">
        <v>-9.7429999999999999E-3</v>
      </c>
      <c r="GT399">
        <v>0.76803876726300002</v>
      </c>
      <c r="GU399">
        <v>0.76055576555399995</v>
      </c>
      <c r="GV399" t="s">
        <v>130</v>
      </c>
      <c r="GW399">
        <v>0</v>
      </c>
      <c r="GX399">
        <v>0.85881482414200006</v>
      </c>
      <c r="GY399">
        <v>0.85881482414200006</v>
      </c>
    </row>
    <row r="400" spans="1:207" x14ac:dyDescent="0.15">
      <c r="A400" s="1">
        <v>41257</v>
      </c>
      <c r="B400">
        <v>2355.87</v>
      </c>
      <c r="C400">
        <v>5.0489601540999997E-2</v>
      </c>
      <c r="D400">
        <v>0.73788807036000004</v>
      </c>
      <c r="E400">
        <v>4.0342727772799999E-2</v>
      </c>
      <c r="F400">
        <v>0.77666663171999994</v>
      </c>
      <c r="G400">
        <v>50</v>
      </c>
      <c r="H400" t="s">
        <v>232</v>
      </c>
      <c r="I400">
        <v>3.6891E-2</v>
      </c>
      <c r="J400">
        <v>0.90572856007900004</v>
      </c>
      <c r="K400">
        <v>0.93914179238899997</v>
      </c>
      <c r="L400" t="s">
        <v>286</v>
      </c>
      <c r="M400">
        <v>4.8225999999999998E-2</v>
      </c>
      <c r="N400">
        <v>0.80900614470999999</v>
      </c>
      <c r="O400">
        <v>0.84802127504500002</v>
      </c>
      <c r="P400" t="s">
        <v>287</v>
      </c>
      <c r="Q400">
        <v>3.9390000000000001E-2</v>
      </c>
      <c r="R400">
        <v>0.86578566394599998</v>
      </c>
      <c r="S400">
        <v>0.89988896124899997</v>
      </c>
      <c r="T400" t="s">
        <v>288</v>
      </c>
      <c r="U400">
        <v>3.8621999999999997E-2</v>
      </c>
      <c r="V400">
        <v>0.94604014259400004</v>
      </c>
      <c r="W400">
        <v>0.98257810498099996</v>
      </c>
      <c r="X400" t="s">
        <v>118</v>
      </c>
      <c r="Y400">
        <v>4.8883000000000003E-2</v>
      </c>
      <c r="Z400">
        <v>0.81525624826999998</v>
      </c>
      <c r="AA400">
        <v>0.85510841945500005</v>
      </c>
      <c r="AB400" t="s">
        <v>235</v>
      </c>
      <c r="AC400">
        <v>2.3028E-2</v>
      </c>
      <c r="AD400">
        <v>0.56536484031599998</v>
      </c>
      <c r="AE400">
        <v>0.57838406185799995</v>
      </c>
      <c r="AF400" t="s">
        <v>289</v>
      </c>
      <c r="AG400">
        <v>3.6135E-2</v>
      </c>
      <c r="AH400">
        <v>1.06260420013</v>
      </c>
      <c r="AI400">
        <v>1.1010014028999999</v>
      </c>
      <c r="AJ400" t="s">
        <v>290</v>
      </c>
      <c r="AK400">
        <v>3.3868000000000002E-2</v>
      </c>
      <c r="AL400">
        <v>0.83358095079500005</v>
      </c>
      <c r="AM400">
        <v>0.86181267043700005</v>
      </c>
      <c r="AN400" t="s">
        <v>291</v>
      </c>
      <c r="AO400">
        <v>5.5465E-2</v>
      </c>
      <c r="AP400">
        <v>0.82949906633500003</v>
      </c>
      <c r="AQ400">
        <v>0.87550723204900005</v>
      </c>
      <c r="AR400" t="s">
        <v>236</v>
      </c>
      <c r="AS400">
        <v>9.9907999999999997E-2</v>
      </c>
      <c r="AT400">
        <v>0.76134249207000004</v>
      </c>
      <c r="AU400">
        <v>0.83740669776700005</v>
      </c>
      <c r="AV400" t="s">
        <v>260</v>
      </c>
      <c r="AW400">
        <v>4.9887000000000001E-2</v>
      </c>
      <c r="AX400">
        <v>1.0400940547799999</v>
      </c>
      <c r="AY400">
        <v>1.09198122689</v>
      </c>
      <c r="AZ400" t="s">
        <v>292</v>
      </c>
      <c r="BA400">
        <v>4.6678999999999998E-2</v>
      </c>
      <c r="BB400">
        <v>0.94943386637299998</v>
      </c>
      <c r="BC400">
        <v>0.99375248982099995</v>
      </c>
      <c r="BD400" t="s">
        <v>293</v>
      </c>
      <c r="BE400">
        <v>4.3319000000000003E-2</v>
      </c>
      <c r="BF400">
        <v>0.853383742472</v>
      </c>
      <c r="BG400">
        <v>0.890351472812</v>
      </c>
      <c r="BH400" t="s">
        <v>238</v>
      </c>
      <c r="BI400">
        <v>3.6415999999999997E-2</v>
      </c>
      <c r="BJ400">
        <v>0.92266671737999995</v>
      </c>
      <c r="BK400">
        <v>0.95626654856000004</v>
      </c>
      <c r="BL400" t="s">
        <v>234</v>
      </c>
      <c r="BM400">
        <v>5.3176000000000001E-2</v>
      </c>
      <c r="BN400">
        <v>0.83891146928799998</v>
      </c>
      <c r="BO400">
        <v>0.88352142557900004</v>
      </c>
      <c r="BP400" t="s">
        <v>294</v>
      </c>
      <c r="BQ400">
        <v>3.4866000000000001E-2</v>
      </c>
      <c r="BR400">
        <v>0.90774329766299999</v>
      </c>
      <c r="BS400">
        <v>0.93939267547899996</v>
      </c>
      <c r="BT400" t="s">
        <v>295</v>
      </c>
      <c r="BU400">
        <v>4.1204999999999999E-2</v>
      </c>
      <c r="BV400">
        <v>0.84467712054400002</v>
      </c>
      <c r="BW400">
        <v>0.87948204129600005</v>
      </c>
      <c r="BX400" t="s">
        <v>296</v>
      </c>
      <c r="BY400">
        <v>4.4360999999999998E-2</v>
      </c>
      <c r="BZ400">
        <v>0.90170158041600001</v>
      </c>
      <c r="CA400">
        <v>0.94170196422399999</v>
      </c>
      <c r="CB400" t="s">
        <v>297</v>
      </c>
      <c r="CC400">
        <v>3.3612999999999997E-2</v>
      </c>
      <c r="CD400">
        <v>0.85982870685799995</v>
      </c>
      <c r="CE400">
        <v>0.88873012918100003</v>
      </c>
      <c r="CF400" t="s">
        <v>298</v>
      </c>
      <c r="CG400">
        <v>3.8627000000000002E-2</v>
      </c>
      <c r="CH400">
        <v>1.0902388012899999</v>
      </c>
      <c r="CI400">
        <v>1.13235145546</v>
      </c>
      <c r="CJ400" t="s">
        <v>299</v>
      </c>
      <c r="CK400">
        <v>7.3205999999999993E-2</v>
      </c>
      <c r="CL400">
        <v>0.88816756506600003</v>
      </c>
      <c r="CM400">
        <v>0.95318675983400003</v>
      </c>
      <c r="CN400" t="s">
        <v>89</v>
      </c>
      <c r="CO400">
        <v>3.8223E-2</v>
      </c>
      <c r="CP400">
        <v>0.86738202672999998</v>
      </c>
      <c r="CQ400">
        <v>0.900535969938</v>
      </c>
      <c r="CR400" t="s">
        <v>300</v>
      </c>
      <c r="CS400">
        <v>4.8009000000000003E-2</v>
      </c>
      <c r="CT400">
        <v>0.990719475056</v>
      </c>
      <c r="CU400">
        <v>1.03828292633</v>
      </c>
      <c r="CV400" t="s">
        <v>301</v>
      </c>
      <c r="CW400">
        <v>3.5362999999999999E-2</v>
      </c>
      <c r="CX400">
        <v>0.98073143926200002</v>
      </c>
      <c r="CY400">
        <v>1.0154130451500001</v>
      </c>
      <c r="CZ400" t="s">
        <v>302</v>
      </c>
      <c r="DA400">
        <v>3.5811000000000003E-2</v>
      </c>
      <c r="DB400">
        <v>0.84091122718900002</v>
      </c>
      <c r="DC400">
        <v>0.87102509914600001</v>
      </c>
      <c r="DD400" t="s">
        <v>303</v>
      </c>
      <c r="DE400">
        <v>4.5738000000000001E-2</v>
      </c>
      <c r="DF400">
        <v>1.00312782265</v>
      </c>
      <c r="DG400">
        <v>1.0490088829999999</v>
      </c>
      <c r="DH400" t="s">
        <v>304</v>
      </c>
      <c r="DI400">
        <v>3.7145999999999998E-2</v>
      </c>
      <c r="DJ400">
        <v>0.89266709639999997</v>
      </c>
      <c r="DK400">
        <v>0.92582610836300006</v>
      </c>
      <c r="DL400" t="s">
        <v>305</v>
      </c>
      <c r="DM400">
        <v>5.0263000000000002E-2</v>
      </c>
      <c r="DN400">
        <v>0.81729081208700005</v>
      </c>
      <c r="DO400">
        <v>0.85837030017500004</v>
      </c>
      <c r="DP400" t="s">
        <v>306</v>
      </c>
      <c r="DQ400">
        <v>2.6315999999999999E-2</v>
      </c>
      <c r="DR400">
        <v>1.0173238194200001</v>
      </c>
      <c r="DS400">
        <v>1.0440957130499999</v>
      </c>
      <c r="DT400" t="s">
        <v>307</v>
      </c>
      <c r="DU400">
        <v>3.9867E-2</v>
      </c>
      <c r="DV400">
        <v>0.85999917853499996</v>
      </c>
      <c r="DW400">
        <v>0.89428476578600002</v>
      </c>
      <c r="DX400" t="s">
        <v>250</v>
      </c>
      <c r="DY400">
        <v>2.9250000000000002E-2</v>
      </c>
      <c r="DZ400">
        <v>0.88368496381499995</v>
      </c>
      <c r="EA400">
        <v>0.90953274900699999</v>
      </c>
      <c r="EB400" t="s">
        <v>241</v>
      </c>
      <c r="EC400">
        <v>0</v>
      </c>
      <c r="ED400">
        <v>1</v>
      </c>
      <c r="EE400">
        <v>1</v>
      </c>
      <c r="EF400" t="s">
        <v>245</v>
      </c>
      <c r="EG400">
        <v>2.9860000000000001E-2</v>
      </c>
      <c r="EH400">
        <v>0.82878777074599996</v>
      </c>
      <c r="EI400">
        <v>0.85353537358099996</v>
      </c>
      <c r="EJ400" t="s">
        <v>269</v>
      </c>
      <c r="EK400">
        <v>3.4418999999999998E-2</v>
      </c>
      <c r="EL400">
        <v>0.87221144721400001</v>
      </c>
      <c r="EM400">
        <v>0.90223209301600005</v>
      </c>
      <c r="EN400" t="s">
        <v>308</v>
      </c>
      <c r="EO400">
        <v>4.8634999999999998E-2</v>
      </c>
      <c r="EP400">
        <v>0.86943567272599998</v>
      </c>
      <c r="EQ400">
        <v>0.91172067666900003</v>
      </c>
      <c r="ER400" t="s">
        <v>249</v>
      </c>
      <c r="ES400">
        <v>3.0501E-2</v>
      </c>
      <c r="ET400">
        <v>0.90472940521599998</v>
      </c>
      <c r="EU400">
        <v>0.93232455680500004</v>
      </c>
      <c r="EV400" t="s">
        <v>233</v>
      </c>
      <c r="EW400">
        <v>2.9229000000000002E-2</v>
      </c>
      <c r="EX400">
        <v>0.88722833454700001</v>
      </c>
      <c r="EY400">
        <v>0.91316113153699996</v>
      </c>
      <c r="EZ400" t="s">
        <v>237</v>
      </c>
      <c r="FA400">
        <v>4.3228000000000003E-2</v>
      </c>
      <c r="FB400">
        <v>0.93530975337099997</v>
      </c>
      <c r="FC400">
        <v>0.97574132338999997</v>
      </c>
      <c r="FD400" t="s">
        <v>309</v>
      </c>
      <c r="FE400">
        <v>4.3368999999999998E-2</v>
      </c>
      <c r="FF400">
        <v>0.82052808704400004</v>
      </c>
      <c r="FG400">
        <v>0.85611356965100005</v>
      </c>
      <c r="FH400" t="s">
        <v>310</v>
      </c>
      <c r="FI400">
        <v>4.3583999999999998E-2</v>
      </c>
      <c r="FJ400">
        <v>0.85154770477599995</v>
      </c>
      <c r="FK400">
        <v>0.88866155994100005</v>
      </c>
      <c r="FL400" t="s">
        <v>311</v>
      </c>
      <c r="FM400">
        <v>4.6620000000000002E-2</v>
      </c>
      <c r="FN400">
        <v>0.85971780031300005</v>
      </c>
      <c r="FO400">
        <v>0.89979784416300002</v>
      </c>
      <c r="FP400" t="s">
        <v>312</v>
      </c>
      <c r="FQ400">
        <v>3.0199E-2</v>
      </c>
      <c r="FR400">
        <v>0.88302886359599997</v>
      </c>
      <c r="FS400">
        <v>0.90969545224799997</v>
      </c>
      <c r="FT400" t="s">
        <v>247</v>
      </c>
      <c r="FU400">
        <v>5.1631999999999997E-2</v>
      </c>
      <c r="FV400">
        <v>0.88986587931500005</v>
      </c>
      <c r="FW400">
        <v>0.93581143439500003</v>
      </c>
      <c r="FX400" t="s">
        <v>313</v>
      </c>
      <c r="FY400">
        <v>4.1891999999999999E-2</v>
      </c>
      <c r="FZ400">
        <v>0.98535113081299996</v>
      </c>
      <c r="GA400">
        <v>1.0266294603799999</v>
      </c>
      <c r="GB400" t="s">
        <v>314</v>
      </c>
      <c r="GC400">
        <v>4.8268999999999999E-2</v>
      </c>
      <c r="GD400">
        <v>0.85547486700200004</v>
      </c>
      <c r="GE400">
        <v>0.896767783358</v>
      </c>
      <c r="GF400" t="s">
        <v>315</v>
      </c>
      <c r="GG400">
        <v>2.7119000000000001E-2</v>
      </c>
      <c r="GH400">
        <v>0.68856135229799997</v>
      </c>
      <c r="GI400">
        <v>0.70723444761099996</v>
      </c>
      <c r="GJ400" t="s">
        <v>42</v>
      </c>
      <c r="GK400">
        <v>3.9940999999999997E-2</v>
      </c>
      <c r="GL400">
        <v>0.84711993695300003</v>
      </c>
      <c r="GM400">
        <v>0.88095475435399995</v>
      </c>
      <c r="GN400" t="s">
        <v>316</v>
      </c>
      <c r="GO400">
        <v>3.7823000000000002E-2</v>
      </c>
      <c r="GP400">
        <v>0.93207132402100001</v>
      </c>
      <c r="GQ400">
        <v>0.96732505770900001</v>
      </c>
      <c r="GR400" t="s">
        <v>240</v>
      </c>
      <c r="GS400">
        <v>5.8326999999999997E-2</v>
      </c>
      <c r="GT400">
        <v>0.76055576555399995</v>
      </c>
      <c r="GU400">
        <v>0.80491670169100005</v>
      </c>
      <c r="GV400" t="s">
        <v>130</v>
      </c>
      <c r="GW400">
        <v>0</v>
      </c>
      <c r="GX400">
        <v>0.85881482414200006</v>
      </c>
      <c r="GY400">
        <v>0.85881482414200006</v>
      </c>
    </row>
    <row r="401" spans="1:207" x14ac:dyDescent="0.15">
      <c r="A401" s="1">
        <v>41260</v>
      </c>
      <c r="B401">
        <v>2366.6999999999998</v>
      </c>
      <c r="C401">
        <v>4.5970278495800002E-3</v>
      </c>
      <c r="D401">
        <v>0.74128016236899996</v>
      </c>
      <c r="E401">
        <v>7.1041038725999997E-3</v>
      </c>
      <c r="F401">
        <v>0.78218415214600001</v>
      </c>
      <c r="G401">
        <v>50</v>
      </c>
      <c r="H401" t="s">
        <v>232</v>
      </c>
      <c r="I401">
        <v>6.3530000000000001E-3</v>
      </c>
      <c r="J401">
        <v>0.93914179238899997</v>
      </c>
      <c r="K401">
        <v>0.94510816019599997</v>
      </c>
      <c r="L401" t="s">
        <v>286</v>
      </c>
      <c r="M401">
        <v>3.125E-2</v>
      </c>
      <c r="N401">
        <v>0.84802127504500002</v>
      </c>
      <c r="O401">
        <v>0.87452193989000004</v>
      </c>
      <c r="P401" t="s">
        <v>287</v>
      </c>
      <c r="Q401">
        <v>0</v>
      </c>
      <c r="R401">
        <v>0.89988896124899997</v>
      </c>
      <c r="S401">
        <v>0.89988896124899997</v>
      </c>
      <c r="T401" t="s">
        <v>288</v>
      </c>
      <c r="U401">
        <v>-6.2928999999999999E-2</v>
      </c>
      <c r="V401">
        <v>0.98257810498099996</v>
      </c>
      <c r="W401">
        <v>0.92074544741300002</v>
      </c>
      <c r="X401" t="s">
        <v>118</v>
      </c>
      <c r="Y401">
        <v>6.6600000000000003E-4</v>
      </c>
      <c r="Z401">
        <v>0.85510841945500005</v>
      </c>
      <c r="AA401">
        <v>0.85567792166199996</v>
      </c>
      <c r="AB401" t="s">
        <v>235</v>
      </c>
      <c r="AC401">
        <v>1.9118E-2</v>
      </c>
      <c r="AD401">
        <v>0.57838406185799995</v>
      </c>
      <c r="AE401">
        <v>0.58944160835299997</v>
      </c>
      <c r="AF401" t="s">
        <v>289</v>
      </c>
      <c r="AG401">
        <v>6.8230000000000001E-3</v>
      </c>
      <c r="AH401">
        <v>1.1010014028999999</v>
      </c>
      <c r="AI401">
        <v>1.10851353548</v>
      </c>
      <c r="AJ401" t="s">
        <v>290</v>
      </c>
      <c r="AK401">
        <v>9.4830000000000001E-3</v>
      </c>
      <c r="AL401">
        <v>0.86181267043700005</v>
      </c>
      <c r="AM401">
        <v>0.86998523999099997</v>
      </c>
      <c r="AN401" t="s">
        <v>291</v>
      </c>
      <c r="AO401">
        <v>1.5455999999999999E-2</v>
      </c>
      <c r="AP401">
        <v>0.87550723204900005</v>
      </c>
      <c r="AQ401">
        <v>0.88903907182800002</v>
      </c>
      <c r="AR401" t="s">
        <v>236</v>
      </c>
      <c r="AS401">
        <v>2.2499999999999999E-2</v>
      </c>
      <c r="AT401">
        <v>0.83740669776700005</v>
      </c>
      <c r="AU401">
        <v>0.85624834846700004</v>
      </c>
      <c r="AV401" t="s">
        <v>260</v>
      </c>
      <c r="AW401">
        <v>-9.3589999999999993E-3</v>
      </c>
      <c r="AX401">
        <v>1.09198122689</v>
      </c>
      <c r="AY401">
        <v>1.0817613745900001</v>
      </c>
      <c r="AZ401" t="s">
        <v>292</v>
      </c>
      <c r="BA401">
        <v>2.2297999999999998E-2</v>
      </c>
      <c r="BB401">
        <v>0.99375248982099995</v>
      </c>
      <c r="BC401">
        <v>1.01591118284</v>
      </c>
      <c r="BD401" t="s">
        <v>293</v>
      </c>
      <c r="BE401">
        <v>1.2666999999999999E-2</v>
      </c>
      <c r="BF401">
        <v>0.890351472812</v>
      </c>
      <c r="BG401">
        <v>0.90162955491800001</v>
      </c>
      <c r="BH401" t="s">
        <v>238</v>
      </c>
      <c r="BI401">
        <v>2.7889999999999998E-3</v>
      </c>
      <c r="BJ401">
        <v>0.95626654856000004</v>
      </c>
      <c r="BK401">
        <v>0.95893357596399997</v>
      </c>
      <c r="BL401" t="s">
        <v>234</v>
      </c>
      <c r="BM401">
        <v>4.2079999999999999E-3</v>
      </c>
      <c r="BN401">
        <v>0.88352142557900004</v>
      </c>
      <c r="BO401">
        <v>0.88723928373799998</v>
      </c>
      <c r="BP401" t="s">
        <v>294</v>
      </c>
      <c r="BQ401">
        <v>5.7349999999999996E-3</v>
      </c>
      <c r="BR401">
        <v>0.93939267547899996</v>
      </c>
      <c r="BS401">
        <v>0.94478009247299999</v>
      </c>
      <c r="BT401" t="s">
        <v>295</v>
      </c>
      <c r="BU401">
        <v>-1.2404E-2</v>
      </c>
      <c r="BV401">
        <v>0.87948204129600005</v>
      </c>
      <c r="BW401">
        <v>0.86857294605599999</v>
      </c>
      <c r="BX401" t="s">
        <v>296</v>
      </c>
      <c r="BY401">
        <v>-4.4283999999999997E-2</v>
      </c>
      <c r="BZ401">
        <v>0.94170196422399999</v>
      </c>
      <c r="CA401">
        <v>0.89999963444099995</v>
      </c>
      <c r="CB401" t="s">
        <v>297</v>
      </c>
      <c r="CC401">
        <v>9.7560000000000008E-3</v>
      </c>
      <c r="CD401">
        <v>0.88873012918100003</v>
      </c>
      <c r="CE401">
        <v>0.89740058032199999</v>
      </c>
      <c r="CF401" t="s">
        <v>298</v>
      </c>
      <c r="CG401">
        <v>-1.9480999999999998E-2</v>
      </c>
      <c r="CH401">
        <v>1.13235145546</v>
      </c>
      <c r="CI401">
        <v>1.1102921167599999</v>
      </c>
      <c r="CJ401" t="s">
        <v>299</v>
      </c>
      <c r="CK401">
        <v>1.3643000000000001E-2</v>
      </c>
      <c r="CL401">
        <v>0.95318675983400003</v>
      </c>
      <c r="CM401">
        <v>0.96619108679800003</v>
      </c>
      <c r="CN401" t="s">
        <v>89</v>
      </c>
      <c r="CO401">
        <v>7.9600000000000001E-3</v>
      </c>
      <c r="CP401">
        <v>0.900535969938</v>
      </c>
      <c r="CQ401">
        <v>0.90770423625899999</v>
      </c>
      <c r="CR401" t="s">
        <v>300</v>
      </c>
      <c r="CS401">
        <v>2.4580999999999999E-2</v>
      </c>
      <c r="CT401">
        <v>1.03828292633</v>
      </c>
      <c r="CU401">
        <v>1.06380495895</v>
      </c>
      <c r="CV401" t="s">
        <v>301</v>
      </c>
      <c r="CW401">
        <v>3.4155999999999999E-2</v>
      </c>
      <c r="CX401">
        <v>1.0154130451500001</v>
      </c>
      <c r="CY401">
        <v>1.0500954931199999</v>
      </c>
      <c r="CZ401" t="s">
        <v>302</v>
      </c>
      <c r="DA401">
        <v>3.2620000000000001E-3</v>
      </c>
      <c r="DB401">
        <v>0.87102509914600001</v>
      </c>
      <c r="DC401">
        <v>0.87386638301899999</v>
      </c>
      <c r="DD401" t="s">
        <v>303</v>
      </c>
      <c r="DE401">
        <v>2.0875000000000001E-2</v>
      </c>
      <c r="DF401">
        <v>1.0490088829999999</v>
      </c>
      <c r="DG401">
        <v>1.07090694344</v>
      </c>
      <c r="DH401" t="s">
        <v>304</v>
      </c>
      <c r="DI401">
        <v>5.6550000000000003E-3</v>
      </c>
      <c r="DJ401">
        <v>0.92582610836300006</v>
      </c>
      <c r="DK401">
        <v>0.93106165500600002</v>
      </c>
      <c r="DL401" t="s">
        <v>305</v>
      </c>
      <c r="DM401">
        <v>1.4286E-2</v>
      </c>
      <c r="DN401">
        <v>0.85837030017500004</v>
      </c>
      <c r="DO401">
        <v>0.87063297828399999</v>
      </c>
      <c r="DP401" t="s">
        <v>306</v>
      </c>
      <c r="DQ401">
        <v>7.541E-3</v>
      </c>
      <c r="DR401">
        <v>1.0440957130499999</v>
      </c>
      <c r="DS401">
        <v>1.0519692388299999</v>
      </c>
      <c r="DT401" t="s">
        <v>307</v>
      </c>
      <c r="DU401">
        <v>1.7572000000000001E-2</v>
      </c>
      <c r="DV401">
        <v>0.89428476578600002</v>
      </c>
      <c r="DW401">
        <v>0.90999913768999996</v>
      </c>
      <c r="DX401" t="s">
        <v>250</v>
      </c>
      <c r="DY401">
        <v>3.552E-3</v>
      </c>
      <c r="DZ401">
        <v>0.90953274900699999</v>
      </c>
      <c r="EA401">
        <v>0.91276340933099998</v>
      </c>
      <c r="EB401" t="s">
        <v>241</v>
      </c>
      <c r="EC401">
        <v>0</v>
      </c>
      <c r="ED401">
        <v>1</v>
      </c>
      <c r="EE401">
        <v>1</v>
      </c>
      <c r="EF401" t="s">
        <v>245</v>
      </c>
      <c r="EG401">
        <v>5.9170000000000004E-3</v>
      </c>
      <c r="EH401">
        <v>0.85353537358099996</v>
      </c>
      <c r="EI401">
        <v>0.85858574238600005</v>
      </c>
      <c r="EJ401" t="s">
        <v>269</v>
      </c>
      <c r="EK401">
        <v>1.1240999999999999E-2</v>
      </c>
      <c r="EL401">
        <v>0.90223209301600005</v>
      </c>
      <c r="EM401">
        <v>0.91237408397300002</v>
      </c>
      <c r="EN401" t="s">
        <v>308</v>
      </c>
      <c r="EO401">
        <v>1.546E-2</v>
      </c>
      <c r="EP401">
        <v>0.91172067666900003</v>
      </c>
      <c r="EQ401">
        <v>0.92581587833000001</v>
      </c>
      <c r="ER401" t="s">
        <v>249</v>
      </c>
      <c r="ES401">
        <v>7.0500000000000001E-4</v>
      </c>
      <c r="ET401">
        <v>0.93232455680500004</v>
      </c>
      <c r="EU401">
        <v>0.93298184561700004</v>
      </c>
      <c r="EV401" t="s">
        <v>233</v>
      </c>
      <c r="EW401">
        <v>5.1640000000000002E-3</v>
      </c>
      <c r="EX401">
        <v>0.91316113153699996</v>
      </c>
      <c r="EY401">
        <v>0.91787669562100005</v>
      </c>
      <c r="EZ401" t="s">
        <v>237</v>
      </c>
      <c r="FA401">
        <v>2.7620000000000001E-3</v>
      </c>
      <c r="FB401">
        <v>0.97574132338999997</v>
      </c>
      <c r="FC401">
        <v>0.97843632092499999</v>
      </c>
      <c r="FD401" t="s">
        <v>309</v>
      </c>
      <c r="FE401">
        <v>2.1687000000000001E-2</v>
      </c>
      <c r="FF401">
        <v>0.85611356965100005</v>
      </c>
      <c r="FG401">
        <v>0.87468010463599999</v>
      </c>
      <c r="FH401" t="s">
        <v>310</v>
      </c>
      <c r="FI401">
        <v>9.2809999999999993E-3</v>
      </c>
      <c r="FJ401">
        <v>0.88866155994100005</v>
      </c>
      <c r="FK401">
        <v>0.89690922787899996</v>
      </c>
      <c r="FL401" t="s">
        <v>311</v>
      </c>
      <c r="FM401">
        <v>6.6819999999999996E-3</v>
      </c>
      <c r="FN401">
        <v>0.89979784416300002</v>
      </c>
      <c r="FO401">
        <v>0.90581029335800001</v>
      </c>
      <c r="FP401" t="s">
        <v>312</v>
      </c>
      <c r="FQ401">
        <v>-1.1991999999999999E-2</v>
      </c>
      <c r="FR401">
        <v>0.90969545224799997</v>
      </c>
      <c r="FS401">
        <v>0.89878638438500003</v>
      </c>
      <c r="FT401" t="s">
        <v>247</v>
      </c>
      <c r="FU401">
        <v>1.0829999999999999E-2</v>
      </c>
      <c r="FV401">
        <v>0.93581143439500003</v>
      </c>
      <c r="FW401">
        <v>0.94594627223000005</v>
      </c>
      <c r="FX401" t="s">
        <v>313</v>
      </c>
      <c r="FY401">
        <v>0</v>
      </c>
      <c r="FZ401">
        <v>1.0266294603799999</v>
      </c>
      <c r="GA401">
        <v>1.0266294603799999</v>
      </c>
      <c r="GB401" t="s">
        <v>314</v>
      </c>
      <c r="GC401">
        <v>3.003E-3</v>
      </c>
      <c r="GD401">
        <v>0.896767783358</v>
      </c>
      <c r="GE401">
        <v>0.89946077701100002</v>
      </c>
      <c r="GF401" t="s">
        <v>315</v>
      </c>
      <c r="GG401">
        <v>9.9953E-2</v>
      </c>
      <c r="GH401">
        <v>0.70723444761099996</v>
      </c>
      <c r="GI401">
        <v>0.77792465235300001</v>
      </c>
      <c r="GJ401" t="s">
        <v>42</v>
      </c>
      <c r="GK401">
        <v>3.5562000000000003E-2</v>
      </c>
      <c r="GL401">
        <v>0.88095475435399995</v>
      </c>
      <c r="GM401">
        <v>0.912283267329</v>
      </c>
      <c r="GN401" t="s">
        <v>316</v>
      </c>
      <c r="GO401">
        <v>-1.7780000000000001E-3</v>
      </c>
      <c r="GP401">
        <v>0.96732505770900001</v>
      </c>
      <c r="GQ401">
        <v>0.96560515375699996</v>
      </c>
      <c r="GR401" t="s">
        <v>240</v>
      </c>
      <c r="GS401">
        <v>6.6400000000000001E-3</v>
      </c>
      <c r="GT401">
        <v>0.80491670169100005</v>
      </c>
      <c r="GU401">
        <v>0.81026134858999999</v>
      </c>
      <c r="GV401" t="s">
        <v>130</v>
      </c>
      <c r="GW401">
        <v>0</v>
      </c>
      <c r="GX401">
        <v>0.85881482414200006</v>
      </c>
      <c r="GY401">
        <v>0.85881482414200006</v>
      </c>
    </row>
    <row r="402" spans="1:207" x14ac:dyDescent="0.15">
      <c r="A402" s="1">
        <v>41261</v>
      </c>
      <c r="B402">
        <v>2368.12</v>
      </c>
      <c r="C402">
        <v>5.9999154941499995E-4</v>
      </c>
      <c r="D402">
        <v>0.74172492420299996</v>
      </c>
      <c r="E402">
        <v>-2.38638374806E-3</v>
      </c>
      <c r="F402">
        <v>0.78031756059799995</v>
      </c>
      <c r="G402">
        <v>50</v>
      </c>
      <c r="H402" t="s">
        <v>232</v>
      </c>
      <c r="I402">
        <v>-7.5760000000000003E-3</v>
      </c>
      <c r="J402">
        <v>0.94510816019599997</v>
      </c>
      <c r="K402">
        <v>0.93794802077399997</v>
      </c>
      <c r="L402" t="s">
        <v>286</v>
      </c>
      <c r="M402">
        <v>-8.4180000000000001E-3</v>
      </c>
      <c r="N402">
        <v>0.87452193989000004</v>
      </c>
      <c r="O402">
        <v>0.8671602142</v>
      </c>
      <c r="P402" t="s">
        <v>287</v>
      </c>
      <c r="Q402">
        <v>-7.3350000000000004E-3</v>
      </c>
      <c r="R402">
        <v>0.89988896124899997</v>
      </c>
      <c r="S402">
        <v>0.89328827571799996</v>
      </c>
      <c r="T402" t="s">
        <v>288</v>
      </c>
      <c r="U402">
        <v>-7.9369999999999996E-3</v>
      </c>
      <c r="V402">
        <v>0.92074544741300002</v>
      </c>
      <c r="W402">
        <v>0.91343749079699998</v>
      </c>
      <c r="X402" t="s">
        <v>118</v>
      </c>
      <c r="Y402">
        <v>1.0978E-2</v>
      </c>
      <c r="Z402">
        <v>0.85567792166199996</v>
      </c>
      <c r="AA402">
        <v>0.86507155388599999</v>
      </c>
      <c r="AB402" t="s">
        <v>235</v>
      </c>
      <c r="AC402">
        <v>-1.4522999999999999E-2</v>
      </c>
      <c r="AD402">
        <v>0.58944160835299997</v>
      </c>
      <c r="AE402">
        <v>0.580881147875</v>
      </c>
      <c r="AF402" t="s">
        <v>289</v>
      </c>
      <c r="AG402">
        <v>-2.0330999999999998E-2</v>
      </c>
      <c r="AH402">
        <v>1.10851353548</v>
      </c>
      <c r="AI402">
        <v>1.0859763467900001</v>
      </c>
      <c r="AJ402" t="s">
        <v>290</v>
      </c>
      <c r="AK402">
        <v>8.5400000000000007E-3</v>
      </c>
      <c r="AL402">
        <v>0.86998523999099997</v>
      </c>
      <c r="AM402">
        <v>0.87741491394000004</v>
      </c>
      <c r="AN402" t="s">
        <v>291</v>
      </c>
      <c r="AO402">
        <v>1.6743000000000001E-2</v>
      </c>
      <c r="AP402">
        <v>0.88903907182800002</v>
      </c>
      <c r="AQ402">
        <v>0.90392425300699997</v>
      </c>
      <c r="AR402" t="s">
        <v>236</v>
      </c>
      <c r="AS402">
        <v>4.4824999999999997E-2</v>
      </c>
      <c r="AT402">
        <v>0.85624834846700004</v>
      </c>
      <c r="AU402">
        <v>0.894629680687</v>
      </c>
      <c r="AV402" t="s">
        <v>260</v>
      </c>
      <c r="AW402">
        <v>1.2355E-2</v>
      </c>
      <c r="AX402">
        <v>1.0817613745900001</v>
      </c>
      <c r="AY402">
        <v>1.09512653637</v>
      </c>
      <c r="AZ402" t="s">
        <v>292</v>
      </c>
      <c r="BA402">
        <v>-1.0626E-2</v>
      </c>
      <c r="BB402">
        <v>1.01591118284</v>
      </c>
      <c r="BC402">
        <v>1.0051161106099999</v>
      </c>
      <c r="BD402" t="s">
        <v>293</v>
      </c>
      <c r="BE402">
        <v>-1.8068000000000001E-2</v>
      </c>
      <c r="BF402">
        <v>0.90162955491800001</v>
      </c>
      <c r="BG402">
        <v>0.88533891212000004</v>
      </c>
      <c r="BH402" t="s">
        <v>238</v>
      </c>
      <c r="BI402">
        <v>-1.3348E-2</v>
      </c>
      <c r="BJ402">
        <v>0.95893357596399997</v>
      </c>
      <c r="BK402">
        <v>0.94613373059200001</v>
      </c>
      <c r="BL402" t="s">
        <v>234</v>
      </c>
      <c r="BM402">
        <v>-1.1173000000000001E-2</v>
      </c>
      <c r="BN402">
        <v>0.88723928373799998</v>
      </c>
      <c r="BO402">
        <v>0.87732615922099999</v>
      </c>
      <c r="BP402" t="s">
        <v>294</v>
      </c>
      <c r="BQ402">
        <v>-9.979E-3</v>
      </c>
      <c r="BR402">
        <v>0.94478009247299999</v>
      </c>
      <c r="BS402">
        <v>0.93535213193</v>
      </c>
      <c r="BT402" t="s">
        <v>295</v>
      </c>
      <c r="BU402">
        <v>-2.392E-3</v>
      </c>
      <c r="BV402">
        <v>0.86857294605599999</v>
      </c>
      <c r="BW402">
        <v>0.86649531956900006</v>
      </c>
      <c r="BX402" t="s">
        <v>296</v>
      </c>
      <c r="BY402">
        <v>3.7829999999999999E-3</v>
      </c>
      <c r="BZ402">
        <v>0.89999963444099995</v>
      </c>
      <c r="CA402">
        <v>0.90340433305800005</v>
      </c>
      <c r="CB402" t="s">
        <v>297</v>
      </c>
      <c r="CC402">
        <v>-1.1272000000000001E-2</v>
      </c>
      <c r="CD402">
        <v>0.89740058032199999</v>
      </c>
      <c r="CE402">
        <v>0.88728508098000003</v>
      </c>
      <c r="CF402" t="s">
        <v>298</v>
      </c>
      <c r="CG402">
        <v>-7.2249999999999997E-3</v>
      </c>
      <c r="CH402">
        <v>1.1102921167599999</v>
      </c>
      <c r="CI402">
        <v>1.10227025622</v>
      </c>
      <c r="CJ402" t="s">
        <v>299</v>
      </c>
      <c r="CK402">
        <v>6.8640999999999994E-2</v>
      </c>
      <c r="CL402">
        <v>0.96619108679800003</v>
      </c>
      <c r="CM402">
        <v>1.0325114091900001</v>
      </c>
      <c r="CN402" t="s">
        <v>89</v>
      </c>
      <c r="CO402">
        <v>-5.9230000000000003E-3</v>
      </c>
      <c r="CP402">
        <v>0.90770423625899999</v>
      </c>
      <c r="CQ402">
        <v>0.90232790406700003</v>
      </c>
      <c r="CR402" t="s">
        <v>300</v>
      </c>
      <c r="CS402">
        <v>-1.1996E-2</v>
      </c>
      <c r="CT402">
        <v>1.06380495895</v>
      </c>
      <c r="CU402">
        <v>1.0510435546600001</v>
      </c>
      <c r="CV402" t="s">
        <v>301</v>
      </c>
      <c r="CW402">
        <v>-2.7520000000000001E-3</v>
      </c>
      <c r="CX402">
        <v>1.0500954931199999</v>
      </c>
      <c r="CY402">
        <v>1.0472056303199999</v>
      </c>
      <c r="CZ402" t="s">
        <v>302</v>
      </c>
      <c r="DA402">
        <v>5.3316000000000002E-2</v>
      </c>
      <c r="DB402">
        <v>0.87386638301899999</v>
      </c>
      <c r="DC402">
        <v>0.92045744309699995</v>
      </c>
      <c r="DD402" t="s">
        <v>303</v>
      </c>
      <c r="DE402">
        <v>-1.2658000000000001E-2</v>
      </c>
      <c r="DF402">
        <v>1.07090694344</v>
      </c>
      <c r="DG402">
        <v>1.05735140335</v>
      </c>
      <c r="DH402" t="s">
        <v>304</v>
      </c>
      <c r="DI402">
        <v>1.874E-3</v>
      </c>
      <c r="DJ402">
        <v>0.93106165500600002</v>
      </c>
      <c r="DK402">
        <v>0.932806464547</v>
      </c>
      <c r="DL402" t="s">
        <v>305</v>
      </c>
      <c r="DM402">
        <v>0</v>
      </c>
      <c r="DN402">
        <v>0.87063297828399999</v>
      </c>
      <c r="DO402">
        <v>0.87063297828399999</v>
      </c>
      <c r="DP402" t="s">
        <v>306</v>
      </c>
      <c r="DQ402">
        <v>-2.3952000000000001E-2</v>
      </c>
      <c r="DR402">
        <v>1.0519692388299999</v>
      </c>
      <c r="DS402">
        <v>1.02677247162</v>
      </c>
      <c r="DT402" t="s">
        <v>307</v>
      </c>
      <c r="DU402">
        <v>-7.8490000000000001E-3</v>
      </c>
      <c r="DV402">
        <v>0.90999913768999996</v>
      </c>
      <c r="DW402">
        <v>0.90285655445799995</v>
      </c>
      <c r="DX402" t="s">
        <v>250</v>
      </c>
      <c r="DY402">
        <v>1.0619E-2</v>
      </c>
      <c r="DZ402">
        <v>0.91276340933099998</v>
      </c>
      <c r="EA402">
        <v>0.92245604397500003</v>
      </c>
      <c r="EB402" t="s">
        <v>241</v>
      </c>
      <c r="EC402">
        <v>0</v>
      </c>
      <c r="ED402">
        <v>1</v>
      </c>
      <c r="EE402">
        <v>1</v>
      </c>
      <c r="EF402" t="s">
        <v>245</v>
      </c>
      <c r="EG402">
        <v>-8.8240000000000002E-3</v>
      </c>
      <c r="EH402">
        <v>0.85858574238600005</v>
      </c>
      <c r="EI402">
        <v>0.85100958179499997</v>
      </c>
      <c r="EJ402" t="s">
        <v>269</v>
      </c>
      <c r="EK402">
        <v>-1.0227E-2</v>
      </c>
      <c r="EL402">
        <v>0.91237408397300002</v>
      </c>
      <c r="EM402">
        <v>0.90304323421599997</v>
      </c>
      <c r="EN402" t="s">
        <v>308</v>
      </c>
      <c r="EO402">
        <v>-4.006E-3</v>
      </c>
      <c r="EP402">
        <v>0.92581587833000001</v>
      </c>
      <c r="EQ402">
        <v>0.92210705992200004</v>
      </c>
      <c r="ER402" t="s">
        <v>249</v>
      </c>
      <c r="ES402">
        <v>-1.6900999999999999E-2</v>
      </c>
      <c r="ET402">
        <v>0.93298184561700004</v>
      </c>
      <c r="EU402">
        <v>0.91721351944399998</v>
      </c>
      <c r="EV402" t="s">
        <v>233</v>
      </c>
      <c r="EW402">
        <v>-1.7978999999999998E-2</v>
      </c>
      <c r="EX402">
        <v>0.91787669562100005</v>
      </c>
      <c r="EY402">
        <v>0.90137419051000001</v>
      </c>
      <c r="EZ402" t="s">
        <v>237</v>
      </c>
      <c r="FA402">
        <v>-1.1018999999999999E-2</v>
      </c>
      <c r="FB402">
        <v>0.97843632092499999</v>
      </c>
      <c r="FC402">
        <v>0.967654931105</v>
      </c>
      <c r="FD402" t="s">
        <v>309</v>
      </c>
      <c r="FE402">
        <v>-3.2428999999999999E-2</v>
      </c>
      <c r="FF402">
        <v>0.87468010463599999</v>
      </c>
      <c r="FG402">
        <v>0.84631510352299999</v>
      </c>
      <c r="FH402" t="s">
        <v>310</v>
      </c>
      <c r="FI402">
        <v>-6.8970000000000004E-3</v>
      </c>
      <c r="FJ402">
        <v>0.89690922787899996</v>
      </c>
      <c r="FK402">
        <v>0.89072324493400001</v>
      </c>
      <c r="FL402" t="s">
        <v>311</v>
      </c>
      <c r="FM402">
        <v>-2.212E-3</v>
      </c>
      <c r="FN402">
        <v>0.90581029335800001</v>
      </c>
      <c r="FO402">
        <v>0.90380664098899999</v>
      </c>
      <c r="FP402" t="s">
        <v>312</v>
      </c>
      <c r="FQ402">
        <v>-6.7429999999999999E-3</v>
      </c>
      <c r="FR402">
        <v>0.89878638438500003</v>
      </c>
      <c r="FS402">
        <v>0.89272586779499996</v>
      </c>
      <c r="FT402" t="s">
        <v>247</v>
      </c>
      <c r="FU402">
        <v>-9.2860000000000009E-3</v>
      </c>
      <c r="FV402">
        <v>0.94594627223000005</v>
      </c>
      <c r="FW402">
        <v>0.93716221514599996</v>
      </c>
      <c r="FX402" t="s">
        <v>313</v>
      </c>
      <c r="FY402">
        <v>-1.1672999999999999E-2</v>
      </c>
      <c r="FZ402">
        <v>1.0266294603799999</v>
      </c>
      <c r="GA402">
        <v>1.01464561469</v>
      </c>
      <c r="GB402" t="s">
        <v>314</v>
      </c>
      <c r="GC402">
        <v>-4.9899999999999996E-3</v>
      </c>
      <c r="GD402">
        <v>0.89946077701100002</v>
      </c>
      <c r="GE402">
        <v>0.89497246773399997</v>
      </c>
      <c r="GF402" t="s">
        <v>315</v>
      </c>
      <c r="GG402">
        <v>5.2292999999999999E-2</v>
      </c>
      <c r="GH402">
        <v>0.77792465235300001</v>
      </c>
      <c r="GI402">
        <v>0.81860466619799999</v>
      </c>
      <c r="GJ402" t="s">
        <v>42</v>
      </c>
      <c r="GK402">
        <v>-2.1978000000000001E-2</v>
      </c>
      <c r="GL402">
        <v>0.912283267329</v>
      </c>
      <c r="GM402">
        <v>0.89223310567900005</v>
      </c>
      <c r="GN402" t="s">
        <v>316</v>
      </c>
      <c r="GO402">
        <v>-8.9049999999999997E-3</v>
      </c>
      <c r="GP402">
        <v>0.96560515375699996</v>
      </c>
      <c r="GQ402">
        <v>0.95700643986300005</v>
      </c>
      <c r="GR402" t="s">
        <v>240</v>
      </c>
      <c r="GS402">
        <v>4.6169999999999996E-3</v>
      </c>
      <c r="GT402">
        <v>0.81026134858999999</v>
      </c>
      <c r="GU402">
        <v>0.814002325237</v>
      </c>
      <c r="GV402" t="s">
        <v>130</v>
      </c>
      <c r="GW402">
        <v>0</v>
      </c>
      <c r="GX402">
        <v>0.85881482414200006</v>
      </c>
      <c r="GY402">
        <v>0.85881482414200006</v>
      </c>
    </row>
    <row r="403" spans="1:207" x14ac:dyDescent="0.15">
      <c r="A403" s="1">
        <v>41262</v>
      </c>
      <c r="B403">
        <v>2371.11</v>
      </c>
      <c r="C403">
        <v>1.26260493556E-3</v>
      </c>
      <c r="D403">
        <v>0.74266142975299998</v>
      </c>
      <c r="E403">
        <v>9.2574730724400006E-3</v>
      </c>
      <c r="F403">
        <v>0.78754132940300003</v>
      </c>
      <c r="G403">
        <v>50</v>
      </c>
      <c r="H403" t="s">
        <v>232</v>
      </c>
      <c r="I403">
        <v>1.2719999999999999E-3</v>
      </c>
      <c r="J403">
        <v>0.93794802077399997</v>
      </c>
      <c r="K403">
        <v>0.93914109065600004</v>
      </c>
      <c r="L403" t="s">
        <v>286</v>
      </c>
      <c r="M403">
        <v>2.0374E-2</v>
      </c>
      <c r="N403">
        <v>0.8671602142</v>
      </c>
      <c r="O403">
        <v>0.88482773640400003</v>
      </c>
      <c r="P403" t="s">
        <v>287</v>
      </c>
      <c r="Q403">
        <v>9.8519999999999996E-3</v>
      </c>
      <c r="R403">
        <v>0.89328827571799996</v>
      </c>
      <c r="S403">
        <v>0.90208895181100002</v>
      </c>
      <c r="T403" t="s">
        <v>288</v>
      </c>
      <c r="U403">
        <v>9.8460000000000006E-3</v>
      </c>
      <c r="V403">
        <v>0.91343749079699998</v>
      </c>
      <c r="W403">
        <v>0.92243119633100001</v>
      </c>
      <c r="X403" t="s">
        <v>118</v>
      </c>
      <c r="Y403">
        <v>-5.2649999999999997E-3</v>
      </c>
      <c r="Z403">
        <v>0.86507155388599999</v>
      </c>
      <c r="AA403">
        <v>0.86051695215500001</v>
      </c>
      <c r="AB403" t="s">
        <v>235</v>
      </c>
      <c r="AC403">
        <v>2.794E-2</v>
      </c>
      <c r="AD403">
        <v>0.580881147875</v>
      </c>
      <c r="AE403">
        <v>0.59711096714699996</v>
      </c>
      <c r="AF403" t="s">
        <v>289</v>
      </c>
      <c r="AG403">
        <v>3.8430000000000001E-3</v>
      </c>
      <c r="AH403">
        <v>1.0859763467900001</v>
      </c>
      <c r="AI403">
        <v>1.09014975389</v>
      </c>
      <c r="AJ403" t="s">
        <v>290</v>
      </c>
      <c r="AK403">
        <v>7.6210000000000002E-3</v>
      </c>
      <c r="AL403">
        <v>0.87741491394000004</v>
      </c>
      <c r="AM403">
        <v>0.88410169299899999</v>
      </c>
      <c r="AN403" t="s">
        <v>291</v>
      </c>
      <c r="AO403">
        <v>-1.1976000000000001E-2</v>
      </c>
      <c r="AP403">
        <v>0.90392425300699997</v>
      </c>
      <c r="AQ403">
        <v>0.893098856153</v>
      </c>
      <c r="AR403" t="s">
        <v>236</v>
      </c>
      <c r="AS403">
        <v>-2.4181000000000001E-2</v>
      </c>
      <c r="AT403">
        <v>0.894629680687</v>
      </c>
      <c r="AU403">
        <v>0.87299664037900004</v>
      </c>
      <c r="AV403" t="s">
        <v>260</v>
      </c>
      <c r="AW403">
        <v>-1.005E-2</v>
      </c>
      <c r="AX403">
        <v>1.09512653637</v>
      </c>
      <c r="AY403">
        <v>1.0841205146799999</v>
      </c>
      <c r="AZ403" t="s">
        <v>292</v>
      </c>
      <c r="BA403">
        <v>7.3489999999999996E-3</v>
      </c>
      <c r="BB403">
        <v>1.0051161106099999</v>
      </c>
      <c r="BC403">
        <v>1.01250270891</v>
      </c>
      <c r="BD403" t="s">
        <v>293</v>
      </c>
      <c r="BE403">
        <v>1.6277E-2</v>
      </c>
      <c r="BF403">
        <v>0.88533891212000004</v>
      </c>
      <c r="BG403">
        <v>0.89974957359200003</v>
      </c>
      <c r="BH403" t="s">
        <v>238</v>
      </c>
      <c r="BI403">
        <v>3.9459999999999999E-3</v>
      </c>
      <c r="BJ403">
        <v>0.94613373059200001</v>
      </c>
      <c r="BK403">
        <v>0.94986717429300005</v>
      </c>
      <c r="BL403" t="s">
        <v>234</v>
      </c>
      <c r="BM403">
        <v>-2.8249999999999998E-3</v>
      </c>
      <c r="BN403">
        <v>0.87732615922099999</v>
      </c>
      <c r="BO403">
        <v>0.87484771282100005</v>
      </c>
      <c r="BP403" t="s">
        <v>294</v>
      </c>
      <c r="BQ403">
        <v>1.0078999999999999E-2</v>
      </c>
      <c r="BR403">
        <v>0.93535213193</v>
      </c>
      <c r="BS403">
        <v>0.94477954606799996</v>
      </c>
      <c r="BT403" t="s">
        <v>295</v>
      </c>
      <c r="BU403">
        <v>1.0192E-2</v>
      </c>
      <c r="BV403">
        <v>0.86649531956900006</v>
      </c>
      <c r="BW403">
        <v>0.87532663986600001</v>
      </c>
      <c r="BX403" t="s">
        <v>296</v>
      </c>
      <c r="BY403">
        <v>6.123E-3</v>
      </c>
      <c r="BZ403">
        <v>0.90340433305800005</v>
      </c>
      <c r="CA403">
        <v>0.90893587778899998</v>
      </c>
      <c r="CB403" t="s">
        <v>297</v>
      </c>
      <c r="CC403">
        <v>1.1401E-2</v>
      </c>
      <c r="CD403">
        <v>0.88728508098000003</v>
      </c>
      <c r="CE403">
        <v>0.897401018188</v>
      </c>
      <c r="CF403" t="s">
        <v>298</v>
      </c>
      <c r="CG403">
        <v>-3.6389999999999999E-3</v>
      </c>
      <c r="CH403">
        <v>1.10227025622</v>
      </c>
      <c r="CI403">
        <v>1.0982590947499999</v>
      </c>
      <c r="CJ403" t="s">
        <v>299</v>
      </c>
      <c r="CK403">
        <v>-1.6372999999999999E-2</v>
      </c>
      <c r="CL403">
        <v>1.0325114091900001</v>
      </c>
      <c r="CM403">
        <v>1.0156060998800001</v>
      </c>
      <c r="CN403" t="s">
        <v>89</v>
      </c>
      <c r="CO403">
        <v>4.9649999999999998E-3</v>
      </c>
      <c r="CP403">
        <v>0.90232790406700003</v>
      </c>
      <c r="CQ403">
        <v>0.90680796211100001</v>
      </c>
      <c r="CR403" t="s">
        <v>300</v>
      </c>
      <c r="CS403">
        <v>2.8698000000000001E-2</v>
      </c>
      <c r="CT403">
        <v>1.0510435546600001</v>
      </c>
      <c r="CU403">
        <v>1.0812064025899999</v>
      </c>
      <c r="CV403" t="s">
        <v>301</v>
      </c>
      <c r="CW403">
        <v>-1.8400000000000001E-3</v>
      </c>
      <c r="CX403">
        <v>1.0472056303199999</v>
      </c>
      <c r="CY403">
        <v>1.0452787719600001</v>
      </c>
      <c r="CZ403" t="s">
        <v>302</v>
      </c>
      <c r="DA403">
        <v>-1.8519999999999999E-3</v>
      </c>
      <c r="DB403">
        <v>0.92045744309699995</v>
      </c>
      <c r="DC403">
        <v>0.91875275591200001</v>
      </c>
      <c r="DD403" t="s">
        <v>303</v>
      </c>
      <c r="DE403">
        <v>2.1696E-2</v>
      </c>
      <c r="DF403">
        <v>1.05735140335</v>
      </c>
      <c r="DG403">
        <v>1.08029169939</v>
      </c>
      <c r="DH403" t="s">
        <v>304</v>
      </c>
      <c r="DI403">
        <v>3.7420000000000001E-3</v>
      </c>
      <c r="DJ403">
        <v>0.932806464547</v>
      </c>
      <c r="DK403">
        <v>0.93629702633800005</v>
      </c>
      <c r="DL403" t="s">
        <v>305</v>
      </c>
      <c r="DM403">
        <v>-2.1129999999999999E-3</v>
      </c>
      <c r="DN403">
        <v>0.87063297828399999</v>
      </c>
      <c r="DO403">
        <v>0.86879333079999999</v>
      </c>
      <c r="DP403" t="s">
        <v>306</v>
      </c>
      <c r="DQ403">
        <v>-4.6010000000000001E-3</v>
      </c>
      <c r="DR403">
        <v>1.02677247162</v>
      </c>
      <c r="DS403">
        <v>1.02204829148</v>
      </c>
      <c r="DT403" t="s">
        <v>307</v>
      </c>
      <c r="DU403">
        <v>0</v>
      </c>
      <c r="DV403">
        <v>0.90285655445799995</v>
      </c>
      <c r="DW403">
        <v>0.90285655445799995</v>
      </c>
      <c r="DX403" t="s">
        <v>250</v>
      </c>
      <c r="DY403">
        <v>1.0508E-2</v>
      </c>
      <c r="DZ403">
        <v>0.92245604397500003</v>
      </c>
      <c r="EA403">
        <v>0.93214921208500001</v>
      </c>
      <c r="EB403" t="s">
        <v>241</v>
      </c>
      <c r="EC403">
        <v>9.9883E-2</v>
      </c>
      <c r="ED403">
        <v>1</v>
      </c>
      <c r="EE403">
        <v>1.0998829999999999</v>
      </c>
      <c r="EF403" t="s">
        <v>245</v>
      </c>
      <c r="EG403">
        <v>1.1276E-2</v>
      </c>
      <c r="EH403">
        <v>0.85100958179499997</v>
      </c>
      <c r="EI403">
        <v>0.86060556584000003</v>
      </c>
      <c r="EJ403" t="s">
        <v>269</v>
      </c>
      <c r="EK403">
        <v>-3.1449999999999998E-3</v>
      </c>
      <c r="EL403">
        <v>0.90304323421599997</v>
      </c>
      <c r="EM403">
        <v>0.90020316324500005</v>
      </c>
      <c r="EN403" t="s">
        <v>308</v>
      </c>
      <c r="EO403">
        <v>2.3331000000000001E-2</v>
      </c>
      <c r="EP403">
        <v>0.92210705992200004</v>
      </c>
      <c r="EQ403">
        <v>0.943620739737</v>
      </c>
      <c r="ER403" t="s">
        <v>249</v>
      </c>
      <c r="ES403">
        <v>5.731E-3</v>
      </c>
      <c r="ET403">
        <v>0.91721351944399998</v>
      </c>
      <c r="EU403">
        <v>0.92247007012399995</v>
      </c>
      <c r="EV403" t="s">
        <v>233</v>
      </c>
      <c r="EW403">
        <v>-9.1540000000000007E-3</v>
      </c>
      <c r="EX403">
        <v>0.90137419051000001</v>
      </c>
      <c r="EY403">
        <v>0.89312301117000004</v>
      </c>
      <c r="EZ403" t="s">
        <v>237</v>
      </c>
      <c r="FA403">
        <v>2.7859999999999998E-3</v>
      </c>
      <c r="FB403">
        <v>0.967654931105</v>
      </c>
      <c r="FC403">
        <v>0.97035081774300003</v>
      </c>
      <c r="FD403" t="s">
        <v>309</v>
      </c>
      <c r="FE403">
        <v>7.2516999999999998E-2</v>
      </c>
      <c r="FF403">
        <v>0.84631510352299999</v>
      </c>
      <c r="FG403">
        <v>0.90768733588499995</v>
      </c>
      <c r="FH403" t="s">
        <v>310</v>
      </c>
      <c r="FI403">
        <v>3.4719999999999998E-3</v>
      </c>
      <c r="FJ403">
        <v>0.89072324493400001</v>
      </c>
      <c r="FK403">
        <v>0.89381583604000003</v>
      </c>
      <c r="FL403" t="s">
        <v>311</v>
      </c>
      <c r="FM403">
        <v>1.1086E-2</v>
      </c>
      <c r="FN403">
        <v>0.90380664098899999</v>
      </c>
      <c r="FO403">
        <v>0.913826241411</v>
      </c>
      <c r="FP403" t="s">
        <v>312</v>
      </c>
      <c r="FQ403">
        <v>-2.0370000000000002E-3</v>
      </c>
      <c r="FR403">
        <v>0.89272586779499996</v>
      </c>
      <c r="FS403">
        <v>0.89090738520199997</v>
      </c>
      <c r="FT403" t="s">
        <v>247</v>
      </c>
      <c r="FU403">
        <v>3.6050000000000001E-3</v>
      </c>
      <c r="FV403">
        <v>0.93716221514599996</v>
      </c>
      <c r="FW403">
        <v>0.94054068493200005</v>
      </c>
      <c r="FX403" t="s">
        <v>313</v>
      </c>
      <c r="FY403">
        <v>1.5748000000000002E-2</v>
      </c>
      <c r="FZ403">
        <v>1.01464561469</v>
      </c>
      <c r="GA403">
        <v>1.0306242538299999</v>
      </c>
      <c r="GB403" t="s">
        <v>314</v>
      </c>
      <c r="GC403">
        <v>1.6048E-2</v>
      </c>
      <c r="GD403">
        <v>0.89497246773399997</v>
      </c>
      <c r="GE403">
        <v>0.90933498589600004</v>
      </c>
      <c r="GF403" t="s">
        <v>315</v>
      </c>
      <c r="GG403">
        <v>2.4032999999999999E-2</v>
      </c>
      <c r="GH403">
        <v>0.81860466619799999</v>
      </c>
      <c r="GI403">
        <v>0.83827819214099997</v>
      </c>
      <c r="GJ403" t="s">
        <v>42</v>
      </c>
      <c r="GK403">
        <v>7.0219999999999996E-3</v>
      </c>
      <c r="GL403">
        <v>0.89223310567900005</v>
      </c>
      <c r="GM403">
        <v>0.89849836654799997</v>
      </c>
      <c r="GN403" t="s">
        <v>316</v>
      </c>
      <c r="GO403">
        <v>3.594E-3</v>
      </c>
      <c r="GP403">
        <v>0.95700643986300005</v>
      </c>
      <c r="GQ403">
        <v>0.96044592100699999</v>
      </c>
      <c r="GR403" t="s">
        <v>240</v>
      </c>
      <c r="GS403">
        <v>2.7577000000000001E-2</v>
      </c>
      <c r="GT403">
        <v>0.814002325237</v>
      </c>
      <c r="GU403">
        <v>0.83645006736000005</v>
      </c>
      <c r="GV403" t="s">
        <v>130</v>
      </c>
      <c r="GW403">
        <v>3.3819000000000002E-2</v>
      </c>
      <c r="GX403">
        <v>0.85881482414200006</v>
      </c>
      <c r="GY403">
        <v>0.88785908268000002</v>
      </c>
    </row>
    <row r="404" spans="1:207" x14ac:dyDescent="0.15">
      <c r="A404" s="1">
        <v>41263</v>
      </c>
      <c r="B404">
        <v>2384.8200000000002</v>
      </c>
      <c r="C404">
        <v>5.78210205347E-3</v>
      </c>
      <c r="D404">
        <v>0.74695557393099998</v>
      </c>
      <c r="E404">
        <v>1.2173524584100001E-2</v>
      </c>
      <c r="F404">
        <v>0.79712848313700002</v>
      </c>
      <c r="G404">
        <v>50</v>
      </c>
      <c r="H404" t="s">
        <v>232</v>
      </c>
      <c r="I404">
        <v>1.0165E-2</v>
      </c>
      <c r="J404">
        <v>0.93914109065600004</v>
      </c>
      <c r="K404">
        <v>0.94868745984299996</v>
      </c>
      <c r="L404" t="s">
        <v>286</v>
      </c>
      <c r="M404">
        <v>6.6559999999999996E-3</v>
      </c>
      <c r="N404">
        <v>0.88482773640400003</v>
      </c>
      <c r="O404">
        <v>0.89071714981700001</v>
      </c>
      <c r="P404" t="s">
        <v>287</v>
      </c>
      <c r="Q404">
        <v>4.1463E-2</v>
      </c>
      <c r="R404">
        <v>0.90208895181100002</v>
      </c>
      <c r="S404">
        <v>0.93949226601900004</v>
      </c>
      <c r="T404" t="s">
        <v>288</v>
      </c>
      <c r="U404">
        <v>3.5344E-2</v>
      </c>
      <c r="V404">
        <v>0.92243119633100001</v>
      </c>
      <c r="W404">
        <v>0.95503360453399999</v>
      </c>
      <c r="X404" t="s">
        <v>118</v>
      </c>
      <c r="Y404">
        <v>-1.9849999999999998E-3</v>
      </c>
      <c r="Z404">
        <v>0.86051695215500001</v>
      </c>
      <c r="AA404">
        <v>0.85880882600499997</v>
      </c>
      <c r="AB404" t="s">
        <v>235</v>
      </c>
      <c r="AC404">
        <v>-1.7920999999999999E-2</v>
      </c>
      <c r="AD404">
        <v>0.59711096714699996</v>
      </c>
      <c r="AE404">
        <v>0.58641014150399995</v>
      </c>
      <c r="AF404" t="s">
        <v>289</v>
      </c>
      <c r="AG404">
        <v>1.8377000000000001E-2</v>
      </c>
      <c r="AH404">
        <v>1.09014975389</v>
      </c>
      <c r="AI404">
        <v>1.11018343591</v>
      </c>
      <c r="AJ404" t="s">
        <v>290</v>
      </c>
      <c r="AK404">
        <v>8.4000000000000003E-4</v>
      </c>
      <c r="AL404">
        <v>0.88410169299899999</v>
      </c>
      <c r="AM404">
        <v>0.88484433842099997</v>
      </c>
      <c r="AN404" t="s">
        <v>291</v>
      </c>
      <c r="AO404">
        <v>4.5450000000000004E-3</v>
      </c>
      <c r="AP404">
        <v>0.893098856153</v>
      </c>
      <c r="AQ404">
        <v>0.89715799045400002</v>
      </c>
      <c r="AR404" t="s">
        <v>236</v>
      </c>
      <c r="AS404">
        <v>1.5188E-2</v>
      </c>
      <c r="AT404">
        <v>0.87299664037900004</v>
      </c>
      <c r="AU404">
        <v>0.88625571335300002</v>
      </c>
      <c r="AV404" t="s">
        <v>260</v>
      </c>
      <c r="AW404">
        <v>9.4269999999999996E-3</v>
      </c>
      <c r="AX404">
        <v>1.0841205146799999</v>
      </c>
      <c r="AY404">
        <v>1.0943405187699999</v>
      </c>
      <c r="AZ404" t="s">
        <v>292</v>
      </c>
      <c r="BA404">
        <v>1.4590000000000001E-2</v>
      </c>
      <c r="BB404">
        <v>1.01250270891</v>
      </c>
      <c r="BC404">
        <v>1.0272751234299999</v>
      </c>
      <c r="BD404" t="s">
        <v>293</v>
      </c>
      <c r="BE404">
        <v>1.7409000000000001E-2</v>
      </c>
      <c r="BF404">
        <v>0.89974957359200003</v>
      </c>
      <c r="BG404">
        <v>0.91541331391900005</v>
      </c>
      <c r="BH404" t="s">
        <v>238</v>
      </c>
      <c r="BI404">
        <v>3.6496000000000001E-2</v>
      </c>
      <c r="BJ404">
        <v>0.94986717429300005</v>
      </c>
      <c r="BK404">
        <v>0.98453352668600003</v>
      </c>
      <c r="BL404" t="s">
        <v>234</v>
      </c>
      <c r="BM404">
        <v>3.9660000000000001E-2</v>
      </c>
      <c r="BN404">
        <v>0.87484771282100005</v>
      </c>
      <c r="BO404">
        <v>0.909544173111</v>
      </c>
      <c r="BP404" t="s">
        <v>294</v>
      </c>
      <c r="BQ404">
        <v>2.1382999999999999E-2</v>
      </c>
      <c r="BR404">
        <v>0.94477954606799996</v>
      </c>
      <c r="BS404">
        <v>0.96498176710200001</v>
      </c>
      <c r="BT404" t="s">
        <v>295</v>
      </c>
      <c r="BU404">
        <v>5.9299999999999999E-4</v>
      </c>
      <c r="BV404">
        <v>0.87532663986600001</v>
      </c>
      <c r="BW404">
        <v>0.87584570856400001</v>
      </c>
      <c r="BX404" t="s">
        <v>296</v>
      </c>
      <c r="BY404">
        <v>1.5448999999999999E-2</v>
      </c>
      <c r="BZ404">
        <v>0.90893587778899998</v>
      </c>
      <c r="CA404">
        <v>0.92297802816499996</v>
      </c>
      <c r="CB404" t="s">
        <v>297</v>
      </c>
      <c r="CC404">
        <v>-9.6620000000000004E-3</v>
      </c>
      <c r="CD404">
        <v>0.897401018188</v>
      </c>
      <c r="CE404">
        <v>0.88873032955099995</v>
      </c>
      <c r="CF404" t="s">
        <v>298</v>
      </c>
      <c r="CG404">
        <v>3.4693000000000002E-2</v>
      </c>
      <c r="CH404">
        <v>1.0982590947499999</v>
      </c>
      <c r="CI404">
        <v>1.13636099753</v>
      </c>
      <c r="CJ404" t="s">
        <v>299</v>
      </c>
      <c r="CK404">
        <v>-2.5609999999999999E-3</v>
      </c>
      <c r="CL404">
        <v>1.0156060998800001</v>
      </c>
      <c r="CM404">
        <v>1.01300513266</v>
      </c>
      <c r="CN404" t="s">
        <v>89</v>
      </c>
      <c r="CO404">
        <v>-5.9290000000000002E-3</v>
      </c>
      <c r="CP404">
        <v>0.90680796211100001</v>
      </c>
      <c r="CQ404">
        <v>0.901431497704</v>
      </c>
      <c r="CR404" t="s">
        <v>300</v>
      </c>
      <c r="CS404">
        <v>1.073E-3</v>
      </c>
      <c r="CT404">
        <v>1.0812064025899999</v>
      </c>
      <c r="CU404">
        <v>1.08236653706</v>
      </c>
      <c r="CV404" t="s">
        <v>301</v>
      </c>
      <c r="CW404">
        <v>1.843E-3</v>
      </c>
      <c r="CX404">
        <v>1.0452787719600001</v>
      </c>
      <c r="CY404">
        <v>1.04720522074</v>
      </c>
      <c r="CZ404" t="s">
        <v>302</v>
      </c>
      <c r="DA404">
        <v>-4.947E-3</v>
      </c>
      <c r="DB404">
        <v>0.91875275591200001</v>
      </c>
      <c r="DC404">
        <v>0.91420768602799996</v>
      </c>
      <c r="DD404" t="s">
        <v>303</v>
      </c>
      <c r="DE404">
        <v>6.757E-3</v>
      </c>
      <c r="DF404">
        <v>1.08029169939</v>
      </c>
      <c r="DG404">
        <v>1.0875912304099999</v>
      </c>
      <c r="DH404" t="s">
        <v>304</v>
      </c>
      <c r="DI404">
        <v>1.3048000000000001E-2</v>
      </c>
      <c r="DJ404">
        <v>0.93629702633800005</v>
      </c>
      <c r="DK404">
        <v>0.94851382993699995</v>
      </c>
      <c r="DL404" t="s">
        <v>305</v>
      </c>
      <c r="DM404">
        <v>7.0569999999999999E-3</v>
      </c>
      <c r="DN404">
        <v>0.86879333079999999</v>
      </c>
      <c r="DO404">
        <v>0.87492440533600002</v>
      </c>
      <c r="DP404" t="s">
        <v>306</v>
      </c>
      <c r="DQ404">
        <v>-1.5410000000000001E-3</v>
      </c>
      <c r="DR404">
        <v>1.02204829148</v>
      </c>
      <c r="DS404">
        <v>1.0204733150600001</v>
      </c>
      <c r="DT404" t="s">
        <v>307</v>
      </c>
      <c r="DU404">
        <v>-9.4940000000000007E-3</v>
      </c>
      <c r="DV404">
        <v>0.90285655445799995</v>
      </c>
      <c r="DW404">
        <v>0.89428483432999994</v>
      </c>
      <c r="DX404" t="s">
        <v>250</v>
      </c>
      <c r="DY404">
        <v>-2.2530000000000001E-2</v>
      </c>
      <c r="DZ404">
        <v>0.93214921208500001</v>
      </c>
      <c r="EA404">
        <v>0.91114789033700005</v>
      </c>
      <c r="EB404" t="s">
        <v>241</v>
      </c>
      <c r="EC404">
        <v>9.9840999999999999E-2</v>
      </c>
      <c r="ED404">
        <v>1.0998829999999999</v>
      </c>
      <c r="EE404">
        <v>1.2096964186000001</v>
      </c>
      <c r="EF404" t="s">
        <v>245</v>
      </c>
      <c r="EG404">
        <v>-5.2820000000000002E-3</v>
      </c>
      <c r="EH404">
        <v>0.86060556584000003</v>
      </c>
      <c r="EI404">
        <v>0.85605984724100004</v>
      </c>
      <c r="EJ404" t="s">
        <v>269</v>
      </c>
      <c r="EK404">
        <v>3.3799000000000003E-2</v>
      </c>
      <c r="EL404">
        <v>0.90020316324500005</v>
      </c>
      <c r="EM404">
        <v>0.93062912995900005</v>
      </c>
      <c r="EN404" t="s">
        <v>308</v>
      </c>
      <c r="EO404">
        <v>6.2890000000000003E-3</v>
      </c>
      <c r="EP404">
        <v>0.943620739737</v>
      </c>
      <c r="EQ404">
        <v>0.94955517056899996</v>
      </c>
      <c r="ER404" t="s">
        <v>249</v>
      </c>
      <c r="ES404">
        <v>4.986E-3</v>
      </c>
      <c r="ET404">
        <v>0.92247007012399995</v>
      </c>
      <c r="EU404">
        <v>0.92706950589399995</v>
      </c>
      <c r="EV404" t="s">
        <v>233</v>
      </c>
      <c r="EW404">
        <v>1.8478000000000001E-2</v>
      </c>
      <c r="EX404">
        <v>0.89312301117000004</v>
      </c>
      <c r="EY404">
        <v>0.90962613817100002</v>
      </c>
      <c r="EZ404" t="s">
        <v>237</v>
      </c>
      <c r="FA404">
        <v>-6.9439999999999997E-3</v>
      </c>
      <c r="FB404">
        <v>0.97035081774300003</v>
      </c>
      <c r="FC404">
        <v>0.96361270166400004</v>
      </c>
      <c r="FD404" t="s">
        <v>309</v>
      </c>
      <c r="FE404">
        <v>-1.1364000000000001E-2</v>
      </c>
      <c r="FF404">
        <v>0.90768733588499995</v>
      </c>
      <c r="FG404">
        <v>0.89737237700000005</v>
      </c>
      <c r="FH404" t="s">
        <v>310</v>
      </c>
      <c r="FI404">
        <v>1.0381E-2</v>
      </c>
      <c r="FJ404">
        <v>0.89381583604000003</v>
      </c>
      <c r="FK404">
        <v>0.90309453823399999</v>
      </c>
      <c r="FL404" t="s">
        <v>311</v>
      </c>
      <c r="FM404">
        <v>-6.5789999999999998E-3</v>
      </c>
      <c r="FN404">
        <v>0.913826241411</v>
      </c>
      <c r="FO404">
        <v>0.90781417856900004</v>
      </c>
      <c r="FP404" t="s">
        <v>312</v>
      </c>
      <c r="FQ404">
        <v>1.9727999999999999E-2</v>
      </c>
      <c r="FR404">
        <v>0.89090738520199997</v>
      </c>
      <c r="FS404">
        <v>0.90848320609699995</v>
      </c>
      <c r="FT404" t="s">
        <v>247</v>
      </c>
      <c r="FU404">
        <v>2.0833000000000001E-2</v>
      </c>
      <c r="FV404">
        <v>0.94054068493200005</v>
      </c>
      <c r="FW404">
        <v>0.96013496902100004</v>
      </c>
      <c r="FX404" t="s">
        <v>313</v>
      </c>
      <c r="FY404">
        <v>-7.7520000000000002E-3</v>
      </c>
      <c r="FZ404">
        <v>1.0306242538299999</v>
      </c>
      <c r="GA404">
        <v>1.0226348546199999</v>
      </c>
      <c r="GB404" t="s">
        <v>314</v>
      </c>
      <c r="GC404">
        <v>3.4550999999999998E-2</v>
      </c>
      <c r="GD404">
        <v>0.90933498589600004</v>
      </c>
      <c r="GE404">
        <v>0.940753418994</v>
      </c>
      <c r="GF404" t="s">
        <v>315</v>
      </c>
      <c r="GG404">
        <v>3.9800000000000002E-4</v>
      </c>
      <c r="GH404">
        <v>0.83827819214099997</v>
      </c>
      <c r="GI404">
        <v>0.83861182686199998</v>
      </c>
      <c r="GJ404" t="s">
        <v>42</v>
      </c>
      <c r="GK404">
        <v>1.5342E-2</v>
      </c>
      <c r="GL404">
        <v>0.89849836654799997</v>
      </c>
      <c r="GM404">
        <v>0.91228312848699999</v>
      </c>
      <c r="GN404" t="s">
        <v>316</v>
      </c>
      <c r="GO404">
        <v>5.372E-3</v>
      </c>
      <c r="GP404">
        <v>0.96044592100699999</v>
      </c>
      <c r="GQ404">
        <v>0.96560543649499997</v>
      </c>
      <c r="GR404" t="s">
        <v>240</v>
      </c>
      <c r="GS404">
        <v>1.9168999999999999E-2</v>
      </c>
      <c r="GT404">
        <v>0.83645006736000005</v>
      </c>
      <c r="GU404">
        <v>0.85248397870100001</v>
      </c>
      <c r="GV404" t="s">
        <v>130</v>
      </c>
      <c r="GW404">
        <v>5.8610000000000002E-2</v>
      </c>
      <c r="GX404">
        <v>0.88785908268000002</v>
      </c>
      <c r="GY404">
        <v>0.93989650351599996</v>
      </c>
    </row>
    <row r="405" spans="1:207" x14ac:dyDescent="0.15">
      <c r="A405" s="1">
        <v>41264</v>
      </c>
      <c r="B405">
        <v>2372</v>
      </c>
      <c r="C405">
        <v>-5.3756677652799997E-3</v>
      </c>
      <c r="D405">
        <v>0.74294018893000002</v>
      </c>
      <c r="E405">
        <v>8.3684587446300005E-3</v>
      </c>
      <c r="F405">
        <v>0.80379921996299997</v>
      </c>
      <c r="G405">
        <v>50</v>
      </c>
      <c r="H405" t="s">
        <v>232</v>
      </c>
      <c r="I405">
        <v>1.7610000000000001E-2</v>
      </c>
      <c r="J405">
        <v>0.94868745984299996</v>
      </c>
      <c r="K405">
        <v>0.96539384601099998</v>
      </c>
      <c r="L405" t="s">
        <v>286</v>
      </c>
      <c r="M405">
        <v>1.2397E-2</v>
      </c>
      <c r="N405">
        <v>0.89071714981700001</v>
      </c>
      <c r="O405">
        <v>0.901759370324</v>
      </c>
      <c r="P405" t="s">
        <v>287</v>
      </c>
      <c r="Q405">
        <v>3.5130000000000001E-3</v>
      </c>
      <c r="R405">
        <v>0.93949226601900004</v>
      </c>
      <c r="S405">
        <v>0.94279270235000001</v>
      </c>
      <c r="T405" t="s">
        <v>288</v>
      </c>
      <c r="U405">
        <v>1.8245999999999998E-2</v>
      </c>
      <c r="V405">
        <v>0.95503360453399999</v>
      </c>
      <c r="W405">
        <v>0.97245914768300001</v>
      </c>
      <c r="X405" t="s">
        <v>118</v>
      </c>
      <c r="Y405">
        <v>2.9167999999999999E-2</v>
      </c>
      <c r="Z405">
        <v>0.85880882600499997</v>
      </c>
      <c r="AA405">
        <v>0.88385856184199996</v>
      </c>
      <c r="AB405" t="s">
        <v>235</v>
      </c>
      <c r="AC405">
        <v>-3.7713000000000003E-2</v>
      </c>
      <c r="AD405">
        <v>0.58641014150399995</v>
      </c>
      <c r="AE405">
        <v>0.56429485583799999</v>
      </c>
      <c r="AF405" t="s">
        <v>289</v>
      </c>
      <c r="AG405">
        <v>2.6315999999999999E-2</v>
      </c>
      <c r="AH405">
        <v>1.11018343591</v>
      </c>
      <c r="AI405">
        <v>1.13939902321</v>
      </c>
      <c r="AJ405" t="s">
        <v>290</v>
      </c>
      <c r="AK405">
        <v>3.8622999999999998E-2</v>
      </c>
      <c r="AL405">
        <v>0.88484433842099997</v>
      </c>
      <c r="AM405">
        <v>0.91901968130400002</v>
      </c>
      <c r="AN405" t="s">
        <v>291</v>
      </c>
      <c r="AO405">
        <v>1.2066E-2</v>
      </c>
      <c r="AP405">
        <v>0.89715799045400002</v>
      </c>
      <c r="AQ405">
        <v>0.90798309876700001</v>
      </c>
      <c r="AR405" t="s">
        <v>236</v>
      </c>
      <c r="AS405">
        <v>-2.8346E-2</v>
      </c>
      <c r="AT405">
        <v>0.88625571335300002</v>
      </c>
      <c r="AU405">
        <v>0.86113390890200003</v>
      </c>
      <c r="AV405" t="s">
        <v>260</v>
      </c>
      <c r="AW405">
        <v>4.1667000000000003E-2</v>
      </c>
      <c r="AX405">
        <v>1.0943405187699999</v>
      </c>
      <c r="AY405">
        <v>1.1399384051699999</v>
      </c>
      <c r="AZ405" t="s">
        <v>292</v>
      </c>
      <c r="BA405">
        <v>-4.4250000000000001E-3</v>
      </c>
      <c r="BB405">
        <v>1.0272751234299999</v>
      </c>
      <c r="BC405">
        <v>1.0227294310099999</v>
      </c>
      <c r="BD405" t="s">
        <v>293</v>
      </c>
      <c r="BE405">
        <v>3.4220000000000001E-3</v>
      </c>
      <c r="BF405">
        <v>0.91541331391900005</v>
      </c>
      <c r="BG405">
        <v>0.91854585827900004</v>
      </c>
      <c r="BH405" t="s">
        <v>238</v>
      </c>
      <c r="BI405">
        <v>-1.4626E-2</v>
      </c>
      <c r="BJ405">
        <v>0.98453352668600003</v>
      </c>
      <c r="BK405">
        <v>0.97013373932400004</v>
      </c>
      <c r="BL405" t="s">
        <v>234</v>
      </c>
      <c r="BM405">
        <v>-1.7711000000000001E-2</v>
      </c>
      <c r="BN405">
        <v>0.909544173111</v>
      </c>
      <c r="BO405">
        <v>0.89343523626099997</v>
      </c>
      <c r="BP405" t="s">
        <v>294</v>
      </c>
      <c r="BQ405">
        <v>1.7446E-2</v>
      </c>
      <c r="BR405">
        <v>0.96498176710200001</v>
      </c>
      <c r="BS405">
        <v>0.98181683901100003</v>
      </c>
      <c r="BT405" t="s">
        <v>295</v>
      </c>
      <c r="BU405">
        <v>5.3379999999999999E-3</v>
      </c>
      <c r="BV405">
        <v>0.87584570856400001</v>
      </c>
      <c r="BW405">
        <v>0.88052097295599996</v>
      </c>
      <c r="BX405" t="s">
        <v>296</v>
      </c>
      <c r="BY405">
        <v>-1.8439999999999999E-3</v>
      </c>
      <c r="BZ405">
        <v>0.92297802816499996</v>
      </c>
      <c r="CA405">
        <v>0.92127605668099999</v>
      </c>
      <c r="CB405" t="s">
        <v>297</v>
      </c>
      <c r="CC405">
        <v>1.6260000000000001E-3</v>
      </c>
      <c r="CD405">
        <v>0.88873032955099995</v>
      </c>
      <c r="CE405">
        <v>0.89017540506699999</v>
      </c>
      <c r="CF405" t="s">
        <v>298</v>
      </c>
      <c r="CG405">
        <v>0</v>
      </c>
      <c r="CH405">
        <v>1.13636099753</v>
      </c>
      <c r="CI405">
        <v>1.13636099753</v>
      </c>
      <c r="CJ405" t="s">
        <v>299</v>
      </c>
      <c r="CK405">
        <v>2.4389999999999998E-2</v>
      </c>
      <c r="CL405">
        <v>1.01300513266</v>
      </c>
      <c r="CM405">
        <v>1.03771232785</v>
      </c>
      <c r="CN405" t="s">
        <v>89</v>
      </c>
      <c r="CO405">
        <v>2.9819999999999998E-3</v>
      </c>
      <c r="CP405">
        <v>0.901431497704</v>
      </c>
      <c r="CQ405">
        <v>0.90411956643000002</v>
      </c>
      <c r="CR405" t="s">
        <v>300</v>
      </c>
      <c r="CS405">
        <v>-3.215E-3</v>
      </c>
      <c r="CT405">
        <v>1.08236653706</v>
      </c>
      <c r="CU405">
        <v>1.0788867286399999</v>
      </c>
      <c r="CV405" t="s">
        <v>301</v>
      </c>
      <c r="CW405">
        <v>-8.2799999999999992E-3</v>
      </c>
      <c r="CX405">
        <v>1.04720522074</v>
      </c>
      <c r="CY405">
        <v>1.03853436151</v>
      </c>
      <c r="CZ405" t="s">
        <v>302</v>
      </c>
      <c r="DA405">
        <v>1.7402000000000001E-2</v>
      </c>
      <c r="DB405">
        <v>0.91420768602799996</v>
      </c>
      <c r="DC405">
        <v>0.930116728181</v>
      </c>
      <c r="DD405" t="s">
        <v>303</v>
      </c>
      <c r="DE405">
        <v>3.0681E-2</v>
      </c>
      <c r="DF405">
        <v>1.0875912304099999</v>
      </c>
      <c r="DG405">
        <v>1.12095961695</v>
      </c>
      <c r="DH405" t="s">
        <v>304</v>
      </c>
      <c r="DI405">
        <v>1.196E-2</v>
      </c>
      <c r="DJ405">
        <v>0.94851382993699995</v>
      </c>
      <c r="DK405">
        <v>0.95985805534299995</v>
      </c>
      <c r="DL405" t="s">
        <v>305</v>
      </c>
      <c r="DM405">
        <v>8.4089999999999998E-3</v>
      </c>
      <c r="DN405">
        <v>0.87492440533600002</v>
      </c>
      <c r="DO405">
        <v>0.88228164466000003</v>
      </c>
      <c r="DP405" t="s">
        <v>306</v>
      </c>
      <c r="DQ405">
        <v>1.0802000000000001E-2</v>
      </c>
      <c r="DR405">
        <v>1.0204733150600001</v>
      </c>
      <c r="DS405">
        <v>1.03149646781</v>
      </c>
      <c r="DT405" t="s">
        <v>307</v>
      </c>
      <c r="DU405">
        <v>1.5973999999999999E-2</v>
      </c>
      <c r="DV405">
        <v>0.89428483432999994</v>
      </c>
      <c r="DW405">
        <v>0.90857014027399996</v>
      </c>
      <c r="DX405" t="s">
        <v>250</v>
      </c>
      <c r="DY405">
        <v>-1.7730000000000001E-3</v>
      </c>
      <c r="DZ405">
        <v>0.91114789033700005</v>
      </c>
      <c r="EA405">
        <v>0.90953242512700005</v>
      </c>
      <c r="EB405" t="s">
        <v>241</v>
      </c>
      <c r="EC405">
        <v>4.8769E-2</v>
      </c>
      <c r="ED405">
        <v>1.2096964186000001</v>
      </c>
      <c r="EE405">
        <v>1.26869210324</v>
      </c>
      <c r="EF405" t="s">
        <v>245</v>
      </c>
      <c r="EG405">
        <v>-2.9499999999999999E-3</v>
      </c>
      <c r="EH405">
        <v>0.85605984724100004</v>
      </c>
      <c r="EI405">
        <v>0.85353447069199995</v>
      </c>
      <c r="EJ405" t="s">
        <v>269</v>
      </c>
      <c r="EK405">
        <v>8.2819999999999994E-3</v>
      </c>
      <c r="EL405">
        <v>0.93062912995900005</v>
      </c>
      <c r="EM405">
        <v>0.93833660041400002</v>
      </c>
      <c r="EN405" t="s">
        <v>308</v>
      </c>
      <c r="EO405">
        <v>1.7968999999999999E-2</v>
      </c>
      <c r="EP405">
        <v>0.94955517056899996</v>
      </c>
      <c r="EQ405">
        <v>0.96661772742899998</v>
      </c>
      <c r="ER405" t="s">
        <v>249</v>
      </c>
      <c r="ES405">
        <v>1.2756999999999999E-2</v>
      </c>
      <c r="ET405">
        <v>0.92706950589399995</v>
      </c>
      <c r="EU405">
        <v>0.93889613158100005</v>
      </c>
      <c r="EV405" t="s">
        <v>233</v>
      </c>
      <c r="EW405">
        <v>-6.9109999999999996E-3</v>
      </c>
      <c r="EX405">
        <v>0.90962613817100002</v>
      </c>
      <c r="EY405">
        <v>0.90333971192999996</v>
      </c>
      <c r="EZ405" t="s">
        <v>237</v>
      </c>
      <c r="FA405">
        <v>2.797E-3</v>
      </c>
      <c r="FB405">
        <v>0.96361270166400004</v>
      </c>
      <c r="FC405">
        <v>0.96630792639100005</v>
      </c>
      <c r="FD405" t="s">
        <v>309</v>
      </c>
      <c r="FE405">
        <v>3.3908000000000001E-2</v>
      </c>
      <c r="FF405">
        <v>0.89737237700000005</v>
      </c>
      <c r="FG405">
        <v>0.92780047955900002</v>
      </c>
      <c r="FH405" t="s">
        <v>310</v>
      </c>
      <c r="FI405">
        <v>9.1319999999999995E-3</v>
      </c>
      <c r="FJ405">
        <v>0.90309453823399999</v>
      </c>
      <c r="FK405">
        <v>0.91134159755800004</v>
      </c>
      <c r="FL405" t="s">
        <v>311</v>
      </c>
      <c r="FM405">
        <v>-6.6230000000000004E-3</v>
      </c>
      <c r="FN405">
        <v>0.90781417856900004</v>
      </c>
      <c r="FO405">
        <v>0.90180172526400004</v>
      </c>
      <c r="FP405" t="s">
        <v>312</v>
      </c>
      <c r="FQ405">
        <v>4.3361999999999998E-2</v>
      </c>
      <c r="FR405">
        <v>0.90848320609699995</v>
      </c>
      <c r="FS405">
        <v>0.94787685487999995</v>
      </c>
      <c r="FT405" t="s">
        <v>247</v>
      </c>
      <c r="FU405">
        <v>-6.3340000000000002E-3</v>
      </c>
      <c r="FV405">
        <v>0.96013496902100004</v>
      </c>
      <c r="FW405">
        <v>0.95405347412700003</v>
      </c>
      <c r="FX405" t="s">
        <v>313</v>
      </c>
      <c r="FY405">
        <v>5.208E-3</v>
      </c>
      <c r="FZ405">
        <v>1.0226348546199999</v>
      </c>
      <c r="GA405">
        <v>1.0279607369399999</v>
      </c>
      <c r="GB405" t="s">
        <v>314</v>
      </c>
      <c r="GC405">
        <v>-1.7176E-2</v>
      </c>
      <c r="GD405">
        <v>0.940753418994</v>
      </c>
      <c r="GE405">
        <v>0.92459503826900002</v>
      </c>
      <c r="GF405" t="s">
        <v>315</v>
      </c>
      <c r="GG405">
        <v>4.7710000000000001E-3</v>
      </c>
      <c r="GH405">
        <v>0.83861182686199998</v>
      </c>
      <c r="GI405">
        <v>0.84261284388799995</v>
      </c>
      <c r="GJ405" t="s">
        <v>42</v>
      </c>
      <c r="GK405">
        <v>-9.6150000000000003E-3</v>
      </c>
      <c r="GL405">
        <v>0.91228312848699999</v>
      </c>
      <c r="GM405">
        <v>0.90351152620700004</v>
      </c>
      <c r="GN405" t="s">
        <v>316</v>
      </c>
      <c r="GO405">
        <v>2.1371000000000001E-2</v>
      </c>
      <c r="GP405">
        <v>0.96560543649499997</v>
      </c>
      <c r="GQ405">
        <v>0.98624139027799995</v>
      </c>
      <c r="GR405" t="s">
        <v>240</v>
      </c>
      <c r="GS405">
        <v>-1.7555000000000001E-2</v>
      </c>
      <c r="GT405">
        <v>0.85248397870100001</v>
      </c>
      <c r="GU405">
        <v>0.83751862245499997</v>
      </c>
      <c r="GV405" t="s">
        <v>130</v>
      </c>
      <c r="GW405">
        <v>7.2960000000000004E-3</v>
      </c>
      <c r="GX405">
        <v>0.93989650351599996</v>
      </c>
      <c r="GY405">
        <v>0.94675398840500002</v>
      </c>
    </row>
    <row r="406" spans="1:207" x14ac:dyDescent="0.15">
      <c r="A406" s="1">
        <v>41267</v>
      </c>
      <c r="B406">
        <v>2381.2199999999998</v>
      </c>
      <c r="C406">
        <v>3.8870151770699999E-3</v>
      </c>
      <c r="D406">
        <v>0.74582800871999999</v>
      </c>
      <c r="E406">
        <v>8.74216261933E-3</v>
      </c>
      <c r="F406">
        <v>0.81082616345699998</v>
      </c>
      <c r="G406">
        <v>50</v>
      </c>
      <c r="H406" t="s">
        <v>232</v>
      </c>
      <c r="I406">
        <v>4.9439999999999996E-3</v>
      </c>
      <c r="J406">
        <v>0.96539384601099998</v>
      </c>
      <c r="K406">
        <v>0.97016675318500001</v>
      </c>
      <c r="L406" t="s">
        <v>286</v>
      </c>
      <c r="M406">
        <v>-5.7140000000000003E-3</v>
      </c>
      <c r="N406">
        <v>0.901759370324</v>
      </c>
      <c r="O406">
        <v>0.89660671728200003</v>
      </c>
      <c r="P406" t="s">
        <v>287</v>
      </c>
      <c r="Q406">
        <v>3.3839000000000001E-2</v>
      </c>
      <c r="R406">
        <v>0.94279270235000001</v>
      </c>
      <c r="S406">
        <v>0.97469586460500002</v>
      </c>
      <c r="T406" t="s">
        <v>288</v>
      </c>
      <c r="U406">
        <v>4.2196999999999998E-2</v>
      </c>
      <c r="V406">
        <v>0.97245914768300001</v>
      </c>
      <c r="W406">
        <v>1.01349400634</v>
      </c>
      <c r="X406" t="s">
        <v>118</v>
      </c>
      <c r="Y406">
        <v>6.4400000000000004E-4</v>
      </c>
      <c r="Z406">
        <v>0.88385856184199996</v>
      </c>
      <c r="AA406">
        <v>0.88442776675500001</v>
      </c>
      <c r="AB406" t="s">
        <v>235</v>
      </c>
      <c r="AC406">
        <v>-1.359E-2</v>
      </c>
      <c r="AD406">
        <v>0.56429485583799999</v>
      </c>
      <c r="AE406">
        <v>0.55662608874700004</v>
      </c>
      <c r="AF406" t="s">
        <v>289</v>
      </c>
      <c r="AG406">
        <v>7.3300000000000004E-4</v>
      </c>
      <c r="AH406">
        <v>1.13939902321</v>
      </c>
      <c r="AI406">
        <v>1.1402342027000001</v>
      </c>
      <c r="AJ406" t="s">
        <v>290</v>
      </c>
      <c r="AK406">
        <v>-6.4669999999999997E-3</v>
      </c>
      <c r="AL406">
        <v>0.91901968130400002</v>
      </c>
      <c r="AM406">
        <v>0.91307638102499999</v>
      </c>
      <c r="AN406" t="s">
        <v>291</v>
      </c>
      <c r="AO406">
        <v>1.0432E-2</v>
      </c>
      <c r="AP406">
        <v>0.90798309876700001</v>
      </c>
      <c r="AQ406">
        <v>0.91745517845299995</v>
      </c>
      <c r="AR406" t="s">
        <v>236</v>
      </c>
      <c r="AS406">
        <v>4.052E-3</v>
      </c>
      <c r="AT406">
        <v>0.86113390890200003</v>
      </c>
      <c r="AU406">
        <v>0.86462322350099996</v>
      </c>
      <c r="AV406" t="s">
        <v>260</v>
      </c>
      <c r="AW406">
        <v>-6.8970000000000004E-3</v>
      </c>
      <c r="AX406">
        <v>1.1399384051699999</v>
      </c>
      <c r="AY406">
        <v>1.1320762499899999</v>
      </c>
      <c r="AZ406" t="s">
        <v>292</v>
      </c>
      <c r="BA406">
        <v>-5.5599999999999996E-4</v>
      </c>
      <c r="BB406">
        <v>1.0227294310099999</v>
      </c>
      <c r="BC406">
        <v>1.0221607934500001</v>
      </c>
      <c r="BD406" t="s">
        <v>293</v>
      </c>
      <c r="BE406">
        <v>2.1828E-2</v>
      </c>
      <c r="BF406">
        <v>0.91854585827900004</v>
      </c>
      <c r="BG406">
        <v>0.93859587727399996</v>
      </c>
      <c r="BH406" t="s">
        <v>238</v>
      </c>
      <c r="BI406">
        <v>1.3194000000000001E-2</v>
      </c>
      <c r="BJ406">
        <v>0.97013373932400004</v>
      </c>
      <c r="BK406">
        <v>0.982933683881</v>
      </c>
      <c r="BL406" t="s">
        <v>234</v>
      </c>
      <c r="BM406">
        <v>2.774E-3</v>
      </c>
      <c r="BN406">
        <v>0.89343523626099997</v>
      </c>
      <c r="BO406">
        <v>0.89591362560700005</v>
      </c>
      <c r="BP406" t="s">
        <v>294</v>
      </c>
      <c r="BQ406">
        <v>8.2299999999999995E-3</v>
      </c>
      <c r="BR406">
        <v>0.98181683901100003</v>
      </c>
      <c r="BS406">
        <v>0.98989719159599998</v>
      </c>
      <c r="BT406" t="s">
        <v>295</v>
      </c>
      <c r="BU406">
        <v>5.8999999999999999E-3</v>
      </c>
      <c r="BV406">
        <v>0.88052097295599996</v>
      </c>
      <c r="BW406">
        <v>0.88571604669699999</v>
      </c>
      <c r="BX406" t="s">
        <v>296</v>
      </c>
      <c r="BY406">
        <v>3.9723000000000001E-2</v>
      </c>
      <c r="BZ406">
        <v>0.92127605668099999</v>
      </c>
      <c r="CA406">
        <v>0.95787190548099999</v>
      </c>
      <c r="CB406" t="s">
        <v>297</v>
      </c>
      <c r="CC406">
        <v>-1.6230000000000001E-3</v>
      </c>
      <c r="CD406">
        <v>0.89017540506699999</v>
      </c>
      <c r="CE406">
        <v>0.88873065038400001</v>
      </c>
      <c r="CF406" t="s">
        <v>298</v>
      </c>
      <c r="CG406">
        <v>-5.8820000000000001E-3</v>
      </c>
      <c r="CH406">
        <v>1.13636099753</v>
      </c>
      <c r="CI406">
        <v>1.12967692214</v>
      </c>
      <c r="CJ406" t="s">
        <v>299</v>
      </c>
      <c r="CK406">
        <v>-1.1278E-2</v>
      </c>
      <c r="CL406">
        <v>1.03771232785</v>
      </c>
      <c r="CM406">
        <v>1.02600900822</v>
      </c>
      <c r="CN406" t="s">
        <v>89</v>
      </c>
      <c r="CO406">
        <v>1.1893000000000001E-2</v>
      </c>
      <c r="CP406">
        <v>0.90411956643000002</v>
      </c>
      <c r="CQ406">
        <v>0.91487226043400005</v>
      </c>
      <c r="CR406" t="s">
        <v>300</v>
      </c>
      <c r="CS406">
        <v>-8.6020000000000003E-3</v>
      </c>
      <c r="CT406">
        <v>1.0788867286399999</v>
      </c>
      <c r="CU406">
        <v>1.0696061450000001</v>
      </c>
      <c r="CV406" t="s">
        <v>301</v>
      </c>
      <c r="CW406">
        <v>9.2800000000000001E-4</v>
      </c>
      <c r="CX406">
        <v>1.03853436151</v>
      </c>
      <c r="CY406">
        <v>1.0394981214000001</v>
      </c>
      <c r="CZ406" t="s">
        <v>302</v>
      </c>
      <c r="DA406">
        <v>3.7262999999999998E-2</v>
      </c>
      <c r="DB406">
        <v>0.930116728181</v>
      </c>
      <c r="DC406">
        <v>0.96477566782299995</v>
      </c>
      <c r="DD406" t="s">
        <v>303</v>
      </c>
      <c r="DE406">
        <v>-5.581E-3</v>
      </c>
      <c r="DF406">
        <v>1.12095961695</v>
      </c>
      <c r="DG406">
        <v>1.1147035413199999</v>
      </c>
      <c r="DH406" t="s">
        <v>304</v>
      </c>
      <c r="DI406">
        <v>-3.6359999999999999E-3</v>
      </c>
      <c r="DJ406">
        <v>0.95985805534299995</v>
      </c>
      <c r="DK406">
        <v>0.95636801145399997</v>
      </c>
      <c r="DL406" t="s">
        <v>305</v>
      </c>
      <c r="DM406">
        <v>1.8762999999999998E-2</v>
      </c>
      <c r="DN406">
        <v>0.88228164466000003</v>
      </c>
      <c r="DO406">
        <v>0.89883589515899998</v>
      </c>
      <c r="DP406" t="s">
        <v>306</v>
      </c>
      <c r="DQ406">
        <v>3.8168000000000001E-2</v>
      </c>
      <c r="DR406">
        <v>1.03149646781</v>
      </c>
      <c r="DS406">
        <v>1.0708666249900001</v>
      </c>
      <c r="DT406" t="s">
        <v>307</v>
      </c>
      <c r="DU406">
        <v>4.7169999999999998E-3</v>
      </c>
      <c r="DV406">
        <v>0.90857014027399996</v>
      </c>
      <c r="DW406">
        <v>0.91285586562499998</v>
      </c>
      <c r="DX406" t="s">
        <v>250</v>
      </c>
      <c r="DY406">
        <v>1.776E-3</v>
      </c>
      <c r="DZ406">
        <v>0.90953242512700005</v>
      </c>
      <c r="EA406">
        <v>0.911147754714</v>
      </c>
      <c r="EB406" t="s">
        <v>241</v>
      </c>
      <c r="EC406">
        <v>5.8931999999999998E-2</v>
      </c>
      <c r="ED406">
        <v>1.26869210324</v>
      </c>
      <c r="EE406">
        <v>1.3434586662700001</v>
      </c>
      <c r="EF406" t="s">
        <v>245</v>
      </c>
      <c r="EG406">
        <v>0</v>
      </c>
      <c r="EH406">
        <v>0.85353447069199995</v>
      </c>
      <c r="EI406">
        <v>0.85353447069199995</v>
      </c>
      <c r="EJ406" t="s">
        <v>269</v>
      </c>
      <c r="EK406">
        <v>-2.594E-3</v>
      </c>
      <c r="EL406">
        <v>0.93833660041400002</v>
      </c>
      <c r="EM406">
        <v>0.93590255527199995</v>
      </c>
      <c r="EN406" t="s">
        <v>308</v>
      </c>
      <c r="EO406">
        <v>-6.9069999999999999E-3</v>
      </c>
      <c r="EP406">
        <v>0.96661772742899998</v>
      </c>
      <c r="EQ406">
        <v>0.95994129878599999</v>
      </c>
      <c r="ER406" t="s">
        <v>249</v>
      </c>
      <c r="ES406">
        <v>1.1197E-2</v>
      </c>
      <c r="ET406">
        <v>0.93889613158100005</v>
      </c>
      <c r="EU406">
        <v>0.94940895156600003</v>
      </c>
      <c r="EV406" t="s">
        <v>233</v>
      </c>
      <c r="EW406">
        <v>9.1339999999999998E-3</v>
      </c>
      <c r="EX406">
        <v>0.90333971192999996</v>
      </c>
      <c r="EY406">
        <v>0.91159081685800003</v>
      </c>
      <c r="EZ406" t="s">
        <v>237</v>
      </c>
      <c r="FA406">
        <v>-1.1158E-2</v>
      </c>
      <c r="FB406">
        <v>0.96630792639100005</v>
      </c>
      <c r="FC406">
        <v>0.95552586254799998</v>
      </c>
      <c r="FD406" t="s">
        <v>309</v>
      </c>
      <c r="FE406">
        <v>5.6141999999999997E-2</v>
      </c>
      <c r="FF406">
        <v>0.92780047955900002</v>
      </c>
      <c r="FG406">
        <v>0.97988905408299998</v>
      </c>
      <c r="FH406" t="s">
        <v>310</v>
      </c>
      <c r="FI406">
        <v>2.7149E-2</v>
      </c>
      <c r="FJ406">
        <v>0.91134159755800004</v>
      </c>
      <c r="FK406">
        <v>0.93608361059</v>
      </c>
      <c r="FL406" t="s">
        <v>311</v>
      </c>
      <c r="FM406">
        <v>2.222E-3</v>
      </c>
      <c r="FN406">
        <v>0.90180172526400004</v>
      </c>
      <c r="FO406">
        <v>0.90380552869800002</v>
      </c>
      <c r="FP406" t="s">
        <v>312</v>
      </c>
      <c r="FQ406">
        <v>7.4168999999999999E-2</v>
      </c>
      <c r="FR406">
        <v>0.94787685487999995</v>
      </c>
      <c r="FS406">
        <v>1.0181799333299999</v>
      </c>
      <c r="FT406" t="s">
        <v>247</v>
      </c>
      <c r="FU406">
        <v>-7.0819999999999998E-3</v>
      </c>
      <c r="FV406">
        <v>0.95405347412700003</v>
      </c>
      <c r="FW406">
        <v>0.94729686742300001</v>
      </c>
      <c r="FX406" t="s">
        <v>313</v>
      </c>
      <c r="FY406">
        <v>3.1088000000000001E-2</v>
      </c>
      <c r="FZ406">
        <v>1.0279607369399999</v>
      </c>
      <c r="GA406">
        <v>1.0599179803300001</v>
      </c>
      <c r="GB406" t="s">
        <v>314</v>
      </c>
      <c r="GC406">
        <v>-2.9129999999999998E-3</v>
      </c>
      <c r="GD406">
        <v>0.92459503826900002</v>
      </c>
      <c r="GE406">
        <v>0.92190169292299995</v>
      </c>
      <c r="GF406" t="s">
        <v>315</v>
      </c>
      <c r="GG406">
        <v>-3.0075000000000001E-2</v>
      </c>
      <c r="GH406">
        <v>0.84261284388799995</v>
      </c>
      <c r="GI406">
        <v>0.81727126260799998</v>
      </c>
      <c r="GJ406" t="s">
        <v>42</v>
      </c>
      <c r="GK406">
        <v>-4.1609999999999998E-3</v>
      </c>
      <c r="GL406">
        <v>0.90351152620700004</v>
      </c>
      <c r="GM406">
        <v>0.89975201474599997</v>
      </c>
      <c r="GN406" t="s">
        <v>316</v>
      </c>
      <c r="GO406">
        <v>-5.2310000000000004E-3</v>
      </c>
      <c r="GP406">
        <v>0.98624139027799995</v>
      </c>
      <c r="GQ406">
        <v>0.98108236156600004</v>
      </c>
      <c r="GR406" t="s">
        <v>240</v>
      </c>
      <c r="GS406">
        <v>-2.5530000000000001E-3</v>
      </c>
      <c r="GT406">
        <v>0.83751862245499997</v>
      </c>
      <c r="GU406">
        <v>0.83538043741199997</v>
      </c>
      <c r="GV406" t="s">
        <v>130</v>
      </c>
      <c r="GW406">
        <v>-1.3207999999999999E-2</v>
      </c>
      <c r="GX406">
        <v>0.94675398840500002</v>
      </c>
      <c r="GY406">
        <v>0.93424926172699996</v>
      </c>
    </row>
    <row r="407" spans="1:207" x14ac:dyDescent="0.15">
      <c r="A407" s="1">
        <v>41268</v>
      </c>
      <c r="B407">
        <v>2448.4</v>
      </c>
      <c r="C407">
        <v>2.8212428923000001E-2</v>
      </c>
      <c r="D407">
        <v>0.76686962840499995</v>
      </c>
      <c r="E407">
        <v>2.2834414355099999E-2</v>
      </c>
      <c r="F407">
        <v>0.82934090404299998</v>
      </c>
      <c r="G407">
        <v>50</v>
      </c>
      <c r="H407" t="s">
        <v>232</v>
      </c>
      <c r="I407">
        <v>1.7219999999999999E-2</v>
      </c>
      <c r="J407">
        <v>0.97016675318500001</v>
      </c>
      <c r="K407">
        <v>0.98687302467500004</v>
      </c>
      <c r="L407" t="s">
        <v>286</v>
      </c>
      <c r="M407">
        <v>2.7094E-2</v>
      </c>
      <c r="N407">
        <v>0.89660671728200003</v>
      </c>
      <c r="O407">
        <v>0.92089937968000002</v>
      </c>
      <c r="P407" t="s">
        <v>287</v>
      </c>
      <c r="Q407">
        <v>4.5149999999999999E-3</v>
      </c>
      <c r="R407">
        <v>0.97469586460500002</v>
      </c>
      <c r="S407">
        <v>0.97909661643400003</v>
      </c>
      <c r="T407" t="s">
        <v>288</v>
      </c>
      <c r="U407">
        <v>9.4289999999999999E-3</v>
      </c>
      <c r="V407">
        <v>1.01349400634</v>
      </c>
      <c r="W407">
        <v>1.02305024132</v>
      </c>
      <c r="X407" t="s">
        <v>118</v>
      </c>
      <c r="Y407">
        <v>1.0621E-2</v>
      </c>
      <c r="Z407">
        <v>0.88442776675500001</v>
      </c>
      <c r="AA407">
        <v>0.89382127406599998</v>
      </c>
      <c r="AB407" t="s">
        <v>235</v>
      </c>
      <c r="AC407">
        <v>8.0099999999999998E-3</v>
      </c>
      <c r="AD407">
        <v>0.55662608874700004</v>
      </c>
      <c r="AE407">
        <v>0.56108466371800003</v>
      </c>
      <c r="AF407" t="s">
        <v>289</v>
      </c>
      <c r="AG407">
        <v>6.5154000000000004E-2</v>
      </c>
      <c r="AH407">
        <v>1.1402342027000001</v>
      </c>
      <c r="AI407">
        <v>1.2145250219399999</v>
      </c>
      <c r="AJ407" t="s">
        <v>290</v>
      </c>
      <c r="AK407">
        <v>1.4645999999999999E-2</v>
      </c>
      <c r="AL407">
        <v>0.91307638102499999</v>
      </c>
      <c r="AM407">
        <v>0.92644929770200002</v>
      </c>
      <c r="AN407" t="s">
        <v>291</v>
      </c>
      <c r="AO407">
        <v>2.6549E-2</v>
      </c>
      <c r="AP407">
        <v>0.91745517845299995</v>
      </c>
      <c r="AQ407">
        <v>0.94181269598600004</v>
      </c>
      <c r="AR407" t="s">
        <v>236</v>
      </c>
      <c r="AS407">
        <v>1.6948999999999999E-2</v>
      </c>
      <c r="AT407">
        <v>0.86462322350099996</v>
      </c>
      <c r="AU407">
        <v>0.879277722516</v>
      </c>
      <c r="AV407" t="s">
        <v>260</v>
      </c>
      <c r="AW407">
        <v>2.1527999999999999E-2</v>
      </c>
      <c r="AX407">
        <v>1.1320762499899999</v>
      </c>
      <c r="AY407">
        <v>1.1564475875</v>
      </c>
      <c r="AZ407" t="s">
        <v>292</v>
      </c>
      <c r="BA407">
        <v>2.5569999999999999E-2</v>
      </c>
      <c r="BB407">
        <v>1.0221607934500001</v>
      </c>
      <c r="BC407">
        <v>1.04829744493</v>
      </c>
      <c r="BD407" t="s">
        <v>293</v>
      </c>
      <c r="BE407">
        <v>5.3400000000000001E-3</v>
      </c>
      <c r="BF407">
        <v>0.93859587727399996</v>
      </c>
      <c r="BG407">
        <v>0.943607979258</v>
      </c>
      <c r="BH407" t="s">
        <v>238</v>
      </c>
      <c r="BI407">
        <v>2.9843000000000001E-2</v>
      </c>
      <c r="BJ407">
        <v>0.982933683881</v>
      </c>
      <c r="BK407">
        <v>1.0122673738100001</v>
      </c>
      <c r="BL407" t="s">
        <v>234</v>
      </c>
      <c r="BM407">
        <v>1.9363999999999999E-2</v>
      </c>
      <c r="BN407">
        <v>0.89591362560700005</v>
      </c>
      <c r="BO407">
        <v>0.91326209705299999</v>
      </c>
      <c r="BP407" t="s">
        <v>294</v>
      </c>
      <c r="BQ407">
        <v>6.3265000000000002E-2</v>
      </c>
      <c r="BR407">
        <v>0.98989719159599998</v>
      </c>
      <c r="BS407">
        <v>1.0525230374200001</v>
      </c>
      <c r="BT407" t="s">
        <v>295</v>
      </c>
      <c r="BU407">
        <v>4.2229000000000003E-2</v>
      </c>
      <c r="BV407">
        <v>0.88571604669699999</v>
      </c>
      <c r="BW407">
        <v>0.92311894963200003</v>
      </c>
      <c r="BX407" t="s">
        <v>296</v>
      </c>
      <c r="BY407">
        <v>3.3319000000000001E-2</v>
      </c>
      <c r="BZ407">
        <v>0.95787190548099999</v>
      </c>
      <c r="CA407">
        <v>0.98978723949900005</v>
      </c>
      <c r="CB407" t="s">
        <v>297</v>
      </c>
      <c r="CC407">
        <v>1.9512000000000002E-2</v>
      </c>
      <c r="CD407">
        <v>0.88873065038400001</v>
      </c>
      <c r="CE407">
        <v>0.90607156283400003</v>
      </c>
      <c r="CF407" t="s">
        <v>298</v>
      </c>
      <c r="CG407">
        <v>3.9052999999999997E-2</v>
      </c>
      <c r="CH407">
        <v>1.12967692214</v>
      </c>
      <c r="CI407">
        <v>1.1737941949799999</v>
      </c>
      <c r="CJ407" t="s">
        <v>299</v>
      </c>
      <c r="CK407">
        <v>1.1407E-2</v>
      </c>
      <c r="CL407">
        <v>1.02600900822</v>
      </c>
      <c r="CM407">
        <v>1.03771269297</v>
      </c>
      <c r="CN407" t="s">
        <v>89</v>
      </c>
      <c r="CO407">
        <v>1.9588999999999999E-2</v>
      </c>
      <c r="CP407">
        <v>0.91487226043400005</v>
      </c>
      <c r="CQ407">
        <v>0.93279369314299998</v>
      </c>
      <c r="CR407" t="s">
        <v>300</v>
      </c>
      <c r="CS407">
        <v>3.2537999999999997E-2</v>
      </c>
      <c r="CT407">
        <v>1.0696061450000001</v>
      </c>
      <c r="CU407">
        <v>1.10440898975</v>
      </c>
      <c r="CV407" t="s">
        <v>301</v>
      </c>
      <c r="CW407">
        <v>1.9462E-2</v>
      </c>
      <c r="CX407">
        <v>1.0394981214000001</v>
      </c>
      <c r="CY407">
        <v>1.0597288338399999</v>
      </c>
      <c r="CZ407" t="s">
        <v>302</v>
      </c>
      <c r="DA407">
        <v>2.0611999999999998E-2</v>
      </c>
      <c r="DB407">
        <v>0.96477566782299995</v>
      </c>
      <c r="DC407">
        <v>0.98466162388800005</v>
      </c>
      <c r="DD407" t="s">
        <v>303</v>
      </c>
      <c r="DE407">
        <v>2.8999E-2</v>
      </c>
      <c r="DF407">
        <v>1.1147035413199999</v>
      </c>
      <c r="DG407">
        <v>1.1470288293199999</v>
      </c>
      <c r="DH407" t="s">
        <v>304</v>
      </c>
      <c r="DI407">
        <v>3.1933999999999997E-2</v>
      </c>
      <c r="DJ407">
        <v>0.95636801145399997</v>
      </c>
      <c r="DK407">
        <v>0.98690866753200002</v>
      </c>
      <c r="DL407" t="s">
        <v>305</v>
      </c>
      <c r="DM407">
        <v>1.9782000000000001E-2</v>
      </c>
      <c r="DN407">
        <v>0.89883589515899998</v>
      </c>
      <c r="DO407">
        <v>0.91661666683700005</v>
      </c>
      <c r="DP407" t="s">
        <v>306</v>
      </c>
      <c r="DQ407">
        <v>1.0293999999999999E-2</v>
      </c>
      <c r="DR407">
        <v>1.0708666249900001</v>
      </c>
      <c r="DS407">
        <v>1.08189012603</v>
      </c>
      <c r="DT407" t="s">
        <v>307</v>
      </c>
      <c r="DU407">
        <v>1.5649E-2</v>
      </c>
      <c r="DV407">
        <v>0.91285586562499998</v>
      </c>
      <c r="DW407">
        <v>0.92714114706700002</v>
      </c>
      <c r="DX407" t="s">
        <v>250</v>
      </c>
      <c r="DY407">
        <v>2.3050000000000001E-2</v>
      </c>
      <c r="DZ407">
        <v>0.911147754714</v>
      </c>
      <c r="EA407">
        <v>0.93214971046100004</v>
      </c>
      <c r="EB407" t="s">
        <v>241</v>
      </c>
      <c r="EC407">
        <v>4.3480000000000003E-3</v>
      </c>
      <c r="ED407">
        <v>1.3434586662700001</v>
      </c>
      <c r="EE407">
        <v>1.34930002455</v>
      </c>
      <c r="EF407" t="s">
        <v>245</v>
      </c>
      <c r="EG407">
        <v>0</v>
      </c>
      <c r="EH407">
        <v>0.85353447069199995</v>
      </c>
      <c r="EI407">
        <v>0.85353447069199995</v>
      </c>
      <c r="EJ407" t="s">
        <v>269</v>
      </c>
      <c r="EK407">
        <v>1.8204999999999999E-2</v>
      </c>
      <c r="EL407">
        <v>0.93590255527199995</v>
      </c>
      <c r="EM407">
        <v>0.95294066129099997</v>
      </c>
      <c r="EN407" t="s">
        <v>308</v>
      </c>
      <c r="EO407">
        <v>3.0911999999999999E-2</v>
      </c>
      <c r="EP407">
        <v>0.95994129878599999</v>
      </c>
      <c r="EQ407">
        <v>0.98961500421399995</v>
      </c>
      <c r="ER407" t="s">
        <v>249</v>
      </c>
      <c r="ES407">
        <v>1.7301E-2</v>
      </c>
      <c r="ET407">
        <v>0.94940895156600003</v>
      </c>
      <c r="EU407">
        <v>0.965834675837</v>
      </c>
      <c r="EV407" t="s">
        <v>233</v>
      </c>
      <c r="EW407">
        <v>5.0861999999999997E-2</v>
      </c>
      <c r="EX407">
        <v>0.91159081685800003</v>
      </c>
      <c r="EY407">
        <v>0.95795614898600001</v>
      </c>
      <c r="EZ407" t="s">
        <v>237</v>
      </c>
      <c r="FA407">
        <v>2.6797999999999999E-2</v>
      </c>
      <c r="FB407">
        <v>0.95552586254799998</v>
      </c>
      <c r="FC407">
        <v>0.98113204461299997</v>
      </c>
      <c r="FD407" t="s">
        <v>309</v>
      </c>
      <c r="FE407">
        <v>4.2110000000000003E-3</v>
      </c>
      <c r="FF407">
        <v>0.97988905408299998</v>
      </c>
      <c r="FG407">
        <v>0.98401536688900004</v>
      </c>
      <c r="FH407" t="s">
        <v>310</v>
      </c>
      <c r="FI407">
        <v>1.9824000000000001E-2</v>
      </c>
      <c r="FJ407">
        <v>0.93608361059</v>
      </c>
      <c r="FK407">
        <v>0.95464053208599997</v>
      </c>
      <c r="FL407" t="s">
        <v>311</v>
      </c>
      <c r="FM407">
        <v>1.7738E-2</v>
      </c>
      <c r="FN407">
        <v>0.90380552869800002</v>
      </c>
      <c r="FO407">
        <v>0.91983723116600002</v>
      </c>
      <c r="FP407" t="s">
        <v>312</v>
      </c>
      <c r="FQ407">
        <v>1.1310000000000001E-2</v>
      </c>
      <c r="FR407">
        <v>1.0181799333299999</v>
      </c>
      <c r="FS407">
        <v>1.0296955483800001</v>
      </c>
      <c r="FT407" t="s">
        <v>247</v>
      </c>
      <c r="FU407">
        <v>2.5677999999999999E-2</v>
      </c>
      <c r="FV407">
        <v>0.94729686742300001</v>
      </c>
      <c r="FW407">
        <v>0.97162155638500003</v>
      </c>
      <c r="FX407" t="s">
        <v>313</v>
      </c>
      <c r="FY407">
        <v>1.2563E-2</v>
      </c>
      <c r="FZ407">
        <v>1.0599179803300001</v>
      </c>
      <c r="GA407">
        <v>1.0732337299200001</v>
      </c>
      <c r="GB407" t="s">
        <v>314</v>
      </c>
      <c r="GC407">
        <v>2.6290000000000001E-2</v>
      </c>
      <c r="GD407">
        <v>0.92190169292299995</v>
      </c>
      <c r="GE407">
        <v>0.94613848842899995</v>
      </c>
      <c r="GF407" t="s">
        <v>315</v>
      </c>
      <c r="GG407">
        <v>4.0391999999999997E-2</v>
      </c>
      <c r="GH407">
        <v>0.81727126260799998</v>
      </c>
      <c r="GI407">
        <v>0.85028248344699997</v>
      </c>
      <c r="GJ407" t="s">
        <v>42</v>
      </c>
      <c r="GK407">
        <v>2.0891E-2</v>
      </c>
      <c r="GL407">
        <v>0.89975201474599997</v>
      </c>
      <c r="GM407">
        <v>0.91854873408600002</v>
      </c>
      <c r="GN407" t="s">
        <v>316</v>
      </c>
      <c r="GO407">
        <v>3.2427999999999998E-2</v>
      </c>
      <c r="GP407">
        <v>0.98108236156600004</v>
      </c>
      <c r="GQ407">
        <v>1.0128969003899999</v>
      </c>
      <c r="GR407" t="s">
        <v>240</v>
      </c>
      <c r="GS407">
        <v>2.7511000000000001E-2</v>
      </c>
      <c r="GT407">
        <v>0.83538043741199997</v>
      </c>
      <c r="GU407">
        <v>0.85836258862500003</v>
      </c>
      <c r="GV407" t="s">
        <v>130</v>
      </c>
      <c r="GW407">
        <v>1.4249E-2</v>
      </c>
      <c r="GX407">
        <v>0.93424926172699996</v>
      </c>
      <c r="GY407">
        <v>0.94756137945700003</v>
      </c>
    </row>
    <row r="408" spans="1:207" x14ac:dyDescent="0.15">
      <c r="A408" s="1">
        <v>41269</v>
      </c>
      <c r="B408">
        <v>2457.62</v>
      </c>
      <c r="C408">
        <v>3.7657245548099998E-3</v>
      </c>
      <c r="D408">
        <v>0.76975744819500003</v>
      </c>
      <c r="E408">
        <v>2.2226434214500001E-2</v>
      </c>
      <c r="F408">
        <v>0.847774195088</v>
      </c>
      <c r="G408">
        <v>50</v>
      </c>
      <c r="H408" t="s">
        <v>232</v>
      </c>
      <c r="I408">
        <v>2.0556000000000001E-2</v>
      </c>
      <c r="J408">
        <v>0.98687302467500004</v>
      </c>
      <c r="K408">
        <v>1.00715918657</v>
      </c>
      <c r="L408" t="s">
        <v>286</v>
      </c>
      <c r="M408">
        <v>7.1939999999999999E-3</v>
      </c>
      <c r="N408">
        <v>0.92089937968000002</v>
      </c>
      <c r="O408">
        <v>0.92752432981699995</v>
      </c>
      <c r="P408" t="s">
        <v>287</v>
      </c>
      <c r="Q408">
        <v>3.0336999999999999E-2</v>
      </c>
      <c r="R408">
        <v>0.97909661643400003</v>
      </c>
      <c r="S408">
        <v>1.0087994704900001</v>
      </c>
      <c r="T408" t="s">
        <v>288</v>
      </c>
      <c r="U408">
        <v>3.8462000000000003E-2</v>
      </c>
      <c r="V408">
        <v>1.02305024132</v>
      </c>
      <c r="W408">
        <v>1.06239879971</v>
      </c>
      <c r="X408" t="s">
        <v>118</v>
      </c>
      <c r="Y408">
        <v>4.2993999999999997E-2</v>
      </c>
      <c r="Z408">
        <v>0.89382127406599998</v>
      </c>
      <c r="AA408">
        <v>0.932250225923</v>
      </c>
      <c r="AB408" t="s">
        <v>235</v>
      </c>
      <c r="AC408">
        <v>2.1933000000000001E-2</v>
      </c>
      <c r="AD408">
        <v>0.56108466371800003</v>
      </c>
      <c r="AE408">
        <v>0.573390933647</v>
      </c>
      <c r="AF408" t="s">
        <v>289</v>
      </c>
      <c r="AG408">
        <v>5.4980000000000003E-3</v>
      </c>
      <c r="AH408">
        <v>1.2145250219399999</v>
      </c>
      <c r="AI408">
        <v>1.2212024805099999</v>
      </c>
      <c r="AJ408" t="s">
        <v>290</v>
      </c>
      <c r="AK408">
        <v>2.9670999999999999E-2</v>
      </c>
      <c r="AL408">
        <v>0.92644929770200002</v>
      </c>
      <c r="AM408">
        <v>0.953937974814</v>
      </c>
      <c r="AN408" t="s">
        <v>291</v>
      </c>
      <c r="AO408">
        <v>1.5805E-2</v>
      </c>
      <c r="AP408">
        <v>0.94181269598600004</v>
      </c>
      <c r="AQ408">
        <v>0.95669804564600003</v>
      </c>
      <c r="AR408" t="s">
        <v>236</v>
      </c>
      <c r="AS408">
        <v>1.3492000000000001E-2</v>
      </c>
      <c r="AT408">
        <v>0.879277722516</v>
      </c>
      <c r="AU408">
        <v>0.89114093754799995</v>
      </c>
      <c r="AV408" t="s">
        <v>260</v>
      </c>
      <c r="AW408">
        <v>2.7190000000000001E-3</v>
      </c>
      <c r="AX408">
        <v>1.1564475875</v>
      </c>
      <c r="AY408">
        <v>1.15959196849</v>
      </c>
      <c r="AZ408" t="s">
        <v>292</v>
      </c>
      <c r="BA408">
        <v>-5.9620000000000003E-3</v>
      </c>
      <c r="BB408">
        <v>1.04829744493</v>
      </c>
      <c r="BC408">
        <v>1.0420474955700001</v>
      </c>
      <c r="BD408" t="s">
        <v>293</v>
      </c>
      <c r="BE408">
        <v>2.4568E-2</v>
      </c>
      <c r="BF408">
        <v>0.943607979258</v>
      </c>
      <c r="BG408">
        <v>0.96679054009300003</v>
      </c>
      <c r="BH408" t="s">
        <v>238</v>
      </c>
      <c r="BI408">
        <v>2.3182000000000001E-2</v>
      </c>
      <c r="BJ408">
        <v>1.0122673738100001</v>
      </c>
      <c r="BK408">
        <v>1.03573375607</v>
      </c>
      <c r="BL408" t="s">
        <v>234</v>
      </c>
      <c r="BM408">
        <v>1.4925000000000001E-2</v>
      </c>
      <c r="BN408">
        <v>0.91326209705299999</v>
      </c>
      <c r="BO408">
        <v>0.92689253385100001</v>
      </c>
      <c r="BP408" t="s">
        <v>294</v>
      </c>
      <c r="BQ408">
        <v>4.4790000000000003E-3</v>
      </c>
      <c r="BR408">
        <v>1.0525230374200001</v>
      </c>
      <c r="BS408">
        <v>1.0572372881100001</v>
      </c>
      <c r="BT408" t="s">
        <v>295</v>
      </c>
      <c r="BU408">
        <v>3.3765000000000003E-2</v>
      </c>
      <c r="BV408">
        <v>0.92311894963200003</v>
      </c>
      <c r="BW408">
        <v>0.95428806096700003</v>
      </c>
      <c r="BX408" t="s">
        <v>296</v>
      </c>
      <c r="BY408">
        <v>1.8917E-2</v>
      </c>
      <c r="BZ408">
        <v>0.98978723949900005</v>
      </c>
      <c r="CA408">
        <v>1.0085110447100001</v>
      </c>
      <c r="CB408" t="s">
        <v>297</v>
      </c>
      <c r="CC408">
        <v>2.0733999999999999E-2</v>
      </c>
      <c r="CD408">
        <v>0.90607156283400003</v>
      </c>
      <c r="CE408">
        <v>0.92485805061799997</v>
      </c>
      <c r="CF408" t="s">
        <v>298</v>
      </c>
      <c r="CG408">
        <v>4.5560000000000002E-3</v>
      </c>
      <c r="CH408">
        <v>1.1737941949799999</v>
      </c>
      <c r="CI408">
        <v>1.17914200133</v>
      </c>
      <c r="CJ408" t="s">
        <v>299</v>
      </c>
      <c r="CK408">
        <v>-1.0024999999999999E-2</v>
      </c>
      <c r="CL408">
        <v>1.03771269297</v>
      </c>
      <c r="CM408">
        <v>1.0273096232200001</v>
      </c>
      <c r="CN408" t="s">
        <v>89</v>
      </c>
      <c r="CO408">
        <v>8.6459999999999992E-3</v>
      </c>
      <c r="CP408">
        <v>0.93279369314299998</v>
      </c>
      <c r="CQ408">
        <v>0.94085862741399995</v>
      </c>
      <c r="CR408" t="s">
        <v>300</v>
      </c>
      <c r="CS408">
        <v>-1.1554999999999999E-2</v>
      </c>
      <c r="CT408">
        <v>1.10440898975</v>
      </c>
      <c r="CU408">
        <v>1.09164754387</v>
      </c>
      <c r="CV408" t="s">
        <v>301</v>
      </c>
      <c r="CW408">
        <v>3.6364E-2</v>
      </c>
      <c r="CX408">
        <v>1.0597288338399999</v>
      </c>
      <c r="CY408">
        <v>1.0982648131499999</v>
      </c>
      <c r="CZ408" t="s">
        <v>302</v>
      </c>
      <c r="DA408">
        <v>2.1926999999999999E-2</v>
      </c>
      <c r="DB408">
        <v>0.98466162388800005</v>
      </c>
      <c r="DC408">
        <v>1.00625229932</v>
      </c>
      <c r="DD408" t="s">
        <v>303</v>
      </c>
      <c r="DE408">
        <v>8.3636000000000002E-2</v>
      </c>
      <c r="DF408">
        <v>1.1470288293199999</v>
      </c>
      <c r="DG408">
        <v>1.24296173249</v>
      </c>
      <c r="DH408" t="s">
        <v>304</v>
      </c>
      <c r="DI408">
        <v>3.8904000000000001E-2</v>
      </c>
      <c r="DJ408">
        <v>0.98690866753200002</v>
      </c>
      <c r="DK408">
        <v>1.0253033623300001</v>
      </c>
      <c r="DL408" t="s">
        <v>305</v>
      </c>
      <c r="DM408">
        <v>2.4080000000000001E-2</v>
      </c>
      <c r="DN408">
        <v>0.91661666683700005</v>
      </c>
      <c r="DO408">
        <v>0.93868879617500001</v>
      </c>
      <c r="DP408" t="s">
        <v>306</v>
      </c>
      <c r="DQ408">
        <v>1.456E-3</v>
      </c>
      <c r="DR408">
        <v>1.08189012603</v>
      </c>
      <c r="DS408">
        <v>1.08346535805</v>
      </c>
      <c r="DT408" t="s">
        <v>307</v>
      </c>
      <c r="DU408">
        <v>1.0786E-2</v>
      </c>
      <c r="DV408">
        <v>0.92714114706700002</v>
      </c>
      <c r="DW408">
        <v>0.93714129147900005</v>
      </c>
      <c r="DX408" t="s">
        <v>250</v>
      </c>
      <c r="DY408">
        <v>6.9319999999999998E-3</v>
      </c>
      <c r="DZ408">
        <v>0.93214971046100004</v>
      </c>
      <c r="EA408">
        <v>0.93861137225400004</v>
      </c>
      <c r="EB408" t="s">
        <v>241</v>
      </c>
      <c r="EC408">
        <v>9.3074000000000004E-2</v>
      </c>
      <c r="ED408">
        <v>1.34930002455</v>
      </c>
      <c r="EE408">
        <v>1.47488477504</v>
      </c>
      <c r="EF408" t="s">
        <v>245</v>
      </c>
      <c r="EG408">
        <v>0</v>
      </c>
      <c r="EH408">
        <v>0.85353447069199995</v>
      </c>
      <c r="EI408">
        <v>0.85353447069199995</v>
      </c>
      <c r="EJ408" t="s">
        <v>269</v>
      </c>
      <c r="EK408">
        <v>4.2570000000000004E-3</v>
      </c>
      <c r="EL408">
        <v>0.95294066129099997</v>
      </c>
      <c r="EM408">
        <v>0.95699732968600004</v>
      </c>
      <c r="EN408" t="s">
        <v>308</v>
      </c>
      <c r="EO408">
        <v>2.9235000000000001E-2</v>
      </c>
      <c r="EP408">
        <v>0.98961500421399995</v>
      </c>
      <c r="EQ408">
        <v>1.0185463988600001</v>
      </c>
      <c r="ER408" t="s">
        <v>249</v>
      </c>
      <c r="ES408">
        <v>4.9660000000000003E-2</v>
      </c>
      <c r="ET408">
        <v>0.965834675837</v>
      </c>
      <c r="EU408">
        <v>1.0137980258399999</v>
      </c>
      <c r="EV408" t="s">
        <v>233</v>
      </c>
      <c r="EW408">
        <v>2.8709999999999999E-3</v>
      </c>
      <c r="EX408">
        <v>0.95795614898600001</v>
      </c>
      <c r="EY408">
        <v>0.96070644108900005</v>
      </c>
      <c r="EZ408" t="s">
        <v>237</v>
      </c>
      <c r="FA408">
        <v>1.374E-3</v>
      </c>
      <c r="FB408">
        <v>0.98113204461299997</v>
      </c>
      <c r="FC408">
        <v>0.98248012004200003</v>
      </c>
      <c r="FD408" t="s">
        <v>309</v>
      </c>
      <c r="FE408">
        <v>2.044E-2</v>
      </c>
      <c r="FF408">
        <v>0.98401536688900004</v>
      </c>
      <c r="FG408">
        <v>1.0041286409900001</v>
      </c>
      <c r="FH408" t="s">
        <v>310</v>
      </c>
      <c r="FI408">
        <v>2.9158E-2</v>
      </c>
      <c r="FJ408">
        <v>0.95464053208599997</v>
      </c>
      <c r="FK408">
        <v>0.98247594072099997</v>
      </c>
      <c r="FL408" t="s">
        <v>311</v>
      </c>
      <c r="FM408">
        <v>1.7429E-2</v>
      </c>
      <c r="FN408">
        <v>0.91983723116600002</v>
      </c>
      <c r="FO408">
        <v>0.93586907426800003</v>
      </c>
      <c r="FP408" t="s">
        <v>312</v>
      </c>
      <c r="FQ408">
        <v>1.5892E-2</v>
      </c>
      <c r="FR408">
        <v>1.0296955483800001</v>
      </c>
      <c r="FS408">
        <v>1.0460594700300001</v>
      </c>
      <c r="FT408" t="s">
        <v>247</v>
      </c>
      <c r="FU408">
        <v>1.8081E-2</v>
      </c>
      <c r="FV408">
        <v>0.97162155638500003</v>
      </c>
      <c r="FW408">
        <v>0.98918944574599998</v>
      </c>
      <c r="FX408" t="s">
        <v>313</v>
      </c>
      <c r="FY408">
        <v>6.2030000000000002E-3</v>
      </c>
      <c r="FZ408">
        <v>1.0732337299200001</v>
      </c>
      <c r="GA408">
        <v>1.0798909987400001</v>
      </c>
      <c r="GB408" t="s">
        <v>314</v>
      </c>
      <c r="GC408">
        <v>2.6564999999999998E-2</v>
      </c>
      <c r="GD408">
        <v>0.94613848842899995</v>
      </c>
      <c r="GE408">
        <v>0.97127265737500001</v>
      </c>
      <c r="GF408" t="s">
        <v>315</v>
      </c>
      <c r="GG408">
        <v>3.7647E-2</v>
      </c>
      <c r="GH408">
        <v>0.85028248344699997</v>
      </c>
      <c r="GI408">
        <v>0.88229306810100006</v>
      </c>
      <c r="GJ408" t="s">
        <v>42</v>
      </c>
      <c r="GK408">
        <v>3.5471000000000003E-2</v>
      </c>
      <c r="GL408">
        <v>0.91854873408600002</v>
      </c>
      <c r="GM408">
        <v>0.95113057623300001</v>
      </c>
      <c r="GN408" t="s">
        <v>316</v>
      </c>
      <c r="GO408">
        <v>3.056E-2</v>
      </c>
      <c r="GP408">
        <v>1.0128969003899999</v>
      </c>
      <c r="GQ408">
        <v>1.0438510296600001</v>
      </c>
      <c r="GR408" t="s">
        <v>240</v>
      </c>
      <c r="GS408">
        <v>6.8492999999999998E-2</v>
      </c>
      <c r="GT408">
        <v>0.85836258862500003</v>
      </c>
      <c r="GU408">
        <v>0.91715441740799997</v>
      </c>
      <c r="GV408" t="s">
        <v>130</v>
      </c>
      <c r="GW408">
        <v>3.4908000000000002E-2</v>
      </c>
      <c r="GX408">
        <v>0.94756137945700003</v>
      </c>
      <c r="GY408">
        <v>0.98063885209099999</v>
      </c>
    </row>
    <row r="409" spans="1:207" x14ac:dyDescent="0.15">
      <c r="A409" s="1">
        <v>41270</v>
      </c>
      <c r="B409">
        <v>2444.59</v>
      </c>
      <c r="C409">
        <v>-5.3018774261300002E-3</v>
      </c>
      <c r="D409">
        <v>0.76567628855600001</v>
      </c>
      <c r="E409">
        <v>-1.23810607345E-2</v>
      </c>
      <c r="F409">
        <v>0.83727785128999999</v>
      </c>
      <c r="G409">
        <v>50</v>
      </c>
      <c r="H409" t="s">
        <v>232</v>
      </c>
      <c r="I409">
        <v>9.9526000000000003E-2</v>
      </c>
      <c r="J409">
        <v>1.00715918657</v>
      </c>
      <c r="K409">
        <v>1.10739771177</v>
      </c>
      <c r="L409" t="s">
        <v>286</v>
      </c>
      <c r="M409">
        <v>-1.746E-2</v>
      </c>
      <c r="N409">
        <v>0.92752432981699995</v>
      </c>
      <c r="O409">
        <v>0.91132975501799995</v>
      </c>
      <c r="P409" t="s">
        <v>287</v>
      </c>
      <c r="Q409">
        <v>-3.5986999999999998E-2</v>
      </c>
      <c r="R409">
        <v>1.0087994704900001</v>
      </c>
      <c r="S409">
        <v>0.97249580394199997</v>
      </c>
      <c r="T409" t="s">
        <v>288</v>
      </c>
      <c r="U409">
        <v>4.7619999999999997E-3</v>
      </c>
      <c r="V409">
        <v>1.06239879971</v>
      </c>
      <c r="W409">
        <v>1.0674579427899999</v>
      </c>
      <c r="X409" t="s">
        <v>118</v>
      </c>
      <c r="Y409">
        <v>1.5266999999999999E-2</v>
      </c>
      <c r="Z409">
        <v>0.932250225923</v>
      </c>
      <c r="AA409">
        <v>0.94648289012300002</v>
      </c>
      <c r="AB409" t="s">
        <v>235</v>
      </c>
      <c r="AC409">
        <v>2.4882999999999999E-2</v>
      </c>
      <c r="AD409">
        <v>0.573390933647</v>
      </c>
      <c r="AE409">
        <v>0.58765862024899995</v>
      </c>
      <c r="AF409" t="s">
        <v>289</v>
      </c>
      <c r="AG409">
        <v>-2.8708000000000001E-2</v>
      </c>
      <c r="AH409">
        <v>1.2212024805099999</v>
      </c>
      <c r="AI409">
        <v>1.1861441997</v>
      </c>
      <c r="AJ409" t="s">
        <v>290</v>
      </c>
      <c r="AK409">
        <v>-2.5701000000000002E-2</v>
      </c>
      <c r="AL409">
        <v>0.953937974814</v>
      </c>
      <c r="AM409">
        <v>0.92942081492299999</v>
      </c>
      <c r="AN409" t="s">
        <v>291</v>
      </c>
      <c r="AO409">
        <v>-3.1116999999999999E-2</v>
      </c>
      <c r="AP409">
        <v>0.95669804564600003</v>
      </c>
      <c r="AQ409">
        <v>0.92692847255999999</v>
      </c>
      <c r="AR409" t="s">
        <v>236</v>
      </c>
      <c r="AS409">
        <v>-1.5661999999999999E-2</v>
      </c>
      <c r="AT409">
        <v>0.89114093754799995</v>
      </c>
      <c r="AU409">
        <v>0.87718388818399995</v>
      </c>
      <c r="AV409" t="s">
        <v>260</v>
      </c>
      <c r="AW409">
        <v>-3.4576000000000003E-2</v>
      </c>
      <c r="AX409">
        <v>1.15959196849</v>
      </c>
      <c r="AY409">
        <v>1.1194979165800001</v>
      </c>
      <c r="AZ409" t="s">
        <v>292</v>
      </c>
      <c r="BA409">
        <v>0</v>
      </c>
      <c r="BB409">
        <v>1.0420474955700001</v>
      </c>
      <c r="BC409">
        <v>1.0420474955700001</v>
      </c>
      <c r="BD409" t="s">
        <v>293</v>
      </c>
      <c r="BE409">
        <v>-2.7220000000000001E-2</v>
      </c>
      <c r="BF409">
        <v>0.96679054009300003</v>
      </c>
      <c r="BG409">
        <v>0.94047450159099999</v>
      </c>
      <c r="BH409" t="s">
        <v>238</v>
      </c>
      <c r="BI409">
        <v>-1.3903E-2</v>
      </c>
      <c r="BJ409">
        <v>1.03573375607</v>
      </c>
      <c r="BK409">
        <v>1.02133394966</v>
      </c>
      <c r="BL409" t="s">
        <v>234</v>
      </c>
      <c r="BM409">
        <v>-2.5401E-2</v>
      </c>
      <c r="BN409">
        <v>0.92689253385100001</v>
      </c>
      <c r="BO409">
        <v>0.90334853659900005</v>
      </c>
      <c r="BP409" t="s">
        <v>294</v>
      </c>
      <c r="BQ409">
        <v>-7.6429999999999996E-3</v>
      </c>
      <c r="BR409">
        <v>1.0572372881100001</v>
      </c>
      <c r="BS409">
        <v>1.0491568235099999</v>
      </c>
      <c r="BT409" t="s">
        <v>295</v>
      </c>
      <c r="BU409">
        <v>1.6329999999999999E-3</v>
      </c>
      <c r="BV409">
        <v>0.95428806096700003</v>
      </c>
      <c r="BW409">
        <v>0.95584641336999998</v>
      </c>
      <c r="BX409" t="s">
        <v>296</v>
      </c>
      <c r="BY409">
        <v>2.954E-3</v>
      </c>
      <c r="BZ409">
        <v>1.0085110447100001</v>
      </c>
      <c r="CA409">
        <v>1.0114901863400001</v>
      </c>
      <c r="CB409" t="s">
        <v>297</v>
      </c>
      <c r="CC409">
        <v>-2.0313000000000001E-2</v>
      </c>
      <c r="CD409">
        <v>0.92485805061799997</v>
      </c>
      <c r="CE409">
        <v>0.90607140903600003</v>
      </c>
      <c r="CF409" t="s">
        <v>298</v>
      </c>
      <c r="CG409">
        <v>-3.0044999999999999E-2</v>
      </c>
      <c r="CH409">
        <v>1.17914200133</v>
      </c>
      <c r="CI409">
        <v>1.1437146799</v>
      </c>
      <c r="CJ409" t="s">
        <v>299</v>
      </c>
      <c r="CK409">
        <v>-3.6708999999999999E-2</v>
      </c>
      <c r="CL409">
        <v>1.0273096232200001</v>
      </c>
      <c r="CM409">
        <v>0.98959811426599997</v>
      </c>
      <c r="CN409" t="s">
        <v>89</v>
      </c>
      <c r="CO409">
        <v>-1.619E-2</v>
      </c>
      <c r="CP409">
        <v>0.94085862741399995</v>
      </c>
      <c r="CQ409">
        <v>0.92562612623600005</v>
      </c>
      <c r="CR409" t="s">
        <v>300</v>
      </c>
      <c r="CS409">
        <v>-2.3379E-2</v>
      </c>
      <c r="CT409">
        <v>1.09164754387</v>
      </c>
      <c r="CU409">
        <v>1.0661259159500001</v>
      </c>
      <c r="CV409" t="s">
        <v>301</v>
      </c>
      <c r="CW409">
        <v>-1.5789000000000001E-2</v>
      </c>
      <c r="CX409">
        <v>1.0982648131499999</v>
      </c>
      <c r="CY409">
        <v>1.0809243100199999</v>
      </c>
      <c r="CZ409" t="s">
        <v>302</v>
      </c>
      <c r="DA409">
        <v>2.1457E-2</v>
      </c>
      <c r="DB409">
        <v>1.00625229932</v>
      </c>
      <c r="DC409">
        <v>1.0278434549</v>
      </c>
      <c r="DD409" t="s">
        <v>303</v>
      </c>
      <c r="DE409">
        <v>2.0972999999999999E-2</v>
      </c>
      <c r="DF409">
        <v>1.24296173249</v>
      </c>
      <c r="DG409">
        <v>1.2690303689</v>
      </c>
      <c r="DH409" t="s">
        <v>304</v>
      </c>
      <c r="DI409">
        <v>-3.4894000000000001E-2</v>
      </c>
      <c r="DJ409">
        <v>1.0253033623300001</v>
      </c>
      <c r="DK409">
        <v>0.98952642680799996</v>
      </c>
      <c r="DL409" t="s">
        <v>305</v>
      </c>
      <c r="DM409">
        <v>-2.4819999999999998E-2</v>
      </c>
      <c r="DN409">
        <v>0.93868879617500001</v>
      </c>
      <c r="DO409">
        <v>0.91539054025400002</v>
      </c>
      <c r="DP409" t="s">
        <v>306</v>
      </c>
      <c r="DQ409">
        <v>-1.4534999999999999E-2</v>
      </c>
      <c r="DR409">
        <v>1.08346535805</v>
      </c>
      <c r="DS409">
        <v>1.0677171890699999</v>
      </c>
      <c r="DT409" t="s">
        <v>307</v>
      </c>
      <c r="DU409">
        <v>-1.372E-2</v>
      </c>
      <c r="DV409">
        <v>0.93714129147900005</v>
      </c>
      <c r="DW409">
        <v>0.92428371296</v>
      </c>
      <c r="DX409" t="s">
        <v>250</v>
      </c>
      <c r="DY409">
        <v>-1.3769E-2</v>
      </c>
      <c r="DZ409">
        <v>0.93861137225400004</v>
      </c>
      <c r="EA409">
        <v>0.92568763226899997</v>
      </c>
      <c r="EB409" t="s">
        <v>241</v>
      </c>
      <c r="EC409">
        <v>-1.3861E-2</v>
      </c>
      <c r="ED409">
        <v>1.47488477504</v>
      </c>
      <c r="EE409">
        <v>1.4544413971700001</v>
      </c>
      <c r="EF409" t="s">
        <v>245</v>
      </c>
      <c r="EG409">
        <v>0</v>
      </c>
      <c r="EH409">
        <v>0.85353447069199995</v>
      </c>
      <c r="EI409">
        <v>0.85353447069199995</v>
      </c>
      <c r="EJ409" t="s">
        <v>269</v>
      </c>
      <c r="EK409">
        <v>-1.1022000000000001E-2</v>
      </c>
      <c r="EL409">
        <v>0.95699732968600004</v>
      </c>
      <c r="EM409">
        <v>0.94644930511799996</v>
      </c>
      <c r="EN409" t="s">
        <v>308</v>
      </c>
      <c r="EO409">
        <v>-1.9664999999999998E-2</v>
      </c>
      <c r="EP409">
        <v>1.0185463988600001</v>
      </c>
      <c r="EQ409">
        <v>0.99851668392799997</v>
      </c>
      <c r="ER409" t="s">
        <v>249</v>
      </c>
      <c r="ES409">
        <v>-2.7868E-2</v>
      </c>
      <c r="ET409">
        <v>1.0137980258399999</v>
      </c>
      <c r="EU409">
        <v>0.98554550245500006</v>
      </c>
      <c r="EV409" t="s">
        <v>233</v>
      </c>
      <c r="EW409">
        <v>-4.4990000000000004E-3</v>
      </c>
      <c r="EX409">
        <v>0.96070644108900005</v>
      </c>
      <c r="EY409">
        <v>0.956384222811</v>
      </c>
      <c r="EZ409" t="s">
        <v>237</v>
      </c>
      <c r="FA409">
        <v>-1.372E-3</v>
      </c>
      <c r="FB409">
        <v>0.98248012004200003</v>
      </c>
      <c r="FC409">
        <v>0.98113215731699999</v>
      </c>
      <c r="FD409" t="s">
        <v>309</v>
      </c>
      <c r="FE409">
        <v>-5.1400000000000003E-4</v>
      </c>
      <c r="FF409">
        <v>1.0041286409900001</v>
      </c>
      <c r="FG409">
        <v>1.00361251887</v>
      </c>
      <c r="FH409" t="s">
        <v>310</v>
      </c>
      <c r="FI409">
        <v>-3.1480000000000001E-2</v>
      </c>
      <c r="FJ409">
        <v>0.98247594072099997</v>
      </c>
      <c r="FK409">
        <v>0.95154759810699996</v>
      </c>
      <c r="FL409" t="s">
        <v>311</v>
      </c>
      <c r="FM409">
        <v>-6.424E-3</v>
      </c>
      <c r="FN409">
        <v>0.93586907426800003</v>
      </c>
      <c r="FO409">
        <v>0.92985705133499996</v>
      </c>
      <c r="FP409" t="s">
        <v>312</v>
      </c>
      <c r="FQ409">
        <v>-3.2445000000000002E-2</v>
      </c>
      <c r="FR409">
        <v>1.0460594700300001</v>
      </c>
      <c r="FS409">
        <v>1.01212007053</v>
      </c>
      <c r="FT409" t="s">
        <v>247</v>
      </c>
      <c r="FU409">
        <v>-2.5956E-2</v>
      </c>
      <c r="FV409">
        <v>0.98918944574599998</v>
      </c>
      <c r="FW409">
        <v>0.96351404449199995</v>
      </c>
      <c r="FX409" t="s">
        <v>313</v>
      </c>
      <c r="FY409">
        <v>-2.4660999999999999E-2</v>
      </c>
      <c r="FZ409">
        <v>1.0798909987400001</v>
      </c>
      <c r="GA409">
        <v>1.0532598068200001</v>
      </c>
      <c r="GB409" t="s">
        <v>314</v>
      </c>
      <c r="GC409">
        <v>-2.7726000000000001E-2</v>
      </c>
      <c r="GD409">
        <v>0.97127265737500001</v>
      </c>
      <c r="GE409">
        <v>0.94434315167600003</v>
      </c>
      <c r="GF409" t="s">
        <v>315</v>
      </c>
      <c r="GG409">
        <v>6.0469000000000002E-2</v>
      </c>
      <c r="GH409">
        <v>0.88229306810100006</v>
      </c>
      <c r="GI409">
        <v>0.93564444763599997</v>
      </c>
      <c r="GJ409" t="s">
        <v>42</v>
      </c>
      <c r="GK409">
        <v>-3.4256000000000002E-2</v>
      </c>
      <c r="GL409">
        <v>0.95113057623300001</v>
      </c>
      <c r="GM409">
        <v>0.91854864721399998</v>
      </c>
      <c r="GN409" t="s">
        <v>316</v>
      </c>
      <c r="GO409">
        <v>-2.8007000000000001E-2</v>
      </c>
      <c r="GP409">
        <v>1.0438510296600001</v>
      </c>
      <c r="GQ409">
        <v>1.0146158938700001</v>
      </c>
      <c r="GR409" t="s">
        <v>240</v>
      </c>
      <c r="GS409">
        <v>-3.1468999999999997E-2</v>
      </c>
      <c r="GT409">
        <v>0.91715441740799997</v>
      </c>
      <c r="GU409">
        <v>0.88829248504699998</v>
      </c>
      <c r="GV409" t="s">
        <v>130</v>
      </c>
      <c r="GW409">
        <v>-1.5630999999999999E-2</v>
      </c>
      <c r="GX409">
        <v>0.98063885209099999</v>
      </c>
      <c r="GY409">
        <v>0.96531048619399995</v>
      </c>
    </row>
    <row r="410" spans="1:207" x14ac:dyDescent="0.15">
      <c r="A410" s="1">
        <v>41271</v>
      </c>
      <c r="B410">
        <v>2480.0500000000002</v>
      </c>
      <c r="C410">
        <v>1.45054998998E-2</v>
      </c>
      <c r="D410">
        <v>0.77678280588299997</v>
      </c>
      <c r="E410">
        <v>1.13643599712E-2</v>
      </c>
      <c r="F410">
        <v>0.84679297818800003</v>
      </c>
      <c r="G410">
        <v>50</v>
      </c>
      <c r="H410" t="s">
        <v>232</v>
      </c>
      <c r="I410">
        <v>-9.698E-3</v>
      </c>
      <c r="J410">
        <v>1.10739771177</v>
      </c>
      <c r="K410">
        <v>1.0966581687600001</v>
      </c>
      <c r="L410" t="s">
        <v>286</v>
      </c>
      <c r="M410">
        <v>1.0501E-2</v>
      </c>
      <c r="N410">
        <v>0.91132975501799995</v>
      </c>
      <c r="O410">
        <v>0.92089962877599996</v>
      </c>
      <c r="P410" t="s">
        <v>287</v>
      </c>
      <c r="Q410">
        <v>1.8100000000000002E-2</v>
      </c>
      <c r="R410">
        <v>0.97249580394199997</v>
      </c>
      <c r="S410">
        <v>0.99009797799300003</v>
      </c>
      <c r="T410" t="s">
        <v>288</v>
      </c>
      <c r="U410">
        <v>2.2117000000000001E-2</v>
      </c>
      <c r="V410">
        <v>1.0674579427899999</v>
      </c>
      <c r="W410">
        <v>1.0910669101099999</v>
      </c>
      <c r="X410" t="s">
        <v>118</v>
      </c>
      <c r="Y410">
        <v>5.8346000000000002E-2</v>
      </c>
      <c r="Z410">
        <v>0.94648289012300002</v>
      </c>
      <c r="AA410">
        <v>1.00170638083</v>
      </c>
      <c r="AB410" t="s">
        <v>235</v>
      </c>
      <c r="AC410">
        <v>0</v>
      </c>
      <c r="AD410">
        <v>0.58765862024899995</v>
      </c>
      <c r="AE410">
        <v>0.58765862024899995</v>
      </c>
      <c r="AF410" t="s">
        <v>289</v>
      </c>
      <c r="AG410">
        <v>3.7297999999999998E-2</v>
      </c>
      <c r="AH410">
        <v>1.1861441997</v>
      </c>
      <c r="AI410">
        <v>1.2303850060599999</v>
      </c>
      <c r="AJ410" t="s">
        <v>290</v>
      </c>
      <c r="AK410">
        <v>1.0392E-2</v>
      </c>
      <c r="AL410">
        <v>0.92942081492299999</v>
      </c>
      <c r="AM410">
        <v>0.93907935603199999</v>
      </c>
      <c r="AN410" t="s">
        <v>291</v>
      </c>
      <c r="AO410">
        <v>5.8389999999999996E-3</v>
      </c>
      <c r="AP410">
        <v>0.92692847255999999</v>
      </c>
      <c r="AQ410">
        <v>0.93234080791100005</v>
      </c>
      <c r="AR410" t="s">
        <v>236</v>
      </c>
      <c r="AS410">
        <v>3.1026000000000001E-2</v>
      </c>
      <c r="AT410">
        <v>0.87718388818399995</v>
      </c>
      <c r="AU410">
        <v>0.90439939549899995</v>
      </c>
      <c r="AV410" t="s">
        <v>260</v>
      </c>
      <c r="AW410">
        <v>9.129E-3</v>
      </c>
      <c r="AX410">
        <v>1.1194979165800001</v>
      </c>
      <c r="AY410">
        <v>1.1297178130600001</v>
      </c>
      <c r="AZ410" t="s">
        <v>292</v>
      </c>
      <c r="BA410">
        <v>4.9069999999999999E-3</v>
      </c>
      <c r="BB410">
        <v>1.0420474955700001</v>
      </c>
      <c r="BC410">
        <v>1.04716082263</v>
      </c>
      <c r="BD410" t="s">
        <v>293</v>
      </c>
      <c r="BE410">
        <v>2.3983999999999998E-2</v>
      </c>
      <c r="BF410">
        <v>0.94047450159099999</v>
      </c>
      <c r="BG410">
        <v>0.96303084203800005</v>
      </c>
      <c r="BH410" t="s">
        <v>238</v>
      </c>
      <c r="BI410">
        <v>-1.4099E-2</v>
      </c>
      <c r="BJ410">
        <v>1.02133394966</v>
      </c>
      <c r="BK410">
        <v>1.0069341623000001</v>
      </c>
      <c r="BL410" t="s">
        <v>234</v>
      </c>
      <c r="BM410">
        <v>6.8589999999999996E-3</v>
      </c>
      <c r="BN410">
        <v>0.90334853659900005</v>
      </c>
      <c r="BO410">
        <v>0.90954460421200001</v>
      </c>
      <c r="BP410" t="s">
        <v>294</v>
      </c>
      <c r="BQ410">
        <v>3.0166999999999999E-2</v>
      </c>
      <c r="BR410">
        <v>1.0491568235099999</v>
      </c>
      <c r="BS410">
        <v>1.0808067374100001</v>
      </c>
      <c r="BT410" t="s">
        <v>295</v>
      </c>
      <c r="BU410">
        <v>2.7169999999999998E-3</v>
      </c>
      <c r="BV410">
        <v>0.95584641336999998</v>
      </c>
      <c r="BW410">
        <v>0.95844344807500004</v>
      </c>
      <c r="BX410" t="s">
        <v>296</v>
      </c>
      <c r="BY410">
        <v>1.6407000000000001E-2</v>
      </c>
      <c r="BZ410">
        <v>1.0114901863400001</v>
      </c>
      <c r="CA410">
        <v>1.0280857058199999</v>
      </c>
      <c r="CB410" t="s">
        <v>297</v>
      </c>
      <c r="CC410">
        <v>7.9740000000000002E-3</v>
      </c>
      <c r="CD410">
        <v>0.90607140903600003</v>
      </c>
      <c r="CE410">
        <v>0.91329642245200005</v>
      </c>
      <c r="CF410" t="s">
        <v>298</v>
      </c>
      <c r="CG410">
        <v>1.1689999999999999E-3</v>
      </c>
      <c r="CH410">
        <v>1.1437146799</v>
      </c>
      <c r="CI410">
        <v>1.1450516823600001</v>
      </c>
      <c r="CJ410" t="s">
        <v>299</v>
      </c>
      <c r="CK410">
        <v>-6.5700000000000003E-3</v>
      </c>
      <c r="CL410">
        <v>0.98959811426599997</v>
      </c>
      <c r="CM410">
        <v>0.98309645465499995</v>
      </c>
      <c r="CN410" t="s">
        <v>89</v>
      </c>
      <c r="CO410">
        <v>1.8393E-2</v>
      </c>
      <c r="CP410">
        <v>0.92562612623600005</v>
      </c>
      <c r="CQ410">
        <v>0.94265116757599998</v>
      </c>
      <c r="CR410" t="s">
        <v>300</v>
      </c>
      <c r="CS410">
        <v>1.4146000000000001E-2</v>
      </c>
      <c r="CT410">
        <v>1.0661259159500001</v>
      </c>
      <c r="CU410">
        <v>1.0812073331500001</v>
      </c>
      <c r="CV410" t="s">
        <v>301</v>
      </c>
      <c r="CW410">
        <v>7.1300000000000001E-3</v>
      </c>
      <c r="CX410">
        <v>1.0809243100199999</v>
      </c>
      <c r="CY410">
        <v>1.0886313003500001</v>
      </c>
      <c r="CZ410" t="s">
        <v>302</v>
      </c>
      <c r="DA410">
        <v>-1.1609E-2</v>
      </c>
      <c r="DB410">
        <v>1.0278434549</v>
      </c>
      <c r="DC410">
        <v>1.01591122023</v>
      </c>
      <c r="DD410" t="s">
        <v>303</v>
      </c>
      <c r="DE410">
        <v>-5.7520000000000002E-3</v>
      </c>
      <c r="DF410">
        <v>1.2690303689</v>
      </c>
      <c r="DG410">
        <v>1.2617309062199999</v>
      </c>
      <c r="DH410" t="s">
        <v>304</v>
      </c>
      <c r="DI410">
        <v>1.4109E-2</v>
      </c>
      <c r="DJ410">
        <v>0.98952642680799996</v>
      </c>
      <c r="DK410">
        <v>1.00348765516</v>
      </c>
      <c r="DL410" t="s">
        <v>305</v>
      </c>
      <c r="DM410">
        <v>2.8801E-2</v>
      </c>
      <c r="DN410">
        <v>0.91539054025400002</v>
      </c>
      <c r="DO410">
        <v>0.94175470320300003</v>
      </c>
      <c r="DP410" t="s">
        <v>306</v>
      </c>
      <c r="DQ410">
        <v>1.475E-3</v>
      </c>
      <c r="DR410">
        <v>1.0677171890699999</v>
      </c>
      <c r="DS410">
        <v>1.0692920719300001</v>
      </c>
      <c r="DT410" t="s">
        <v>307</v>
      </c>
      <c r="DU410">
        <v>6.182E-3</v>
      </c>
      <c r="DV410">
        <v>0.92428371296</v>
      </c>
      <c r="DW410">
        <v>0.92999763487300002</v>
      </c>
      <c r="DX410" t="s">
        <v>250</v>
      </c>
      <c r="DY410">
        <v>8.7259999999999994E-3</v>
      </c>
      <c r="DZ410">
        <v>0.92568763226899997</v>
      </c>
      <c r="EA410">
        <v>0.93376518254800001</v>
      </c>
      <c r="EB410" t="s">
        <v>241</v>
      </c>
      <c r="EC410">
        <v>6.0239999999999998E-3</v>
      </c>
      <c r="ED410">
        <v>1.4544413971700001</v>
      </c>
      <c r="EE410">
        <v>1.4632029521500001</v>
      </c>
      <c r="EF410" t="s">
        <v>245</v>
      </c>
      <c r="EG410">
        <v>0</v>
      </c>
      <c r="EH410">
        <v>0.85353447069199995</v>
      </c>
      <c r="EI410">
        <v>0.85353447069199995</v>
      </c>
      <c r="EJ410" t="s">
        <v>269</v>
      </c>
      <c r="EK410">
        <v>4.2900000000000002E-4</v>
      </c>
      <c r="EL410">
        <v>0.94644930511799996</v>
      </c>
      <c r="EM410">
        <v>0.94685533187000004</v>
      </c>
      <c r="EN410" t="s">
        <v>308</v>
      </c>
      <c r="EO410">
        <v>1.0401000000000001E-2</v>
      </c>
      <c r="EP410">
        <v>0.99851668392799997</v>
      </c>
      <c r="EQ410">
        <v>1.00890225596</v>
      </c>
      <c r="ER410" t="s">
        <v>249</v>
      </c>
      <c r="ES410">
        <v>-1.333E-3</v>
      </c>
      <c r="ET410">
        <v>0.98554550245500006</v>
      </c>
      <c r="EU410">
        <v>0.98423177029999998</v>
      </c>
      <c r="EV410" t="s">
        <v>233</v>
      </c>
      <c r="EW410">
        <v>1.9720999999999999E-2</v>
      </c>
      <c r="EX410">
        <v>0.956384222811</v>
      </c>
      <c r="EY410">
        <v>0.97524507606900002</v>
      </c>
      <c r="EZ410" t="s">
        <v>237</v>
      </c>
      <c r="FA410">
        <v>5.4949999999999999E-3</v>
      </c>
      <c r="FB410">
        <v>0.98113215731699999</v>
      </c>
      <c r="FC410">
        <v>0.98652347852199995</v>
      </c>
      <c r="FD410" t="s">
        <v>309</v>
      </c>
      <c r="FE410">
        <v>1.6958000000000001E-2</v>
      </c>
      <c r="FF410">
        <v>1.00361251887</v>
      </c>
      <c r="FG410">
        <v>1.02063177996</v>
      </c>
      <c r="FH410" t="s">
        <v>310</v>
      </c>
      <c r="FI410">
        <v>4.3340000000000002E-3</v>
      </c>
      <c r="FJ410">
        <v>0.95154759810699996</v>
      </c>
      <c r="FK410">
        <v>0.95567160539700002</v>
      </c>
      <c r="FL410" t="s">
        <v>311</v>
      </c>
      <c r="FM410">
        <v>1.2931E-2</v>
      </c>
      <c r="FN410">
        <v>0.92985705133499996</v>
      </c>
      <c r="FO410">
        <v>0.941881032866</v>
      </c>
      <c r="FP410" t="s">
        <v>312</v>
      </c>
      <c r="FQ410">
        <v>1.3772E-2</v>
      </c>
      <c r="FR410">
        <v>1.01212007053</v>
      </c>
      <c r="FS410">
        <v>1.02605898814</v>
      </c>
      <c r="FT410" t="s">
        <v>247</v>
      </c>
      <c r="FU410">
        <v>1.1220000000000001E-2</v>
      </c>
      <c r="FV410">
        <v>0.96351404449199995</v>
      </c>
      <c r="FW410">
        <v>0.97432467207100004</v>
      </c>
      <c r="FX410" t="s">
        <v>313</v>
      </c>
      <c r="FY410">
        <v>1.2642E-2</v>
      </c>
      <c r="FZ410">
        <v>1.0532598068200001</v>
      </c>
      <c r="GA410">
        <v>1.0665751173</v>
      </c>
      <c r="GB410" t="s">
        <v>314</v>
      </c>
      <c r="GC410">
        <v>1.1407E-2</v>
      </c>
      <c r="GD410">
        <v>0.94434315167600003</v>
      </c>
      <c r="GE410">
        <v>0.95511527400700003</v>
      </c>
      <c r="GF410" t="s">
        <v>315</v>
      </c>
      <c r="GG410">
        <v>1.1761000000000001E-2</v>
      </c>
      <c r="GH410">
        <v>0.93564444763599997</v>
      </c>
      <c r="GI410">
        <v>0.94664856198500003</v>
      </c>
      <c r="GJ410" t="s">
        <v>42</v>
      </c>
      <c r="GK410">
        <v>-4.0930000000000003E-3</v>
      </c>
      <c r="GL410">
        <v>0.91854864721399998</v>
      </c>
      <c r="GM410">
        <v>0.914789027601</v>
      </c>
      <c r="GN410" t="s">
        <v>316</v>
      </c>
      <c r="GO410">
        <v>3.5593E-2</v>
      </c>
      <c r="GP410">
        <v>1.0146158938700001</v>
      </c>
      <c r="GQ410">
        <v>1.05072911739</v>
      </c>
      <c r="GR410" t="s">
        <v>240</v>
      </c>
      <c r="GS410">
        <v>5.9567000000000002E-2</v>
      </c>
      <c r="GT410">
        <v>0.88829248504699998</v>
      </c>
      <c r="GU410">
        <v>0.94120540350299997</v>
      </c>
      <c r="GV410" t="s">
        <v>130</v>
      </c>
      <c r="GW410">
        <v>1.6720000000000001E-3</v>
      </c>
      <c r="GX410">
        <v>0.96531048619399995</v>
      </c>
      <c r="GY410">
        <v>0.96692448532700004</v>
      </c>
    </row>
    <row r="411" spans="1:207" x14ac:dyDescent="0.15">
      <c r="A411" s="1">
        <v>41274</v>
      </c>
      <c r="B411">
        <v>2522.9499999999998</v>
      </c>
      <c r="C411">
        <v>1.7298038346000001E-2</v>
      </c>
      <c r="D411">
        <v>0.79021962464600004</v>
      </c>
      <c r="E411">
        <v>9.3485008914699994E-3</v>
      </c>
      <c r="F411">
        <v>0.85470922309899999</v>
      </c>
      <c r="G411">
        <v>50</v>
      </c>
      <c r="H411" t="s">
        <v>232</v>
      </c>
      <c r="I411">
        <v>3.264E-3</v>
      </c>
      <c r="J411">
        <v>1.0966581687600001</v>
      </c>
      <c r="K411">
        <v>1.10023766103</v>
      </c>
      <c r="L411" t="s">
        <v>286</v>
      </c>
      <c r="M411">
        <v>2.3980999999999999E-2</v>
      </c>
      <c r="N411">
        <v>0.92089962877599996</v>
      </c>
      <c r="O411">
        <v>0.942983722774</v>
      </c>
      <c r="P411" t="s">
        <v>287</v>
      </c>
      <c r="Q411">
        <v>5.5560000000000002E-3</v>
      </c>
      <c r="R411">
        <v>0.99009797799300003</v>
      </c>
      <c r="S411">
        <v>0.99559896235900003</v>
      </c>
      <c r="T411" t="s">
        <v>288</v>
      </c>
      <c r="U411">
        <v>1.2880000000000001E-2</v>
      </c>
      <c r="V411">
        <v>1.0910669101099999</v>
      </c>
      <c r="W411">
        <v>1.1051198519100001</v>
      </c>
      <c r="X411" t="s">
        <v>118</v>
      </c>
      <c r="Y411">
        <v>2.2729999999999998E-3</v>
      </c>
      <c r="Z411">
        <v>1.00170638083</v>
      </c>
      <c r="AA411">
        <v>1.00398325943</v>
      </c>
      <c r="AB411" t="s">
        <v>235</v>
      </c>
      <c r="AC411">
        <v>-4.5519999999999996E-3</v>
      </c>
      <c r="AD411">
        <v>0.58765862024899995</v>
      </c>
      <c r="AE411">
        <v>0.58498359821000001</v>
      </c>
      <c r="AF411" t="s">
        <v>289</v>
      </c>
      <c r="AG411">
        <v>1.3569999999999999E-3</v>
      </c>
      <c r="AH411">
        <v>1.2303850060599999</v>
      </c>
      <c r="AI411">
        <v>1.23205463851</v>
      </c>
      <c r="AJ411" t="s">
        <v>290</v>
      </c>
      <c r="AK411">
        <v>3.9560000000000003E-3</v>
      </c>
      <c r="AL411">
        <v>0.93907935603199999</v>
      </c>
      <c r="AM411">
        <v>0.94279435396400002</v>
      </c>
      <c r="AN411" t="s">
        <v>291</v>
      </c>
      <c r="AO411">
        <v>2.9030000000000002E-3</v>
      </c>
      <c r="AP411">
        <v>0.93234080791100005</v>
      </c>
      <c r="AQ411">
        <v>0.93504739327700004</v>
      </c>
      <c r="AR411" t="s">
        <v>236</v>
      </c>
      <c r="AS411">
        <v>3.0860000000000002E-3</v>
      </c>
      <c r="AT411">
        <v>0.90439939549899995</v>
      </c>
      <c r="AU411">
        <v>0.90719037203399999</v>
      </c>
      <c r="AV411" t="s">
        <v>260</v>
      </c>
      <c r="AW411">
        <v>-1.3221999999999999E-2</v>
      </c>
      <c r="AX411">
        <v>1.1297178130600001</v>
      </c>
      <c r="AY411">
        <v>1.1147806841400001</v>
      </c>
      <c r="AZ411" t="s">
        <v>292</v>
      </c>
      <c r="BA411">
        <v>1.0309E-2</v>
      </c>
      <c r="BB411">
        <v>1.04716082263</v>
      </c>
      <c r="BC411">
        <v>1.05795600355</v>
      </c>
      <c r="BD411" t="s">
        <v>293</v>
      </c>
      <c r="BE411">
        <v>7.1570000000000002E-3</v>
      </c>
      <c r="BF411">
        <v>0.96303084203800005</v>
      </c>
      <c r="BG411">
        <v>0.96992325377400002</v>
      </c>
      <c r="BH411" t="s">
        <v>238</v>
      </c>
      <c r="BI411">
        <v>0</v>
      </c>
      <c r="BJ411">
        <v>1.0069341623000001</v>
      </c>
      <c r="BK411">
        <v>1.0069341623000001</v>
      </c>
      <c r="BL411" t="s">
        <v>234</v>
      </c>
      <c r="BM411">
        <v>1.4985999999999999E-2</v>
      </c>
      <c r="BN411">
        <v>0.90954460421200001</v>
      </c>
      <c r="BO411">
        <v>0.92317503965000003</v>
      </c>
      <c r="BP411" t="s">
        <v>294</v>
      </c>
      <c r="BQ411">
        <v>-1.6199000000000002E-2</v>
      </c>
      <c r="BR411">
        <v>1.0808067374100001</v>
      </c>
      <c r="BS411">
        <v>1.0632987490700001</v>
      </c>
      <c r="BT411" t="s">
        <v>295</v>
      </c>
      <c r="BU411">
        <v>-8.1300000000000001E-3</v>
      </c>
      <c r="BV411">
        <v>0.95844344807500004</v>
      </c>
      <c r="BW411">
        <v>0.95065130284300003</v>
      </c>
      <c r="BX411" t="s">
        <v>296</v>
      </c>
      <c r="BY411">
        <v>5.7949999999999998E-3</v>
      </c>
      <c r="BZ411">
        <v>1.0280857058199999</v>
      </c>
      <c r="CA411">
        <v>1.0340434624899999</v>
      </c>
      <c r="CB411" t="s">
        <v>297</v>
      </c>
      <c r="CC411">
        <v>7.9109999999999996E-3</v>
      </c>
      <c r="CD411">
        <v>0.91329642245200005</v>
      </c>
      <c r="CE411">
        <v>0.92052151044999997</v>
      </c>
      <c r="CF411" t="s">
        <v>298</v>
      </c>
      <c r="CG411">
        <v>-1.2259000000000001E-2</v>
      </c>
      <c r="CH411">
        <v>1.1450516823600001</v>
      </c>
      <c r="CI411">
        <v>1.13101449379</v>
      </c>
      <c r="CJ411" t="s">
        <v>299</v>
      </c>
      <c r="CK411">
        <v>1.3228E-2</v>
      </c>
      <c r="CL411">
        <v>0.98309645465499995</v>
      </c>
      <c r="CM411">
        <v>0.99610085455700004</v>
      </c>
      <c r="CN411" t="s">
        <v>89</v>
      </c>
      <c r="CO411">
        <v>2.0913000000000001E-2</v>
      </c>
      <c r="CP411">
        <v>0.94265116757599998</v>
      </c>
      <c r="CQ411">
        <v>0.96236483144399998</v>
      </c>
      <c r="CR411" t="s">
        <v>300</v>
      </c>
      <c r="CS411">
        <v>9.6570000000000007E-3</v>
      </c>
      <c r="CT411">
        <v>1.0812073331500001</v>
      </c>
      <c r="CU411">
        <v>1.0916485523699999</v>
      </c>
      <c r="CV411" t="s">
        <v>301</v>
      </c>
      <c r="CW411">
        <v>1.6813999999999999E-2</v>
      </c>
      <c r="CX411">
        <v>1.0886313003500001</v>
      </c>
      <c r="CY411">
        <v>1.10693554703</v>
      </c>
      <c r="CZ411" t="s">
        <v>302</v>
      </c>
      <c r="DA411">
        <v>-2.7963999999999999E-2</v>
      </c>
      <c r="DB411">
        <v>1.01591122023</v>
      </c>
      <c r="DC411">
        <v>0.98750227887099995</v>
      </c>
      <c r="DD411" t="s">
        <v>303</v>
      </c>
      <c r="DE411">
        <v>3.8017000000000002E-2</v>
      </c>
      <c r="DF411">
        <v>1.2617309062199999</v>
      </c>
      <c r="DG411">
        <v>1.3096981300799999</v>
      </c>
      <c r="DH411" t="s">
        <v>304</v>
      </c>
      <c r="DI411">
        <v>8.7000000000000001E-4</v>
      </c>
      <c r="DJ411">
        <v>1.00348765516</v>
      </c>
      <c r="DK411">
        <v>1.0043606894199999</v>
      </c>
      <c r="DL411" t="s">
        <v>305</v>
      </c>
      <c r="DM411">
        <v>2.8646000000000001E-2</v>
      </c>
      <c r="DN411">
        <v>0.94175470320300003</v>
      </c>
      <c r="DO411">
        <v>0.96873220843100005</v>
      </c>
      <c r="DP411" t="s">
        <v>306</v>
      </c>
      <c r="DQ411">
        <v>2.2091E-2</v>
      </c>
      <c r="DR411">
        <v>1.0692920719300001</v>
      </c>
      <c r="DS411">
        <v>1.0929138030900001</v>
      </c>
      <c r="DT411" t="s">
        <v>307</v>
      </c>
      <c r="DU411">
        <v>1.6896999999999999E-2</v>
      </c>
      <c r="DV411">
        <v>0.92999763487300002</v>
      </c>
      <c r="DW411">
        <v>0.94571180490999995</v>
      </c>
      <c r="DX411" t="s">
        <v>250</v>
      </c>
      <c r="DY411">
        <v>6.9199999999999999E-3</v>
      </c>
      <c r="DZ411">
        <v>0.93376518254800001</v>
      </c>
      <c r="EA411">
        <v>0.94022683761100001</v>
      </c>
      <c r="EB411" t="s">
        <v>241</v>
      </c>
      <c r="EC411">
        <v>-1.5968E-2</v>
      </c>
      <c r="ED411">
        <v>1.4632029521500001</v>
      </c>
      <c r="EE411">
        <v>1.4398385274100001</v>
      </c>
      <c r="EF411" t="s">
        <v>245</v>
      </c>
      <c r="EG411">
        <v>7.1006E-2</v>
      </c>
      <c r="EH411">
        <v>0.85353447069199995</v>
      </c>
      <c r="EI411">
        <v>0.91414053931799999</v>
      </c>
      <c r="EJ411" t="s">
        <v>269</v>
      </c>
      <c r="EK411">
        <v>2.6564000000000001E-2</v>
      </c>
      <c r="EL411">
        <v>0.94685533187000004</v>
      </c>
      <c r="EM411">
        <v>0.97200759690600003</v>
      </c>
      <c r="EN411" t="s">
        <v>308</v>
      </c>
      <c r="EO411">
        <v>8.8240000000000002E-3</v>
      </c>
      <c r="EP411">
        <v>1.00890225596</v>
      </c>
      <c r="EQ411">
        <v>1.0178048094600001</v>
      </c>
      <c r="ER411" t="s">
        <v>249</v>
      </c>
      <c r="ES411">
        <v>-1.335E-3</v>
      </c>
      <c r="ET411">
        <v>0.98423177029999998</v>
      </c>
      <c r="EU411">
        <v>0.98291782088699997</v>
      </c>
      <c r="EV411" t="s">
        <v>233</v>
      </c>
      <c r="EW411">
        <v>3.9080999999999998E-2</v>
      </c>
      <c r="EX411">
        <v>0.97524507606900002</v>
      </c>
      <c r="EY411">
        <v>1.0133586288900001</v>
      </c>
      <c r="EZ411" t="s">
        <v>237</v>
      </c>
      <c r="FA411">
        <v>9.5630000000000003E-3</v>
      </c>
      <c r="FB411">
        <v>0.98652347852199995</v>
      </c>
      <c r="FC411">
        <v>0.99595760254700005</v>
      </c>
      <c r="FD411" t="s">
        <v>309</v>
      </c>
      <c r="FE411">
        <v>-2.2232999999999999E-2</v>
      </c>
      <c r="FF411">
        <v>1.02063177996</v>
      </c>
      <c r="FG411">
        <v>0.99794007359799997</v>
      </c>
      <c r="FH411" t="s">
        <v>310</v>
      </c>
      <c r="FI411">
        <v>5.3940000000000004E-3</v>
      </c>
      <c r="FJ411">
        <v>0.95567160539700002</v>
      </c>
      <c r="FK411">
        <v>0.96082649803599995</v>
      </c>
      <c r="FL411" t="s">
        <v>311</v>
      </c>
      <c r="FM411">
        <v>6.3829999999999998E-3</v>
      </c>
      <c r="FN411">
        <v>0.941881032866</v>
      </c>
      <c r="FO411">
        <v>0.94789305949799996</v>
      </c>
      <c r="FP411" t="s">
        <v>312</v>
      </c>
      <c r="FQ411">
        <v>-1.2404E-2</v>
      </c>
      <c r="FR411">
        <v>1.02605898814</v>
      </c>
      <c r="FS411">
        <v>1.0133317524500001</v>
      </c>
      <c r="FT411" t="s">
        <v>247</v>
      </c>
      <c r="FU411">
        <v>9.0150000000000004E-3</v>
      </c>
      <c r="FV411">
        <v>0.97432467207100004</v>
      </c>
      <c r="FW411">
        <v>0.98310820898999995</v>
      </c>
      <c r="FX411" t="s">
        <v>313</v>
      </c>
      <c r="FY411">
        <v>1.3733E-2</v>
      </c>
      <c r="FZ411">
        <v>1.0665751173</v>
      </c>
      <c r="GA411">
        <v>1.08122239339</v>
      </c>
      <c r="GB411" t="s">
        <v>314</v>
      </c>
      <c r="GC411">
        <v>1.1278E-2</v>
      </c>
      <c r="GD411">
        <v>0.95511527400700003</v>
      </c>
      <c r="GE411">
        <v>0.96588706406799996</v>
      </c>
      <c r="GF411" t="s">
        <v>315</v>
      </c>
      <c r="GG411">
        <v>1.4794E-2</v>
      </c>
      <c r="GH411">
        <v>0.94664856198500003</v>
      </c>
      <c r="GI411">
        <v>0.96065328081099999</v>
      </c>
      <c r="GJ411" t="s">
        <v>42</v>
      </c>
      <c r="GK411">
        <v>2.4657999999999999E-2</v>
      </c>
      <c r="GL411">
        <v>0.914789027601</v>
      </c>
      <c r="GM411">
        <v>0.93734589544299995</v>
      </c>
      <c r="GN411" t="s">
        <v>316</v>
      </c>
      <c r="GO411">
        <v>1.0638E-2</v>
      </c>
      <c r="GP411">
        <v>1.05072911739</v>
      </c>
      <c r="GQ411">
        <v>1.0619067737400001</v>
      </c>
      <c r="GR411" t="s">
        <v>240</v>
      </c>
      <c r="GS411">
        <v>2.8961000000000001E-2</v>
      </c>
      <c r="GT411">
        <v>0.94120540350299997</v>
      </c>
      <c r="GU411">
        <v>0.96846365319399996</v>
      </c>
      <c r="GV411" t="s">
        <v>130</v>
      </c>
      <c r="GW411">
        <v>6.7584000000000005E-2</v>
      </c>
      <c r="GX411">
        <v>0.96692448532700004</v>
      </c>
      <c r="GY411">
        <v>1.03227310974</v>
      </c>
    </row>
    <row r="412" spans="1:207" x14ac:dyDescent="0.15">
      <c r="A412" s="1">
        <v>41278</v>
      </c>
      <c r="B412">
        <v>2524.41</v>
      </c>
      <c r="C412">
        <v>5.7868764739699998E-4</v>
      </c>
      <c r="D412">
        <v>0.79067691498199999</v>
      </c>
      <c r="E412">
        <v>9.6018257448899995E-4</v>
      </c>
      <c r="F412">
        <v>0.85552990000200002</v>
      </c>
      <c r="G412">
        <v>50</v>
      </c>
      <c r="H412" t="s">
        <v>232</v>
      </c>
      <c r="I412">
        <v>7.5919999999999998E-3</v>
      </c>
      <c r="J412">
        <v>1.10023766103</v>
      </c>
      <c r="K412">
        <v>1.1085906653499999</v>
      </c>
      <c r="L412" t="s">
        <v>286</v>
      </c>
      <c r="M412">
        <v>-1.171E-2</v>
      </c>
      <c r="N412">
        <v>0.942983722774</v>
      </c>
      <c r="O412">
        <v>0.93194138337999999</v>
      </c>
      <c r="P412" t="s">
        <v>287</v>
      </c>
      <c r="Q412">
        <v>7.7349999999999997E-3</v>
      </c>
      <c r="R412">
        <v>0.99559896235900003</v>
      </c>
      <c r="S412">
        <v>1.0032999203299999</v>
      </c>
      <c r="T412" t="s">
        <v>288</v>
      </c>
      <c r="U412">
        <v>-3.8656999999999997E-2</v>
      </c>
      <c r="V412">
        <v>1.1051198519100001</v>
      </c>
      <c r="W412">
        <v>1.0623992337999999</v>
      </c>
      <c r="X412" t="s">
        <v>118</v>
      </c>
      <c r="Y412">
        <v>-4.9901000000000001E-2</v>
      </c>
      <c r="Z412">
        <v>1.00398325943</v>
      </c>
      <c r="AA412">
        <v>0.95388349080400003</v>
      </c>
      <c r="AB412" t="s">
        <v>235</v>
      </c>
      <c r="AC412">
        <v>4.5427000000000002E-2</v>
      </c>
      <c r="AD412">
        <v>0.58498359821000001</v>
      </c>
      <c r="AE412">
        <v>0.611557648126</v>
      </c>
      <c r="AF412" t="s">
        <v>289</v>
      </c>
      <c r="AG412">
        <v>-5.4200000000000003E-3</v>
      </c>
      <c r="AH412">
        <v>1.23205463851</v>
      </c>
      <c r="AI412">
        <v>1.2253769023700001</v>
      </c>
      <c r="AJ412" t="s">
        <v>290</v>
      </c>
      <c r="AK412">
        <v>-7.8799999999999999E-3</v>
      </c>
      <c r="AL412">
        <v>0.94279435396400002</v>
      </c>
      <c r="AM412">
        <v>0.93536513445500002</v>
      </c>
      <c r="AN412" t="s">
        <v>291</v>
      </c>
      <c r="AO412">
        <v>1.5918999999999999E-2</v>
      </c>
      <c r="AP412">
        <v>0.93504739327700004</v>
      </c>
      <c r="AQ412">
        <v>0.94993241272999995</v>
      </c>
      <c r="AR412" t="s">
        <v>236</v>
      </c>
      <c r="AS412">
        <v>-7.6900000000000004E-4</v>
      </c>
      <c r="AT412">
        <v>0.90719037203399999</v>
      </c>
      <c r="AU412">
        <v>0.90649274263699997</v>
      </c>
      <c r="AV412" t="s">
        <v>260</v>
      </c>
      <c r="AW412">
        <v>7.5457999999999997E-2</v>
      </c>
      <c r="AX412">
        <v>1.1147806841400001</v>
      </c>
      <c r="AY412">
        <v>1.1988998049999999</v>
      </c>
      <c r="AZ412" t="s">
        <v>292</v>
      </c>
      <c r="BA412">
        <v>-1.9334E-2</v>
      </c>
      <c r="BB412">
        <v>1.05795600355</v>
      </c>
      <c r="BC412">
        <v>1.0375014821799999</v>
      </c>
      <c r="BD412" t="s">
        <v>293</v>
      </c>
      <c r="BE412">
        <v>-8.3979999999999992E-3</v>
      </c>
      <c r="BF412">
        <v>0.96992325377400002</v>
      </c>
      <c r="BG412">
        <v>0.96177783828899999</v>
      </c>
      <c r="BH412" t="s">
        <v>238</v>
      </c>
      <c r="BI412">
        <v>-2.8072E-2</v>
      </c>
      <c r="BJ412">
        <v>1.0069341623000001</v>
      </c>
      <c r="BK412">
        <v>0.97866750649800005</v>
      </c>
      <c r="BL412" t="s">
        <v>234</v>
      </c>
      <c r="BM412">
        <v>5.3689999999999996E-3</v>
      </c>
      <c r="BN412">
        <v>0.92317503965000003</v>
      </c>
      <c r="BO412">
        <v>0.92813156643799999</v>
      </c>
      <c r="BP412" t="s">
        <v>294</v>
      </c>
      <c r="BQ412">
        <v>-6.966E-3</v>
      </c>
      <c r="BR412">
        <v>1.0632987490700001</v>
      </c>
      <c r="BS412">
        <v>1.0558918099800001</v>
      </c>
      <c r="BT412" t="s">
        <v>295</v>
      </c>
      <c r="BU412">
        <v>-1.6393000000000001E-2</v>
      </c>
      <c r="BV412">
        <v>0.95065130284300003</v>
      </c>
      <c r="BW412">
        <v>0.93506727603499995</v>
      </c>
      <c r="BX412" t="s">
        <v>296</v>
      </c>
      <c r="BY412">
        <v>-6.7489999999999994E-2</v>
      </c>
      <c r="BZ412">
        <v>1.0340434624899999</v>
      </c>
      <c r="CA412">
        <v>0.96425586920399997</v>
      </c>
      <c r="CB412" t="s">
        <v>297</v>
      </c>
      <c r="CC412">
        <v>-7.8490000000000001E-3</v>
      </c>
      <c r="CD412">
        <v>0.92052151044999997</v>
      </c>
      <c r="CE412">
        <v>0.91329633711400005</v>
      </c>
      <c r="CF412" t="s">
        <v>298</v>
      </c>
      <c r="CG412">
        <v>2.3640999999999999E-2</v>
      </c>
      <c r="CH412">
        <v>1.13101449379</v>
      </c>
      <c r="CI412">
        <v>1.1577528074400001</v>
      </c>
      <c r="CJ412" t="s">
        <v>299</v>
      </c>
      <c r="CK412">
        <v>-5.2220000000000001E-3</v>
      </c>
      <c r="CL412">
        <v>0.99610085455700004</v>
      </c>
      <c r="CM412">
        <v>0.99089921589499996</v>
      </c>
      <c r="CN412" t="s">
        <v>89</v>
      </c>
      <c r="CO412">
        <v>2.4209000000000001E-2</v>
      </c>
      <c r="CP412">
        <v>0.96236483144399998</v>
      </c>
      <c r="CQ412">
        <v>0.98566272164799995</v>
      </c>
      <c r="CR412" t="s">
        <v>300</v>
      </c>
      <c r="CS412">
        <v>2.5505E-2</v>
      </c>
      <c r="CT412">
        <v>1.0916485523699999</v>
      </c>
      <c r="CU412">
        <v>1.1194910487</v>
      </c>
      <c r="CV412" t="s">
        <v>301</v>
      </c>
      <c r="CW412">
        <v>-1.0444E-2</v>
      </c>
      <c r="CX412">
        <v>1.10693554703</v>
      </c>
      <c r="CY412">
        <v>1.0953747121799999</v>
      </c>
      <c r="CZ412" t="s">
        <v>302</v>
      </c>
      <c r="DA412">
        <v>1.3233999999999999E-2</v>
      </c>
      <c r="DB412">
        <v>0.98750227887099995</v>
      </c>
      <c r="DC412">
        <v>1.0005708840300001</v>
      </c>
      <c r="DD412" t="s">
        <v>303</v>
      </c>
      <c r="DE412">
        <v>1.1146E-2</v>
      </c>
      <c r="DF412">
        <v>1.3096981300799999</v>
      </c>
      <c r="DG412">
        <v>1.32429602544</v>
      </c>
      <c r="DH412" t="s">
        <v>304</v>
      </c>
      <c r="DI412">
        <v>-1.738E-3</v>
      </c>
      <c r="DJ412">
        <v>1.0043606894199999</v>
      </c>
      <c r="DK412">
        <v>1.0026151105500001</v>
      </c>
      <c r="DL412" t="s">
        <v>305</v>
      </c>
      <c r="DM412">
        <v>-3.797E-3</v>
      </c>
      <c r="DN412">
        <v>0.96873220843100005</v>
      </c>
      <c r="DO412">
        <v>0.965053932236</v>
      </c>
      <c r="DP412" t="s">
        <v>306</v>
      </c>
      <c r="DQ412">
        <v>3.0259000000000001E-2</v>
      </c>
      <c r="DR412">
        <v>1.0929138030900001</v>
      </c>
      <c r="DS412">
        <v>1.1259842818600001</v>
      </c>
      <c r="DT412" t="s">
        <v>307</v>
      </c>
      <c r="DU412">
        <v>-9.0629999999999999E-3</v>
      </c>
      <c r="DV412">
        <v>0.94571180490999995</v>
      </c>
      <c r="DW412">
        <v>0.93714081882199995</v>
      </c>
      <c r="DX412" t="s">
        <v>250</v>
      </c>
      <c r="DY412">
        <v>-6.8729999999999998E-3</v>
      </c>
      <c r="DZ412">
        <v>0.94022683761100001</v>
      </c>
      <c r="EA412">
        <v>0.93376465855599999</v>
      </c>
      <c r="EB412" t="s">
        <v>241</v>
      </c>
      <c r="EC412">
        <v>-1.4199E-2</v>
      </c>
      <c r="ED412">
        <v>1.4398385274100001</v>
      </c>
      <c r="EE412">
        <v>1.41939426016</v>
      </c>
      <c r="EF412" t="s">
        <v>245</v>
      </c>
      <c r="EG412">
        <v>-4.0883999999999997E-2</v>
      </c>
      <c r="EH412">
        <v>0.91414053931799999</v>
      </c>
      <c r="EI412">
        <v>0.87676681750800001</v>
      </c>
      <c r="EJ412" t="s">
        <v>269</v>
      </c>
      <c r="EK412">
        <v>2.8381E-2</v>
      </c>
      <c r="EL412">
        <v>0.97200759690600003</v>
      </c>
      <c r="EM412">
        <v>0.99959414451399997</v>
      </c>
      <c r="EN412" t="s">
        <v>308</v>
      </c>
      <c r="EO412">
        <v>-1.6035000000000001E-2</v>
      </c>
      <c r="EP412">
        <v>1.0178048094600001</v>
      </c>
      <c r="EQ412">
        <v>1.0014843093400001</v>
      </c>
      <c r="ER412" t="s">
        <v>249</v>
      </c>
      <c r="ES412">
        <v>3.8101999999999997E-2</v>
      </c>
      <c r="ET412">
        <v>0.98291782088699997</v>
      </c>
      <c r="EU412">
        <v>1.0203689557</v>
      </c>
      <c r="EV412" t="s">
        <v>233</v>
      </c>
      <c r="EW412">
        <v>-3.1019999999999999E-2</v>
      </c>
      <c r="EX412">
        <v>1.0133586288900001</v>
      </c>
      <c r="EY412">
        <v>0.98192424421900004</v>
      </c>
      <c r="EZ412" t="s">
        <v>237</v>
      </c>
      <c r="FA412">
        <v>-6.7660000000000003E-3</v>
      </c>
      <c r="FB412">
        <v>0.99595760254700005</v>
      </c>
      <c r="FC412">
        <v>0.98921895340800003</v>
      </c>
      <c r="FD412" t="s">
        <v>309</v>
      </c>
      <c r="FE412">
        <v>0</v>
      </c>
      <c r="FF412">
        <v>0.99794007359799997</v>
      </c>
      <c r="FG412">
        <v>0.99794007359799997</v>
      </c>
      <c r="FH412" t="s">
        <v>310</v>
      </c>
      <c r="FI412">
        <v>-4.2919999999999998E-3</v>
      </c>
      <c r="FJ412">
        <v>0.96082649803599995</v>
      </c>
      <c r="FK412">
        <v>0.95670263070700001</v>
      </c>
      <c r="FL412" t="s">
        <v>311</v>
      </c>
      <c r="FM412">
        <v>-8.4569999999999992E-3</v>
      </c>
      <c r="FN412">
        <v>0.94789305949799996</v>
      </c>
      <c r="FO412">
        <v>0.93987672789400001</v>
      </c>
      <c r="FP412" t="s">
        <v>312</v>
      </c>
      <c r="FQ412">
        <v>6.1004999999999997E-2</v>
      </c>
      <c r="FR412">
        <v>1.0133317524500001</v>
      </c>
      <c r="FS412">
        <v>1.07515005601</v>
      </c>
      <c r="FT412" t="s">
        <v>247</v>
      </c>
      <c r="FU412">
        <v>3.8488000000000001E-2</v>
      </c>
      <c r="FV412">
        <v>0.98310820898999995</v>
      </c>
      <c r="FW412">
        <v>1.0209460777399999</v>
      </c>
      <c r="FX412" t="s">
        <v>313</v>
      </c>
      <c r="FY412">
        <v>-2.4629999999999999E-3</v>
      </c>
      <c r="FZ412">
        <v>1.08122239339</v>
      </c>
      <c r="GA412">
        <v>1.07855934263</v>
      </c>
      <c r="GB412" t="s">
        <v>314</v>
      </c>
      <c r="GC412">
        <v>4.9257000000000002E-2</v>
      </c>
      <c r="GD412">
        <v>0.96588706406799996</v>
      </c>
      <c r="GE412">
        <v>1.0134637631800001</v>
      </c>
      <c r="GF412" t="s">
        <v>315</v>
      </c>
      <c r="GG412">
        <v>-6.2480000000000001E-3</v>
      </c>
      <c r="GH412">
        <v>0.96065328081099999</v>
      </c>
      <c r="GI412">
        <v>0.95465111911199996</v>
      </c>
      <c r="GJ412" t="s">
        <v>42</v>
      </c>
      <c r="GK412">
        <v>-1.3370000000000001E-3</v>
      </c>
      <c r="GL412">
        <v>0.93734589544299995</v>
      </c>
      <c r="GM412">
        <v>0.93609266398099999</v>
      </c>
      <c r="GN412" t="s">
        <v>316</v>
      </c>
      <c r="GO412">
        <v>-2.8340000000000001E-2</v>
      </c>
      <c r="GP412">
        <v>1.0619067737400001</v>
      </c>
      <c r="GQ412">
        <v>1.03181233577</v>
      </c>
      <c r="GR412" t="s">
        <v>240</v>
      </c>
      <c r="GS412">
        <v>-1.1589E-2</v>
      </c>
      <c r="GT412">
        <v>0.96846365319399996</v>
      </c>
      <c r="GU412">
        <v>0.95724012791699997</v>
      </c>
      <c r="GV412" t="s">
        <v>130</v>
      </c>
      <c r="GW412">
        <v>3.8295999999999997E-2</v>
      </c>
      <c r="GX412">
        <v>1.03227310974</v>
      </c>
      <c r="GY412">
        <v>1.0718050407499999</v>
      </c>
    </row>
    <row r="413" spans="1:207" x14ac:dyDescent="0.15">
      <c r="A413" s="1">
        <v>41281</v>
      </c>
      <c r="B413">
        <v>2535.9899999999998</v>
      </c>
      <c r="C413">
        <v>4.5872104768999999E-3</v>
      </c>
      <c r="D413">
        <v>0.79430391640999998</v>
      </c>
      <c r="E413">
        <v>2.1349234717499999E-2</v>
      </c>
      <c r="F413">
        <v>0.87379480864400005</v>
      </c>
      <c r="G413">
        <v>50</v>
      </c>
      <c r="H413" t="s">
        <v>232</v>
      </c>
      <c r="I413">
        <v>-2.153E-3</v>
      </c>
      <c r="J413">
        <v>1.1085906653499999</v>
      </c>
      <c r="K413">
        <v>1.1062038696500001</v>
      </c>
      <c r="L413" t="s">
        <v>286</v>
      </c>
      <c r="M413">
        <v>6.319E-3</v>
      </c>
      <c r="N413">
        <v>0.93194138337999999</v>
      </c>
      <c r="O413">
        <v>0.93783032098100005</v>
      </c>
      <c r="P413" t="s">
        <v>287</v>
      </c>
      <c r="Q413">
        <v>3.0702E-2</v>
      </c>
      <c r="R413">
        <v>1.0032999203299999</v>
      </c>
      <c r="S413">
        <v>1.0341032344900001</v>
      </c>
      <c r="T413" t="s">
        <v>288</v>
      </c>
      <c r="U413">
        <v>2.1163999999999999E-2</v>
      </c>
      <c r="V413">
        <v>1.0623992337999999</v>
      </c>
      <c r="W413">
        <v>1.0848838511800001</v>
      </c>
      <c r="X413" t="s">
        <v>118</v>
      </c>
      <c r="Y413">
        <v>-9.2510000000000005E-3</v>
      </c>
      <c r="Z413">
        <v>0.95388349080400003</v>
      </c>
      <c r="AA413">
        <v>0.94505911463100001</v>
      </c>
      <c r="AB413" t="s">
        <v>235</v>
      </c>
      <c r="AC413">
        <v>9.0410000000000004E-3</v>
      </c>
      <c r="AD413">
        <v>0.611557648126</v>
      </c>
      <c r="AE413">
        <v>0.61708674082199999</v>
      </c>
      <c r="AF413" t="s">
        <v>289</v>
      </c>
      <c r="AG413">
        <v>1.0218E-2</v>
      </c>
      <c r="AH413">
        <v>1.2253769023700001</v>
      </c>
      <c r="AI413">
        <v>1.2378978035599999</v>
      </c>
      <c r="AJ413" t="s">
        <v>290</v>
      </c>
      <c r="AK413">
        <v>1.5886000000000001E-2</v>
      </c>
      <c r="AL413">
        <v>0.93536513445500002</v>
      </c>
      <c r="AM413">
        <v>0.95022434498099995</v>
      </c>
      <c r="AN413" t="s">
        <v>291</v>
      </c>
      <c r="AO413">
        <v>7.123E-3</v>
      </c>
      <c r="AP413">
        <v>0.94993241272999995</v>
      </c>
      <c r="AQ413">
        <v>0.95669878130599995</v>
      </c>
      <c r="AR413" t="s">
        <v>236</v>
      </c>
      <c r="AS413">
        <v>-3.849E-3</v>
      </c>
      <c r="AT413">
        <v>0.90649274263699997</v>
      </c>
      <c r="AU413">
        <v>0.90300365207099997</v>
      </c>
      <c r="AV413" t="s">
        <v>260</v>
      </c>
      <c r="AW413">
        <v>1.967E-3</v>
      </c>
      <c r="AX413">
        <v>1.1988998049999999</v>
      </c>
      <c r="AY413">
        <v>1.20125804092</v>
      </c>
      <c r="AZ413" t="s">
        <v>292</v>
      </c>
      <c r="BA413">
        <v>1.0950000000000001E-3</v>
      </c>
      <c r="BB413">
        <v>1.0375014821799999</v>
      </c>
      <c r="BC413">
        <v>1.0386375462999999</v>
      </c>
      <c r="BD413" t="s">
        <v>293</v>
      </c>
      <c r="BE413">
        <v>3.2572999999999998E-2</v>
      </c>
      <c r="BF413">
        <v>0.96177783828899999</v>
      </c>
      <c r="BG413">
        <v>0.99310582781500001</v>
      </c>
      <c r="BH413" t="s">
        <v>238</v>
      </c>
      <c r="BI413">
        <v>-1.3624000000000001E-2</v>
      </c>
      <c r="BJ413">
        <v>0.97866750649800005</v>
      </c>
      <c r="BK413">
        <v>0.96533414038900001</v>
      </c>
      <c r="BL413" t="s">
        <v>234</v>
      </c>
      <c r="BM413">
        <v>3.4713000000000001E-2</v>
      </c>
      <c r="BN413">
        <v>0.92813156643799999</v>
      </c>
      <c r="BO413">
        <v>0.96034979750399996</v>
      </c>
      <c r="BP413" t="s">
        <v>294</v>
      </c>
      <c r="BQ413">
        <v>2.4235E-2</v>
      </c>
      <c r="BR413">
        <v>1.0558918099800001</v>
      </c>
      <c r="BS413">
        <v>1.0814813480000001</v>
      </c>
      <c r="BT413" t="s">
        <v>295</v>
      </c>
      <c r="BU413">
        <v>1.2777999999999999E-2</v>
      </c>
      <c r="BV413">
        <v>0.93506727603499995</v>
      </c>
      <c r="BW413">
        <v>0.94701556568800005</v>
      </c>
      <c r="BX413" t="s">
        <v>296</v>
      </c>
      <c r="BY413">
        <v>1.0591E-2</v>
      </c>
      <c r="BZ413">
        <v>0.96425586920399997</v>
      </c>
      <c r="CA413">
        <v>0.97446830311499999</v>
      </c>
      <c r="CB413" t="s">
        <v>297</v>
      </c>
      <c r="CC413">
        <v>1.5820000000000001E-3</v>
      </c>
      <c r="CD413">
        <v>0.91329633711400005</v>
      </c>
      <c r="CE413">
        <v>0.91474117191899995</v>
      </c>
      <c r="CF413" t="s">
        <v>298</v>
      </c>
      <c r="CG413">
        <v>1.4434000000000001E-2</v>
      </c>
      <c r="CH413">
        <v>1.1577528074400001</v>
      </c>
      <c r="CI413">
        <v>1.1744638114599999</v>
      </c>
      <c r="CJ413" t="s">
        <v>299</v>
      </c>
      <c r="CK413">
        <v>1.7059999999999999E-2</v>
      </c>
      <c r="CL413">
        <v>0.99089921589499996</v>
      </c>
      <c r="CM413">
        <v>1.0078039565200001</v>
      </c>
      <c r="CN413" t="s">
        <v>89</v>
      </c>
      <c r="CO413">
        <v>1.9091E-2</v>
      </c>
      <c r="CP413">
        <v>0.98566272164799995</v>
      </c>
      <c r="CQ413">
        <v>1.0044800086700001</v>
      </c>
      <c r="CR413" t="s">
        <v>300</v>
      </c>
      <c r="CS413">
        <v>1.5544000000000001E-2</v>
      </c>
      <c r="CT413">
        <v>1.1194910487</v>
      </c>
      <c r="CU413">
        <v>1.1368924175599999</v>
      </c>
      <c r="CV413" t="s">
        <v>301</v>
      </c>
      <c r="CW413">
        <v>2.5506000000000001E-2</v>
      </c>
      <c r="CX413">
        <v>1.0953747121799999</v>
      </c>
      <c r="CY413">
        <v>1.1233133395899999</v>
      </c>
      <c r="CZ413" t="s">
        <v>302</v>
      </c>
      <c r="DA413">
        <v>1.2493000000000001E-2</v>
      </c>
      <c r="DB413">
        <v>1.0005708840300001</v>
      </c>
      <c r="DC413">
        <v>1.0130710160800001</v>
      </c>
      <c r="DD413" t="s">
        <v>303</v>
      </c>
      <c r="DE413">
        <v>7.4015999999999998E-2</v>
      </c>
      <c r="DF413">
        <v>1.32429602544</v>
      </c>
      <c r="DG413">
        <v>1.4223151200599999</v>
      </c>
      <c r="DH413" t="s">
        <v>304</v>
      </c>
      <c r="DI413">
        <v>2.9590999999999999E-2</v>
      </c>
      <c r="DJ413">
        <v>1.0026151105500001</v>
      </c>
      <c r="DK413">
        <v>1.0322834942800001</v>
      </c>
      <c r="DL413" t="s">
        <v>305</v>
      </c>
      <c r="DM413">
        <v>1.1436E-2</v>
      </c>
      <c r="DN413">
        <v>0.965053932236</v>
      </c>
      <c r="DO413">
        <v>0.97609028900499994</v>
      </c>
      <c r="DP413" t="s">
        <v>306</v>
      </c>
      <c r="DQ413">
        <v>0.100699</v>
      </c>
      <c r="DR413">
        <v>1.1259842818600001</v>
      </c>
      <c r="DS413">
        <v>1.23936977306</v>
      </c>
      <c r="DT413" t="s">
        <v>307</v>
      </c>
      <c r="DU413">
        <v>1.6768000000000002E-2</v>
      </c>
      <c r="DV413">
        <v>0.93714081882199995</v>
      </c>
      <c r="DW413">
        <v>0.95285479607199997</v>
      </c>
      <c r="DX413" t="s">
        <v>250</v>
      </c>
      <c r="DY413">
        <v>0.100346</v>
      </c>
      <c r="DZ413">
        <v>0.93376465855599999</v>
      </c>
      <c r="EA413">
        <v>1.02746420698</v>
      </c>
      <c r="EB413" t="s">
        <v>241</v>
      </c>
      <c r="EC413">
        <v>3.3333000000000002E-2</v>
      </c>
      <c r="ED413">
        <v>1.41939426016</v>
      </c>
      <c r="EE413">
        <v>1.4667069290300001</v>
      </c>
      <c r="EF413" t="s">
        <v>245</v>
      </c>
      <c r="EG413">
        <v>2.2464999999999999E-2</v>
      </c>
      <c r="EH413">
        <v>0.87676681750800001</v>
      </c>
      <c r="EI413">
        <v>0.89646338406299997</v>
      </c>
      <c r="EJ413" t="s">
        <v>269</v>
      </c>
      <c r="EK413">
        <v>3.4091000000000003E-2</v>
      </c>
      <c r="EL413">
        <v>0.99959414451399997</v>
      </c>
      <c r="EM413">
        <v>1.03367130849</v>
      </c>
      <c r="EN413" t="s">
        <v>308</v>
      </c>
      <c r="EO413">
        <v>6.6670000000000002E-3</v>
      </c>
      <c r="EP413">
        <v>1.0014843093400001</v>
      </c>
      <c r="EQ413">
        <v>1.00816120524</v>
      </c>
      <c r="ER413" t="s">
        <v>249</v>
      </c>
      <c r="ES413">
        <v>1.8674E-2</v>
      </c>
      <c r="ET413">
        <v>1.0203689557</v>
      </c>
      <c r="EU413">
        <v>1.0394233255800001</v>
      </c>
      <c r="EV413" t="s">
        <v>233</v>
      </c>
      <c r="EW413">
        <v>8.0000000000000004E-4</v>
      </c>
      <c r="EX413">
        <v>0.98192424421900004</v>
      </c>
      <c r="EY413">
        <v>0.98270978361399997</v>
      </c>
      <c r="EZ413" t="s">
        <v>237</v>
      </c>
      <c r="FA413">
        <v>-5.45E-3</v>
      </c>
      <c r="FB413">
        <v>0.98921895340800003</v>
      </c>
      <c r="FC413">
        <v>0.98382771011199999</v>
      </c>
      <c r="FD413" t="s">
        <v>309</v>
      </c>
      <c r="FE413">
        <v>5.4264E-2</v>
      </c>
      <c r="FF413">
        <v>0.99794007359799997</v>
      </c>
      <c r="FG413">
        <v>1.0520922937499999</v>
      </c>
      <c r="FH413" t="s">
        <v>310</v>
      </c>
      <c r="FI413">
        <v>1.7240999999999999E-2</v>
      </c>
      <c r="FJ413">
        <v>0.95670263070700001</v>
      </c>
      <c r="FK413">
        <v>0.97319714076300001</v>
      </c>
      <c r="FL413" t="s">
        <v>311</v>
      </c>
      <c r="FM413">
        <v>8.5290000000000001E-3</v>
      </c>
      <c r="FN413">
        <v>0.93987672789400001</v>
      </c>
      <c r="FO413">
        <v>0.94789293650600004</v>
      </c>
      <c r="FP413" t="s">
        <v>312</v>
      </c>
      <c r="FQ413">
        <v>5.7496999999999999E-2</v>
      </c>
      <c r="FR413">
        <v>1.07515005601</v>
      </c>
      <c r="FS413">
        <v>1.1369679587799999</v>
      </c>
      <c r="FT413" t="s">
        <v>247</v>
      </c>
      <c r="FU413">
        <v>3.9046999999999998E-2</v>
      </c>
      <c r="FV413">
        <v>1.0209460777399999</v>
      </c>
      <c r="FW413">
        <v>1.0608109592399999</v>
      </c>
      <c r="FX413" t="s">
        <v>313</v>
      </c>
      <c r="FY413">
        <v>2.4689999999999998E-3</v>
      </c>
      <c r="FZ413">
        <v>1.07855934263</v>
      </c>
      <c r="GA413">
        <v>1.0812223056500001</v>
      </c>
      <c r="GB413" t="s">
        <v>314</v>
      </c>
      <c r="GC413">
        <v>3.4543999999999998E-2</v>
      </c>
      <c r="GD413">
        <v>1.0134637631800001</v>
      </c>
      <c r="GE413">
        <v>1.04847285542</v>
      </c>
      <c r="GF413" t="s">
        <v>315</v>
      </c>
      <c r="GG413">
        <v>-1.1875999999999999E-2</v>
      </c>
      <c r="GH413">
        <v>0.95465111911199996</v>
      </c>
      <c r="GI413">
        <v>0.94331368242199998</v>
      </c>
      <c r="GJ413" t="s">
        <v>42</v>
      </c>
      <c r="GK413">
        <v>3.2128999999999998E-2</v>
      </c>
      <c r="GL413">
        <v>0.93609266398099999</v>
      </c>
      <c r="GM413">
        <v>0.96616838518199999</v>
      </c>
      <c r="GN413" t="s">
        <v>316</v>
      </c>
      <c r="GO413">
        <v>1.4167000000000001E-2</v>
      </c>
      <c r="GP413">
        <v>1.03181233577</v>
      </c>
      <c r="GQ413">
        <v>1.0464300211299999</v>
      </c>
      <c r="GR413" t="s">
        <v>240</v>
      </c>
      <c r="GS413">
        <v>-1.2284E-2</v>
      </c>
      <c r="GT413">
        <v>0.95724012791699997</v>
      </c>
      <c r="GU413">
        <v>0.94548139018599997</v>
      </c>
      <c r="GV413" t="s">
        <v>130</v>
      </c>
      <c r="GW413">
        <v>5.6078000000000003E-2</v>
      </c>
      <c r="GX413">
        <v>1.0718050407499999</v>
      </c>
      <c r="GY413">
        <v>1.13190972383</v>
      </c>
    </row>
    <row r="414" spans="1:207" x14ac:dyDescent="0.15">
      <c r="A414" s="1">
        <v>41282</v>
      </c>
      <c r="B414">
        <v>2525.33</v>
      </c>
      <c r="C414">
        <v>-4.20348660681E-3</v>
      </c>
      <c r="D414">
        <v>0.79096507053499998</v>
      </c>
      <c r="E414">
        <v>1.60300864887E-2</v>
      </c>
      <c r="F414">
        <v>0.88780181499999999</v>
      </c>
      <c r="G414">
        <v>50</v>
      </c>
      <c r="H414" t="s">
        <v>232</v>
      </c>
      <c r="I414">
        <v>-9.7090000000000006E-3</v>
      </c>
      <c r="J414">
        <v>1.1062038696500001</v>
      </c>
      <c r="K414">
        <v>1.0954637362799999</v>
      </c>
      <c r="L414" t="s">
        <v>286</v>
      </c>
      <c r="M414">
        <v>-1.1774E-2</v>
      </c>
      <c r="N414">
        <v>0.93783032098100005</v>
      </c>
      <c r="O414">
        <v>0.92678830678199997</v>
      </c>
      <c r="P414" t="s">
        <v>287</v>
      </c>
      <c r="Q414">
        <v>2.4468E-2</v>
      </c>
      <c r="R414">
        <v>1.0341032344900001</v>
      </c>
      <c r="S414">
        <v>1.0594056724300001</v>
      </c>
      <c r="T414" t="s">
        <v>288</v>
      </c>
      <c r="U414">
        <v>9.3259999999999992E-3</v>
      </c>
      <c r="V414">
        <v>1.0848838511800001</v>
      </c>
      <c r="W414">
        <v>1.0950014779799999</v>
      </c>
      <c r="X414" t="s">
        <v>118</v>
      </c>
      <c r="Y414">
        <v>1.4458E-2</v>
      </c>
      <c r="Z414">
        <v>0.94505911463100001</v>
      </c>
      <c r="AA414">
        <v>0.95872277931000005</v>
      </c>
      <c r="AB414" t="s">
        <v>235</v>
      </c>
      <c r="AC414">
        <v>6.3579999999999999E-3</v>
      </c>
      <c r="AD414">
        <v>0.61708674082199999</v>
      </c>
      <c r="AE414">
        <v>0.62101017832000005</v>
      </c>
      <c r="AF414" t="s">
        <v>289</v>
      </c>
      <c r="AG414">
        <v>3.0343999999999999E-2</v>
      </c>
      <c r="AH414">
        <v>1.2378978035599999</v>
      </c>
      <c r="AI414">
        <v>1.2754605745100001</v>
      </c>
      <c r="AJ414" t="s">
        <v>290</v>
      </c>
      <c r="AK414">
        <v>2.8146999999999998E-2</v>
      </c>
      <c r="AL414">
        <v>0.95022434498099995</v>
      </c>
      <c r="AM414">
        <v>0.976970309619</v>
      </c>
      <c r="AN414" t="s">
        <v>291</v>
      </c>
      <c r="AO414">
        <v>2.546E-2</v>
      </c>
      <c r="AP414">
        <v>0.95669878130599995</v>
      </c>
      <c r="AQ414">
        <v>0.98105633227800004</v>
      </c>
      <c r="AR414" t="s">
        <v>236</v>
      </c>
      <c r="AS414">
        <v>-1.5460000000000001E-3</v>
      </c>
      <c r="AT414">
        <v>0.90300365207099997</v>
      </c>
      <c r="AU414">
        <v>0.90160760842499998</v>
      </c>
      <c r="AV414" t="s">
        <v>260</v>
      </c>
      <c r="AW414">
        <v>-1.5051999999999999E-2</v>
      </c>
      <c r="AX414">
        <v>1.20125804092</v>
      </c>
      <c r="AY414">
        <v>1.1831767048899999</v>
      </c>
      <c r="AZ414" t="s">
        <v>292</v>
      </c>
      <c r="BA414">
        <v>-6.0179999999999999E-3</v>
      </c>
      <c r="BB414">
        <v>1.0386375462999999</v>
      </c>
      <c r="BC414">
        <v>1.0323870255400001</v>
      </c>
      <c r="BD414" t="s">
        <v>293</v>
      </c>
      <c r="BE414">
        <v>1.8929999999999999E-3</v>
      </c>
      <c r="BF414">
        <v>0.99310582781500001</v>
      </c>
      <c r="BG414">
        <v>0.99498577714799996</v>
      </c>
      <c r="BH414" t="s">
        <v>238</v>
      </c>
      <c r="BI414">
        <v>4.4199000000000002E-2</v>
      </c>
      <c r="BJ414">
        <v>0.96533414038900001</v>
      </c>
      <c r="BK414">
        <v>1.00800094406</v>
      </c>
      <c r="BL414" t="s">
        <v>234</v>
      </c>
      <c r="BM414">
        <v>-6.4520000000000003E-3</v>
      </c>
      <c r="BN414">
        <v>0.96034979750399996</v>
      </c>
      <c r="BO414">
        <v>0.95415362060999998</v>
      </c>
      <c r="BP414" t="s">
        <v>294</v>
      </c>
      <c r="BQ414">
        <v>3.7360000000000002E-3</v>
      </c>
      <c r="BR414">
        <v>1.0814813480000001</v>
      </c>
      <c r="BS414">
        <v>1.08552176231</v>
      </c>
      <c r="BT414" t="s">
        <v>295</v>
      </c>
      <c r="BU414">
        <v>2.1942E-2</v>
      </c>
      <c r="BV414">
        <v>0.94701556568800005</v>
      </c>
      <c r="BW414">
        <v>0.96779498123100005</v>
      </c>
      <c r="BX414" t="s">
        <v>296</v>
      </c>
      <c r="BY414">
        <v>3.9301000000000003E-2</v>
      </c>
      <c r="BZ414">
        <v>0.97446830311499999</v>
      </c>
      <c r="CA414">
        <v>1.0127658819000001</v>
      </c>
      <c r="CB414" t="s">
        <v>297</v>
      </c>
      <c r="CC414">
        <v>3.1595999999999999E-2</v>
      </c>
      <c r="CD414">
        <v>0.91474117191899995</v>
      </c>
      <c r="CE414">
        <v>0.94364333398699995</v>
      </c>
      <c r="CF414" t="s">
        <v>298</v>
      </c>
      <c r="CG414">
        <v>1.1952000000000001E-2</v>
      </c>
      <c r="CH414">
        <v>1.1744638114599999</v>
      </c>
      <c r="CI414">
        <v>1.1885010029400001</v>
      </c>
      <c r="CJ414" t="s">
        <v>299</v>
      </c>
      <c r="CK414">
        <v>1.4194E-2</v>
      </c>
      <c r="CL414">
        <v>1.0078039565200001</v>
      </c>
      <c r="CM414">
        <v>1.0221087258799999</v>
      </c>
      <c r="CN414" t="s">
        <v>89</v>
      </c>
      <c r="CO414">
        <v>2.676E-3</v>
      </c>
      <c r="CP414">
        <v>1.0044800086700001</v>
      </c>
      <c r="CQ414">
        <v>1.0071679971700001</v>
      </c>
      <c r="CR414" t="s">
        <v>300</v>
      </c>
      <c r="CS414">
        <v>-9.1839999999999995E-3</v>
      </c>
      <c r="CT414">
        <v>1.1368924175599999</v>
      </c>
      <c r="CU414">
        <v>1.12645119759</v>
      </c>
      <c r="CV414" t="s">
        <v>301</v>
      </c>
      <c r="CW414">
        <v>2.5730000000000002E-3</v>
      </c>
      <c r="CX414">
        <v>1.1233133395899999</v>
      </c>
      <c r="CY414">
        <v>1.12620362481</v>
      </c>
      <c r="CZ414" t="s">
        <v>302</v>
      </c>
      <c r="DA414">
        <v>2.6360000000000001E-2</v>
      </c>
      <c r="DB414">
        <v>1.0130710160800001</v>
      </c>
      <c r="DC414">
        <v>1.03977556807</v>
      </c>
      <c r="DD414" t="s">
        <v>303</v>
      </c>
      <c r="DE414">
        <v>-2.199E-3</v>
      </c>
      <c r="DF414">
        <v>1.4223151200599999</v>
      </c>
      <c r="DG414">
        <v>1.4191874491100001</v>
      </c>
      <c r="DH414" t="s">
        <v>304</v>
      </c>
      <c r="DI414">
        <v>5.0720000000000001E-3</v>
      </c>
      <c r="DJ414">
        <v>1.0322834942800001</v>
      </c>
      <c r="DK414">
        <v>1.0375192361700001</v>
      </c>
      <c r="DL414" t="s">
        <v>305</v>
      </c>
      <c r="DM414">
        <v>1.7587999999999999E-2</v>
      </c>
      <c r="DN414">
        <v>0.97609028900499994</v>
      </c>
      <c r="DO414">
        <v>0.993257765008</v>
      </c>
      <c r="DP414" t="s">
        <v>306</v>
      </c>
      <c r="DQ414">
        <v>2.7954E-2</v>
      </c>
      <c r="DR414">
        <v>1.23936977306</v>
      </c>
      <c r="DS414">
        <v>1.2740151156899999</v>
      </c>
      <c r="DT414" t="s">
        <v>307</v>
      </c>
      <c r="DU414">
        <v>9.2953999999999995E-2</v>
      </c>
      <c r="DV414">
        <v>0.95285479607199997</v>
      </c>
      <c r="DW414">
        <v>1.0414264607899999</v>
      </c>
      <c r="DX414" t="s">
        <v>250</v>
      </c>
      <c r="DY414">
        <v>0.100629</v>
      </c>
      <c r="DZ414">
        <v>1.02746420698</v>
      </c>
      <c r="EA414">
        <v>1.1308569026699999</v>
      </c>
      <c r="EB414" t="s">
        <v>241</v>
      </c>
      <c r="EC414">
        <v>-1.1150999999999999E-2</v>
      </c>
      <c r="ED414">
        <v>1.4667069290300001</v>
      </c>
      <c r="EE414">
        <v>1.45035168006</v>
      </c>
      <c r="EF414" t="s">
        <v>245</v>
      </c>
      <c r="EG414">
        <v>1.3521E-2</v>
      </c>
      <c r="EH414">
        <v>0.89646338406299997</v>
      </c>
      <c r="EI414">
        <v>0.90858446547899996</v>
      </c>
      <c r="EJ414" t="s">
        <v>269</v>
      </c>
      <c r="EK414">
        <v>3.9199999999999999E-4</v>
      </c>
      <c r="EL414">
        <v>1.03367130849</v>
      </c>
      <c r="EM414">
        <v>1.03407650765</v>
      </c>
      <c r="EN414" t="s">
        <v>308</v>
      </c>
      <c r="EO414">
        <v>3.1641000000000002E-2</v>
      </c>
      <c r="EP414">
        <v>1.00816120524</v>
      </c>
      <c r="EQ414">
        <v>1.0400604339299999</v>
      </c>
      <c r="ER414" t="s">
        <v>249</v>
      </c>
      <c r="ES414">
        <v>2.5279999999999999E-3</v>
      </c>
      <c r="ET414">
        <v>1.0394233255800001</v>
      </c>
      <c r="EU414">
        <v>1.0420509877399999</v>
      </c>
      <c r="EV414" t="s">
        <v>233</v>
      </c>
      <c r="EW414">
        <v>5.1980000000000004E-3</v>
      </c>
      <c r="EX414">
        <v>0.98270978361399997</v>
      </c>
      <c r="EY414">
        <v>0.98781790906900002</v>
      </c>
      <c r="EZ414" t="s">
        <v>237</v>
      </c>
      <c r="FA414">
        <v>1.3698999999999999E-2</v>
      </c>
      <c r="FB414">
        <v>0.98382771011199999</v>
      </c>
      <c r="FC414">
        <v>0.997305165913</v>
      </c>
      <c r="FD414" t="s">
        <v>309</v>
      </c>
      <c r="FE414">
        <v>2.1569000000000001E-2</v>
      </c>
      <c r="FF414">
        <v>1.0520922937499999</v>
      </c>
      <c r="FG414">
        <v>1.07478487244</v>
      </c>
      <c r="FH414" t="s">
        <v>310</v>
      </c>
      <c r="FI414">
        <v>1.6948999999999999E-2</v>
      </c>
      <c r="FJ414">
        <v>0.97319714076300001</v>
      </c>
      <c r="FK414">
        <v>0.98969185910199997</v>
      </c>
      <c r="FL414" t="s">
        <v>311</v>
      </c>
      <c r="FM414">
        <v>1.2685E-2</v>
      </c>
      <c r="FN414">
        <v>0.94789293650600004</v>
      </c>
      <c r="FO414">
        <v>0.959916958406</v>
      </c>
      <c r="FP414" t="s">
        <v>312</v>
      </c>
      <c r="FQ414">
        <v>4.9041000000000001E-2</v>
      </c>
      <c r="FR414">
        <v>1.1369679587799999</v>
      </c>
      <c r="FS414">
        <v>1.1927260044400001</v>
      </c>
      <c r="FT414" t="s">
        <v>247</v>
      </c>
      <c r="FU414">
        <v>-9.554E-3</v>
      </c>
      <c r="FV414">
        <v>1.0608109592399999</v>
      </c>
      <c r="FW414">
        <v>1.05067597133</v>
      </c>
      <c r="FX414" t="s">
        <v>313</v>
      </c>
      <c r="FY414">
        <v>2.3399E-2</v>
      </c>
      <c r="FZ414">
        <v>1.0812223056500001</v>
      </c>
      <c r="GA414">
        <v>1.1065218263800001</v>
      </c>
      <c r="GB414" t="s">
        <v>314</v>
      </c>
      <c r="GC414">
        <v>2.9966E-2</v>
      </c>
      <c r="GD414">
        <v>1.04847285542</v>
      </c>
      <c r="GE414">
        <v>1.079891393</v>
      </c>
      <c r="GF414" t="s">
        <v>315</v>
      </c>
      <c r="GG414">
        <v>5.0194000000000003E-2</v>
      </c>
      <c r="GH414">
        <v>0.94331368242199998</v>
      </c>
      <c r="GI414">
        <v>0.99066236939700003</v>
      </c>
      <c r="GJ414" t="s">
        <v>42</v>
      </c>
      <c r="GK414">
        <v>2.594E-3</v>
      </c>
      <c r="GL414">
        <v>0.96616838518199999</v>
      </c>
      <c r="GM414">
        <v>0.96867462597300003</v>
      </c>
      <c r="GN414" t="s">
        <v>316</v>
      </c>
      <c r="GO414">
        <v>1.8898999999999999E-2</v>
      </c>
      <c r="GP414">
        <v>1.0464300211299999</v>
      </c>
      <c r="GQ414">
        <v>1.0662065021</v>
      </c>
      <c r="GR414" t="s">
        <v>240</v>
      </c>
      <c r="GS414">
        <v>1.1310000000000001E-3</v>
      </c>
      <c r="GT414">
        <v>0.94548139018599997</v>
      </c>
      <c r="GU414">
        <v>0.94655072963800002</v>
      </c>
      <c r="GV414" t="s">
        <v>130</v>
      </c>
      <c r="GW414">
        <v>3.0648999999999999E-2</v>
      </c>
      <c r="GX414">
        <v>1.13190972383</v>
      </c>
      <c r="GY414">
        <v>1.16660162495</v>
      </c>
    </row>
    <row r="415" spans="1:207" x14ac:dyDescent="0.15">
      <c r="A415" s="1">
        <v>41283</v>
      </c>
      <c r="B415">
        <v>2526.13</v>
      </c>
      <c r="C415">
        <v>3.1679028087400001E-4</v>
      </c>
      <c r="D415">
        <v>0.791215640582</v>
      </c>
      <c r="E415">
        <v>3.4490225947700001E-3</v>
      </c>
      <c r="F415">
        <v>0.89086386352000002</v>
      </c>
      <c r="G415">
        <v>50</v>
      </c>
      <c r="H415" t="s">
        <v>232</v>
      </c>
      <c r="I415">
        <v>1.5251000000000001E-2</v>
      </c>
      <c r="J415">
        <v>1.0954637362799999</v>
      </c>
      <c r="K415">
        <v>1.11217065372</v>
      </c>
      <c r="L415" t="s">
        <v>286</v>
      </c>
      <c r="M415">
        <v>2.5416999999999999E-2</v>
      </c>
      <c r="N415">
        <v>0.92678830678199997</v>
      </c>
      <c r="O415">
        <v>0.95034448517600001</v>
      </c>
      <c r="P415" t="s">
        <v>287</v>
      </c>
      <c r="Q415">
        <v>-2.0767999999999998E-2</v>
      </c>
      <c r="R415">
        <v>1.0594056724300001</v>
      </c>
      <c r="S415">
        <v>1.03740393542</v>
      </c>
      <c r="T415" t="s">
        <v>288</v>
      </c>
      <c r="U415">
        <v>4.1070000000000004E-3</v>
      </c>
      <c r="V415">
        <v>1.0950014779799999</v>
      </c>
      <c r="W415">
        <v>1.0994986490500001</v>
      </c>
      <c r="X415" t="s">
        <v>118</v>
      </c>
      <c r="Y415">
        <v>-5.9400000000000002E-4</v>
      </c>
      <c r="Z415">
        <v>0.95872277931000005</v>
      </c>
      <c r="AA415">
        <v>0.95815329797899995</v>
      </c>
      <c r="AB415" t="s">
        <v>235</v>
      </c>
      <c r="AC415">
        <v>1.6944000000000001E-2</v>
      </c>
      <c r="AD415">
        <v>0.62101017832000005</v>
      </c>
      <c r="AE415">
        <v>0.63153257478199998</v>
      </c>
      <c r="AF415" t="s">
        <v>289</v>
      </c>
      <c r="AG415">
        <v>-1.7016E-2</v>
      </c>
      <c r="AH415">
        <v>1.2754605745100001</v>
      </c>
      <c r="AI415">
        <v>1.2537573373799999</v>
      </c>
      <c r="AJ415" t="s">
        <v>290</v>
      </c>
      <c r="AK415">
        <v>3.7262000000000003E-2</v>
      </c>
      <c r="AL415">
        <v>0.976970309619</v>
      </c>
      <c r="AM415">
        <v>1.0133741773</v>
      </c>
      <c r="AN415" t="s">
        <v>291</v>
      </c>
      <c r="AO415">
        <v>1.7930999999999999E-2</v>
      </c>
      <c r="AP415">
        <v>0.98105633227800004</v>
      </c>
      <c r="AQ415">
        <v>0.99864765337200001</v>
      </c>
      <c r="AR415" t="s">
        <v>236</v>
      </c>
      <c r="AS415">
        <v>-4.6439999999999997E-3</v>
      </c>
      <c r="AT415">
        <v>0.90160760842499998</v>
      </c>
      <c r="AU415">
        <v>0.89742054269100002</v>
      </c>
      <c r="AV415" t="s">
        <v>260</v>
      </c>
      <c r="AW415">
        <v>-5.3160000000000004E-3</v>
      </c>
      <c r="AX415">
        <v>1.1831767048899999</v>
      </c>
      <c r="AY415">
        <v>1.17688693752</v>
      </c>
      <c r="AZ415" t="s">
        <v>292</v>
      </c>
      <c r="BA415">
        <v>5.8338000000000001E-2</v>
      </c>
      <c r="BB415">
        <v>1.0323870255400001</v>
      </c>
      <c r="BC415">
        <v>1.0926144198400001</v>
      </c>
      <c r="BD415" t="s">
        <v>293</v>
      </c>
      <c r="BE415">
        <v>-3.1489999999999999E-3</v>
      </c>
      <c r="BF415">
        <v>0.99498577714799996</v>
      </c>
      <c r="BG415">
        <v>0.99185256693500001</v>
      </c>
      <c r="BH415" t="s">
        <v>238</v>
      </c>
      <c r="BI415">
        <v>4.6032000000000003E-2</v>
      </c>
      <c r="BJ415">
        <v>1.00800094406</v>
      </c>
      <c r="BK415">
        <v>1.0544012435200001</v>
      </c>
      <c r="BL415" t="s">
        <v>234</v>
      </c>
      <c r="BM415">
        <v>-1.6882999999999999E-2</v>
      </c>
      <c r="BN415">
        <v>0.95415362060999998</v>
      </c>
      <c r="BO415">
        <v>0.93804464503399998</v>
      </c>
      <c r="BP415" t="s">
        <v>294</v>
      </c>
      <c r="BQ415">
        <v>-1.5509E-2</v>
      </c>
      <c r="BR415">
        <v>1.08552176231</v>
      </c>
      <c r="BS415">
        <v>1.0686864053</v>
      </c>
      <c r="BT415" t="s">
        <v>295</v>
      </c>
      <c r="BU415">
        <v>-6.9779999999999998E-3</v>
      </c>
      <c r="BV415">
        <v>0.96779498123100005</v>
      </c>
      <c r="BW415">
        <v>0.96104170785200005</v>
      </c>
      <c r="BX415" t="s">
        <v>296</v>
      </c>
      <c r="BY415">
        <v>-1.5966000000000001E-2</v>
      </c>
      <c r="BZ415">
        <v>1.0127658819000001</v>
      </c>
      <c r="CA415">
        <v>0.99659606182500005</v>
      </c>
      <c r="CB415" t="s">
        <v>297</v>
      </c>
      <c r="CC415">
        <v>9.188E-3</v>
      </c>
      <c r="CD415">
        <v>0.94364333398699995</v>
      </c>
      <c r="CE415">
        <v>0.95231352893999999</v>
      </c>
      <c r="CF415" t="s">
        <v>298</v>
      </c>
      <c r="CG415">
        <v>-6.7489999999999998E-3</v>
      </c>
      <c r="CH415">
        <v>1.1885010029400001</v>
      </c>
      <c r="CI415">
        <v>1.18047980967</v>
      </c>
      <c r="CJ415" t="s">
        <v>299</v>
      </c>
      <c r="CK415">
        <v>-1.2723E-2</v>
      </c>
      <c r="CL415">
        <v>1.0221087258799999</v>
      </c>
      <c r="CM415">
        <v>1.0091044365599999</v>
      </c>
      <c r="CN415" t="s">
        <v>89</v>
      </c>
      <c r="CO415">
        <v>-2.1351999999999999E-2</v>
      </c>
      <c r="CP415">
        <v>1.0071679971700001</v>
      </c>
      <c r="CQ415">
        <v>0.98566294609500005</v>
      </c>
      <c r="CR415" t="s">
        <v>300</v>
      </c>
      <c r="CS415">
        <v>3.0896E-2</v>
      </c>
      <c r="CT415">
        <v>1.12645119759</v>
      </c>
      <c r="CU415">
        <v>1.1612540337999999</v>
      </c>
      <c r="CV415" t="s">
        <v>301</v>
      </c>
      <c r="CW415">
        <v>-1.1976000000000001E-2</v>
      </c>
      <c r="CX415">
        <v>1.12620362481</v>
      </c>
      <c r="CY415">
        <v>1.1127162102000001</v>
      </c>
      <c r="CZ415" t="s">
        <v>302</v>
      </c>
      <c r="DA415">
        <v>-1.6393000000000001E-2</v>
      </c>
      <c r="DB415">
        <v>1.03977556807</v>
      </c>
      <c r="DC415">
        <v>1.02273052718</v>
      </c>
      <c r="DD415" t="s">
        <v>303</v>
      </c>
      <c r="DE415">
        <v>7.3499999999999998E-4</v>
      </c>
      <c r="DF415">
        <v>1.4191874491100001</v>
      </c>
      <c r="DG415">
        <v>1.42023055189</v>
      </c>
      <c r="DH415" t="s">
        <v>304</v>
      </c>
      <c r="DI415">
        <v>-1.1775000000000001E-2</v>
      </c>
      <c r="DJ415">
        <v>1.0375192361700001</v>
      </c>
      <c r="DK415">
        <v>1.0253024471600001</v>
      </c>
      <c r="DL415" t="s">
        <v>305</v>
      </c>
      <c r="DM415">
        <v>1.8519999999999999E-3</v>
      </c>
      <c r="DN415">
        <v>0.993257765008</v>
      </c>
      <c r="DO415">
        <v>0.99509727838899997</v>
      </c>
      <c r="DP415" t="s">
        <v>306</v>
      </c>
      <c r="DQ415">
        <v>-3.3375000000000002E-2</v>
      </c>
      <c r="DR415">
        <v>1.2740151156899999</v>
      </c>
      <c r="DS415">
        <v>1.2314948612000001</v>
      </c>
      <c r="DT415" t="s">
        <v>307</v>
      </c>
      <c r="DU415">
        <v>1.372E-3</v>
      </c>
      <c r="DV415">
        <v>1.0414264607899999</v>
      </c>
      <c r="DW415">
        <v>1.0428552978900001</v>
      </c>
      <c r="DX415" t="s">
        <v>250</v>
      </c>
      <c r="DY415">
        <v>2.5714000000000001E-2</v>
      </c>
      <c r="DZ415">
        <v>1.1308569026699999</v>
      </c>
      <c r="EA415">
        <v>1.15993575706</v>
      </c>
      <c r="EB415" t="s">
        <v>241</v>
      </c>
      <c r="EC415">
        <v>8.2963999999999996E-2</v>
      </c>
      <c r="ED415">
        <v>1.45035168006</v>
      </c>
      <c r="EE415">
        <v>1.57067865685</v>
      </c>
      <c r="EF415" t="s">
        <v>245</v>
      </c>
      <c r="EG415">
        <v>2.0566999999999998E-2</v>
      </c>
      <c r="EH415">
        <v>0.90858446547899996</v>
      </c>
      <c r="EI415">
        <v>0.92727132218099995</v>
      </c>
      <c r="EJ415" t="s">
        <v>269</v>
      </c>
      <c r="EK415">
        <v>-2.3146E-2</v>
      </c>
      <c r="EL415">
        <v>1.03407650765</v>
      </c>
      <c r="EM415">
        <v>1.0101417727999999</v>
      </c>
      <c r="EN415" t="s">
        <v>308</v>
      </c>
      <c r="EO415">
        <v>-2.8530000000000001E-3</v>
      </c>
      <c r="EP415">
        <v>1.0400604339299999</v>
      </c>
      <c r="EQ415">
        <v>1.03709314151</v>
      </c>
      <c r="ER415" t="s">
        <v>249</v>
      </c>
      <c r="ES415">
        <v>-6.3100000000000005E-4</v>
      </c>
      <c r="ET415">
        <v>1.0420509877399999</v>
      </c>
      <c r="EU415">
        <v>1.04139345357</v>
      </c>
      <c r="EV415" t="s">
        <v>233</v>
      </c>
      <c r="EW415">
        <v>-1.591E-3</v>
      </c>
      <c r="EX415">
        <v>0.98781790906900002</v>
      </c>
      <c r="EY415">
        <v>0.98624629077600001</v>
      </c>
      <c r="EZ415" t="s">
        <v>237</v>
      </c>
      <c r="FA415">
        <v>-6.757E-3</v>
      </c>
      <c r="FB415">
        <v>0.997305165913</v>
      </c>
      <c r="FC415">
        <v>0.99056637490699995</v>
      </c>
      <c r="FD415" t="s">
        <v>309</v>
      </c>
      <c r="FE415">
        <v>2.1113E-2</v>
      </c>
      <c r="FF415">
        <v>1.07478487244</v>
      </c>
      <c r="FG415">
        <v>1.0974768054499999</v>
      </c>
      <c r="FH415" t="s">
        <v>310</v>
      </c>
      <c r="FI415">
        <v>-1.7708000000000002E-2</v>
      </c>
      <c r="FJ415">
        <v>0.98969185910199997</v>
      </c>
      <c r="FK415">
        <v>0.97216639566100005</v>
      </c>
      <c r="FL415" t="s">
        <v>311</v>
      </c>
      <c r="FM415">
        <v>0</v>
      </c>
      <c r="FN415">
        <v>0.959916958406</v>
      </c>
      <c r="FO415">
        <v>0.959916958406</v>
      </c>
      <c r="FP415" t="s">
        <v>312</v>
      </c>
      <c r="FQ415">
        <v>-2.0330000000000001E-3</v>
      </c>
      <c r="FR415">
        <v>1.1927260044400001</v>
      </c>
      <c r="FS415">
        <v>1.19030119248</v>
      </c>
      <c r="FT415" t="s">
        <v>247</v>
      </c>
      <c r="FU415">
        <v>-1.1575999999999999E-2</v>
      </c>
      <c r="FV415">
        <v>1.05067597133</v>
      </c>
      <c r="FW415">
        <v>1.03851334629</v>
      </c>
      <c r="FX415" t="s">
        <v>313</v>
      </c>
      <c r="FY415">
        <v>2.4069999999999999E-3</v>
      </c>
      <c r="FZ415">
        <v>1.1065218263800001</v>
      </c>
      <c r="GA415">
        <v>1.10918522442</v>
      </c>
      <c r="GB415" t="s">
        <v>314</v>
      </c>
      <c r="GC415">
        <v>9.1439999999999994E-3</v>
      </c>
      <c r="GD415">
        <v>1.079891393</v>
      </c>
      <c r="GE415">
        <v>1.0897659199</v>
      </c>
      <c r="GF415" t="s">
        <v>315</v>
      </c>
      <c r="GG415">
        <v>2.9283E-2</v>
      </c>
      <c r="GH415">
        <v>0.99066236939700003</v>
      </c>
      <c r="GI415">
        <v>1.0196719355599999</v>
      </c>
      <c r="GJ415" t="s">
        <v>42</v>
      </c>
      <c r="GK415">
        <v>1.423E-2</v>
      </c>
      <c r="GL415">
        <v>0.96867462597300003</v>
      </c>
      <c r="GM415">
        <v>0.98245886590099996</v>
      </c>
      <c r="GN415" t="s">
        <v>316</v>
      </c>
      <c r="GO415">
        <v>-6.4520000000000003E-3</v>
      </c>
      <c r="GP415">
        <v>1.0662065021</v>
      </c>
      <c r="GQ415">
        <v>1.0593273377500001</v>
      </c>
      <c r="GR415" t="s">
        <v>240</v>
      </c>
      <c r="GS415">
        <v>1.694E-2</v>
      </c>
      <c r="GT415">
        <v>0.94655072963800002</v>
      </c>
      <c r="GU415">
        <v>0.96258529899900003</v>
      </c>
      <c r="GV415" t="s">
        <v>130</v>
      </c>
      <c r="GW415">
        <v>-2.4205000000000001E-2</v>
      </c>
      <c r="GX415">
        <v>1.16660162495</v>
      </c>
      <c r="GY415">
        <v>1.13836403262</v>
      </c>
    </row>
    <row r="416" spans="1:207" x14ac:dyDescent="0.15">
      <c r="A416" s="1">
        <v>41284</v>
      </c>
      <c r="B416">
        <v>2530.5700000000002</v>
      </c>
      <c r="C416">
        <v>1.7576292589899999E-3</v>
      </c>
      <c r="D416">
        <v>0.79260630434199997</v>
      </c>
      <c r="E416">
        <v>9.9266241822999995E-4</v>
      </c>
      <c r="F416">
        <v>0.89174819059699995</v>
      </c>
      <c r="G416">
        <v>50</v>
      </c>
      <c r="H416" t="s">
        <v>232</v>
      </c>
      <c r="I416">
        <v>-5.365E-3</v>
      </c>
      <c r="J416">
        <v>1.11217065372</v>
      </c>
      <c r="K416">
        <v>1.10620385816</v>
      </c>
      <c r="L416" t="s">
        <v>286</v>
      </c>
      <c r="M416">
        <v>-3.8730000000000001E-3</v>
      </c>
      <c r="N416">
        <v>0.95034448517600001</v>
      </c>
      <c r="O416">
        <v>0.94666380098500003</v>
      </c>
      <c r="P416" t="s">
        <v>287</v>
      </c>
      <c r="Q416">
        <v>2.1210000000000001E-3</v>
      </c>
      <c r="R416">
        <v>1.03740393542</v>
      </c>
      <c r="S416">
        <v>1.03960426917</v>
      </c>
      <c r="T416" t="s">
        <v>288</v>
      </c>
      <c r="U416">
        <v>1.5848999999999999E-2</v>
      </c>
      <c r="V416">
        <v>1.0994986490500001</v>
      </c>
      <c r="W416">
        <v>1.11692460314</v>
      </c>
      <c r="X416" t="s">
        <v>118</v>
      </c>
      <c r="Y416">
        <v>1.7231E-2</v>
      </c>
      <c r="Z416">
        <v>0.95815329797899995</v>
      </c>
      <c r="AA416">
        <v>0.97466323745700001</v>
      </c>
      <c r="AB416" t="s">
        <v>235</v>
      </c>
      <c r="AC416">
        <v>-1.0167000000000001E-2</v>
      </c>
      <c r="AD416">
        <v>0.63153257478199998</v>
      </c>
      <c r="AE416">
        <v>0.62511178309399995</v>
      </c>
      <c r="AF416" t="s">
        <v>289</v>
      </c>
      <c r="AG416">
        <v>-1.3316E-2</v>
      </c>
      <c r="AH416">
        <v>1.2537573373799999</v>
      </c>
      <c r="AI416">
        <v>1.23706230467</v>
      </c>
      <c r="AJ416" t="s">
        <v>290</v>
      </c>
      <c r="AK416">
        <v>3.666E-3</v>
      </c>
      <c r="AL416">
        <v>1.0133741773</v>
      </c>
      <c r="AM416">
        <v>1.0170892070299999</v>
      </c>
      <c r="AN416" t="s">
        <v>291</v>
      </c>
      <c r="AO416">
        <v>-5.4200000000000003E-3</v>
      </c>
      <c r="AP416">
        <v>0.99864765337200001</v>
      </c>
      <c r="AQ416">
        <v>0.993234983091</v>
      </c>
      <c r="AR416" t="s">
        <v>236</v>
      </c>
      <c r="AS416">
        <v>1.3997000000000001E-2</v>
      </c>
      <c r="AT416">
        <v>0.89742054269100002</v>
      </c>
      <c r="AU416">
        <v>0.909981738027</v>
      </c>
      <c r="AV416" t="s">
        <v>260</v>
      </c>
      <c r="AW416">
        <v>1.3359999999999999E-3</v>
      </c>
      <c r="AX416">
        <v>1.17688693752</v>
      </c>
      <c r="AY416">
        <v>1.17845925847</v>
      </c>
      <c r="AZ416" t="s">
        <v>292</v>
      </c>
      <c r="BA416">
        <v>-1.8200999999999998E-2</v>
      </c>
      <c r="BB416">
        <v>1.0926144198400001</v>
      </c>
      <c r="BC416">
        <v>1.0727277447900001</v>
      </c>
      <c r="BD416" t="s">
        <v>293</v>
      </c>
      <c r="BE416">
        <v>1.263E-3</v>
      </c>
      <c r="BF416">
        <v>0.99185256693500001</v>
      </c>
      <c r="BG416">
        <v>0.993105276727</v>
      </c>
      <c r="BH416" t="s">
        <v>238</v>
      </c>
      <c r="BI416">
        <v>-3.5409999999999999E-3</v>
      </c>
      <c r="BJ416">
        <v>1.0544012435200001</v>
      </c>
      <c r="BK416">
        <v>1.05066760871</v>
      </c>
      <c r="BL416" t="s">
        <v>234</v>
      </c>
      <c r="BM416">
        <v>-1.3209999999999999E-3</v>
      </c>
      <c r="BN416">
        <v>0.93804464503399998</v>
      </c>
      <c r="BO416">
        <v>0.93680548805800001</v>
      </c>
      <c r="BP416" t="s">
        <v>294</v>
      </c>
      <c r="BQ416">
        <v>1.0082000000000001E-2</v>
      </c>
      <c r="BR416">
        <v>1.0686864053</v>
      </c>
      <c r="BS416">
        <v>1.0794609016400001</v>
      </c>
      <c r="BT416" t="s">
        <v>295</v>
      </c>
      <c r="BU416">
        <v>1.1892E-2</v>
      </c>
      <c r="BV416">
        <v>0.96104170785200005</v>
      </c>
      <c r="BW416">
        <v>0.97247041584100002</v>
      </c>
      <c r="BX416" t="s">
        <v>296</v>
      </c>
      <c r="BY416">
        <v>-8.5400000000000005E-4</v>
      </c>
      <c r="BZ416">
        <v>0.99659606182500005</v>
      </c>
      <c r="CA416">
        <v>0.99574496878899998</v>
      </c>
      <c r="CB416" t="s">
        <v>297</v>
      </c>
      <c r="CC416">
        <v>-7.587E-3</v>
      </c>
      <c r="CD416">
        <v>0.95231352893999999</v>
      </c>
      <c r="CE416">
        <v>0.94508832619600003</v>
      </c>
      <c r="CF416" t="s">
        <v>298</v>
      </c>
      <c r="CG416">
        <v>-1.2458E-2</v>
      </c>
      <c r="CH416">
        <v>1.18047980967</v>
      </c>
      <c r="CI416">
        <v>1.1657733922</v>
      </c>
      <c r="CJ416" t="s">
        <v>299</v>
      </c>
      <c r="CK416">
        <v>-1.289E-3</v>
      </c>
      <c r="CL416">
        <v>1.0091044365599999</v>
      </c>
      <c r="CM416">
        <v>1.00780370094</v>
      </c>
      <c r="CN416" t="s">
        <v>89</v>
      </c>
      <c r="CO416">
        <v>2.7269999999999998E-3</v>
      </c>
      <c r="CP416">
        <v>0.98566294609500005</v>
      </c>
      <c r="CQ416">
        <v>0.98835084894900005</v>
      </c>
      <c r="CR416" t="s">
        <v>300</v>
      </c>
      <c r="CS416">
        <v>3.9960000000000004E-3</v>
      </c>
      <c r="CT416">
        <v>1.1612540337999999</v>
      </c>
      <c r="CU416">
        <v>1.16589440491</v>
      </c>
      <c r="CV416" t="s">
        <v>301</v>
      </c>
      <c r="CW416">
        <v>-5.195E-3</v>
      </c>
      <c r="CX416">
        <v>1.1127162102000001</v>
      </c>
      <c r="CY416">
        <v>1.10693564949</v>
      </c>
      <c r="CZ416" t="s">
        <v>302</v>
      </c>
      <c r="DA416">
        <v>2.7780000000000001E-3</v>
      </c>
      <c r="DB416">
        <v>1.02273052718</v>
      </c>
      <c r="DC416">
        <v>1.0255716725799999</v>
      </c>
      <c r="DD416" t="s">
        <v>303</v>
      </c>
      <c r="DE416">
        <v>3.0837E-2</v>
      </c>
      <c r="DF416">
        <v>1.42023055189</v>
      </c>
      <c r="DG416">
        <v>1.4640262014100001</v>
      </c>
      <c r="DH416" t="s">
        <v>304</v>
      </c>
      <c r="DI416">
        <v>5.1060000000000003E-3</v>
      </c>
      <c r="DJ416">
        <v>1.0253024471600001</v>
      </c>
      <c r="DK416">
        <v>1.03053764145</v>
      </c>
      <c r="DL416" t="s">
        <v>305</v>
      </c>
      <c r="DM416">
        <v>-6.7780000000000002E-3</v>
      </c>
      <c r="DN416">
        <v>0.99509727838899997</v>
      </c>
      <c r="DO416">
        <v>0.98835250903600003</v>
      </c>
      <c r="DP416" t="s">
        <v>306</v>
      </c>
      <c r="DQ416">
        <v>0</v>
      </c>
      <c r="DR416">
        <v>1.2314948612000001</v>
      </c>
      <c r="DS416">
        <v>1.2314948612000001</v>
      </c>
      <c r="DT416" t="s">
        <v>307</v>
      </c>
      <c r="DU416">
        <v>-9.5890000000000003E-3</v>
      </c>
      <c r="DV416">
        <v>1.0428552978900001</v>
      </c>
      <c r="DW416">
        <v>1.03285535844</v>
      </c>
      <c r="DX416" t="s">
        <v>250</v>
      </c>
      <c r="DY416">
        <v>0</v>
      </c>
      <c r="DZ416">
        <v>1.15993575706</v>
      </c>
      <c r="EA416">
        <v>1.15993575706</v>
      </c>
      <c r="EB416" t="s">
        <v>241</v>
      </c>
      <c r="EC416">
        <v>-6.6940000000000003E-3</v>
      </c>
      <c r="ED416">
        <v>1.57067865685</v>
      </c>
      <c r="EE416">
        <v>1.5601645339200001</v>
      </c>
      <c r="EF416" t="s">
        <v>245</v>
      </c>
      <c r="EG416">
        <v>1.5251000000000001E-2</v>
      </c>
      <c r="EH416">
        <v>0.92727132218099995</v>
      </c>
      <c r="EI416">
        <v>0.94141313711499996</v>
      </c>
      <c r="EJ416" t="s">
        <v>269</v>
      </c>
      <c r="EK416">
        <v>-1.2851E-2</v>
      </c>
      <c r="EL416">
        <v>1.0101417727999999</v>
      </c>
      <c r="EM416">
        <v>0.99716044087900002</v>
      </c>
      <c r="EN416" t="s">
        <v>308</v>
      </c>
      <c r="EO416">
        <v>1.073E-2</v>
      </c>
      <c r="EP416">
        <v>1.03709314151</v>
      </c>
      <c r="EQ416">
        <v>1.0482211509199999</v>
      </c>
      <c r="ER416" t="s">
        <v>249</v>
      </c>
      <c r="ES416">
        <v>1.8929999999999999E-3</v>
      </c>
      <c r="ET416">
        <v>1.04139345357</v>
      </c>
      <c r="EU416">
        <v>1.04336481138</v>
      </c>
      <c r="EV416" t="s">
        <v>233</v>
      </c>
      <c r="EW416">
        <v>-1.7927999999999999E-2</v>
      </c>
      <c r="EX416">
        <v>0.98624629077600001</v>
      </c>
      <c r="EY416">
        <v>0.96856486727500002</v>
      </c>
      <c r="EZ416" t="s">
        <v>237</v>
      </c>
      <c r="FA416">
        <v>6.803E-3</v>
      </c>
      <c r="FB416">
        <v>0.99056637490699995</v>
      </c>
      <c r="FC416">
        <v>0.99730519795499994</v>
      </c>
      <c r="FD416" t="s">
        <v>309</v>
      </c>
      <c r="FE416">
        <v>-1.5507999999999999E-2</v>
      </c>
      <c r="FF416">
        <v>1.0974768054499999</v>
      </c>
      <c r="FG416">
        <v>1.0804571351500001</v>
      </c>
      <c r="FH416" t="s">
        <v>310</v>
      </c>
      <c r="FI416">
        <v>2.5451000000000001E-2</v>
      </c>
      <c r="FJ416">
        <v>0.97216639566100005</v>
      </c>
      <c r="FK416">
        <v>0.99690900259699999</v>
      </c>
      <c r="FL416" t="s">
        <v>311</v>
      </c>
      <c r="FM416">
        <v>4.1749999999999999E-3</v>
      </c>
      <c r="FN416">
        <v>0.959916958406</v>
      </c>
      <c r="FO416">
        <v>0.96392461170699995</v>
      </c>
      <c r="FP416" t="s">
        <v>312</v>
      </c>
      <c r="FQ416">
        <v>9.6740000000000003E-3</v>
      </c>
      <c r="FR416">
        <v>1.19030119248</v>
      </c>
      <c r="FS416">
        <v>1.20181616621</v>
      </c>
      <c r="FT416" t="s">
        <v>247</v>
      </c>
      <c r="FU416">
        <v>5.8560000000000001E-3</v>
      </c>
      <c r="FV416">
        <v>1.03851334629</v>
      </c>
      <c r="FW416">
        <v>1.04459488044</v>
      </c>
      <c r="FX416" t="s">
        <v>313</v>
      </c>
      <c r="FY416">
        <v>-6.0020000000000004E-3</v>
      </c>
      <c r="FZ416">
        <v>1.10918522442</v>
      </c>
      <c r="GA416">
        <v>1.1025278946999999</v>
      </c>
      <c r="GB416" t="s">
        <v>314</v>
      </c>
      <c r="GC416">
        <v>-1.8946000000000001E-2</v>
      </c>
      <c r="GD416">
        <v>1.0897659199</v>
      </c>
      <c r="GE416">
        <v>1.0691192147799999</v>
      </c>
      <c r="GF416" t="s">
        <v>315</v>
      </c>
      <c r="GG416">
        <v>-3.5969999999999999E-3</v>
      </c>
      <c r="GH416">
        <v>1.0196719355599999</v>
      </c>
      <c r="GI416">
        <v>1.01600417561</v>
      </c>
      <c r="GJ416" t="s">
        <v>42</v>
      </c>
      <c r="GK416">
        <v>-7.6530000000000001E-3</v>
      </c>
      <c r="GL416">
        <v>0.98245886590099996</v>
      </c>
      <c r="GM416">
        <v>0.97494010819999999</v>
      </c>
      <c r="GN416" t="s">
        <v>316</v>
      </c>
      <c r="GO416">
        <v>8.12E-4</v>
      </c>
      <c r="GP416">
        <v>1.0593273377500001</v>
      </c>
      <c r="GQ416">
        <v>1.0601875115499999</v>
      </c>
      <c r="GR416" t="s">
        <v>240</v>
      </c>
      <c r="GS416">
        <v>5.1638000000000003E-2</v>
      </c>
      <c r="GT416">
        <v>0.96258529899900003</v>
      </c>
      <c r="GU416">
        <v>1.01229127867</v>
      </c>
      <c r="GV416" t="s">
        <v>130</v>
      </c>
      <c r="GW416">
        <v>-7.796E-3</v>
      </c>
      <c r="GX416">
        <v>1.13836403262</v>
      </c>
      <c r="GY416">
        <v>1.12948934662</v>
      </c>
    </row>
    <row r="417" spans="1:207" x14ac:dyDescent="0.15">
      <c r="A417" s="1">
        <v>41285</v>
      </c>
      <c r="B417">
        <v>2483.23</v>
      </c>
      <c r="C417">
        <v>-1.8707247774199999E-2</v>
      </c>
      <c r="D417">
        <v>0.77777882182000002</v>
      </c>
      <c r="E417">
        <v>-1.9799612292100002E-2</v>
      </c>
      <c r="F417">
        <v>0.87409192216099996</v>
      </c>
      <c r="G417">
        <v>50</v>
      </c>
      <c r="H417" t="s">
        <v>232</v>
      </c>
      <c r="I417">
        <v>-3.7755999999999998E-2</v>
      </c>
      <c r="J417">
        <v>1.10620385816</v>
      </c>
      <c r="K417">
        <v>1.0644380252900001</v>
      </c>
      <c r="L417" t="s">
        <v>286</v>
      </c>
      <c r="M417">
        <v>-3.5770000000000003E-2</v>
      </c>
      <c r="N417">
        <v>0.94666380098500003</v>
      </c>
      <c r="O417">
        <v>0.91280163682299997</v>
      </c>
      <c r="P417" t="s">
        <v>287</v>
      </c>
      <c r="Q417">
        <v>-6.3489999999999996E-3</v>
      </c>
      <c r="R417">
        <v>1.03960426917</v>
      </c>
      <c r="S417">
        <v>1.0330038216699999</v>
      </c>
      <c r="T417" t="s">
        <v>288</v>
      </c>
      <c r="U417">
        <v>-3.1203000000000002E-2</v>
      </c>
      <c r="V417">
        <v>1.11692460314</v>
      </c>
      <c r="W417">
        <v>1.0820732047399999</v>
      </c>
      <c r="X417" t="s">
        <v>118</v>
      </c>
      <c r="Y417">
        <v>-8.7620000000000007E-3</v>
      </c>
      <c r="Z417">
        <v>0.97466323745700001</v>
      </c>
      <c r="AA417">
        <v>0.96612323817000001</v>
      </c>
      <c r="AB417" t="s">
        <v>235</v>
      </c>
      <c r="AC417">
        <v>-3.2524999999999998E-2</v>
      </c>
      <c r="AD417">
        <v>0.62511178309399995</v>
      </c>
      <c r="AE417">
        <v>0.60478002234899997</v>
      </c>
      <c r="AF417" t="s">
        <v>289</v>
      </c>
      <c r="AG417">
        <v>-1.3500000000000001E-3</v>
      </c>
      <c r="AH417">
        <v>1.23706230467</v>
      </c>
      <c r="AI417">
        <v>1.23539227056</v>
      </c>
      <c r="AJ417" t="s">
        <v>290</v>
      </c>
      <c r="AK417">
        <v>-2.2644000000000001E-2</v>
      </c>
      <c r="AL417">
        <v>1.0170892070299999</v>
      </c>
      <c r="AM417">
        <v>0.99405823902599999</v>
      </c>
      <c r="AN417" t="s">
        <v>291</v>
      </c>
      <c r="AO417">
        <v>-3.8147E-2</v>
      </c>
      <c r="AP417">
        <v>0.993234983091</v>
      </c>
      <c r="AQ417">
        <v>0.955346048191</v>
      </c>
      <c r="AR417" t="s">
        <v>236</v>
      </c>
      <c r="AS417">
        <v>-3.0675000000000001E-2</v>
      </c>
      <c r="AT417">
        <v>0.909981738027</v>
      </c>
      <c r="AU417">
        <v>0.882068048213</v>
      </c>
      <c r="AV417" t="s">
        <v>260</v>
      </c>
      <c r="AW417">
        <v>-1.5344E-2</v>
      </c>
      <c r="AX417">
        <v>1.17845925847</v>
      </c>
      <c r="AY417">
        <v>1.1603769796100001</v>
      </c>
      <c r="AZ417" t="s">
        <v>292</v>
      </c>
      <c r="BA417">
        <v>-3.4428E-2</v>
      </c>
      <c r="BB417">
        <v>1.0727277447900001</v>
      </c>
      <c r="BC417">
        <v>1.0357958739899999</v>
      </c>
      <c r="BD417" t="s">
        <v>293</v>
      </c>
      <c r="BE417">
        <v>-8.2019999999999992E-3</v>
      </c>
      <c r="BF417">
        <v>0.993105276727</v>
      </c>
      <c r="BG417">
        <v>0.98495982724800002</v>
      </c>
      <c r="BH417" t="s">
        <v>238</v>
      </c>
      <c r="BI417">
        <v>-4.5178000000000003E-2</v>
      </c>
      <c r="BJ417">
        <v>1.05066760871</v>
      </c>
      <c r="BK417">
        <v>1.0032005474900001</v>
      </c>
      <c r="BL417" t="s">
        <v>234</v>
      </c>
      <c r="BM417">
        <v>-2.6454999999999999E-2</v>
      </c>
      <c r="BN417">
        <v>0.93680548805800001</v>
      </c>
      <c r="BO417">
        <v>0.91202229887099995</v>
      </c>
      <c r="BP417" t="s">
        <v>294</v>
      </c>
      <c r="BQ417">
        <v>5.6140000000000001E-3</v>
      </c>
      <c r="BR417">
        <v>1.0794609016400001</v>
      </c>
      <c r="BS417">
        <v>1.08552099514</v>
      </c>
      <c r="BT417" t="s">
        <v>295</v>
      </c>
      <c r="BU417">
        <v>5.0214000000000002E-2</v>
      </c>
      <c r="BV417">
        <v>0.97247041584100002</v>
      </c>
      <c r="BW417">
        <v>1.0213020452999999</v>
      </c>
      <c r="BX417" t="s">
        <v>296</v>
      </c>
      <c r="BY417">
        <v>0</v>
      </c>
      <c r="BZ417">
        <v>0.99574496878899998</v>
      </c>
      <c r="CA417">
        <v>0.99574496878899998</v>
      </c>
      <c r="CB417" t="s">
        <v>297</v>
      </c>
      <c r="CC417">
        <v>1.9878E-2</v>
      </c>
      <c r="CD417">
        <v>0.94508832619600003</v>
      </c>
      <c r="CE417">
        <v>0.96387479194400005</v>
      </c>
      <c r="CF417" t="s">
        <v>298</v>
      </c>
      <c r="CG417">
        <v>-2.5229000000000001E-2</v>
      </c>
      <c r="CH417">
        <v>1.1657733922</v>
      </c>
      <c r="CI417">
        <v>1.13636209529</v>
      </c>
      <c r="CJ417" t="s">
        <v>299</v>
      </c>
      <c r="CK417">
        <v>-3.8709999999999999E-3</v>
      </c>
      <c r="CL417">
        <v>1.00780370094</v>
      </c>
      <c r="CM417">
        <v>1.00390249281</v>
      </c>
      <c r="CN417" t="s">
        <v>89</v>
      </c>
      <c r="CO417">
        <v>-2.6291999999999999E-2</v>
      </c>
      <c r="CP417">
        <v>0.98835084894900005</v>
      </c>
      <c r="CQ417">
        <v>0.96236512842800004</v>
      </c>
      <c r="CR417" t="s">
        <v>300</v>
      </c>
      <c r="CS417">
        <v>-4.3781E-2</v>
      </c>
      <c r="CT417">
        <v>1.16589440491</v>
      </c>
      <c r="CU417">
        <v>1.11485038197</v>
      </c>
      <c r="CV417" t="s">
        <v>301</v>
      </c>
      <c r="CW417">
        <v>-2.3498999999999999E-2</v>
      </c>
      <c r="CX417">
        <v>1.10693564949</v>
      </c>
      <c r="CY417">
        <v>1.08092376866</v>
      </c>
      <c r="CZ417" t="s">
        <v>302</v>
      </c>
      <c r="DA417">
        <v>-1.108E-2</v>
      </c>
      <c r="DB417">
        <v>1.0255716725799999</v>
      </c>
      <c r="DC417">
        <v>1.01420833845</v>
      </c>
      <c r="DD417" t="s">
        <v>303</v>
      </c>
      <c r="DE417">
        <v>-6.2677999999999998E-2</v>
      </c>
      <c r="DF417">
        <v>1.4640262014100001</v>
      </c>
      <c r="DG417">
        <v>1.3722639671600001</v>
      </c>
      <c r="DH417" t="s">
        <v>304</v>
      </c>
      <c r="DI417">
        <v>0</v>
      </c>
      <c r="DJ417">
        <v>1.03053764145</v>
      </c>
      <c r="DK417">
        <v>1.03053764145</v>
      </c>
      <c r="DL417" t="s">
        <v>305</v>
      </c>
      <c r="DM417">
        <v>-3.2258000000000002E-2</v>
      </c>
      <c r="DN417">
        <v>0.98835250903600003</v>
      </c>
      <c r="DO417">
        <v>0.95647023379899998</v>
      </c>
      <c r="DP417" t="s">
        <v>306</v>
      </c>
      <c r="DQ417">
        <v>-2.4296999999999999E-2</v>
      </c>
      <c r="DR417">
        <v>1.2314948612000001</v>
      </c>
      <c r="DS417">
        <v>1.20157323056</v>
      </c>
      <c r="DT417" t="s">
        <v>307</v>
      </c>
      <c r="DU417">
        <v>-1.9363999999999999E-2</v>
      </c>
      <c r="DV417">
        <v>1.03285535844</v>
      </c>
      <c r="DW417">
        <v>1.01285514728</v>
      </c>
      <c r="DX417" t="s">
        <v>250</v>
      </c>
      <c r="DY417">
        <v>0</v>
      </c>
      <c r="DZ417">
        <v>1.15993575706</v>
      </c>
      <c r="EA417">
        <v>1.15993575706</v>
      </c>
      <c r="EB417" t="s">
        <v>241</v>
      </c>
      <c r="EC417">
        <v>-3.4070000000000003E-2</v>
      </c>
      <c r="ED417">
        <v>1.5601645339200001</v>
      </c>
      <c r="EE417">
        <v>1.5070097282499999</v>
      </c>
      <c r="EF417" t="s">
        <v>245</v>
      </c>
      <c r="EG417">
        <v>-1.3412E-2</v>
      </c>
      <c r="EH417">
        <v>0.94141313711499996</v>
      </c>
      <c r="EI417">
        <v>0.92878690411999998</v>
      </c>
      <c r="EJ417" t="s">
        <v>269</v>
      </c>
      <c r="EK417">
        <v>-2.1562000000000001E-2</v>
      </c>
      <c r="EL417">
        <v>0.99716044087900002</v>
      </c>
      <c r="EM417">
        <v>0.97565966745300003</v>
      </c>
      <c r="EN417" t="s">
        <v>308</v>
      </c>
      <c r="EO417">
        <v>-3.0432000000000001E-2</v>
      </c>
      <c r="EP417">
        <v>1.0482211509199999</v>
      </c>
      <c r="EQ417">
        <v>1.0163216848600001</v>
      </c>
      <c r="ER417" t="s">
        <v>249</v>
      </c>
      <c r="ES417">
        <v>5.5416E-2</v>
      </c>
      <c r="ET417">
        <v>1.04336481138</v>
      </c>
      <c r="EU417">
        <v>1.1011839157700001</v>
      </c>
      <c r="EV417" t="s">
        <v>233</v>
      </c>
      <c r="EW417">
        <v>-1.217E-2</v>
      </c>
      <c r="EX417">
        <v>0.96856486727500002</v>
      </c>
      <c r="EY417">
        <v>0.95677743284000005</v>
      </c>
      <c r="EZ417" t="s">
        <v>237</v>
      </c>
      <c r="FA417">
        <v>-3.1081000000000001E-2</v>
      </c>
      <c r="FB417">
        <v>0.99730519795499994</v>
      </c>
      <c r="FC417">
        <v>0.96630795509800005</v>
      </c>
      <c r="FD417" t="s">
        <v>309</v>
      </c>
      <c r="FE417">
        <v>1.3842E-2</v>
      </c>
      <c r="FF417">
        <v>1.0804571351500001</v>
      </c>
      <c r="FG417">
        <v>1.09541282281</v>
      </c>
      <c r="FH417" t="s">
        <v>310</v>
      </c>
      <c r="FI417">
        <v>-2.2751E-2</v>
      </c>
      <c r="FJ417">
        <v>0.99690900259699999</v>
      </c>
      <c r="FK417">
        <v>0.97422832587899999</v>
      </c>
      <c r="FL417" t="s">
        <v>311</v>
      </c>
      <c r="FM417">
        <v>-2.4948000000000001E-2</v>
      </c>
      <c r="FN417">
        <v>0.96392461170699995</v>
      </c>
      <c r="FO417">
        <v>0.939876620494</v>
      </c>
      <c r="FP417" t="s">
        <v>312</v>
      </c>
      <c r="FQ417">
        <v>-1.5633000000000001E-2</v>
      </c>
      <c r="FR417">
        <v>1.20181616621</v>
      </c>
      <c r="FS417">
        <v>1.1830281740899999</v>
      </c>
      <c r="FT417" t="s">
        <v>247</v>
      </c>
      <c r="FU417">
        <v>-4.4630999999999997E-2</v>
      </c>
      <c r="FV417">
        <v>1.04459488044</v>
      </c>
      <c r="FW417">
        <v>0.99797356633300005</v>
      </c>
      <c r="FX417" t="s">
        <v>313</v>
      </c>
      <c r="FY417">
        <v>-2.8986000000000001E-2</v>
      </c>
      <c r="FZ417">
        <v>1.1025278946999999</v>
      </c>
      <c r="GA417">
        <v>1.07057002114</v>
      </c>
      <c r="GB417" t="s">
        <v>314</v>
      </c>
      <c r="GC417">
        <v>-3.0227E-2</v>
      </c>
      <c r="GD417">
        <v>1.0691192147799999</v>
      </c>
      <c r="GE417">
        <v>1.0368029482800001</v>
      </c>
      <c r="GF417" t="s">
        <v>315</v>
      </c>
      <c r="GG417">
        <v>-3.1505999999999999E-2</v>
      </c>
      <c r="GH417">
        <v>1.01600417561</v>
      </c>
      <c r="GI417">
        <v>0.98399394805100004</v>
      </c>
      <c r="GJ417" t="s">
        <v>42</v>
      </c>
      <c r="GK417">
        <v>-2.5707000000000001E-2</v>
      </c>
      <c r="GL417">
        <v>0.97494010819999999</v>
      </c>
      <c r="GM417">
        <v>0.94987732283799997</v>
      </c>
      <c r="GN417" t="s">
        <v>316</v>
      </c>
      <c r="GO417">
        <v>-3.2439999999999999E-3</v>
      </c>
      <c r="GP417">
        <v>1.0601875115499999</v>
      </c>
      <c r="GQ417">
        <v>1.05674826326</v>
      </c>
      <c r="GR417" t="s">
        <v>240</v>
      </c>
      <c r="GS417">
        <v>-5.0158000000000001E-2</v>
      </c>
      <c r="GT417">
        <v>1.01229127867</v>
      </c>
      <c r="GU417">
        <v>0.96151677271299996</v>
      </c>
      <c r="GV417" t="s">
        <v>130</v>
      </c>
      <c r="GW417">
        <v>-4.2856999999999999E-2</v>
      </c>
      <c r="GX417">
        <v>1.12948934662</v>
      </c>
      <c r="GY417">
        <v>1.0810828216999999</v>
      </c>
    </row>
    <row r="418" spans="1:207" x14ac:dyDescent="0.15">
      <c r="A418" s="1">
        <v>41288</v>
      </c>
      <c r="B418">
        <v>2577.73</v>
      </c>
      <c r="C418">
        <v>3.8055274783199998E-2</v>
      </c>
      <c r="D418">
        <v>0.80737740860499996</v>
      </c>
      <c r="E418">
        <v>3.6580614263499997E-2</v>
      </c>
      <c r="F418">
        <v>0.90606674159699996</v>
      </c>
      <c r="G418">
        <v>50</v>
      </c>
      <c r="H418" t="s">
        <v>232</v>
      </c>
      <c r="I418">
        <v>4.2601E-2</v>
      </c>
      <c r="J418">
        <v>1.0644380252900001</v>
      </c>
      <c r="K418">
        <v>1.10978414961</v>
      </c>
      <c r="L418" t="s">
        <v>286</v>
      </c>
      <c r="M418">
        <v>2.9839000000000001E-2</v>
      </c>
      <c r="N418">
        <v>0.91280163682299997</v>
      </c>
      <c r="O418">
        <v>0.94003872486499995</v>
      </c>
      <c r="P418" t="s">
        <v>287</v>
      </c>
      <c r="Q418">
        <v>3.5144000000000002E-2</v>
      </c>
      <c r="R418">
        <v>1.0330038216699999</v>
      </c>
      <c r="S418">
        <v>1.06930770797</v>
      </c>
      <c r="T418" t="s">
        <v>288</v>
      </c>
      <c r="U418">
        <v>5.1948000000000001E-2</v>
      </c>
      <c r="V418">
        <v>1.0820732047399999</v>
      </c>
      <c r="W418">
        <v>1.1382847435800001</v>
      </c>
      <c r="X418" t="s">
        <v>118</v>
      </c>
      <c r="Y418">
        <v>2.1802999999999999E-2</v>
      </c>
      <c r="Z418">
        <v>0.96612323817000001</v>
      </c>
      <c r="AA418">
        <v>0.98718762313200004</v>
      </c>
      <c r="AB418" t="s">
        <v>235</v>
      </c>
      <c r="AC418">
        <v>7.0780000000000001E-3</v>
      </c>
      <c r="AD418">
        <v>0.60478002234899997</v>
      </c>
      <c r="AE418">
        <v>0.60906065534700005</v>
      </c>
      <c r="AF418" t="s">
        <v>289</v>
      </c>
      <c r="AG418">
        <v>4.9324E-2</v>
      </c>
      <c r="AH418">
        <v>1.23539227056</v>
      </c>
      <c r="AI418">
        <v>1.29632675891</v>
      </c>
      <c r="AJ418" t="s">
        <v>290</v>
      </c>
      <c r="AK418">
        <v>2.3168999999999999E-2</v>
      </c>
      <c r="AL418">
        <v>0.99405823902599999</v>
      </c>
      <c r="AM418">
        <v>1.0170895743699999</v>
      </c>
      <c r="AN418" t="s">
        <v>291</v>
      </c>
      <c r="AO418">
        <v>3.3994000000000003E-2</v>
      </c>
      <c r="AP418">
        <v>0.955346048191</v>
      </c>
      <c r="AQ418">
        <v>0.98782208175300001</v>
      </c>
      <c r="AR418" t="s">
        <v>236</v>
      </c>
      <c r="AS418">
        <v>6.3291E-2</v>
      </c>
      <c r="AT418">
        <v>0.882068048213</v>
      </c>
      <c r="AU418">
        <v>0.93789501705300005</v>
      </c>
      <c r="AV418" t="s">
        <v>260</v>
      </c>
      <c r="AW418">
        <v>3.5229999999999997E-2</v>
      </c>
      <c r="AX418">
        <v>1.1603769796100001</v>
      </c>
      <c r="AY418">
        <v>1.2012570605999999</v>
      </c>
      <c r="AZ418" t="s">
        <v>292</v>
      </c>
      <c r="BA418">
        <v>2.3587E-2</v>
      </c>
      <c r="BB418">
        <v>1.0357958739899999</v>
      </c>
      <c r="BC418">
        <v>1.0602271912700001</v>
      </c>
      <c r="BD418" t="s">
        <v>293</v>
      </c>
      <c r="BE418">
        <v>5.0890999999999999E-2</v>
      </c>
      <c r="BF418">
        <v>0.98495982724800002</v>
      </c>
      <c r="BG418">
        <v>1.03508541782</v>
      </c>
      <c r="BH418" t="s">
        <v>238</v>
      </c>
      <c r="BI418">
        <v>1.9139E-2</v>
      </c>
      <c r="BJ418">
        <v>1.0032005474900001</v>
      </c>
      <c r="BK418">
        <v>1.02240080277</v>
      </c>
      <c r="BL418" t="s">
        <v>234</v>
      </c>
      <c r="BM418">
        <v>2.7174E-2</v>
      </c>
      <c r="BN418">
        <v>0.91202229887099995</v>
      </c>
      <c r="BO418">
        <v>0.93680559282099995</v>
      </c>
      <c r="BP418" t="s">
        <v>294</v>
      </c>
      <c r="BQ418">
        <v>4.0322999999999998E-2</v>
      </c>
      <c r="BR418">
        <v>1.08552099514</v>
      </c>
      <c r="BS418">
        <v>1.1292924582299999</v>
      </c>
      <c r="BT418" t="s">
        <v>295</v>
      </c>
      <c r="BU418">
        <v>3.2044999999999997E-2</v>
      </c>
      <c r="BV418">
        <v>1.0213020452999999</v>
      </c>
      <c r="BW418">
        <v>1.05402966934</v>
      </c>
      <c r="BX418" t="s">
        <v>296</v>
      </c>
      <c r="BY418">
        <v>6.3247999999999999E-2</v>
      </c>
      <c r="BZ418">
        <v>0.99574496878899998</v>
      </c>
      <c r="CA418">
        <v>1.05872384657</v>
      </c>
      <c r="CB418" t="s">
        <v>297</v>
      </c>
      <c r="CC418">
        <v>1.949E-2</v>
      </c>
      <c r="CD418">
        <v>0.96387479194400005</v>
      </c>
      <c r="CE418">
        <v>0.98266071163900004</v>
      </c>
      <c r="CF418" t="s">
        <v>298</v>
      </c>
      <c r="CG418">
        <v>3.5293999999999999E-2</v>
      </c>
      <c r="CH418">
        <v>1.13636209529</v>
      </c>
      <c r="CI418">
        <v>1.1764688590800001</v>
      </c>
      <c r="CJ418" t="s">
        <v>299</v>
      </c>
      <c r="CK418">
        <v>3.2383000000000002E-2</v>
      </c>
      <c r="CL418">
        <v>1.00390249281</v>
      </c>
      <c r="CM418">
        <v>1.03641186724</v>
      </c>
      <c r="CN418" t="s">
        <v>89</v>
      </c>
      <c r="CO418">
        <v>3.5381999999999997E-2</v>
      </c>
      <c r="CP418">
        <v>0.96236512842800004</v>
      </c>
      <c r="CQ418">
        <v>0.99641553140200001</v>
      </c>
      <c r="CR418" t="s">
        <v>300</v>
      </c>
      <c r="CS418">
        <v>4.4745E-2</v>
      </c>
      <c r="CT418">
        <v>1.11485038197</v>
      </c>
      <c r="CU418">
        <v>1.1647343623099999</v>
      </c>
      <c r="CV418" t="s">
        <v>301</v>
      </c>
      <c r="CW418">
        <v>1.6934000000000001E-2</v>
      </c>
      <c r="CX418">
        <v>1.08092376866</v>
      </c>
      <c r="CY418">
        <v>1.0992281317599999</v>
      </c>
      <c r="CZ418" t="s">
        <v>302</v>
      </c>
      <c r="DA418">
        <v>3.4174000000000003E-2</v>
      </c>
      <c r="DB418">
        <v>1.01420833845</v>
      </c>
      <c r="DC418">
        <v>1.04886789421</v>
      </c>
      <c r="DD418" t="s">
        <v>303</v>
      </c>
      <c r="DE418">
        <v>4.4832999999999998E-2</v>
      </c>
      <c r="DF418">
        <v>1.3722639671600001</v>
      </c>
      <c r="DG418">
        <v>1.4337866775999999</v>
      </c>
      <c r="DH418" t="s">
        <v>304</v>
      </c>
      <c r="DI418">
        <v>3.7256999999999998E-2</v>
      </c>
      <c r="DJ418">
        <v>1.03053764145</v>
      </c>
      <c r="DK418">
        <v>1.0689323823600001</v>
      </c>
      <c r="DL418" t="s">
        <v>305</v>
      </c>
      <c r="DM418">
        <v>6.9872000000000004E-2</v>
      </c>
      <c r="DN418">
        <v>0.95647023379899998</v>
      </c>
      <c r="DO418">
        <v>1.0233007219800001</v>
      </c>
      <c r="DP418" t="s">
        <v>306</v>
      </c>
      <c r="DQ418">
        <v>1.7038000000000001E-2</v>
      </c>
      <c r="DR418">
        <v>1.20157323056</v>
      </c>
      <c r="DS418">
        <v>1.22204563526</v>
      </c>
      <c r="DT418" t="s">
        <v>307</v>
      </c>
      <c r="DU418">
        <v>1.8336000000000002E-2</v>
      </c>
      <c r="DV418">
        <v>1.01285514728</v>
      </c>
      <c r="DW418">
        <v>1.03142685926</v>
      </c>
      <c r="DX418" t="s">
        <v>250</v>
      </c>
      <c r="DY418">
        <v>0.10027899999999999</v>
      </c>
      <c r="DZ418">
        <v>1.15993575706</v>
      </c>
      <c r="EA418">
        <v>1.2762529548499999</v>
      </c>
      <c r="EB418" t="s">
        <v>241</v>
      </c>
      <c r="EC418">
        <v>1.0465E-2</v>
      </c>
      <c r="ED418">
        <v>1.5070097282499999</v>
      </c>
      <c r="EE418">
        <v>1.52278058505</v>
      </c>
      <c r="EF418" t="s">
        <v>245</v>
      </c>
      <c r="EG418">
        <v>3.3169999999999998E-2</v>
      </c>
      <c r="EH418">
        <v>0.92878690411999998</v>
      </c>
      <c r="EI418">
        <v>0.95959476573000002</v>
      </c>
      <c r="EJ418" t="s">
        <v>269</v>
      </c>
      <c r="EK418">
        <v>1.9543000000000001E-2</v>
      </c>
      <c r="EL418">
        <v>0.97565966745300003</v>
      </c>
      <c r="EM418">
        <v>0.99472698433399998</v>
      </c>
      <c r="EN418" t="s">
        <v>308</v>
      </c>
      <c r="EO418">
        <v>4.0146000000000001E-2</v>
      </c>
      <c r="EP418">
        <v>1.0163216848600001</v>
      </c>
      <c r="EQ418">
        <v>1.05712293522</v>
      </c>
      <c r="ER418" t="s">
        <v>249</v>
      </c>
      <c r="ES418">
        <v>2.0285999999999998E-2</v>
      </c>
      <c r="ET418">
        <v>1.1011839157700001</v>
      </c>
      <c r="EU418">
        <v>1.12352253268</v>
      </c>
      <c r="EV418" t="s">
        <v>233</v>
      </c>
      <c r="EW418">
        <v>3.4497E-2</v>
      </c>
      <c r="EX418">
        <v>0.95677743284000005</v>
      </c>
      <c r="EY418">
        <v>0.98978338394099996</v>
      </c>
      <c r="EZ418" t="s">
        <v>237</v>
      </c>
      <c r="FA418">
        <v>3.3473000000000003E-2</v>
      </c>
      <c r="FB418">
        <v>0.96630795509800005</v>
      </c>
      <c r="FC418">
        <v>0.99865318127900005</v>
      </c>
      <c r="FD418" t="s">
        <v>309</v>
      </c>
      <c r="FE418">
        <v>4.6609999999999999E-2</v>
      </c>
      <c r="FF418">
        <v>1.09541282281</v>
      </c>
      <c r="FG418">
        <v>1.14647001448</v>
      </c>
      <c r="FH418" t="s">
        <v>310</v>
      </c>
      <c r="FI418">
        <v>5.1852000000000002E-2</v>
      </c>
      <c r="FJ418">
        <v>0.97422832587899999</v>
      </c>
      <c r="FK418">
        <v>1.0247440130300001</v>
      </c>
      <c r="FL418" t="s">
        <v>311</v>
      </c>
      <c r="FM418">
        <v>3.4114999999999999E-2</v>
      </c>
      <c r="FN418">
        <v>0.939876620494</v>
      </c>
      <c r="FO418">
        <v>0.97194051140299997</v>
      </c>
      <c r="FP418" t="s">
        <v>312</v>
      </c>
      <c r="FQ418">
        <v>7.1208999999999995E-2</v>
      </c>
      <c r="FR418">
        <v>1.1830281740899999</v>
      </c>
      <c r="FS418">
        <v>1.2672704273299999</v>
      </c>
      <c r="FT418" t="s">
        <v>247</v>
      </c>
      <c r="FU418">
        <v>3.1821000000000002E-2</v>
      </c>
      <c r="FV418">
        <v>0.99797356633300005</v>
      </c>
      <c r="FW418">
        <v>1.02973008319</v>
      </c>
      <c r="FX418" t="s">
        <v>313</v>
      </c>
      <c r="FY418">
        <v>3.2337999999999999E-2</v>
      </c>
      <c r="FZ418">
        <v>1.07057002114</v>
      </c>
      <c r="GA418">
        <v>1.10519011449</v>
      </c>
      <c r="GB418" t="s">
        <v>314</v>
      </c>
      <c r="GC418">
        <v>2.6839999999999999E-2</v>
      </c>
      <c r="GD418">
        <v>1.0368029482800001</v>
      </c>
      <c r="GE418">
        <v>1.0646307394100001</v>
      </c>
      <c r="GF418" t="s">
        <v>315</v>
      </c>
      <c r="GG418">
        <v>2.4736999999999999E-2</v>
      </c>
      <c r="GH418">
        <v>0.98399394805100004</v>
      </c>
      <c r="GI418">
        <v>1.0083350063400001</v>
      </c>
      <c r="GJ418" t="s">
        <v>42</v>
      </c>
      <c r="GK418">
        <v>3.1662000000000003E-2</v>
      </c>
      <c r="GL418">
        <v>0.94987732283799997</v>
      </c>
      <c r="GM418">
        <v>0.979952338634</v>
      </c>
      <c r="GN418" t="s">
        <v>316</v>
      </c>
      <c r="GO418">
        <v>4.1496999999999999E-2</v>
      </c>
      <c r="GP418">
        <v>1.05674826326</v>
      </c>
      <c r="GQ418">
        <v>1.1006001459400001</v>
      </c>
      <c r="GR418" t="s">
        <v>240</v>
      </c>
      <c r="GS418">
        <v>2.9461000000000001E-2</v>
      </c>
      <c r="GT418">
        <v>0.96151677271299996</v>
      </c>
      <c r="GU418">
        <v>0.98984401835400004</v>
      </c>
      <c r="GV418" t="s">
        <v>130</v>
      </c>
      <c r="GW418">
        <v>4.3657000000000001E-2</v>
      </c>
      <c r="GX418">
        <v>1.0810828216999999</v>
      </c>
      <c r="GY418">
        <v>1.12827965444</v>
      </c>
    </row>
    <row r="419" spans="1:207" x14ac:dyDescent="0.15">
      <c r="A419" s="1">
        <v>41289</v>
      </c>
      <c r="B419">
        <v>2595.86</v>
      </c>
      <c r="C419">
        <v>7.0333200141200003E-3</v>
      </c>
      <c r="D419">
        <v>0.81305595229100003</v>
      </c>
      <c r="E419">
        <v>2.5194212182399998E-2</v>
      </c>
      <c r="F419">
        <v>0.92889437933600005</v>
      </c>
      <c r="G419">
        <v>50</v>
      </c>
      <c r="H419" t="s">
        <v>232</v>
      </c>
      <c r="I419">
        <v>-4.3010000000000001E-3</v>
      </c>
      <c r="J419">
        <v>1.10978414961</v>
      </c>
      <c r="K419">
        <v>1.10501096798</v>
      </c>
      <c r="L419" t="s">
        <v>286</v>
      </c>
      <c r="M419">
        <v>1.8794000000000002E-2</v>
      </c>
      <c r="N419">
        <v>0.94003872486499995</v>
      </c>
      <c r="O419">
        <v>0.95770581265999999</v>
      </c>
      <c r="P419" t="s">
        <v>287</v>
      </c>
      <c r="Q419">
        <v>2.8806999999999999E-2</v>
      </c>
      <c r="R419">
        <v>1.06930770797</v>
      </c>
      <c r="S419">
        <v>1.1001112551200001</v>
      </c>
      <c r="T419" t="s">
        <v>288</v>
      </c>
      <c r="U419">
        <v>7.4070000000000004E-3</v>
      </c>
      <c r="V419">
        <v>1.1382847435800001</v>
      </c>
      <c r="W419">
        <v>1.1467160186800001</v>
      </c>
      <c r="X419" t="s">
        <v>118</v>
      </c>
      <c r="Y419">
        <v>-1.1821999999999999E-2</v>
      </c>
      <c r="Z419">
        <v>0.98718762313200004</v>
      </c>
      <c r="AA419">
        <v>0.97551709105100004</v>
      </c>
      <c r="AB419" t="s">
        <v>235</v>
      </c>
      <c r="AC419">
        <v>3.5140000000000002E-3</v>
      </c>
      <c r="AD419">
        <v>0.60906065534700005</v>
      </c>
      <c r="AE419">
        <v>0.61120089449000004</v>
      </c>
      <c r="AF419" t="s">
        <v>289</v>
      </c>
      <c r="AG419">
        <v>8.1777000000000002E-2</v>
      </c>
      <c r="AH419">
        <v>1.29632675891</v>
      </c>
      <c r="AI419">
        <v>1.40233647228</v>
      </c>
      <c r="AJ419" t="s">
        <v>290</v>
      </c>
      <c r="AK419">
        <v>8.0350000000000005E-3</v>
      </c>
      <c r="AL419">
        <v>1.0170895743699999</v>
      </c>
      <c r="AM419">
        <v>1.0252618891</v>
      </c>
      <c r="AN419" t="s">
        <v>291</v>
      </c>
      <c r="AO419">
        <v>2.0548E-2</v>
      </c>
      <c r="AP419">
        <v>0.98782208175300001</v>
      </c>
      <c r="AQ419">
        <v>1.0081198498899999</v>
      </c>
      <c r="AR419" t="s">
        <v>236</v>
      </c>
      <c r="AS419">
        <v>2.9759999999999999E-3</v>
      </c>
      <c r="AT419">
        <v>0.93789501705300005</v>
      </c>
      <c r="AU419">
        <v>0.94068619262399999</v>
      </c>
      <c r="AV419" t="s">
        <v>260</v>
      </c>
      <c r="AW419">
        <v>4.9737999999999997E-2</v>
      </c>
      <c r="AX419">
        <v>1.2012570605999999</v>
      </c>
      <c r="AY419">
        <v>1.2610051842800001</v>
      </c>
      <c r="AZ419" t="s">
        <v>292</v>
      </c>
      <c r="BA419">
        <v>1.5004999999999999E-2</v>
      </c>
      <c r="BB419">
        <v>1.0602271912700001</v>
      </c>
      <c r="BC419">
        <v>1.0761359002699999</v>
      </c>
      <c r="BD419" t="s">
        <v>293</v>
      </c>
      <c r="BE419">
        <v>1.2711999999999999E-2</v>
      </c>
      <c r="BF419">
        <v>1.03508541782</v>
      </c>
      <c r="BG419">
        <v>1.04824342365</v>
      </c>
      <c r="BH419" t="s">
        <v>238</v>
      </c>
      <c r="BI419">
        <v>1.0430000000000001E-3</v>
      </c>
      <c r="BJ419">
        <v>1.02240080277</v>
      </c>
      <c r="BK419">
        <v>1.0234671667999999</v>
      </c>
      <c r="BL419" t="s">
        <v>234</v>
      </c>
      <c r="BM419">
        <v>1.8519000000000001E-2</v>
      </c>
      <c r="BN419">
        <v>0.93680559282099995</v>
      </c>
      <c r="BO419">
        <v>0.954154295594</v>
      </c>
      <c r="BP419" t="s">
        <v>294</v>
      </c>
      <c r="BQ419">
        <v>4.1739999999999998E-3</v>
      </c>
      <c r="BR419">
        <v>1.1292924582299999</v>
      </c>
      <c r="BS419">
        <v>1.13400612495</v>
      </c>
      <c r="BT419" t="s">
        <v>295</v>
      </c>
      <c r="BU419">
        <v>4.4357000000000001E-2</v>
      </c>
      <c r="BV419">
        <v>1.05402966934</v>
      </c>
      <c r="BW419">
        <v>1.1007832633900001</v>
      </c>
      <c r="BX419" t="s">
        <v>296</v>
      </c>
      <c r="BY419">
        <v>3.9389E-2</v>
      </c>
      <c r="BZ419">
        <v>1.05872384657</v>
      </c>
      <c r="CA419">
        <v>1.10042592017</v>
      </c>
      <c r="CB419" t="s">
        <v>297</v>
      </c>
      <c r="CC419">
        <v>-2.941E-3</v>
      </c>
      <c r="CD419">
        <v>0.98266071163900004</v>
      </c>
      <c r="CE419">
        <v>0.97977070648599995</v>
      </c>
      <c r="CF419" t="s">
        <v>298</v>
      </c>
      <c r="CG419">
        <v>1.3068E-2</v>
      </c>
      <c r="CH419">
        <v>1.1764688590800001</v>
      </c>
      <c r="CI419">
        <v>1.19184295413</v>
      </c>
      <c r="CJ419" t="s">
        <v>299</v>
      </c>
      <c r="CK419">
        <v>2.1329999999999998E-2</v>
      </c>
      <c r="CL419">
        <v>1.03641186724</v>
      </c>
      <c r="CM419">
        <v>1.0585185323699999</v>
      </c>
      <c r="CN419" t="s">
        <v>89</v>
      </c>
      <c r="CO419">
        <v>2.6979999999999999E-3</v>
      </c>
      <c r="CP419">
        <v>0.99641553140200001</v>
      </c>
      <c r="CQ419">
        <v>0.99910386050599997</v>
      </c>
      <c r="CR419" t="s">
        <v>300</v>
      </c>
      <c r="CS419">
        <v>6.3744999999999996E-2</v>
      </c>
      <c r="CT419">
        <v>1.1647343623099999</v>
      </c>
      <c r="CU419">
        <v>1.23898035424</v>
      </c>
      <c r="CV419" t="s">
        <v>301</v>
      </c>
      <c r="CW419">
        <v>1.9281E-2</v>
      </c>
      <c r="CX419">
        <v>1.0992281317599999</v>
      </c>
      <c r="CY419">
        <v>1.1204223493600001</v>
      </c>
      <c r="CZ419" t="s">
        <v>302</v>
      </c>
      <c r="DA419">
        <v>0.100217</v>
      </c>
      <c r="DB419">
        <v>1.04886789421</v>
      </c>
      <c r="DC419">
        <v>1.1539822879599999</v>
      </c>
      <c r="DD419" t="s">
        <v>303</v>
      </c>
      <c r="DE419">
        <v>2.6182E-2</v>
      </c>
      <c r="DF419">
        <v>1.4337866775999999</v>
      </c>
      <c r="DG419">
        <v>1.4713260803999999</v>
      </c>
      <c r="DH419" t="s">
        <v>304</v>
      </c>
      <c r="DI419">
        <v>1.1429E-2</v>
      </c>
      <c r="DJ419">
        <v>1.0689323823600001</v>
      </c>
      <c r="DK419">
        <v>1.08114921056</v>
      </c>
      <c r="DL419" t="s">
        <v>305</v>
      </c>
      <c r="DM419">
        <v>1.4978999999999999E-2</v>
      </c>
      <c r="DN419">
        <v>1.0233007219800001</v>
      </c>
      <c r="DO419">
        <v>1.0386287434899999</v>
      </c>
      <c r="DP419" t="s">
        <v>306</v>
      </c>
      <c r="DQ419">
        <v>1.5464E-2</v>
      </c>
      <c r="DR419">
        <v>1.22204563526</v>
      </c>
      <c r="DS419">
        <v>1.2409433489699999</v>
      </c>
      <c r="DT419" t="s">
        <v>307</v>
      </c>
      <c r="DU419">
        <v>2.2161E-2</v>
      </c>
      <c r="DV419">
        <v>1.03142685926</v>
      </c>
      <c r="DW419">
        <v>1.0542843098900001</v>
      </c>
      <c r="DX419" t="s">
        <v>250</v>
      </c>
      <c r="DY419">
        <v>0.1</v>
      </c>
      <c r="DZ419">
        <v>1.2762529548499999</v>
      </c>
      <c r="EA419">
        <v>1.40387825033</v>
      </c>
      <c r="EB419" t="s">
        <v>241</v>
      </c>
      <c r="EC419">
        <v>3.4520000000000002E-3</v>
      </c>
      <c r="ED419">
        <v>1.52278058505</v>
      </c>
      <c r="EE419">
        <v>1.5280372236299999</v>
      </c>
      <c r="EF419" t="s">
        <v>245</v>
      </c>
      <c r="EG419">
        <v>8.9470000000000001E-3</v>
      </c>
      <c r="EH419">
        <v>0.95959476573000002</v>
      </c>
      <c r="EI419">
        <v>0.96818026009900005</v>
      </c>
      <c r="EJ419" t="s">
        <v>269</v>
      </c>
      <c r="EK419">
        <v>6.9329999999999999E-3</v>
      </c>
      <c r="EL419">
        <v>0.99472698433399998</v>
      </c>
      <c r="EM419">
        <v>1.0016234265199999</v>
      </c>
      <c r="EN419" t="s">
        <v>308</v>
      </c>
      <c r="EO419">
        <v>4.6316000000000003E-2</v>
      </c>
      <c r="EP419">
        <v>1.05712293522</v>
      </c>
      <c r="EQ419">
        <v>1.10608464108</v>
      </c>
      <c r="ER419" t="s">
        <v>249</v>
      </c>
      <c r="ES419">
        <v>9.9419999999999994E-3</v>
      </c>
      <c r="ET419">
        <v>1.12352253268</v>
      </c>
      <c r="EU419">
        <v>1.1346925937000001</v>
      </c>
      <c r="EV419" t="s">
        <v>233</v>
      </c>
      <c r="EW419">
        <v>3.7713000000000003E-2</v>
      </c>
      <c r="EX419">
        <v>0.98978338394099996</v>
      </c>
      <c r="EY419">
        <v>1.0271110847</v>
      </c>
      <c r="EZ419" t="s">
        <v>237</v>
      </c>
      <c r="FA419">
        <v>5.6680000000000001E-2</v>
      </c>
      <c r="FB419">
        <v>0.99865318127900005</v>
      </c>
      <c r="FC419">
        <v>1.05525684359</v>
      </c>
      <c r="FD419" t="s">
        <v>309</v>
      </c>
      <c r="FE419">
        <v>1.7994E-2</v>
      </c>
      <c r="FF419">
        <v>1.14647001448</v>
      </c>
      <c r="FG419">
        <v>1.1670995959299999</v>
      </c>
      <c r="FH419" t="s">
        <v>310</v>
      </c>
      <c r="FI419">
        <v>2.5151E-2</v>
      </c>
      <c r="FJ419">
        <v>1.0247440130300001</v>
      </c>
      <c r="FK419">
        <v>1.0505173497</v>
      </c>
      <c r="FL419" t="s">
        <v>311</v>
      </c>
      <c r="FM419">
        <v>1.0309E-2</v>
      </c>
      <c r="FN419">
        <v>0.97194051140299997</v>
      </c>
      <c r="FO419">
        <v>0.98196024613499999</v>
      </c>
      <c r="FP419" t="s">
        <v>312</v>
      </c>
      <c r="FQ419">
        <v>5.2606E-2</v>
      </c>
      <c r="FR419">
        <v>1.2672704273299999</v>
      </c>
      <c r="FS419">
        <v>1.3339364554299999</v>
      </c>
      <c r="FT419" t="s">
        <v>247</v>
      </c>
      <c r="FU419">
        <v>3.7401999999999998E-2</v>
      </c>
      <c r="FV419">
        <v>1.02973008319</v>
      </c>
      <c r="FW419">
        <v>1.0682440477599999</v>
      </c>
      <c r="FX419" t="s">
        <v>313</v>
      </c>
      <c r="FY419">
        <v>2.0482E-2</v>
      </c>
      <c r="FZ419">
        <v>1.10519011449</v>
      </c>
      <c r="GA419">
        <v>1.1278266184100001</v>
      </c>
      <c r="GB419" t="s">
        <v>314</v>
      </c>
      <c r="GC419">
        <v>2.8667999999999999E-2</v>
      </c>
      <c r="GD419">
        <v>1.0646307394100001</v>
      </c>
      <c r="GE419">
        <v>1.0951515734499999</v>
      </c>
      <c r="GF419" t="s">
        <v>315</v>
      </c>
      <c r="GG419">
        <v>-9.9200000000000004E-4</v>
      </c>
      <c r="GH419">
        <v>1.0083350063400001</v>
      </c>
      <c r="GI419">
        <v>1.00733473802</v>
      </c>
      <c r="GJ419" t="s">
        <v>42</v>
      </c>
      <c r="GK419">
        <v>2.6853999999999999E-2</v>
      </c>
      <c r="GL419">
        <v>0.979952338634</v>
      </c>
      <c r="GM419">
        <v>1.00626797874</v>
      </c>
      <c r="GN419" t="s">
        <v>316</v>
      </c>
      <c r="GO419">
        <v>7.0313000000000001E-2</v>
      </c>
      <c r="GP419">
        <v>1.1006001459400001</v>
      </c>
      <c r="GQ419">
        <v>1.177986644</v>
      </c>
      <c r="GR419" t="s">
        <v>240</v>
      </c>
      <c r="GS419">
        <v>1.7819000000000002E-2</v>
      </c>
      <c r="GT419">
        <v>0.98984401835400004</v>
      </c>
      <c r="GU419">
        <v>1.00748204892</v>
      </c>
      <c r="GV419" t="s">
        <v>130</v>
      </c>
      <c r="GW419">
        <v>-1.0368E-2</v>
      </c>
      <c r="GX419">
        <v>1.12827965444</v>
      </c>
      <c r="GY419">
        <v>1.11658165099</v>
      </c>
    </row>
    <row r="420" spans="1:207" x14ac:dyDescent="0.15">
      <c r="A420" s="1">
        <v>41290</v>
      </c>
      <c r="B420">
        <v>2577.09</v>
      </c>
      <c r="C420">
        <v>-7.2307443390599996E-3</v>
      </c>
      <c r="D420">
        <v>0.80717695256699995</v>
      </c>
      <c r="E420">
        <v>-2.8014795583699999E-3</v>
      </c>
      <c r="F420">
        <v>0.92629210072000001</v>
      </c>
      <c r="G420">
        <v>50</v>
      </c>
      <c r="H420" t="s">
        <v>232</v>
      </c>
      <c r="I420">
        <v>-2.4837999999999999E-2</v>
      </c>
      <c r="J420">
        <v>1.10501096798</v>
      </c>
      <c r="K420">
        <v>1.0775647055599999</v>
      </c>
      <c r="L420" t="s">
        <v>286</v>
      </c>
      <c r="M420">
        <v>1.4604000000000001E-2</v>
      </c>
      <c r="N420">
        <v>0.95770581265999999</v>
      </c>
      <c r="O420">
        <v>0.971692148348</v>
      </c>
      <c r="P420" t="s">
        <v>287</v>
      </c>
      <c r="Q420">
        <v>-8.0000000000000002E-3</v>
      </c>
      <c r="R420">
        <v>1.1001112551200001</v>
      </c>
      <c r="S420">
        <v>1.09131036508</v>
      </c>
      <c r="T420" t="s">
        <v>288</v>
      </c>
      <c r="U420">
        <v>-2.402E-2</v>
      </c>
      <c r="V420">
        <v>1.1467160186800001</v>
      </c>
      <c r="W420">
        <v>1.11917189991</v>
      </c>
      <c r="X420" t="s">
        <v>118</v>
      </c>
      <c r="Y420">
        <v>-2.597E-2</v>
      </c>
      <c r="Z420">
        <v>0.97551709105100004</v>
      </c>
      <c r="AA420">
        <v>0.95018291219700002</v>
      </c>
      <c r="AB420" t="s">
        <v>235</v>
      </c>
      <c r="AC420">
        <v>-3.2682000000000003E-2</v>
      </c>
      <c r="AD420">
        <v>0.61120089449000004</v>
      </c>
      <c r="AE420">
        <v>0.591225626856</v>
      </c>
      <c r="AF420" t="s">
        <v>289</v>
      </c>
      <c r="AG420">
        <v>-1.4881E-2</v>
      </c>
      <c r="AH420">
        <v>1.40233647228</v>
      </c>
      <c r="AI420">
        <v>1.3814683032299999</v>
      </c>
      <c r="AJ420" t="s">
        <v>290</v>
      </c>
      <c r="AK420">
        <v>1.9564999999999999E-2</v>
      </c>
      <c r="AL420">
        <v>1.0252618891</v>
      </c>
      <c r="AM420">
        <v>1.04532113796</v>
      </c>
      <c r="AN420" t="s">
        <v>291</v>
      </c>
      <c r="AO420">
        <v>2.2818999999999999E-2</v>
      </c>
      <c r="AP420">
        <v>1.0081198498899999</v>
      </c>
      <c r="AQ420">
        <v>1.0311241367399999</v>
      </c>
      <c r="AR420" t="s">
        <v>236</v>
      </c>
      <c r="AS420">
        <v>-1.4836999999999999E-2</v>
      </c>
      <c r="AT420">
        <v>0.94068619262399999</v>
      </c>
      <c r="AU420">
        <v>0.926729231584</v>
      </c>
      <c r="AV420" t="s">
        <v>260</v>
      </c>
      <c r="AW420">
        <v>-2.9302000000000002E-2</v>
      </c>
      <c r="AX420">
        <v>1.2610051842800001</v>
      </c>
      <c r="AY420">
        <v>1.22405521037</v>
      </c>
      <c r="AZ420" t="s">
        <v>292</v>
      </c>
      <c r="BA420">
        <v>6.019E-2</v>
      </c>
      <c r="BB420">
        <v>1.0761359002699999</v>
      </c>
      <c r="BC420">
        <v>1.14090852011</v>
      </c>
      <c r="BD420" t="s">
        <v>293</v>
      </c>
      <c r="BE420">
        <v>-1.3748E-2</v>
      </c>
      <c r="BF420">
        <v>1.04824342365</v>
      </c>
      <c r="BG420">
        <v>1.03383217306</v>
      </c>
      <c r="BH420" t="s">
        <v>238</v>
      </c>
      <c r="BI420">
        <v>-6.2529999999999999E-3</v>
      </c>
      <c r="BJ420">
        <v>1.0234671667999999</v>
      </c>
      <c r="BK420">
        <v>1.0170674266099999</v>
      </c>
      <c r="BL420" t="s">
        <v>234</v>
      </c>
      <c r="BM420">
        <v>-1.5584000000000001E-2</v>
      </c>
      <c r="BN420">
        <v>0.954154295594</v>
      </c>
      <c r="BO420">
        <v>0.93928475505099995</v>
      </c>
      <c r="BP420" t="s">
        <v>294</v>
      </c>
      <c r="BQ420">
        <v>8.3140000000000002E-3</v>
      </c>
      <c r="BR420">
        <v>1.13400612495</v>
      </c>
      <c r="BS420">
        <v>1.14343425187</v>
      </c>
      <c r="BT420" t="s">
        <v>295</v>
      </c>
      <c r="BU420">
        <v>-3.3978000000000001E-2</v>
      </c>
      <c r="BV420">
        <v>1.1007832633900001</v>
      </c>
      <c r="BW420">
        <v>1.0633808496599999</v>
      </c>
      <c r="BX420" t="s">
        <v>296</v>
      </c>
      <c r="BY420">
        <v>8.5070000000000007E-3</v>
      </c>
      <c r="BZ420">
        <v>1.10042592017</v>
      </c>
      <c r="CA420">
        <v>1.10978724347</v>
      </c>
      <c r="CB420" t="s">
        <v>297</v>
      </c>
      <c r="CC420">
        <v>-1.4749E-2</v>
      </c>
      <c r="CD420">
        <v>0.97977070648599995</v>
      </c>
      <c r="CE420">
        <v>0.96532006833600004</v>
      </c>
      <c r="CF420" t="s">
        <v>298</v>
      </c>
      <c r="CG420">
        <v>-1.346E-2</v>
      </c>
      <c r="CH420">
        <v>1.19184295413</v>
      </c>
      <c r="CI420">
        <v>1.1758007479599999</v>
      </c>
      <c r="CJ420" t="s">
        <v>299</v>
      </c>
      <c r="CK420">
        <v>3.8084E-2</v>
      </c>
      <c r="CL420">
        <v>1.0585185323699999</v>
      </c>
      <c r="CM420">
        <v>1.09883115215</v>
      </c>
      <c r="CN420" t="s">
        <v>89</v>
      </c>
      <c r="CO420">
        <v>-1.3453E-2</v>
      </c>
      <c r="CP420">
        <v>0.99910386050599997</v>
      </c>
      <c r="CQ420">
        <v>0.98566291627000002</v>
      </c>
      <c r="CR420" t="s">
        <v>300</v>
      </c>
      <c r="CS420">
        <v>2.9963E-2</v>
      </c>
      <c r="CT420">
        <v>1.23898035424</v>
      </c>
      <c r="CU420">
        <v>1.2761039225899999</v>
      </c>
      <c r="CV420" t="s">
        <v>301</v>
      </c>
      <c r="CW420">
        <v>-6.8789999999999997E-3</v>
      </c>
      <c r="CX420">
        <v>1.1204223493600001</v>
      </c>
      <c r="CY420">
        <v>1.11271496402</v>
      </c>
      <c r="CZ420" t="s">
        <v>302</v>
      </c>
      <c r="DA420">
        <v>9.9950999999999998E-2</v>
      </c>
      <c r="DB420">
        <v>1.1539822879599999</v>
      </c>
      <c r="DC420">
        <v>1.26932397163</v>
      </c>
      <c r="DD420" t="s">
        <v>303</v>
      </c>
      <c r="DE420">
        <v>-2.4805000000000001E-2</v>
      </c>
      <c r="DF420">
        <v>1.4713260803999999</v>
      </c>
      <c r="DG420">
        <v>1.4348298369700001</v>
      </c>
      <c r="DH420" t="s">
        <v>304</v>
      </c>
      <c r="DI420">
        <v>-8.071E-3</v>
      </c>
      <c r="DJ420">
        <v>1.08114921056</v>
      </c>
      <c r="DK420">
        <v>1.0724232552799999</v>
      </c>
      <c r="DL420" t="s">
        <v>305</v>
      </c>
      <c r="DM420">
        <v>-1.0626E-2</v>
      </c>
      <c r="DN420">
        <v>1.0386287434899999</v>
      </c>
      <c r="DO420">
        <v>1.0275922744599999</v>
      </c>
      <c r="DP420" t="s">
        <v>306</v>
      </c>
      <c r="DQ420">
        <v>-2.1573999999999999E-2</v>
      </c>
      <c r="DR420">
        <v>1.2409433489699999</v>
      </c>
      <c r="DS420">
        <v>1.21417123716</v>
      </c>
      <c r="DT420" t="s">
        <v>307</v>
      </c>
      <c r="DU420">
        <v>-2.8455000000000001E-2</v>
      </c>
      <c r="DV420">
        <v>1.0542843098900001</v>
      </c>
      <c r="DW420">
        <v>1.02428464985</v>
      </c>
      <c r="DX420" t="s">
        <v>250</v>
      </c>
      <c r="DY420">
        <v>2.6467000000000001E-2</v>
      </c>
      <c r="DZ420">
        <v>1.40387825033</v>
      </c>
      <c r="EA420">
        <v>1.44103469598</v>
      </c>
      <c r="EB420" t="s">
        <v>241</v>
      </c>
      <c r="EC420">
        <v>6.881E-3</v>
      </c>
      <c r="ED420">
        <v>1.5280372236299999</v>
      </c>
      <c r="EE420">
        <v>1.5385516477700001</v>
      </c>
      <c r="EF420" t="s">
        <v>245</v>
      </c>
      <c r="EG420">
        <v>-1.3041000000000001E-2</v>
      </c>
      <c r="EH420">
        <v>0.96818026009900005</v>
      </c>
      <c r="EI420">
        <v>0.95555422132699996</v>
      </c>
      <c r="EJ420" t="s">
        <v>269</v>
      </c>
      <c r="EK420">
        <v>-6.0749999999999997E-3</v>
      </c>
      <c r="EL420">
        <v>1.0016234265199999</v>
      </c>
      <c r="EM420">
        <v>0.99553856419999998</v>
      </c>
      <c r="EN420" t="s">
        <v>308</v>
      </c>
      <c r="EO420">
        <v>-2.6828000000000001E-2</v>
      </c>
      <c r="EP420">
        <v>1.10608464108</v>
      </c>
      <c r="EQ420">
        <v>1.07641060233</v>
      </c>
      <c r="ER420" t="s">
        <v>249</v>
      </c>
      <c r="ES420">
        <v>-9.8440000000000003E-3</v>
      </c>
      <c r="ET420">
        <v>1.1346925937000001</v>
      </c>
      <c r="EU420">
        <v>1.12352267981</v>
      </c>
      <c r="EV420" t="s">
        <v>233</v>
      </c>
      <c r="EW420">
        <v>3.8299999999999999E-4</v>
      </c>
      <c r="EX420">
        <v>1.0271110847</v>
      </c>
      <c r="EY420">
        <v>1.0275044682400001</v>
      </c>
      <c r="EZ420" t="s">
        <v>237</v>
      </c>
      <c r="FA420">
        <v>-1.5325999999999999E-2</v>
      </c>
      <c r="FB420">
        <v>1.05525684359</v>
      </c>
      <c r="FC420">
        <v>1.03908397721</v>
      </c>
      <c r="FD420" t="s">
        <v>309</v>
      </c>
      <c r="FE420">
        <v>-1.8558999999999999E-2</v>
      </c>
      <c r="FF420">
        <v>1.1670995959299999</v>
      </c>
      <c r="FG420">
        <v>1.1454393945200001</v>
      </c>
      <c r="FH420" t="s">
        <v>310</v>
      </c>
      <c r="FI420">
        <v>-1.0795000000000001E-2</v>
      </c>
      <c r="FJ420">
        <v>1.0505173497</v>
      </c>
      <c r="FK420">
        <v>1.0391770149099999</v>
      </c>
      <c r="FL420" t="s">
        <v>311</v>
      </c>
      <c r="FM420">
        <v>-6.1219999999999998E-3</v>
      </c>
      <c r="FN420">
        <v>0.98196024613499999</v>
      </c>
      <c r="FO420">
        <v>0.97594868550799996</v>
      </c>
      <c r="FP420" t="s">
        <v>312</v>
      </c>
      <c r="FQ420">
        <v>4.4979999999999999E-2</v>
      </c>
      <c r="FR420">
        <v>1.3339364554299999</v>
      </c>
      <c r="FS420">
        <v>1.3939369172</v>
      </c>
      <c r="FT420" t="s">
        <v>247</v>
      </c>
      <c r="FU420">
        <v>-1.8974999999999999E-2</v>
      </c>
      <c r="FV420">
        <v>1.0682440477599999</v>
      </c>
      <c r="FW420">
        <v>1.0479741169500001</v>
      </c>
      <c r="FX420" t="s">
        <v>313</v>
      </c>
      <c r="FY420">
        <v>-8.2640000000000005E-3</v>
      </c>
      <c r="FZ420">
        <v>1.1278266184100001</v>
      </c>
      <c r="GA420">
        <v>1.1185062592399999</v>
      </c>
      <c r="GB420" t="s">
        <v>314</v>
      </c>
      <c r="GC420">
        <v>8.1969999999999994E-3</v>
      </c>
      <c r="GD420">
        <v>1.0951515734499999</v>
      </c>
      <c r="GE420">
        <v>1.10412853089</v>
      </c>
      <c r="GF420" t="s">
        <v>315</v>
      </c>
      <c r="GG420">
        <v>-2.5819000000000002E-2</v>
      </c>
      <c r="GH420">
        <v>1.00733473802</v>
      </c>
      <c r="GI420">
        <v>0.981326362417</v>
      </c>
      <c r="GJ420" t="s">
        <v>42</v>
      </c>
      <c r="GK420">
        <v>1.8679999999999999E-2</v>
      </c>
      <c r="GL420">
        <v>1.00626797874</v>
      </c>
      <c r="GM420">
        <v>1.0250650645799999</v>
      </c>
      <c r="GN420" t="s">
        <v>316</v>
      </c>
      <c r="GO420">
        <v>-3.7955999999999997E-2</v>
      </c>
      <c r="GP420">
        <v>1.177986644</v>
      </c>
      <c r="GQ420">
        <v>1.13327498294</v>
      </c>
      <c r="GR420" t="s">
        <v>240</v>
      </c>
      <c r="GS420">
        <v>-1.8037000000000001E-2</v>
      </c>
      <c r="GT420">
        <v>1.00748204892</v>
      </c>
      <c r="GU420">
        <v>0.98931009520000002</v>
      </c>
      <c r="GV420" t="s">
        <v>130</v>
      </c>
      <c r="GW420">
        <v>2.5649999999999999E-2</v>
      </c>
      <c r="GX420">
        <v>1.11658165099</v>
      </c>
      <c r="GY420">
        <v>1.1452219703299999</v>
      </c>
    </row>
    <row r="421" spans="1:207" x14ac:dyDescent="0.15">
      <c r="A421" s="1">
        <v>41291</v>
      </c>
      <c r="B421">
        <v>2552.7600000000002</v>
      </c>
      <c r="C421">
        <v>-9.4408809936799998E-3</v>
      </c>
      <c r="D421">
        <v>0.79955649101699999</v>
      </c>
      <c r="E421">
        <v>-1.6072383716700001E-2</v>
      </c>
      <c r="F421">
        <v>0.91140437864400003</v>
      </c>
      <c r="G421">
        <v>50</v>
      </c>
      <c r="H421" t="s">
        <v>232</v>
      </c>
      <c r="I421">
        <v>-2.5471000000000001E-2</v>
      </c>
      <c r="J421">
        <v>1.0775647055599999</v>
      </c>
      <c r="K421">
        <v>1.05011805494</v>
      </c>
      <c r="L421" t="s">
        <v>286</v>
      </c>
      <c r="M421">
        <v>-3.1817999999999999E-2</v>
      </c>
      <c r="N421">
        <v>0.971692148348</v>
      </c>
      <c r="O421">
        <v>0.94077484757200003</v>
      </c>
      <c r="P421" t="s">
        <v>287</v>
      </c>
      <c r="Q421">
        <v>1.008E-3</v>
      </c>
      <c r="R421">
        <v>1.09131036508</v>
      </c>
      <c r="S421">
        <v>1.0924104059199999</v>
      </c>
      <c r="T421" t="s">
        <v>288</v>
      </c>
      <c r="U421">
        <v>-3.0140000000000002E-3</v>
      </c>
      <c r="V421">
        <v>1.11917189991</v>
      </c>
      <c r="W421">
        <v>1.1157987158</v>
      </c>
      <c r="X421" t="s">
        <v>118</v>
      </c>
      <c r="Y421">
        <v>-4.1641999999999998E-2</v>
      </c>
      <c r="Z421">
        <v>0.95018291219700002</v>
      </c>
      <c r="AA421">
        <v>0.91061539536699998</v>
      </c>
      <c r="AB421" t="s">
        <v>235</v>
      </c>
      <c r="AC421">
        <v>4.8269999999999997E-3</v>
      </c>
      <c r="AD421">
        <v>0.591225626856</v>
      </c>
      <c r="AE421">
        <v>0.59407947295700003</v>
      </c>
      <c r="AF421" t="s">
        <v>289</v>
      </c>
      <c r="AG421">
        <v>-1.5106E-2</v>
      </c>
      <c r="AH421">
        <v>1.3814683032299999</v>
      </c>
      <c r="AI421">
        <v>1.3605998430499999</v>
      </c>
      <c r="AJ421" t="s">
        <v>290</v>
      </c>
      <c r="AK421">
        <v>-2.9850999999999999E-2</v>
      </c>
      <c r="AL421">
        <v>1.04532113796</v>
      </c>
      <c r="AM421">
        <v>1.0141172566700001</v>
      </c>
      <c r="AN421" t="s">
        <v>291</v>
      </c>
      <c r="AO421">
        <v>-3.6745E-2</v>
      </c>
      <c r="AP421">
        <v>1.0311241367399999</v>
      </c>
      <c r="AQ421">
        <v>0.993235480339</v>
      </c>
      <c r="AR421" t="s">
        <v>236</v>
      </c>
      <c r="AS421">
        <v>3.0873000000000001E-2</v>
      </c>
      <c r="AT421">
        <v>0.926729231584</v>
      </c>
      <c r="AU421">
        <v>0.95534014315000004</v>
      </c>
      <c r="AV421" t="s">
        <v>260</v>
      </c>
      <c r="AW421">
        <v>-5.1380000000000002E-3</v>
      </c>
      <c r="AX421">
        <v>1.22405521037</v>
      </c>
      <c r="AY421">
        <v>1.2177660147</v>
      </c>
      <c r="AZ421" t="s">
        <v>292</v>
      </c>
      <c r="BA421">
        <v>-3.3864999999999999E-2</v>
      </c>
      <c r="BB421">
        <v>1.14090852011</v>
      </c>
      <c r="BC421">
        <v>1.1022716530800001</v>
      </c>
      <c r="BD421" t="s">
        <v>293</v>
      </c>
      <c r="BE421">
        <v>-4.8479999999999999E-3</v>
      </c>
      <c r="BF421">
        <v>1.03383217306</v>
      </c>
      <c r="BG421">
        <v>1.02882015468</v>
      </c>
      <c r="BH421" t="s">
        <v>238</v>
      </c>
      <c r="BI421">
        <v>-2.6218999999999999E-2</v>
      </c>
      <c r="BJ421">
        <v>1.0170674266099999</v>
      </c>
      <c r="BK421">
        <v>0.99040093575099997</v>
      </c>
      <c r="BL421" t="s">
        <v>234</v>
      </c>
      <c r="BM421">
        <v>-1.1873E-2</v>
      </c>
      <c r="BN421">
        <v>0.93928475505099995</v>
      </c>
      <c r="BO421">
        <v>0.928132627155</v>
      </c>
      <c r="BP421" t="s">
        <v>294</v>
      </c>
      <c r="BQ421">
        <v>-2.7091E-2</v>
      </c>
      <c r="BR421">
        <v>1.14343425187</v>
      </c>
      <c r="BS421">
        <v>1.11245747456</v>
      </c>
      <c r="BT421" t="s">
        <v>295</v>
      </c>
      <c r="BU421">
        <v>-3.1265000000000001E-2</v>
      </c>
      <c r="BV421">
        <v>1.0633808496599999</v>
      </c>
      <c r="BW421">
        <v>1.0301342473999999</v>
      </c>
      <c r="BX421" t="s">
        <v>296</v>
      </c>
      <c r="BY421">
        <v>-9.5860000000000008E-3</v>
      </c>
      <c r="BZ421">
        <v>1.10978724347</v>
      </c>
      <c r="CA421">
        <v>1.0991488229499999</v>
      </c>
      <c r="CB421" t="s">
        <v>297</v>
      </c>
      <c r="CC421">
        <v>2.9940000000000001E-3</v>
      </c>
      <c r="CD421">
        <v>0.96532006833600004</v>
      </c>
      <c r="CE421">
        <v>0.96821023662100003</v>
      </c>
      <c r="CF421" t="s">
        <v>298</v>
      </c>
      <c r="CG421">
        <v>-1.5918000000000002E-2</v>
      </c>
      <c r="CH421">
        <v>1.1758007479599999</v>
      </c>
      <c r="CI421">
        <v>1.15708435166</v>
      </c>
      <c r="CJ421" t="s">
        <v>299</v>
      </c>
      <c r="CK421">
        <v>-4.1419999999999998E-2</v>
      </c>
      <c r="CL421">
        <v>1.09883115215</v>
      </c>
      <c r="CM421">
        <v>1.05331756583</v>
      </c>
      <c r="CN421" t="s">
        <v>89</v>
      </c>
      <c r="CO421">
        <v>-3.8182000000000001E-2</v>
      </c>
      <c r="CP421">
        <v>0.98566291627000002</v>
      </c>
      <c r="CQ421">
        <v>0.94802833480100002</v>
      </c>
      <c r="CR421" t="s">
        <v>300</v>
      </c>
      <c r="CS421">
        <v>-2.7272999999999999E-2</v>
      </c>
      <c r="CT421">
        <v>1.2761039225899999</v>
      </c>
      <c r="CU421">
        <v>1.24130074031</v>
      </c>
      <c r="CV421" t="s">
        <v>301</v>
      </c>
      <c r="CW421">
        <v>-8.6580000000000008E-3</v>
      </c>
      <c r="CX421">
        <v>1.11271496402</v>
      </c>
      <c r="CY421">
        <v>1.10308107787</v>
      </c>
      <c r="CZ421" t="s">
        <v>302</v>
      </c>
      <c r="DA421">
        <v>2.6409999999999999E-2</v>
      </c>
      <c r="DB421">
        <v>1.26932397163</v>
      </c>
      <c r="DC421">
        <v>1.3028468177200001</v>
      </c>
      <c r="DD421" t="s">
        <v>303</v>
      </c>
      <c r="DE421">
        <v>5.8866000000000002E-2</v>
      </c>
      <c r="DF421">
        <v>1.4348298369700001</v>
      </c>
      <c r="DG421">
        <v>1.51929253015</v>
      </c>
      <c r="DH421" t="s">
        <v>304</v>
      </c>
      <c r="DI421">
        <v>-1.7087000000000001E-2</v>
      </c>
      <c r="DJ421">
        <v>1.0724232552799999</v>
      </c>
      <c r="DK421">
        <v>1.05409875912</v>
      </c>
      <c r="DL421" t="s">
        <v>305</v>
      </c>
      <c r="DM421">
        <v>-7.1599999999999997E-3</v>
      </c>
      <c r="DN421">
        <v>1.0275922744599999</v>
      </c>
      <c r="DO421">
        <v>1.0202347137800001</v>
      </c>
      <c r="DP421" t="s">
        <v>306</v>
      </c>
      <c r="DQ421">
        <v>-3.2425000000000002E-2</v>
      </c>
      <c r="DR421">
        <v>1.21417123716</v>
      </c>
      <c r="DS421">
        <v>1.1748017347899999</v>
      </c>
      <c r="DT421" t="s">
        <v>307</v>
      </c>
      <c r="DU421">
        <v>2.7889999999999998E-3</v>
      </c>
      <c r="DV421">
        <v>1.02428464985</v>
      </c>
      <c r="DW421">
        <v>1.02714137974</v>
      </c>
      <c r="DX421" t="s">
        <v>250</v>
      </c>
      <c r="DY421">
        <v>-9.9776000000000004E-2</v>
      </c>
      <c r="DZ421">
        <v>1.44103469598</v>
      </c>
      <c r="EA421">
        <v>1.2972540181600001</v>
      </c>
      <c r="EB421" t="s">
        <v>241</v>
      </c>
      <c r="EC421">
        <v>-4.4419E-2</v>
      </c>
      <c r="ED421">
        <v>1.5385516477700001</v>
      </c>
      <c r="EE421">
        <v>1.47021072213</v>
      </c>
      <c r="EF421" t="s">
        <v>245</v>
      </c>
      <c r="EG421">
        <v>-2.3255999999999999E-2</v>
      </c>
      <c r="EH421">
        <v>0.95555422132699996</v>
      </c>
      <c r="EI421">
        <v>0.93333185235600002</v>
      </c>
      <c r="EJ421" t="s">
        <v>269</v>
      </c>
      <c r="EK421">
        <v>-1.6707E-2</v>
      </c>
      <c r="EL421">
        <v>0.99553856419999998</v>
      </c>
      <c r="EM421">
        <v>0.97890610140800005</v>
      </c>
      <c r="EN421" t="s">
        <v>308</v>
      </c>
      <c r="EO421">
        <v>1.3780000000000001E-3</v>
      </c>
      <c r="EP421">
        <v>1.07641060233</v>
      </c>
      <c r="EQ421">
        <v>1.07789389614</v>
      </c>
      <c r="ER421" t="s">
        <v>249</v>
      </c>
      <c r="ES421">
        <v>-2.3976999999999998E-2</v>
      </c>
      <c r="ET421">
        <v>1.12352267981</v>
      </c>
      <c r="EU421">
        <v>1.0965839765100001</v>
      </c>
      <c r="EV421" t="s">
        <v>233</v>
      </c>
      <c r="EW421">
        <v>7.6499999999999995E-4</v>
      </c>
      <c r="EX421">
        <v>1.0275044682400001</v>
      </c>
      <c r="EY421">
        <v>1.0282905091600001</v>
      </c>
      <c r="EZ421" t="s">
        <v>237</v>
      </c>
      <c r="FA421">
        <v>-1.2970000000000001E-2</v>
      </c>
      <c r="FB421">
        <v>1.03908397721</v>
      </c>
      <c r="FC421">
        <v>1.0256070580200001</v>
      </c>
      <c r="FD421" t="s">
        <v>309</v>
      </c>
      <c r="FE421">
        <v>8.9999999999999998E-4</v>
      </c>
      <c r="FF421">
        <v>1.1454393945200001</v>
      </c>
      <c r="FG421">
        <v>1.1464702899799999</v>
      </c>
      <c r="FH421" t="s">
        <v>310</v>
      </c>
      <c r="FI421">
        <v>-2.9759999999999999E-3</v>
      </c>
      <c r="FJ421">
        <v>1.0391770149099999</v>
      </c>
      <c r="FK421">
        <v>1.03608442412</v>
      </c>
      <c r="FL421" t="s">
        <v>311</v>
      </c>
      <c r="FM421">
        <v>-8.2140000000000008E-3</v>
      </c>
      <c r="FN421">
        <v>0.97594868550799996</v>
      </c>
      <c r="FO421">
        <v>0.96793224300500003</v>
      </c>
      <c r="FP421" t="s">
        <v>312</v>
      </c>
      <c r="FQ421">
        <v>-7.8259999999999996E-3</v>
      </c>
      <c r="FR421">
        <v>1.3939369172</v>
      </c>
      <c r="FS421">
        <v>1.3830279668900001</v>
      </c>
      <c r="FT421" t="s">
        <v>247</v>
      </c>
      <c r="FU421">
        <v>-1.8697999999999999E-2</v>
      </c>
      <c r="FV421">
        <v>1.0479741169500001</v>
      </c>
      <c r="FW421">
        <v>1.02837909691</v>
      </c>
      <c r="FX421" t="s">
        <v>313</v>
      </c>
      <c r="FY421">
        <v>-9.5239999999999995E-3</v>
      </c>
      <c r="FZ421">
        <v>1.1185062592399999</v>
      </c>
      <c r="GA421">
        <v>1.1078536056199999</v>
      </c>
      <c r="GB421" t="s">
        <v>314</v>
      </c>
      <c r="GC421">
        <v>-1.9512000000000002E-2</v>
      </c>
      <c r="GD421">
        <v>1.10412853089</v>
      </c>
      <c r="GE421">
        <v>1.0825847749999999</v>
      </c>
      <c r="GF421" t="s">
        <v>315</v>
      </c>
      <c r="GG421">
        <v>-6.796E-3</v>
      </c>
      <c r="GH421">
        <v>0.981326362417</v>
      </c>
      <c r="GI421">
        <v>0.97465726845800005</v>
      </c>
      <c r="GJ421" t="s">
        <v>42</v>
      </c>
      <c r="GK421">
        <v>-1.5892E-2</v>
      </c>
      <c r="GL421">
        <v>1.0250650645799999</v>
      </c>
      <c r="GM421">
        <v>1.0087747305699999</v>
      </c>
      <c r="GN421" t="s">
        <v>316</v>
      </c>
      <c r="GO421">
        <v>-6.829E-3</v>
      </c>
      <c r="GP421">
        <v>1.13327498294</v>
      </c>
      <c r="GQ421">
        <v>1.12553584808</v>
      </c>
      <c r="GR421" t="s">
        <v>240</v>
      </c>
      <c r="GS421">
        <v>-3.1334000000000001E-2</v>
      </c>
      <c r="GT421">
        <v>0.98931009520000002</v>
      </c>
      <c r="GU421">
        <v>0.95831105267700001</v>
      </c>
      <c r="GV421" t="s">
        <v>130</v>
      </c>
      <c r="GW421">
        <v>-4.2268E-2</v>
      </c>
      <c r="GX421">
        <v>1.1452219703299999</v>
      </c>
      <c r="GY421">
        <v>1.0968157280899999</v>
      </c>
    </row>
    <row r="422" spans="1:207" x14ac:dyDescent="0.15">
      <c r="A422" s="1">
        <v>41292</v>
      </c>
      <c r="B422">
        <v>2595.44</v>
      </c>
      <c r="C422">
        <v>1.6719158871199999E-2</v>
      </c>
      <c r="D422">
        <v>0.81292440301699997</v>
      </c>
      <c r="E422">
        <v>1.77650454094E-2</v>
      </c>
      <c r="F422">
        <v>0.92759551881699998</v>
      </c>
      <c r="G422">
        <v>50</v>
      </c>
      <c r="H422" t="s">
        <v>232</v>
      </c>
      <c r="I422">
        <v>1.1360000000000001E-3</v>
      </c>
      <c r="J422">
        <v>1.05011805494</v>
      </c>
      <c r="K422">
        <v>1.0513109890500001</v>
      </c>
      <c r="L422" t="s">
        <v>286</v>
      </c>
      <c r="M422">
        <v>1.4085E-2</v>
      </c>
      <c r="N422">
        <v>0.94077484757200003</v>
      </c>
      <c r="O422">
        <v>0.95402566129999999</v>
      </c>
      <c r="P422" t="s">
        <v>287</v>
      </c>
      <c r="Q422">
        <v>1.3091999999999999E-2</v>
      </c>
      <c r="R422">
        <v>1.0924104059199999</v>
      </c>
      <c r="S422">
        <v>1.10671224296</v>
      </c>
      <c r="T422" t="s">
        <v>288</v>
      </c>
      <c r="U422">
        <v>3.2745999999999997E-2</v>
      </c>
      <c r="V422">
        <v>1.1157987158</v>
      </c>
      <c r="W422">
        <v>1.1523366605500001</v>
      </c>
      <c r="X422" t="s">
        <v>118</v>
      </c>
      <c r="Y422">
        <v>1.1254E-2</v>
      </c>
      <c r="Z422">
        <v>0.91061539536699998</v>
      </c>
      <c r="AA422">
        <v>0.92086346102700001</v>
      </c>
      <c r="AB422" t="s">
        <v>235</v>
      </c>
      <c r="AC422">
        <v>-9.3069999999999993E-3</v>
      </c>
      <c r="AD422">
        <v>0.59407947295700003</v>
      </c>
      <c r="AE422">
        <v>0.58855037530200005</v>
      </c>
      <c r="AF422" t="s">
        <v>289</v>
      </c>
      <c r="AG422">
        <v>6.7479999999999997E-3</v>
      </c>
      <c r="AH422">
        <v>1.3605998430499999</v>
      </c>
      <c r="AI422">
        <v>1.3697811707900001</v>
      </c>
      <c r="AJ422" t="s">
        <v>290</v>
      </c>
      <c r="AK422">
        <v>-2.1979999999999999E-3</v>
      </c>
      <c r="AL422">
        <v>1.0141172566700001</v>
      </c>
      <c r="AM422">
        <v>1.01188822694</v>
      </c>
      <c r="AN422" t="s">
        <v>291</v>
      </c>
      <c r="AO422">
        <v>1.3624000000000001E-2</v>
      </c>
      <c r="AP422">
        <v>0.993235480339</v>
      </c>
      <c r="AQ422">
        <v>1.0067673205200001</v>
      </c>
      <c r="AR422" t="s">
        <v>236</v>
      </c>
      <c r="AS422">
        <v>8.7659999999999995E-3</v>
      </c>
      <c r="AT422">
        <v>0.95534014315000004</v>
      </c>
      <c r="AU422">
        <v>0.96371465484499996</v>
      </c>
      <c r="AV422" t="s">
        <v>260</v>
      </c>
      <c r="AW422">
        <v>1.2912E-2</v>
      </c>
      <c r="AX422">
        <v>1.2177660147</v>
      </c>
      <c r="AY422">
        <v>1.23348980948</v>
      </c>
      <c r="AZ422" t="s">
        <v>292</v>
      </c>
      <c r="BA422">
        <v>2.8351000000000001E-2</v>
      </c>
      <c r="BB422">
        <v>1.1022716530800001</v>
      </c>
      <c r="BC422">
        <v>1.13352215671</v>
      </c>
      <c r="BD422" t="s">
        <v>293</v>
      </c>
      <c r="BE422">
        <v>1.6442999999999999E-2</v>
      </c>
      <c r="BF422">
        <v>1.02882015468</v>
      </c>
      <c r="BG422">
        <v>1.04573704449</v>
      </c>
      <c r="BH422" t="s">
        <v>238</v>
      </c>
      <c r="BI422">
        <v>3.7699999999999999E-3</v>
      </c>
      <c r="BJ422">
        <v>0.99040093575099997</v>
      </c>
      <c r="BK422">
        <v>0.99413474727899998</v>
      </c>
      <c r="BL422" t="s">
        <v>234</v>
      </c>
      <c r="BM422">
        <v>1.6021000000000001E-2</v>
      </c>
      <c r="BN422">
        <v>0.928132627155</v>
      </c>
      <c r="BO422">
        <v>0.94300223997400001</v>
      </c>
      <c r="BP422" t="s">
        <v>294</v>
      </c>
      <c r="BQ422">
        <v>9.0799999999999995E-3</v>
      </c>
      <c r="BR422">
        <v>1.11245747456</v>
      </c>
      <c r="BS422">
        <v>1.12255858842</v>
      </c>
      <c r="BT422" t="s">
        <v>295</v>
      </c>
      <c r="BU422">
        <v>5.9001999999999999E-2</v>
      </c>
      <c r="BV422">
        <v>1.0301342473999999</v>
      </c>
      <c r="BW422">
        <v>1.09091422826</v>
      </c>
      <c r="BX422" t="s">
        <v>296</v>
      </c>
      <c r="BY422">
        <v>3.252E-2</v>
      </c>
      <c r="BZ422">
        <v>1.0991488229499999</v>
      </c>
      <c r="CA422">
        <v>1.13489314268</v>
      </c>
      <c r="CB422" t="s">
        <v>297</v>
      </c>
      <c r="CC422">
        <v>4.4780000000000002E-3</v>
      </c>
      <c r="CD422">
        <v>0.96821023662100003</v>
      </c>
      <c r="CE422">
        <v>0.97254588206000003</v>
      </c>
      <c r="CF422" t="s">
        <v>298</v>
      </c>
      <c r="CG422">
        <v>3.9283999999999999E-2</v>
      </c>
      <c r="CH422">
        <v>1.15708435166</v>
      </c>
      <c r="CI422">
        <v>1.2025392533299999</v>
      </c>
      <c r="CJ422" t="s">
        <v>299</v>
      </c>
      <c r="CK422">
        <v>0</v>
      </c>
      <c r="CL422">
        <v>1.05331756583</v>
      </c>
      <c r="CM422">
        <v>1.05331756583</v>
      </c>
      <c r="CN422" t="s">
        <v>89</v>
      </c>
      <c r="CO422">
        <v>-5.6709999999999998E-3</v>
      </c>
      <c r="CP422">
        <v>0.94802833480100002</v>
      </c>
      <c r="CQ422">
        <v>0.94265206611499996</v>
      </c>
      <c r="CR422" t="s">
        <v>300</v>
      </c>
      <c r="CS422">
        <v>2.6168E-2</v>
      </c>
      <c r="CT422">
        <v>1.24130074031</v>
      </c>
      <c r="CU422">
        <v>1.27378309809</v>
      </c>
      <c r="CV422" t="s">
        <v>301</v>
      </c>
      <c r="CW422">
        <v>8.7340000000000004E-3</v>
      </c>
      <c r="CX422">
        <v>1.10308107787</v>
      </c>
      <c r="CY422">
        <v>1.112715388</v>
      </c>
      <c r="CZ422" t="s">
        <v>302</v>
      </c>
      <c r="DA422">
        <v>-1.7444000000000001E-2</v>
      </c>
      <c r="DB422">
        <v>1.3028468177200001</v>
      </c>
      <c r="DC422">
        <v>1.28011995783</v>
      </c>
      <c r="DD422" t="s">
        <v>303</v>
      </c>
      <c r="DE422">
        <v>4.9417000000000003E-2</v>
      </c>
      <c r="DF422">
        <v>1.51929253015</v>
      </c>
      <c r="DG422">
        <v>1.5943714091200001</v>
      </c>
      <c r="DH422" t="s">
        <v>304</v>
      </c>
      <c r="DI422">
        <v>1.1589E-2</v>
      </c>
      <c r="DJ422">
        <v>1.05409875912</v>
      </c>
      <c r="DK422">
        <v>1.0663147096400001</v>
      </c>
      <c r="DL422" t="s">
        <v>305</v>
      </c>
      <c r="DM422">
        <v>2.2837E-2</v>
      </c>
      <c r="DN422">
        <v>1.0202347137800001</v>
      </c>
      <c r="DO422">
        <v>1.0435338139300001</v>
      </c>
      <c r="DP422" t="s">
        <v>306</v>
      </c>
      <c r="DQ422">
        <v>1.8766999999999999E-2</v>
      </c>
      <c r="DR422">
        <v>1.1748017347899999</v>
      </c>
      <c r="DS422">
        <v>1.1968492389500001</v>
      </c>
      <c r="DT422" t="s">
        <v>307</v>
      </c>
      <c r="DU422">
        <v>2.7820000000000002E-3</v>
      </c>
      <c r="DV422">
        <v>1.02714137974</v>
      </c>
      <c r="DW422">
        <v>1.0299988870600001</v>
      </c>
      <c r="DX422" t="s">
        <v>250</v>
      </c>
      <c r="DY422">
        <v>3.7360000000000002E-3</v>
      </c>
      <c r="DZ422">
        <v>1.2972540181600001</v>
      </c>
      <c r="EA422">
        <v>1.3021005591699999</v>
      </c>
      <c r="EB422" t="s">
        <v>241</v>
      </c>
      <c r="EC422">
        <v>1.2316000000000001E-2</v>
      </c>
      <c r="ED422">
        <v>1.47021072213</v>
      </c>
      <c r="EE422">
        <v>1.4883178373799999</v>
      </c>
      <c r="EF422" t="s">
        <v>245</v>
      </c>
      <c r="EG422">
        <v>2.1645000000000001E-2</v>
      </c>
      <c r="EH422">
        <v>0.93333185235600002</v>
      </c>
      <c r="EI422">
        <v>0.9535338203</v>
      </c>
      <c r="EJ422" t="s">
        <v>269</v>
      </c>
      <c r="EK422">
        <v>-4.1399999999999998E-4</v>
      </c>
      <c r="EL422">
        <v>0.97890610140800005</v>
      </c>
      <c r="EM422">
        <v>0.97850083428199996</v>
      </c>
      <c r="EN422" t="s">
        <v>308</v>
      </c>
      <c r="EO422">
        <v>5.0241000000000001E-2</v>
      </c>
      <c r="EP422">
        <v>1.07789389614</v>
      </c>
      <c r="EQ422">
        <v>1.13204836338</v>
      </c>
      <c r="ER422" t="s">
        <v>249</v>
      </c>
      <c r="ES422">
        <v>1.8574E-2</v>
      </c>
      <c r="ET422">
        <v>1.0965839765100001</v>
      </c>
      <c r="EU422">
        <v>1.1169519272899999</v>
      </c>
      <c r="EV422" t="s">
        <v>233</v>
      </c>
      <c r="EW422">
        <v>2.7512000000000002E-2</v>
      </c>
      <c r="EX422">
        <v>1.0282905091600001</v>
      </c>
      <c r="EY422">
        <v>1.0565808376500001</v>
      </c>
      <c r="EZ422" t="s">
        <v>237</v>
      </c>
      <c r="FA422">
        <v>1.5768999999999998E-2</v>
      </c>
      <c r="FB422">
        <v>1.0256070580200001</v>
      </c>
      <c r="FC422">
        <v>1.04177985572</v>
      </c>
      <c r="FD422" t="s">
        <v>309</v>
      </c>
      <c r="FE422">
        <v>2.4291E-2</v>
      </c>
      <c r="FF422">
        <v>1.1464702899799999</v>
      </c>
      <c r="FG422">
        <v>1.17431919979</v>
      </c>
      <c r="FH422" t="s">
        <v>310</v>
      </c>
      <c r="FI422">
        <v>1.393E-2</v>
      </c>
      <c r="FJ422">
        <v>1.03608442412</v>
      </c>
      <c r="FK422">
        <v>1.0505170801499999</v>
      </c>
      <c r="FL422" t="s">
        <v>311</v>
      </c>
      <c r="FM422">
        <v>1.6563000000000001E-2</v>
      </c>
      <c r="FN422">
        <v>0.96793224300500003</v>
      </c>
      <c r="FO422">
        <v>0.98396410474600005</v>
      </c>
      <c r="FP422" t="s">
        <v>312</v>
      </c>
      <c r="FQ422">
        <v>9.5530000000000004E-2</v>
      </c>
      <c r="FR422">
        <v>1.3830279668900001</v>
      </c>
      <c r="FS422">
        <v>1.51514862856</v>
      </c>
      <c r="FT422" t="s">
        <v>247</v>
      </c>
      <c r="FU422">
        <v>1.4455000000000001E-2</v>
      </c>
      <c r="FV422">
        <v>1.02837909691</v>
      </c>
      <c r="FW422">
        <v>1.0432443167600001</v>
      </c>
      <c r="FX422" t="s">
        <v>313</v>
      </c>
      <c r="FY422">
        <v>1.9231000000000002E-2</v>
      </c>
      <c r="FZ422">
        <v>1.1078536056199999</v>
      </c>
      <c r="GA422">
        <v>1.1291587383099999</v>
      </c>
      <c r="GB422" t="s">
        <v>314</v>
      </c>
      <c r="GC422">
        <v>5.5556000000000001E-2</v>
      </c>
      <c r="GD422">
        <v>1.0825847749999999</v>
      </c>
      <c r="GE422">
        <v>1.1427288547600001</v>
      </c>
      <c r="GF422" t="s">
        <v>315</v>
      </c>
      <c r="GG422">
        <v>-1.6079E-2</v>
      </c>
      <c r="GH422">
        <v>0.97465726845800005</v>
      </c>
      <c r="GI422">
        <v>0.95898575423900001</v>
      </c>
      <c r="GJ422" t="s">
        <v>42</v>
      </c>
      <c r="GK422">
        <v>4.9690000000000003E-3</v>
      </c>
      <c r="GL422">
        <v>1.0087747305699999</v>
      </c>
      <c r="GM422">
        <v>1.0137873322099999</v>
      </c>
      <c r="GN422" t="s">
        <v>316</v>
      </c>
      <c r="GO422">
        <v>1.6043000000000002E-2</v>
      </c>
      <c r="GP422">
        <v>1.12553584808</v>
      </c>
      <c r="GQ422">
        <v>1.14359281969</v>
      </c>
      <c r="GR422" t="s">
        <v>240</v>
      </c>
      <c r="GS422">
        <v>3.346E-3</v>
      </c>
      <c r="GT422">
        <v>0.95831105267700001</v>
      </c>
      <c r="GU422">
        <v>0.96151756146</v>
      </c>
      <c r="GV422" t="s">
        <v>130</v>
      </c>
      <c r="GW422">
        <v>1.0666E-2</v>
      </c>
      <c r="GX422">
        <v>1.0968157280899999</v>
      </c>
      <c r="GY422">
        <v>1.10851436465</v>
      </c>
    </row>
    <row r="423" spans="1:207" x14ac:dyDescent="0.15">
      <c r="A423" s="1">
        <v>41295</v>
      </c>
      <c r="B423">
        <v>2610.9</v>
      </c>
      <c r="C423">
        <v>5.9566008075699999E-3</v>
      </c>
      <c r="D423">
        <v>0.81776666917200003</v>
      </c>
      <c r="E423">
        <v>1.06363968553E-2</v>
      </c>
      <c r="F423">
        <v>0.93746179287599996</v>
      </c>
      <c r="G423">
        <v>50</v>
      </c>
      <c r="H423" t="s">
        <v>232</v>
      </c>
      <c r="I423">
        <v>3.405E-3</v>
      </c>
      <c r="J423">
        <v>1.0513109890500001</v>
      </c>
      <c r="K423">
        <v>1.0548907029700001</v>
      </c>
      <c r="L423" t="s">
        <v>286</v>
      </c>
      <c r="M423">
        <v>2.0833000000000001E-2</v>
      </c>
      <c r="N423">
        <v>0.95402566129999999</v>
      </c>
      <c r="O423">
        <v>0.97390087790099999</v>
      </c>
      <c r="P423" t="s">
        <v>287</v>
      </c>
      <c r="Q423">
        <v>1.8887000000000001E-2</v>
      </c>
      <c r="R423">
        <v>1.10671224296</v>
      </c>
      <c r="S423">
        <v>1.1276147170899999</v>
      </c>
      <c r="T423" t="s">
        <v>288</v>
      </c>
      <c r="U423">
        <v>-1.8048999999999999E-2</v>
      </c>
      <c r="V423">
        <v>1.1523366605500001</v>
      </c>
      <c r="W423">
        <v>1.1315381361700001</v>
      </c>
      <c r="X423" t="s">
        <v>118</v>
      </c>
      <c r="Y423">
        <v>-4.3280000000000002E-3</v>
      </c>
      <c r="Z423">
        <v>0.92086346102700001</v>
      </c>
      <c r="AA423">
        <v>0.91687796396700005</v>
      </c>
      <c r="AB423" t="s">
        <v>235</v>
      </c>
      <c r="AC423">
        <v>-1.1514999999999999E-2</v>
      </c>
      <c r="AD423">
        <v>0.58855037530200005</v>
      </c>
      <c r="AE423">
        <v>0.58177321773099999</v>
      </c>
      <c r="AF423" t="s">
        <v>289</v>
      </c>
      <c r="AG423">
        <v>1.5235E-2</v>
      </c>
      <c r="AH423">
        <v>1.3697811707900001</v>
      </c>
      <c r="AI423">
        <v>1.3906497869200001</v>
      </c>
      <c r="AJ423" t="s">
        <v>290</v>
      </c>
      <c r="AK423">
        <v>4.4050000000000001E-3</v>
      </c>
      <c r="AL423">
        <v>1.01188822694</v>
      </c>
      <c r="AM423">
        <v>1.01634559458</v>
      </c>
      <c r="AN423" t="s">
        <v>291</v>
      </c>
      <c r="AO423">
        <v>1.4785E-2</v>
      </c>
      <c r="AP423">
        <v>1.0067673205200001</v>
      </c>
      <c r="AQ423">
        <v>1.02165237536</v>
      </c>
      <c r="AR423" t="s">
        <v>236</v>
      </c>
      <c r="AS423">
        <v>-3.6210000000000001E-3</v>
      </c>
      <c r="AT423">
        <v>0.96371465484499996</v>
      </c>
      <c r="AU423">
        <v>0.96022504407999998</v>
      </c>
      <c r="AV423" t="s">
        <v>260</v>
      </c>
      <c r="AW423">
        <v>1.0834999999999999E-2</v>
      </c>
      <c r="AX423">
        <v>1.23348980948</v>
      </c>
      <c r="AY423">
        <v>1.24685467157</v>
      </c>
      <c r="AZ423" t="s">
        <v>292</v>
      </c>
      <c r="BA423">
        <v>3.1078000000000001E-2</v>
      </c>
      <c r="BB423">
        <v>1.13352215671</v>
      </c>
      <c r="BC423">
        <v>1.1687497582999999</v>
      </c>
      <c r="BD423" t="s">
        <v>293</v>
      </c>
      <c r="BE423">
        <v>2.4566000000000001E-2</v>
      </c>
      <c r="BF423">
        <v>1.04573704449</v>
      </c>
      <c r="BG423">
        <v>1.0714266207200001</v>
      </c>
      <c r="BH423" t="s">
        <v>238</v>
      </c>
      <c r="BI423">
        <v>6.4380000000000001E-3</v>
      </c>
      <c r="BJ423">
        <v>0.99413474727899998</v>
      </c>
      <c r="BK423">
        <v>1.00053498678</v>
      </c>
      <c r="BL423" t="s">
        <v>234</v>
      </c>
      <c r="BM423">
        <v>2.4967E-2</v>
      </c>
      <c r="BN423">
        <v>0.94300223997400001</v>
      </c>
      <c r="BO423">
        <v>0.9665461769</v>
      </c>
      <c r="BP423" t="s">
        <v>294</v>
      </c>
      <c r="BQ423">
        <v>-4.1989999999999996E-3</v>
      </c>
      <c r="BR423">
        <v>1.12255858842</v>
      </c>
      <c r="BS423">
        <v>1.11784496491</v>
      </c>
      <c r="BT423" t="s">
        <v>295</v>
      </c>
      <c r="BU423">
        <v>2.3809999999999999E-3</v>
      </c>
      <c r="BV423">
        <v>1.09091422826</v>
      </c>
      <c r="BW423">
        <v>1.0935116950399999</v>
      </c>
      <c r="BX423" t="s">
        <v>296</v>
      </c>
      <c r="BY423">
        <v>-6.3740000000000003E-3</v>
      </c>
      <c r="BZ423">
        <v>1.13489314268</v>
      </c>
      <c r="CA423">
        <v>1.1276593337900001</v>
      </c>
      <c r="CB423" t="s">
        <v>297</v>
      </c>
      <c r="CC423">
        <v>2.9719999999999998E-3</v>
      </c>
      <c r="CD423">
        <v>0.97254588206000003</v>
      </c>
      <c r="CE423">
        <v>0.97543628842200003</v>
      </c>
      <c r="CF423" t="s">
        <v>298</v>
      </c>
      <c r="CG423">
        <v>1.8898999999999999E-2</v>
      </c>
      <c r="CH423">
        <v>1.2025392533299999</v>
      </c>
      <c r="CI423">
        <v>1.2252660426799999</v>
      </c>
      <c r="CJ423" t="s">
        <v>299</v>
      </c>
      <c r="CK423">
        <v>-3.7039999999999998E-3</v>
      </c>
      <c r="CL423">
        <v>1.05331756583</v>
      </c>
      <c r="CM423">
        <v>1.0494160775700001</v>
      </c>
      <c r="CN423" t="s">
        <v>89</v>
      </c>
      <c r="CO423">
        <v>-8.5550000000000001E-3</v>
      </c>
      <c r="CP423">
        <v>0.94265206611499996</v>
      </c>
      <c r="CQ423">
        <v>0.93458767768899997</v>
      </c>
      <c r="CR423" t="s">
        <v>300</v>
      </c>
      <c r="CS423">
        <v>8.9252999999999999E-2</v>
      </c>
      <c r="CT423">
        <v>1.27378309809</v>
      </c>
      <c r="CU423">
        <v>1.38747206094</v>
      </c>
      <c r="CV423" t="s">
        <v>301</v>
      </c>
      <c r="CW423">
        <v>2.9437000000000001E-2</v>
      </c>
      <c r="CX423">
        <v>1.112715388</v>
      </c>
      <c r="CY423">
        <v>1.1454703908799999</v>
      </c>
      <c r="CZ423" t="s">
        <v>302</v>
      </c>
      <c r="DA423">
        <v>3.8614999999999997E-2</v>
      </c>
      <c r="DB423">
        <v>1.28011995783</v>
      </c>
      <c r="DC423">
        <v>1.32955179</v>
      </c>
      <c r="DD423" t="s">
        <v>303</v>
      </c>
      <c r="DE423">
        <v>2.4198999999999998E-2</v>
      </c>
      <c r="DF423">
        <v>1.5943714091200001</v>
      </c>
      <c r="DG423">
        <v>1.63295360285</v>
      </c>
      <c r="DH423" t="s">
        <v>304</v>
      </c>
      <c r="DI423">
        <v>1.637E-3</v>
      </c>
      <c r="DJ423">
        <v>1.0663147096400001</v>
      </c>
      <c r="DK423">
        <v>1.0680602668200001</v>
      </c>
      <c r="DL423" t="s">
        <v>305</v>
      </c>
      <c r="DM423">
        <v>-1.0576E-2</v>
      </c>
      <c r="DN423">
        <v>1.0435338139300001</v>
      </c>
      <c r="DO423">
        <v>1.03249740032</v>
      </c>
      <c r="DP423" t="s">
        <v>306</v>
      </c>
      <c r="DQ423">
        <v>5.2630000000000003E-3</v>
      </c>
      <c r="DR423">
        <v>1.1968492389500001</v>
      </c>
      <c r="DS423">
        <v>1.20314825649</v>
      </c>
      <c r="DT423" t="s">
        <v>307</v>
      </c>
      <c r="DU423">
        <v>2.774E-3</v>
      </c>
      <c r="DV423">
        <v>1.0299988870600001</v>
      </c>
      <c r="DW423">
        <v>1.0328561039699999</v>
      </c>
      <c r="DX423" t="s">
        <v>250</v>
      </c>
      <c r="DY423">
        <v>-2.2332999999999999E-2</v>
      </c>
      <c r="DZ423">
        <v>1.3021005591699999</v>
      </c>
      <c r="EA423">
        <v>1.2730207473799999</v>
      </c>
      <c r="EB423" t="s">
        <v>241</v>
      </c>
      <c r="EC423">
        <v>4.3956000000000002E-2</v>
      </c>
      <c r="ED423">
        <v>1.4883178373799999</v>
      </c>
      <c r="EE423">
        <v>1.5537383362399999</v>
      </c>
      <c r="EF423" t="s">
        <v>245</v>
      </c>
      <c r="EG423">
        <v>1.2711999999999999E-2</v>
      </c>
      <c r="EH423">
        <v>0.9535338203</v>
      </c>
      <c r="EI423">
        <v>0.96565514222399995</v>
      </c>
      <c r="EJ423" t="s">
        <v>269</v>
      </c>
      <c r="EK423">
        <v>-1.658E-3</v>
      </c>
      <c r="EL423">
        <v>0.97850083428199996</v>
      </c>
      <c r="EM423">
        <v>0.97687847989900001</v>
      </c>
      <c r="EN423" t="s">
        <v>308</v>
      </c>
      <c r="EO423">
        <v>6.5499999999999998E-4</v>
      </c>
      <c r="EP423">
        <v>1.13204836338</v>
      </c>
      <c r="EQ423">
        <v>1.13278985506</v>
      </c>
      <c r="ER423" t="s">
        <v>249</v>
      </c>
      <c r="ES423">
        <v>-0.01</v>
      </c>
      <c r="ET423">
        <v>1.1169519272899999</v>
      </c>
      <c r="EU423">
        <v>1.1057824080200001</v>
      </c>
      <c r="EV423" t="s">
        <v>233</v>
      </c>
      <c r="EW423">
        <v>2.7890999999999999E-2</v>
      </c>
      <c r="EX423">
        <v>1.0565808376500001</v>
      </c>
      <c r="EY423">
        <v>1.08604993379</v>
      </c>
      <c r="EZ423" t="s">
        <v>237</v>
      </c>
      <c r="FA423">
        <v>2.7167E-2</v>
      </c>
      <c r="FB423">
        <v>1.04177985572</v>
      </c>
      <c r="FC423">
        <v>1.0700818890599999</v>
      </c>
      <c r="FD423" t="s">
        <v>309</v>
      </c>
      <c r="FE423">
        <v>-4.8310000000000002E-3</v>
      </c>
      <c r="FF423">
        <v>1.17431919979</v>
      </c>
      <c r="FG423">
        <v>1.16864606374</v>
      </c>
      <c r="FH423" t="s">
        <v>310</v>
      </c>
      <c r="FI423">
        <v>5.888E-3</v>
      </c>
      <c r="FJ423">
        <v>1.0505170801499999</v>
      </c>
      <c r="FK423">
        <v>1.0567025247099999</v>
      </c>
      <c r="FL423" t="s">
        <v>311</v>
      </c>
      <c r="FM423">
        <v>0</v>
      </c>
      <c r="FN423">
        <v>0.98396410474600005</v>
      </c>
      <c r="FO423">
        <v>0.98396410474600005</v>
      </c>
      <c r="FP423" t="s">
        <v>312</v>
      </c>
      <c r="FQ423">
        <v>0</v>
      </c>
      <c r="FR423">
        <v>1.51514862856</v>
      </c>
      <c r="FS423">
        <v>1.51514862856</v>
      </c>
      <c r="FT423" t="s">
        <v>247</v>
      </c>
      <c r="FU423">
        <v>2.5906999999999999E-2</v>
      </c>
      <c r="FV423">
        <v>1.0432443167600001</v>
      </c>
      <c r="FW423">
        <v>1.07027164727</v>
      </c>
      <c r="FX423" t="s">
        <v>313</v>
      </c>
      <c r="FY423">
        <v>3.5379999999999999E-3</v>
      </c>
      <c r="FZ423">
        <v>1.1291587383099999</v>
      </c>
      <c r="GA423">
        <v>1.13315370193</v>
      </c>
      <c r="GB423" t="s">
        <v>314</v>
      </c>
      <c r="GC423">
        <v>1.5709999999999999E-3</v>
      </c>
      <c r="GD423">
        <v>1.1427288547600001</v>
      </c>
      <c r="GE423">
        <v>1.14452408179</v>
      </c>
      <c r="GF423" t="s">
        <v>315</v>
      </c>
      <c r="GG423">
        <v>-2.886E-2</v>
      </c>
      <c r="GH423">
        <v>0.95898575423900001</v>
      </c>
      <c r="GI423">
        <v>0.93130942537100003</v>
      </c>
      <c r="GJ423" t="s">
        <v>42</v>
      </c>
      <c r="GK423">
        <v>1.2361E-2</v>
      </c>
      <c r="GL423">
        <v>1.0137873322099999</v>
      </c>
      <c r="GM423">
        <v>1.0263187574199999</v>
      </c>
      <c r="GN423" t="s">
        <v>316</v>
      </c>
      <c r="GO423">
        <v>1.8044999999999999E-2</v>
      </c>
      <c r="GP423">
        <v>1.14359281969</v>
      </c>
      <c r="GQ423">
        <v>1.16422895212</v>
      </c>
      <c r="GR423" t="s">
        <v>240</v>
      </c>
      <c r="GS423">
        <v>3.0572999999999999E-2</v>
      </c>
      <c r="GT423">
        <v>0.96151756146</v>
      </c>
      <c r="GU423">
        <v>0.99091403786599996</v>
      </c>
      <c r="GV423" t="s">
        <v>130</v>
      </c>
      <c r="GW423">
        <v>2.6200999999999999E-2</v>
      </c>
      <c r="GX423">
        <v>1.10851436465</v>
      </c>
      <c r="GY423">
        <v>1.13755854952</v>
      </c>
    </row>
    <row r="424" spans="1:207" x14ac:dyDescent="0.15">
      <c r="A424" s="1">
        <v>41296</v>
      </c>
      <c r="B424">
        <v>2596.9</v>
      </c>
      <c r="C424">
        <v>-5.3621356620299999E-3</v>
      </c>
      <c r="D424">
        <v>0.81338169335199995</v>
      </c>
      <c r="E424">
        <v>-1.96748488948E-2</v>
      </c>
      <c r="F424">
        <v>0.91901737375600001</v>
      </c>
      <c r="G424">
        <v>50</v>
      </c>
      <c r="H424" t="s">
        <v>232</v>
      </c>
      <c r="I424">
        <v>-2.1493000000000002E-2</v>
      </c>
      <c r="J424">
        <v>1.0548907029700001</v>
      </c>
      <c r="K424">
        <v>1.03221793709</v>
      </c>
      <c r="L424" t="s">
        <v>286</v>
      </c>
      <c r="M424">
        <v>-2.2676000000000002E-2</v>
      </c>
      <c r="N424">
        <v>0.97390087790099999</v>
      </c>
      <c r="O424">
        <v>0.951816701594</v>
      </c>
      <c r="P424" t="s">
        <v>287</v>
      </c>
      <c r="Q424">
        <v>-2.4389999999999998E-2</v>
      </c>
      <c r="R424">
        <v>1.1276147170899999</v>
      </c>
      <c r="S424">
        <v>1.1001121941400001</v>
      </c>
      <c r="T424" t="s">
        <v>288</v>
      </c>
      <c r="U424">
        <v>-1.6393000000000001E-2</v>
      </c>
      <c r="V424">
        <v>1.1315381361700001</v>
      </c>
      <c r="W424">
        <v>1.1129888315000001</v>
      </c>
      <c r="X424" t="s">
        <v>118</v>
      </c>
      <c r="Y424">
        <v>-2.6388999999999999E-2</v>
      </c>
      <c r="Z424">
        <v>0.91687796396700005</v>
      </c>
      <c r="AA424">
        <v>0.89268247137599999</v>
      </c>
      <c r="AB424" t="s">
        <v>235</v>
      </c>
      <c r="AC424">
        <v>-2.2685E-2</v>
      </c>
      <c r="AD424">
        <v>0.58177321773099999</v>
      </c>
      <c r="AE424">
        <v>0.568575692287</v>
      </c>
      <c r="AF424" t="s">
        <v>289</v>
      </c>
      <c r="AG424">
        <v>-1.5006E-2</v>
      </c>
      <c r="AH424">
        <v>1.3906497869200001</v>
      </c>
      <c r="AI424">
        <v>1.36978169622</v>
      </c>
      <c r="AJ424" t="s">
        <v>290</v>
      </c>
      <c r="AK424">
        <v>-2.7778000000000001E-2</v>
      </c>
      <c r="AL424">
        <v>1.01634559458</v>
      </c>
      <c r="AM424">
        <v>0.98811354665100004</v>
      </c>
      <c r="AN424" t="s">
        <v>291</v>
      </c>
      <c r="AO424">
        <v>-3.4437000000000002E-2</v>
      </c>
      <c r="AP424">
        <v>1.02165237536</v>
      </c>
      <c r="AQ424">
        <v>0.98646973250699999</v>
      </c>
      <c r="AR424" t="s">
        <v>236</v>
      </c>
      <c r="AS424">
        <v>-7.9939999999999994E-3</v>
      </c>
      <c r="AT424">
        <v>0.96022504407999998</v>
      </c>
      <c r="AU424">
        <v>0.952549005078</v>
      </c>
      <c r="AV424" t="s">
        <v>260</v>
      </c>
      <c r="AW424">
        <v>-3.1525999999999998E-2</v>
      </c>
      <c r="AX424">
        <v>1.24685467157</v>
      </c>
      <c r="AY424">
        <v>1.2075463311900001</v>
      </c>
      <c r="AZ424" t="s">
        <v>292</v>
      </c>
      <c r="BA424">
        <v>-3.7433000000000001E-2</v>
      </c>
      <c r="BB424">
        <v>1.1687497582999999</v>
      </c>
      <c r="BC424">
        <v>1.1249999486</v>
      </c>
      <c r="BD424" t="s">
        <v>293</v>
      </c>
      <c r="BE424">
        <v>-2.6901000000000001E-2</v>
      </c>
      <c r="BF424">
        <v>1.0714266207200001</v>
      </c>
      <c r="BG424">
        <v>1.0426041732</v>
      </c>
      <c r="BH424" t="s">
        <v>238</v>
      </c>
      <c r="BI424">
        <v>-2.452E-2</v>
      </c>
      <c r="BJ424">
        <v>1.00053498678</v>
      </c>
      <c r="BK424">
        <v>0.97600186890600005</v>
      </c>
      <c r="BL424" t="s">
        <v>234</v>
      </c>
      <c r="BM424">
        <v>-8.9739999999999993E-3</v>
      </c>
      <c r="BN424">
        <v>0.9665461769</v>
      </c>
      <c r="BO424">
        <v>0.95787239150799997</v>
      </c>
      <c r="BP424" t="s">
        <v>294</v>
      </c>
      <c r="BQ424">
        <v>-3.5541999999999997E-2</v>
      </c>
      <c r="BR424">
        <v>1.11784496491</v>
      </c>
      <c r="BS424">
        <v>1.0781145191699999</v>
      </c>
      <c r="BT424" t="s">
        <v>295</v>
      </c>
      <c r="BU424">
        <v>-4.0379999999999999E-2</v>
      </c>
      <c r="BV424">
        <v>1.0935116950399999</v>
      </c>
      <c r="BW424">
        <v>1.0493556928000001</v>
      </c>
      <c r="BX424" t="s">
        <v>296</v>
      </c>
      <c r="BY424">
        <v>-2.1509E-2</v>
      </c>
      <c r="BZ424">
        <v>1.1276593337900001</v>
      </c>
      <c r="CA424">
        <v>1.10340450917</v>
      </c>
      <c r="CB424" t="s">
        <v>297</v>
      </c>
      <c r="CC424">
        <v>2.0740999999999999E-2</v>
      </c>
      <c r="CD424">
        <v>0.97543628842200003</v>
      </c>
      <c r="CE424">
        <v>0.99566781248000003</v>
      </c>
      <c r="CF424" t="s">
        <v>298</v>
      </c>
      <c r="CG424">
        <v>-2.5641000000000001E-2</v>
      </c>
      <c r="CH424">
        <v>1.2252660426799999</v>
      </c>
      <c r="CI424">
        <v>1.1938489960800001</v>
      </c>
      <c r="CJ424" t="s">
        <v>299</v>
      </c>
      <c r="CK424">
        <v>-2.9739999999999999E-2</v>
      </c>
      <c r="CL424">
        <v>1.0494160775700001</v>
      </c>
      <c r="CM424">
        <v>1.01820644342</v>
      </c>
      <c r="CN424" t="s">
        <v>89</v>
      </c>
      <c r="CO424">
        <v>-5.7530000000000003E-3</v>
      </c>
      <c r="CP424">
        <v>0.93458767768899997</v>
      </c>
      <c r="CQ424">
        <v>0.92921099477900004</v>
      </c>
      <c r="CR424" t="s">
        <v>300</v>
      </c>
      <c r="CS424">
        <v>-3.6789000000000002E-2</v>
      </c>
      <c r="CT424">
        <v>1.38747206094</v>
      </c>
      <c r="CU424">
        <v>1.3364283512899999</v>
      </c>
      <c r="CV424" t="s">
        <v>301</v>
      </c>
      <c r="CW424">
        <v>-3.2800999999999997E-2</v>
      </c>
      <c r="CX424">
        <v>1.1454703908799999</v>
      </c>
      <c r="CY424">
        <v>1.10789781658</v>
      </c>
      <c r="CZ424" t="s">
        <v>302</v>
      </c>
      <c r="DA424">
        <v>-4.7009000000000002E-2</v>
      </c>
      <c r="DB424">
        <v>1.32955179</v>
      </c>
      <c r="DC424">
        <v>1.2670508899099999</v>
      </c>
      <c r="DD424" t="s">
        <v>303</v>
      </c>
      <c r="DE424">
        <v>4.5976999999999997E-2</v>
      </c>
      <c r="DF424">
        <v>1.63295360285</v>
      </c>
      <c r="DG424">
        <v>1.7080319106399999</v>
      </c>
      <c r="DH424" t="s">
        <v>304</v>
      </c>
      <c r="DI424">
        <v>-1.4706E-2</v>
      </c>
      <c r="DJ424">
        <v>1.0680602668200001</v>
      </c>
      <c r="DK424">
        <v>1.0523533725300001</v>
      </c>
      <c r="DL424" t="s">
        <v>305</v>
      </c>
      <c r="DM424">
        <v>-2.9690999999999999E-2</v>
      </c>
      <c r="DN424">
        <v>1.03249740032</v>
      </c>
      <c r="DO424">
        <v>1.0018415200099999</v>
      </c>
      <c r="DP424" t="s">
        <v>306</v>
      </c>
      <c r="DQ424">
        <v>-3.0105E-2</v>
      </c>
      <c r="DR424">
        <v>1.20314825649</v>
      </c>
      <c r="DS424">
        <v>1.1669274782300001</v>
      </c>
      <c r="DT424" t="s">
        <v>307</v>
      </c>
      <c r="DU424">
        <v>-1.5214E-2</v>
      </c>
      <c r="DV424">
        <v>1.0328561039699999</v>
      </c>
      <c r="DW424">
        <v>1.0171422312</v>
      </c>
      <c r="DX424" t="s">
        <v>250</v>
      </c>
      <c r="DY424">
        <v>-2.665E-2</v>
      </c>
      <c r="DZ424">
        <v>1.2730207473799999</v>
      </c>
      <c r="EA424">
        <v>1.23909474446</v>
      </c>
      <c r="EB424" t="s">
        <v>241</v>
      </c>
      <c r="EC424">
        <v>1.4662E-2</v>
      </c>
      <c r="ED424">
        <v>1.5537383362399999</v>
      </c>
      <c r="EE424">
        <v>1.5765192477300001</v>
      </c>
      <c r="EF424" t="s">
        <v>245</v>
      </c>
      <c r="EG424">
        <v>-2.6674E-2</v>
      </c>
      <c r="EH424">
        <v>0.96565514222399995</v>
      </c>
      <c r="EI424">
        <v>0.93989725696000004</v>
      </c>
      <c r="EJ424" t="s">
        <v>269</v>
      </c>
      <c r="EK424">
        <v>1.1627999999999999E-2</v>
      </c>
      <c r="EL424">
        <v>0.97687847989900001</v>
      </c>
      <c r="EM424">
        <v>0.98823762286299999</v>
      </c>
      <c r="EN424" t="s">
        <v>308</v>
      </c>
      <c r="EO424">
        <v>-2.947E-2</v>
      </c>
      <c r="EP424">
        <v>1.13278985506</v>
      </c>
      <c r="EQ424">
        <v>1.09940653803</v>
      </c>
      <c r="ER424" t="s">
        <v>249</v>
      </c>
      <c r="ES424">
        <v>-2.555E-2</v>
      </c>
      <c r="ET424">
        <v>1.1057824080200001</v>
      </c>
      <c r="EU424">
        <v>1.0775296674999999</v>
      </c>
      <c r="EV424" t="s">
        <v>233</v>
      </c>
      <c r="EW424">
        <v>-2.4601999999999999E-2</v>
      </c>
      <c r="EX424">
        <v>1.08604993379</v>
      </c>
      <c r="EY424">
        <v>1.0593309333200001</v>
      </c>
      <c r="EZ424" t="s">
        <v>237</v>
      </c>
      <c r="FA424">
        <v>-7.5570000000000003E-3</v>
      </c>
      <c r="FB424">
        <v>1.0700818890599999</v>
      </c>
      <c r="FC424">
        <v>1.0619952802299999</v>
      </c>
      <c r="FD424" t="s">
        <v>309</v>
      </c>
      <c r="FE424">
        <v>-1.1474E-2</v>
      </c>
      <c r="FF424">
        <v>1.16864606374</v>
      </c>
      <c r="FG424">
        <v>1.1552370188000001</v>
      </c>
      <c r="FH424" t="s">
        <v>310</v>
      </c>
      <c r="FI424">
        <v>4.8780000000000004E-3</v>
      </c>
      <c r="FJ424">
        <v>1.0567025247099999</v>
      </c>
      <c r="FK424">
        <v>1.06185711963</v>
      </c>
      <c r="FL424" t="s">
        <v>311</v>
      </c>
      <c r="FM424">
        <v>-2.0367E-2</v>
      </c>
      <c r="FN424">
        <v>0.98396410474600005</v>
      </c>
      <c r="FO424">
        <v>0.96392370782500003</v>
      </c>
      <c r="FP424" t="s">
        <v>312</v>
      </c>
      <c r="FQ424">
        <v>-0.02</v>
      </c>
      <c r="FR424">
        <v>1.51514862856</v>
      </c>
      <c r="FS424">
        <v>1.4848456559900001</v>
      </c>
      <c r="FT424" t="s">
        <v>247</v>
      </c>
      <c r="FU424">
        <v>-2.9672E-2</v>
      </c>
      <c r="FV424">
        <v>1.07027164727</v>
      </c>
      <c r="FW424">
        <v>1.0385145469599999</v>
      </c>
      <c r="FX424" t="s">
        <v>313</v>
      </c>
      <c r="FY424">
        <v>-1.0576E-2</v>
      </c>
      <c r="FZ424">
        <v>1.13315370193</v>
      </c>
      <c r="GA424">
        <v>1.12116946838</v>
      </c>
      <c r="GB424" t="s">
        <v>314</v>
      </c>
      <c r="GC424">
        <v>-3.6863E-2</v>
      </c>
      <c r="GD424">
        <v>1.14452408179</v>
      </c>
      <c r="GE424">
        <v>1.10233349056</v>
      </c>
      <c r="GF424" t="s">
        <v>315</v>
      </c>
      <c r="GG424">
        <v>-8.2349999999999993E-3</v>
      </c>
      <c r="GH424">
        <v>0.93130942537100003</v>
      </c>
      <c r="GI424">
        <v>0.92364009225300003</v>
      </c>
      <c r="GJ424" t="s">
        <v>42</v>
      </c>
      <c r="GK424">
        <v>-2.3199000000000001E-2</v>
      </c>
      <c r="GL424">
        <v>1.0263187574199999</v>
      </c>
      <c r="GM424">
        <v>1.0025091885699999</v>
      </c>
      <c r="GN424" t="s">
        <v>316</v>
      </c>
      <c r="GO424">
        <v>-5.3913999999999997E-2</v>
      </c>
      <c r="GP424">
        <v>1.16422895212</v>
      </c>
      <c r="GQ424">
        <v>1.1014607124</v>
      </c>
      <c r="GR424" t="s">
        <v>240</v>
      </c>
      <c r="GS424">
        <v>-3.5059E-2</v>
      </c>
      <c r="GT424">
        <v>0.99091403786599996</v>
      </c>
      <c r="GU424">
        <v>0.95617358261300001</v>
      </c>
      <c r="GV424" t="s">
        <v>130</v>
      </c>
      <c r="GW424">
        <v>-3.5500000000000001E-4</v>
      </c>
      <c r="GX424">
        <v>1.13755854952</v>
      </c>
      <c r="GY424">
        <v>1.13715471623</v>
      </c>
    </row>
    <row r="425" spans="1:207" x14ac:dyDescent="0.15">
      <c r="A425" s="1">
        <v>41297</v>
      </c>
      <c r="B425">
        <v>2607.46</v>
      </c>
      <c r="C425">
        <v>4.0663868458500002E-3</v>
      </c>
      <c r="D425">
        <v>0.81668921797100003</v>
      </c>
      <c r="E425">
        <v>5.5558639504900004E-3</v>
      </c>
      <c r="F425">
        <v>0.92412330925300001</v>
      </c>
      <c r="G425">
        <v>50</v>
      </c>
      <c r="H425" t="s">
        <v>232</v>
      </c>
      <c r="I425">
        <v>1.5029000000000001E-2</v>
      </c>
      <c r="J425">
        <v>1.03221793709</v>
      </c>
      <c r="K425">
        <v>1.04773114047</v>
      </c>
      <c r="L425" t="s">
        <v>286</v>
      </c>
      <c r="M425">
        <v>-2.32E-3</v>
      </c>
      <c r="N425">
        <v>0.951816701594</v>
      </c>
      <c r="O425">
        <v>0.94960848684599997</v>
      </c>
      <c r="P425" t="s">
        <v>287</v>
      </c>
      <c r="Q425">
        <v>-2E-3</v>
      </c>
      <c r="R425">
        <v>1.1001121941400001</v>
      </c>
      <c r="S425">
        <v>1.0979119697499999</v>
      </c>
      <c r="T425" t="s">
        <v>288</v>
      </c>
      <c r="U425">
        <v>-2.5758E-2</v>
      </c>
      <c r="V425">
        <v>1.1129888315000001</v>
      </c>
      <c r="W425">
        <v>1.08432046518</v>
      </c>
      <c r="X425" t="s">
        <v>118</v>
      </c>
      <c r="Y425">
        <v>9.8849999999999997E-3</v>
      </c>
      <c r="Z425">
        <v>0.89268247137599999</v>
      </c>
      <c r="AA425">
        <v>0.90150663760600003</v>
      </c>
      <c r="AB425" t="s">
        <v>235</v>
      </c>
      <c r="AC425">
        <v>6.901E-3</v>
      </c>
      <c r="AD425">
        <v>0.568575692287</v>
      </c>
      <c r="AE425">
        <v>0.57249943313899998</v>
      </c>
      <c r="AF425" t="s">
        <v>289</v>
      </c>
      <c r="AG425">
        <v>1.8282E-2</v>
      </c>
      <c r="AH425">
        <v>1.36978169622</v>
      </c>
      <c r="AI425">
        <v>1.39482404519</v>
      </c>
      <c r="AJ425" t="s">
        <v>290</v>
      </c>
      <c r="AK425">
        <v>8.2710000000000006E-3</v>
      </c>
      <c r="AL425">
        <v>0.98811354665100004</v>
      </c>
      <c r="AM425">
        <v>0.99628623379500003</v>
      </c>
      <c r="AN425" t="s">
        <v>291</v>
      </c>
      <c r="AO425">
        <v>-1.3717E-2</v>
      </c>
      <c r="AP425">
        <v>0.98646973250699999</v>
      </c>
      <c r="AQ425">
        <v>0.97293832718600004</v>
      </c>
      <c r="AR425" t="s">
        <v>236</v>
      </c>
      <c r="AS425">
        <v>2.1978000000000001E-2</v>
      </c>
      <c r="AT425">
        <v>0.952549005078</v>
      </c>
      <c r="AU425">
        <v>0.97348412711099996</v>
      </c>
      <c r="AV425" t="s">
        <v>260</v>
      </c>
      <c r="AW425">
        <v>1.302E-3</v>
      </c>
      <c r="AX425">
        <v>1.2075463311900001</v>
      </c>
      <c r="AY425">
        <v>1.20911855652</v>
      </c>
      <c r="AZ425" t="s">
        <v>292</v>
      </c>
      <c r="BA425">
        <v>-1.4645999999999999E-2</v>
      </c>
      <c r="BB425">
        <v>1.1249999486</v>
      </c>
      <c r="BC425">
        <v>1.10852319935</v>
      </c>
      <c r="BD425" t="s">
        <v>293</v>
      </c>
      <c r="BE425">
        <v>8.4130000000000003E-3</v>
      </c>
      <c r="BF425">
        <v>1.0426041732</v>
      </c>
      <c r="BG425">
        <v>1.05137560211</v>
      </c>
      <c r="BH425" t="s">
        <v>238</v>
      </c>
      <c r="BI425">
        <v>-1.5301E-2</v>
      </c>
      <c r="BJ425">
        <v>0.97600186890600005</v>
      </c>
      <c r="BK425">
        <v>0.96106806431000003</v>
      </c>
      <c r="BL425" t="s">
        <v>234</v>
      </c>
      <c r="BM425">
        <v>5.5627000000000003E-2</v>
      </c>
      <c r="BN425">
        <v>0.95787239150799997</v>
      </c>
      <c r="BO425">
        <v>1.0111559590300001</v>
      </c>
      <c r="BP425" t="s">
        <v>294</v>
      </c>
      <c r="BQ425">
        <v>-1.1868E-2</v>
      </c>
      <c r="BR425">
        <v>1.0781145191699999</v>
      </c>
      <c r="BS425">
        <v>1.0653194560599999</v>
      </c>
      <c r="BT425" t="s">
        <v>295</v>
      </c>
      <c r="BU425">
        <v>1.4851E-2</v>
      </c>
      <c r="BV425">
        <v>1.0493556928000001</v>
      </c>
      <c r="BW425">
        <v>1.0649396741899999</v>
      </c>
      <c r="BX425" t="s">
        <v>296</v>
      </c>
      <c r="BY425">
        <v>1.2341E-2</v>
      </c>
      <c r="BZ425">
        <v>1.10340450917</v>
      </c>
      <c r="CA425">
        <v>1.11702162422</v>
      </c>
      <c r="CB425" t="s">
        <v>297</v>
      </c>
      <c r="CC425">
        <v>-4.3540000000000002E-3</v>
      </c>
      <c r="CD425">
        <v>0.99566781248000003</v>
      </c>
      <c r="CE425">
        <v>0.99133267482499998</v>
      </c>
      <c r="CF425" t="s">
        <v>298</v>
      </c>
      <c r="CG425">
        <v>7.2789999999999999E-3</v>
      </c>
      <c r="CH425">
        <v>1.1938489960800001</v>
      </c>
      <c r="CI425">
        <v>1.2025390229199999</v>
      </c>
      <c r="CJ425" t="s">
        <v>299</v>
      </c>
      <c r="CK425">
        <v>-3.8310000000000002E-3</v>
      </c>
      <c r="CL425">
        <v>1.01820644342</v>
      </c>
      <c r="CM425">
        <v>1.01430569453</v>
      </c>
      <c r="CN425" t="s">
        <v>89</v>
      </c>
      <c r="CO425">
        <v>1.2536E-2</v>
      </c>
      <c r="CP425">
        <v>0.92921099477900004</v>
      </c>
      <c r="CQ425">
        <v>0.94085958381000001</v>
      </c>
      <c r="CR425" t="s">
        <v>300</v>
      </c>
      <c r="CS425">
        <v>2.4306000000000001E-2</v>
      </c>
      <c r="CT425">
        <v>1.3364283512899999</v>
      </c>
      <c r="CU425">
        <v>1.3689115787999999</v>
      </c>
      <c r="CV425" t="s">
        <v>301</v>
      </c>
      <c r="CW425">
        <v>-3.4780000000000002E-3</v>
      </c>
      <c r="CX425">
        <v>1.10789781658</v>
      </c>
      <c r="CY425">
        <v>1.1040445479800001</v>
      </c>
      <c r="CZ425" t="s">
        <v>302</v>
      </c>
      <c r="DA425">
        <v>1.7937000000000002E-2</v>
      </c>
      <c r="DB425">
        <v>1.2670508899099999</v>
      </c>
      <c r="DC425">
        <v>1.2897779817199999</v>
      </c>
      <c r="DD425" t="s">
        <v>303</v>
      </c>
      <c r="DE425">
        <v>1.8925999999999998E-2</v>
      </c>
      <c r="DF425">
        <v>1.7080319106399999</v>
      </c>
      <c r="DG425">
        <v>1.74035812259</v>
      </c>
      <c r="DH425" t="s">
        <v>304</v>
      </c>
      <c r="DI425">
        <v>-9.1210000000000006E-3</v>
      </c>
      <c r="DJ425">
        <v>1.0523533725300001</v>
      </c>
      <c r="DK425">
        <v>1.0427548574200001</v>
      </c>
      <c r="DL425" t="s">
        <v>305</v>
      </c>
      <c r="DM425">
        <v>-3.6719999999999999E-3</v>
      </c>
      <c r="DN425">
        <v>1.0018415200099999</v>
      </c>
      <c r="DO425">
        <v>0.998162757944</v>
      </c>
      <c r="DP425" t="s">
        <v>306</v>
      </c>
      <c r="DQ425">
        <v>2.4291E-2</v>
      </c>
      <c r="DR425">
        <v>1.1669274782300001</v>
      </c>
      <c r="DS425">
        <v>1.19527331361</v>
      </c>
      <c r="DT425" t="s">
        <v>307</v>
      </c>
      <c r="DU425">
        <v>1.1235999999999999E-2</v>
      </c>
      <c r="DV425">
        <v>1.0171422312</v>
      </c>
      <c r="DW425">
        <v>1.0285708413100001</v>
      </c>
      <c r="DX425" t="s">
        <v>250</v>
      </c>
      <c r="DY425">
        <v>1.8252999999999998E-2</v>
      </c>
      <c r="DZ425">
        <v>1.23909474446</v>
      </c>
      <c r="EA425">
        <v>1.2617119408299999</v>
      </c>
      <c r="EB425" t="s">
        <v>241</v>
      </c>
      <c r="EC425">
        <v>5.9651999999999997E-2</v>
      </c>
      <c r="ED425">
        <v>1.5765192477300001</v>
      </c>
      <c r="EE425">
        <v>1.67056177389</v>
      </c>
      <c r="EF425" t="s">
        <v>245</v>
      </c>
      <c r="EG425">
        <v>-2.1489999999999999E-3</v>
      </c>
      <c r="EH425">
        <v>0.93989725696000004</v>
      </c>
      <c r="EI425">
        <v>0.937877417755</v>
      </c>
      <c r="EJ425" t="s">
        <v>269</v>
      </c>
      <c r="EK425">
        <v>-3.6949999999999999E-3</v>
      </c>
      <c r="EL425">
        <v>0.98823762286299999</v>
      </c>
      <c r="EM425">
        <v>0.98458608484700005</v>
      </c>
      <c r="EN425" t="s">
        <v>308</v>
      </c>
      <c r="EO425">
        <v>-6.7479999999999997E-3</v>
      </c>
      <c r="EP425">
        <v>1.09940653803</v>
      </c>
      <c r="EQ425">
        <v>1.09198774271</v>
      </c>
      <c r="ER425" t="s">
        <v>249</v>
      </c>
      <c r="ES425">
        <v>4.8780000000000004E-3</v>
      </c>
      <c r="ET425">
        <v>1.0775296674999999</v>
      </c>
      <c r="EU425">
        <v>1.08278585721</v>
      </c>
      <c r="EV425" t="s">
        <v>233</v>
      </c>
      <c r="EW425">
        <v>-9.6439999999999998E-3</v>
      </c>
      <c r="EX425">
        <v>1.0593309333200001</v>
      </c>
      <c r="EY425">
        <v>1.0491147458000001</v>
      </c>
      <c r="EZ425" t="s">
        <v>237</v>
      </c>
      <c r="FA425">
        <v>1.5228E-2</v>
      </c>
      <c r="FB425">
        <v>1.0619952802299999</v>
      </c>
      <c r="FC425">
        <v>1.0781673443499999</v>
      </c>
      <c r="FD425" t="s">
        <v>309</v>
      </c>
      <c r="FE425">
        <v>-1.8749999999999999E-2</v>
      </c>
      <c r="FF425">
        <v>1.1552370188000001</v>
      </c>
      <c r="FG425">
        <v>1.1335763246999999</v>
      </c>
      <c r="FH425" t="s">
        <v>310</v>
      </c>
      <c r="FI425">
        <v>4.8539999999999998E-3</v>
      </c>
      <c r="FJ425">
        <v>1.06185711963</v>
      </c>
      <c r="FK425">
        <v>1.06701137409</v>
      </c>
      <c r="FL425" t="s">
        <v>311</v>
      </c>
      <c r="FM425">
        <v>2.7026999999999999E-2</v>
      </c>
      <c r="FN425">
        <v>0.96392370782500003</v>
      </c>
      <c r="FO425">
        <v>0.98997567387600005</v>
      </c>
      <c r="FP425" t="s">
        <v>312</v>
      </c>
      <c r="FQ425">
        <v>2.4489999999999998E-3</v>
      </c>
      <c r="FR425">
        <v>1.4848456559900001</v>
      </c>
      <c r="FS425">
        <v>1.4884820430000001</v>
      </c>
      <c r="FT425" t="s">
        <v>247</v>
      </c>
      <c r="FU425">
        <v>3.2529999999999998E-3</v>
      </c>
      <c r="FV425">
        <v>1.0385145469599999</v>
      </c>
      <c r="FW425">
        <v>1.0418928347800001</v>
      </c>
      <c r="FX425" t="s">
        <v>313</v>
      </c>
      <c r="FY425">
        <v>-5.9379999999999997E-3</v>
      </c>
      <c r="FZ425">
        <v>1.12116946838</v>
      </c>
      <c r="GA425">
        <v>1.1145119640800001</v>
      </c>
      <c r="GB425" t="s">
        <v>314</v>
      </c>
      <c r="GC425">
        <v>-2.2800999999999998E-2</v>
      </c>
      <c r="GD425">
        <v>1.10233349056</v>
      </c>
      <c r="GE425">
        <v>1.07719918464</v>
      </c>
      <c r="GF425" t="s">
        <v>315</v>
      </c>
      <c r="GG425">
        <v>1.7329000000000001E-2</v>
      </c>
      <c r="GH425">
        <v>0.92364009225300003</v>
      </c>
      <c r="GI425">
        <v>0.93964585141199997</v>
      </c>
      <c r="GJ425" t="s">
        <v>42</v>
      </c>
      <c r="GK425">
        <v>-0.04</v>
      </c>
      <c r="GL425">
        <v>1.0025091885699999</v>
      </c>
      <c r="GM425">
        <v>0.96240882102600001</v>
      </c>
      <c r="GN425" t="s">
        <v>316</v>
      </c>
      <c r="GO425">
        <v>2.3418999999999999E-2</v>
      </c>
      <c r="GP425">
        <v>1.1014607124</v>
      </c>
      <c r="GQ425">
        <v>1.1272558208200001</v>
      </c>
      <c r="GR425" t="s">
        <v>240</v>
      </c>
      <c r="GS425">
        <v>-1.4533000000000001E-2</v>
      </c>
      <c r="GT425">
        <v>0.95617358261300001</v>
      </c>
      <c r="GU425">
        <v>0.94227751193599996</v>
      </c>
      <c r="GV425" t="s">
        <v>130</v>
      </c>
      <c r="GW425">
        <v>7.0949999999999997E-3</v>
      </c>
      <c r="GX425">
        <v>1.13715471623</v>
      </c>
      <c r="GY425">
        <v>1.1452228289399999</v>
      </c>
    </row>
    <row r="426" spans="1:207" x14ac:dyDescent="0.15">
      <c r="A426" s="1">
        <v>41298</v>
      </c>
      <c r="B426">
        <v>2582.7600000000002</v>
      </c>
      <c r="C426">
        <v>-9.4728202925499997E-3</v>
      </c>
      <c r="D426">
        <v>0.808952867774</v>
      </c>
      <c r="E426">
        <v>-3.08421750234E-2</v>
      </c>
      <c r="F426">
        <v>0.89562133640599995</v>
      </c>
      <c r="G426">
        <v>50</v>
      </c>
      <c r="H426" t="s">
        <v>232</v>
      </c>
      <c r="I426">
        <v>-3.5307999999999999E-2</v>
      </c>
      <c r="J426">
        <v>1.04773114047</v>
      </c>
      <c r="K426">
        <v>1.0107378493600001</v>
      </c>
      <c r="L426" t="s">
        <v>286</v>
      </c>
      <c r="M426">
        <v>-1.3178E-2</v>
      </c>
      <c r="N426">
        <v>0.94960848684599997</v>
      </c>
      <c r="O426">
        <v>0.93709454620699995</v>
      </c>
      <c r="P426" t="s">
        <v>287</v>
      </c>
      <c r="Q426">
        <v>-3.7074000000000003E-2</v>
      </c>
      <c r="R426">
        <v>1.0979119697499999</v>
      </c>
      <c r="S426">
        <v>1.0572079813899999</v>
      </c>
      <c r="T426" t="s">
        <v>288</v>
      </c>
      <c r="U426">
        <v>1.555E-3</v>
      </c>
      <c r="V426">
        <v>1.08432046518</v>
      </c>
      <c r="W426">
        <v>1.0860065834999999</v>
      </c>
      <c r="X426" t="s">
        <v>118</v>
      </c>
      <c r="Y426">
        <v>-2.0208E-2</v>
      </c>
      <c r="Z426">
        <v>0.90150663760600003</v>
      </c>
      <c r="AA426">
        <v>0.883288991473</v>
      </c>
      <c r="AB426" t="s">
        <v>235</v>
      </c>
      <c r="AC426">
        <v>-4.0497999999999999E-2</v>
      </c>
      <c r="AD426">
        <v>0.57249943313899998</v>
      </c>
      <c r="AE426">
        <v>0.54931435109600002</v>
      </c>
      <c r="AF426" t="s">
        <v>289</v>
      </c>
      <c r="AG426">
        <v>-4.7277E-2</v>
      </c>
      <c r="AH426">
        <v>1.39482404519</v>
      </c>
      <c r="AI426">
        <v>1.32888094881</v>
      </c>
      <c r="AJ426" t="s">
        <v>290</v>
      </c>
      <c r="AK426">
        <v>-2.2370999999999999E-2</v>
      </c>
      <c r="AL426">
        <v>0.99628623379500003</v>
      </c>
      <c r="AM426">
        <v>0.97399831445899998</v>
      </c>
      <c r="AN426" t="s">
        <v>291</v>
      </c>
      <c r="AO426">
        <v>-9.7359999999999999E-3</v>
      </c>
      <c r="AP426">
        <v>0.97293832718600004</v>
      </c>
      <c r="AQ426">
        <v>0.96346579963300005</v>
      </c>
      <c r="AR426" t="s">
        <v>236</v>
      </c>
      <c r="AS426">
        <v>-2.8674000000000002E-2</v>
      </c>
      <c r="AT426">
        <v>0.97348412711099996</v>
      </c>
      <c r="AU426">
        <v>0.94557044324999995</v>
      </c>
      <c r="AV426" t="s">
        <v>260</v>
      </c>
      <c r="AW426">
        <v>-5.7216999999999997E-2</v>
      </c>
      <c r="AX426">
        <v>1.20911855652</v>
      </c>
      <c r="AY426">
        <v>1.13993642007</v>
      </c>
      <c r="AZ426" t="s">
        <v>292</v>
      </c>
      <c r="BA426">
        <v>-2.9215999999999999E-2</v>
      </c>
      <c r="BB426">
        <v>1.10852319935</v>
      </c>
      <c r="BC426">
        <v>1.07613658556</v>
      </c>
      <c r="BD426" t="s">
        <v>293</v>
      </c>
      <c r="BE426">
        <v>-3.6949000000000003E-2</v>
      </c>
      <c r="BF426">
        <v>1.05137560211</v>
      </c>
      <c r="BG426">
        <v>1.0125283249899999</v>
      </c>
      <c r="BH426" t="s">
        <v>238</v>
      </c>
      <c r="BI426">
        <v>-4.1064999999999997E-2</v>
      </c>
      <c r="BJ426">
        <v>0.96106806431000003</v>
      </c>
      <c r="BK426">
        <v>0.92160180424899996</v>
      </c>
      <c r="BL426" t="s">
        <v>234</v>
      </c>
      <c r="BM426">
        <v>-5.6372999999999999E-2</v>
      </c>
      <c r="BN426">
        <v>1.0111559590300001</v>
      </c>
      <c r="BO426">
        <v>0.95415406415199999</v>
      </c>
      <c r="BP426" t="s">
        <v>294</v>
      </c>
      <c r="BQ426">
        <v>-2.2124000000000001E-2</v>
      </c>
      <c r="BR426">
        <v>1.0653194560599999</v>
      </c>
      <c r="BS426">
        <v>1.04175032841</v>
      </c>
      <c r="BT426" t="s">
        <v>295</v>
      </c>
      <c r="BU426">
        <v>-2.9756000000000001E-2</v>
      </c>
      <c r="BV426">
        <v>1.0649396741899999</v>
      </c>
      <c r="BW426">
        <v>1.0332513292400001</v>
      </c>
      <c r="BX426" t="s">
        <v>296</v>
      </c>
      <c r="BY426">
        <v>-2.7047999999999999E-2</v>
      </c>
      <c r="BZ426">
        <v>1.11702162422</v>
      </c>
      <c r="CA426">
        <v>1.0868084233299999</v>
      </c>
      <c r="CB426" t="s">
        <v>297</v>
      </c>
      <c r="CC426">
        <v>-3.7900999999999997E-2</v>
      </c>
      <c r="CD426">
        <v>0.99133267482499998</v>
      </c>
      <c r="CE426">
        <v>0.95376017511599998</v>
      </c>
      <c r="CF426" t="s">
        <v>298</v>
      </c>
      <c r="CG426">
        <v>-1.6119999999999999E-2</v>
      </c>
      <c r="CH426">
        <v>1.2025390229199999</v>
      </c>
      <c r="CI426">
        <v>1.18315409387</v>
      </c>
      <c r="CJ426" t="s">
        <v>299</v>
      </c>
      <c r="CK426">
        <v>-2.8205000000000001E-2</v>
      </c>
      <c r="CL426">
        <v>1.01430569453</v>
      </c>
      <c r="CM426">
        <v>0.98569720242000003</v>
      </c>
      <c r="CN426" t="s">
        <v>89</v>
      </c>
      <c r="CO426">
        <v>-3.3333000000000002E-2</v>
      </c>
      <c r="CP426">
        <v>0.94085958381000001</v>
      </c>
      <c r="CQ426">
        <v>0.90949791130299995</v>
      </c>
      <c r="CR426" t="s">
        <v>300</v>
      </c>
      <c r="CS426">
        <v>-4.6609999999999999E-2</v>
      </c>
      <c r="CT426">
        <v>1.3689115787999999</v>
      </c>
      <c r="CU426">
        <v>1.30510661011</v>
      </c>
      <c r="CV426" t="s">
        <v>301</v>
      </c>
      <c r="CW426">
        <v>-1.7451999999999999E-2</v>
      </c>
      <c r="CX426">
        <v>1.1040445479800001</v>
      </c>
      <c r="CY426">
        <v>1.08477676253</v>
      </c>
      <c r="CZ426" t="s">
        <v>302</v>
      </c>
      <c r="DA426">
        <v>-4.1410000000000002E-2</v>
      </c>
      <c r="DB426">
        <v>1.2897779817199999</v>
      </c>
      <c r="DC426">
        <v>1.2363682755000001</v>
      </c>
      <c r="DD426" t="s">
        <v>303</v>
      </c>
      <c r="DE426">
        <v>-5.9317000000000002E-2</v>
      </c>
      <c r="DF426">
        <v>1.74035812259</v>
      </c>
      <c r="DG426">
        <v>1.6371252998300001</v>
      </c>
      <c r="DH426" t="s">
        <v>304</v>
      </c>
      <c r="DI426">
        <v>-3.7657000000000003E-2</v>
      </c>
      <c r="DJ426">
        <v>1.0427548574200001</v>
      </c>
      <c r="DK426">
        <v>1.0034878377600001</v>
      </c>
      <c r="DL426" t="s">
        <v>305</v>
      </c>
      <c r="DM426">
        <v>-3.6854999999999999E-2</v>
      </c>
      <c r="DN426">
        <v>0.998162757944</v>
      </c>
      <c r="DO426">
        <v>0.96137546949999997</v>
      </c>
      <c r="DP426" t="s">
        <v>306</v>
      </c>
      <c r="DQ426">
        <v>-4.0842999999999997E-2</v>
      </c>
      <c r="DR426">
        <v>1.19527331361</v>
      </c>
      <c r="DS426">
        <v>1.1464547656599999</v>
      </c>
      <c r="DT426" t="s">
        <v>307</v>
      </c>
      <c r="DU426">
        <v>-4.1667000000000003E-2</v>
      </c>
      <c r="DV426">
        <v>1.0285708413100001</v>
      </c>
      <c r="DW426">
        <v>0.98571338006700004</v>
      </c>
      <c r="DX426" t="s">
        <v>250</v>
      </c>
      <c r="DY426">
        <v>0</v>
      </c>
      <c r="DZ426">
        <v>1.2617119408299999</v>
      </c>
      <c r="EA426">
        <v>1.2617119408299999</v>
      </c>
      <c r="EB426" t="s">
        <v>241</v>
      </c>
      <c r="EC426">
        <v>-2.972E-2</v>
      </c>
      <c r="ED426">
        <v>1.67056177389</v>
      </c>
      <c r="EE426">
        <v>1.62091267797</v>
      </c>
      <c r="EF426" t="s">
        <v>245</v>
      </c>
      <c r="EG426">
        <v>-2.4233000000000001E-2</v>
      </c>
      <c r="EH426">
        <v>0.937877417755</v>
      </c>
      <c r="EI426">
        <v>0.91514983429100005</v>
      </c>
      <c r="EJ426" t="s">
        <v>269</v>
      </c>
      <c r="EK426">
        <v>-4.4498999999999997E-2</v>
      </c>
      <c r="EL426">
        <v>0.98458608484700005</v>
      </c>
      <c r="EM426">
        <v>0.94077298865699999</v>
      </c>
      <c r="EN426" t="s">
        <v>308</v>
      </c>
      <c r="EO426">
        <v>-2.7174E-2</v>
      </c>
      <c r="EP426">
        <v>1.09198774271</v>
      </c>
      <c r="EQ426">
        <v>1.06231406779</v>
      </c>
      <c r="ER426" t="s">
        <v>249</v>
      </c>
      <c r="ES426">
        <v>-3.1552999999999998E-2</v>
      </c>
      <c r="ET426">
        <v>1.08278585721</v>
      </c>
      <c r="EU426">
        <v>1.04862071506</v>
      </c>
      <c r="EV426" t="s">
        <v>233</v>
      </c>
      <c r="EW426">
        <v>-3.7453E-2</v>
      </c>
      <c r="EX426">
        <v>1.0491147458000001</v>
      </c>
      <c r="EY426">
        <v>1.0098222512299999</v>
      </c>
      <c r="EZ426" t="s">
        <v>237</v>
      </c>
      <c r="FA426">
        <v>-1.8749999999999999E-2</v>
      </c>
      <c r="FB426">
        <v>1.0781673443499999</v>
      </c>
      <c r="FC426">
        <v>1.0579517066499999</v>
      </c>
      <c r="FD426" t="s">
        <v>309</v>
      </c>
      <c r="FE426">
        <v>-4.9135999999999999E-2</v>
      </c>
      <c r="FF426">
        <v>1.1335763246999999</v>
      </c>
      <c r="FG426">
        <v>1.0778769184100001</v>
      </c>
      <c r="FH426" t="s">
        <v>310</v>
      </c>
      <c r="FI426">
        <v>-4.0579999999999998E-2</v>
      </c>
      <c r="FJ426">
        <v>1.06701137409</v>
      </c>
      <c r="FK426">
        <v>1.0237120525300001</v>
      </c>
      <c r="FL426" t="s">
        <v>311</v>
      </c>
      <c r="FM426">
        <v>-3.8462000000000003E-2</v>
      </c>
      <c r="FN426">
        <v>0.98997567387600005</v>
      </c>
      <c r="FO426">
        <v>0.95189922950700001</v>
      </c>
      <c r="FP426" t="s">
        <v>312</v>
      </c>
      <c r="FQ426">
        <v>2.1987E-2</v>
      </c>
      <c r="FR426">
        <v>1.4884820430000001</v>
      </c>
      <c r="FS426">
        <v>1.52120929768</v>
      </c>
      <c r="FT426" t="s">
        <v>247</v>
      </c>
      <c r="FU426">
        <v>-3.1777E-2</v>
      </c>
      <c r="FV426">
        <v>1.0418928347800001</v>
      </c>
      <c r="FW426">
        <v>1.0087846061700001</v>
      </c>
      <c r="FX426" t="s">
        <v>313</v>
      </c>
      <c r="FY426">
        <v>-2.7479E-2</v>
      </c>
      <c r="FZ426">
        <v>1.1145119640800001</v>
      </c>
      <c r="GA426">
        <v>1.0838862898199999</v>
      </c>
      <c r="GB426" t="s">
        <v>314</v>
      </c>
      <c r="GC426">
        <v>7.4999999999999997E-3</v>
      </c>
      <c r="GD426">
        <v>1.07719918464</v>
      </c>
      <c r="GE426">
        <v>1.0852781785300001</v>
      </c>
      <c r="GF426" t="s">
        <v>315</v>
      </c>
      <c r="GG426">
        <v>-3.5485999999999997E-2</v>
      </c>
      <c r="GH426">
        <v>0.93964585141199997</v>
      </c>
      <c r="GI426">
        <v>0.90630157872899997</v>
      </c>
      <c r="GJ426" t="s">
        <v>42</v>
      </c>
      <c r="GK426">
        <v>-2.6041999999999999E-2</v>
      </c>
      <c r="GL426">
        <v>0.96240882102600001</v>
      </c>
      <c r="GM426">
        <v>0.93734577050900003</v>
      </c>
      <c r="GN426" t="s">
        <v>316</v>
      </c>
      <c r="GO426">
        <v>-5.1105999999999999E-2</v>
      </c>
      <c r="GP426">
        <v>1.1272558208200001</v>
      </c>
      <c r="GQ426">
        <v>1.0696462848399999</v>
      </c>
      <c r="GR426" t="s">
        <v>240</v>
      </c>
      <c r="GS426">
        <v>-2.3255999999999999E-2</v>
      </c>
      <c r="GT426">
        <v>0.94227751193599996</v>
      </c>
      <c r="GU426">
        <v>0.92036390611899999</v>
      </c>
      <c r="GV426" t="s">
        <v>130</v>
      </c>
      <c r="GW426">
        <v>-4.0858999999999999E-2</v>
      </c>
      <c r="GX426">
        <v>1.1452228289399999</v>
      </c>
      <c r="GY426">
        <v>1.09843016937</v>
      </c>
    </row>
    <row r="427" spans="1:207" x14ac:dyDescent="0.15">
      <c r="A427" s="1">
        <v>41299</v>
      </c>
      <c r="B427">
        <v>2571.67</v>
      </c>
      <c r="C427">
        <v>-4.2938561848600001E-3</v>
      </c>
      <c r="D427">
        <v>0.80547934050000003</v>
      </c>
      <c r="E427">
        <v>1.9646410731099999E-3</v>
      </c>
      <c r="F427">
        <v>0.89738091086899996</v>
      </c>
      <c r="G427">
        <v>50</v>
      </c>
      <c r="H427" t="s">
        <v>232</v>
      </c>
      <c r="I427">
        <v>3.542E-3</v>
      </c>
      <c r="J427">
        <v>1.0107378493600001</v>
      </c>
      <c r="K427">
        <v>1.0143178828199999</v>
      </c>
      <c r="L427" t="s">
        <v>286</v>
      </c>
      <c r="M427">
        <v>-7.8600000000000002E-4</v>
      </c>
      <c r="N427">
        <v>0.93709454620699995</v>
      </c>
      <c r="O427">
        <v>0.93635798989399999</v>
      </c>
      <c r="P427" t="s">
        <v>287</v>
      </c>
      <c r="Q427">
        <v>-3.1220000000000002E-3</v>
      </c>
      <c r="R427">
        <v>1.0572079813899999</v>
      </c>
      <c r="S427">
        <v>1.0539073780699999</v>
      </c>
      <c r="T427" t="s">
        <v>288</v>
      </c>
      <c r="U427">
        <v>-3.6229999999999999E-3</v>
      </c>
      <c r="V427">
        <v>1.0860065834999999</v>
      </c>
      <c r="W427">
        <v>1.08207198165</v>
      </c>
      <c r="X427" t="s">
        <v>118</v>
      </c>
      <c r="Y427">
        <v>3.0938E-2</v>
      </c>
      <c r="Z427">
        <v>0.883288991473</v>
      </c>
      <c r="AA427">
        <v>0.91061618629100005</v>
      </c>
      <c r="AB427" t="s">
        <v>235</v>
      </c>
      <c r="AC427">
        <v>-5.1623000000000002E-2</v>
      </c>
      <c r="AD427">
        <v>0.54931435109600002</v>
      </c>
      <c r="AE427">
        <v>0.520957096349</v>
      </c>
      <c r="AF427" t="s">
        <v>289</v>
      </c>
      <c r="AG427">
        <v>-2.513E-3</v>
      </c>
      <c r="AH427">
        <v>1.32888094881</v>
      </c>
      <c r="AI427">
        <v>1.32554147098</v>
      </c>
      <c r="AJ427" t="s">
        <v>290</v>
      </c>
      <c r="AK427">
        <v>8.3909999999999992E-3</v>
      </c>
      <c r="AL427">
        <v>0.97399831445899998</v>
      </c>
      <c r="AM427">
        <v>0.98217113431500003</v>
      </c>
      <c r="AN427" t="s">
        <v>291</v>
      </c>
      <c r="AO427">
        <v>-5.6179999999999997E-3</v>
      </c>
      <c r="AP427">
        <v>0.96346579963300005</v>
      </c>
      <c r="AQ427">
        <v>0.95805304876999997</v>
      </c>
      <c r="AR427" t="s">
        <v>236</v>
      </c>
      <c r="AS427">
        <v>-4.0590000000000001E-2</v>
      </c>
      <c r="AT427">
        <v>0.94557044324999995</v>
      </c>
      <c r="AU427">
        <v>0.90718973895900001</v>
      </c>
      <c r="AV427" t="s">
        <v>260</v>
      </c>
      <c r="AW427">
        <v>-4.8279999999999998E-3</v>
      </c>
      <c r="AX427">
        <v>1.13993642007</v>
      </c>
      <c r="AY427">
        <v>1.13443280703</v>
      </c>
      <c r="AZ427" t="s">
        <v>292</v>
      </c>
      <c r="BA427">
        <v>6.3359999999999996E-3</v>
      </c>
      <c r="BB427">
        <v>1.07613658556</v>
      </c>
      <c r="BC427">
        <v>1.0829549869599999</v>
      </c>
      <c r="BD427" t="s">
        <v>293</v>
      </c>
      <c r="BE427">
        <v>7.4260000000000003E-3</v>
      </c>
      <c r="BF427">
        <v>1.0125283249899999</v>
      </c>
      <c r="BG427">
        <v>1.02004736033</v>
      </c>
      <c r="BH427" t="s">
        <v>238</v>
      </c>
      <c r="BI427">
        <v>-1.7361000000000001E-2</v>
      </c>
      <c r="BJ427">
        <v>0.92160180424899996</v>
      </c>
      <c r="BK427">
        <v>0.90560187532500003</v>
      </c>
      <c r="BL427" t="s">
        <v>234</v>
      </c>
      <c r="BM427">
        <v>-1.6882999999999999E-2</v>
      </c>
      <c r="BN427">
        <v>0.95415406415199999</v>
      </c>
      <c r="BO427">
        <v>0.93804508108700002</v>
      </c>
      <c r="BP427" t="s">
        <v>294</v>
      </c>
      <c r="BQ427">
        <v>1.4867E-2</v>
      </c>
      <c r="BR427">
        <v>1.04175032841</v>
      </c>
      <c r="BS427">
        <v>1.05723803054</v>
      </c>
      <c r="BT427" t="s">
        <v>295</v>
      </c>
      <c r="BU427">
        <v>5.0280000000000004E-3</v>
      </c>
      <c r="BV427">
        <v>1.0332513292400001</v>
      </c>
      <c r="BW427">
        <v>1.0384465169299999</v>
      </c>
      <c r="BX427" t="s">
        <v>296</v>
      </c>
      <c r="BY427">
        <v>3.5630000000000002E-2</v>
      </c>
      <c r="BZ427">
        <v>1.0868084233299999</v>
      </c>
      <c r="CA427">
        <v>1.12553140745</v>
      </c>
      <c r="CB427" t="s">
        <v>297</v>
      </c>
      <c r="CC427">
        <v>0</v>
      </c>
      <c r="CD427">
        <v>0.95376017511599998</v>
      </c>
      <c r="CE427">
        <v>0.95376017511599998</v>
      </c>
      <c r="CF427" t="s">
        <v>298</v>
      </c>
      <c r="CG427">
        <v>-1.9209E-2</v>
      </c>
      <c r="CH427">
        <v>1.18315409387</v>
      </c>
      <c r="CI427">
        <v>1.1604268868800001</v>
      </c>
      <c r="CJ427" t="s">
        <v>299</v>
      </c>
      <c r="CK427">
        <v>7.9159999999999994E-3</v>
      </c>
      <c r="CL427">
        <v>0.98569720242000003</v>
      </c>
      <c r="CM427">
        <v>0.99349998147399998</v>
      </c>
      <c r="CN427" t="s">
        <v>89</v>
      </c>
      <c r="CO427">
        <v>6.8970000000000004E-3</v>
      </c>
      <c r="CP427">
        <v>0.90949791130299995</v>
      </c>
      <c r="CQ427">
        <v>0.91577071839699997</v>
      </c>
      <c r="CR427" t="s">
        <v>300</v>
      </c>
      <c r="CS427">
        <v>7.1110000000000001E-3</v>
      </c>
      <c r="CT427">
        <v>1.30510661011</v>
      </c>
      <c r="CU427">
        <v>1.31438722321</v>
      </c>
      <c r="CV427" t="s">
        <v>301</v>
      </c>
      <c r="CW427">
        <v>-7.9930000000000001E-3</v>
      </c>
      <c r="CX427">
        <v>1.08477676253</v>
      </c>
      <c r="CY427">
        <v>1.07610614186</v>
      </c>
      <c r="CZ427" t="s">
        <v>302</v>
      </c>
      <c r="DA427">
        <v>-2.6195E-2</v>
      </c>
      <c r="DB427">
        <v>1.2363682755000001</v>
      </c>
      <c r="DC427">
        <v>1.2039816085199999</v>
      </c>
      <c r="DD427" t="s">
        <v>303</v>
      </c>
      <c r="DE427">
        <v>-2.5478000000000001E-2</v>
      </c>
      <c r="DF427">
        <v>1.6371252998300001</v>
      </c>
      <c r="DG427">
        <v>1.59541462144</v>
      </c>
      <c r="DH427" t="s">
        <v>304</v>
      </c>
      <c r="DI427">
        <v>8.6960000000000006E-3</v>
      </c>
      <c r="DJ427">
        <v>1.0034878377600001</v>
      </c>
      <c r="DK427">
        <v>1.0122141679900001</v>
      </c>
      <c r="DL427" t="s">
        <v>305</v>
      </c>
      <c r="DM427">
        <v>6.5688999999999997E-2</v>
      </c>
      <c r="DN427">
        <v>0.96137546949999997</v>
      </c>
      <c r="DO427">
        <v>1.0245272627199999</v>
      </c>
      <c r="DP427" t="s">
        <v>306</v>
      </c>
      <c r="DQ427">
        <v>-5.4949999999999999E-3</v>
      </c>
      <c r="DR427">
        <v>1.1464547656599999</v>
      </c>
      <c r="DS427">
        <v>1.14015499672</v>
      </c>
      <c r="DT427" t="s">
        <v>307</v>
      </c>
      <c r="DU427">
        <v>-4.3480000000000003E-3</v>
      </c>
      <c r="DV427">
        <v>0.98571338006700004</v>
      </c>
      <c r="DW427">
        <v>0.98142749829099996</v>
      </c>
      <c r="DX427" t="s">
        <v>250</v>
      </c>
      <c r="DY427">
        <v>-1.2803999999999999E-2</v>
      </c>
      <c r="DZ427">
        <v>1.2617119408299999</v>
      </c>
      <c r="EA427">
        <v>1.24555698114</v>
      </c>
      <c r="EB427" t="s">
        <v>241</v>
      </c>
      <c r="EC427">
        <v>6.0179999999999997E-2</v>
      </c>
      <c r="ED427">
        <v>1.62091267797</v>
      </c>
      <c r="EE427">
        <v>1.7184592029300001</v>
      </c>
      <c r="EF427" t="s">
        <v>245</v>
      </c>
      <c r="EG427">
        <v>-2.2079999999999999E-3</v>
      </c>
      <c r="EH427">
        <v>0.91514983429100005</v>
      </c>
      <c r="EI427">
        <v>0.91312918345600003</v>
      </c>
      <c r="EJ427" t="s">
        <v>269</v>
      </c>
      <c r="EK427">
        <v>-1.423E-2</v>
      </c>
      <c r="EL427">
        <v>0.94077298865699999</v>
      </c>
      <c r="EM427">
        <v>0.92738578902799995</v>
      </c>
      <c r="EN427" t="s">
        <v>308</v>
      </c>
      <c r="EO427">
        <v>-8.3800000000000003E-3</v>
      </c>
      <c r="EP427">
        <v>1.06231406779</v>
      </c>
      <c r="EQ427">
        <v>1.0534118759</v>
      </c>
      <c r="ER427" t="s">
        <v>249</v>
      </c>
      <c r="ES427">
        <v>-1.2531E-2</v>
      </c>
      <c r="ET427">
        <v>1.04862071506</v>
      </c>
      <c r="EU427">
        <v>1.03548044888</v>
      </c>
      <c r="EV427" t="s">
        <v>233</v>
      </c>
      <c r="EW427">
        <v>1.0506E-2</v>
      </c>
      <c r="EX427">
        <v>1.0098222512299999</v>
      </c>
      <c r="EY427">
        <v>1.0204314437999999</v>
      </c>
      <c r="EZ427" t="s">
        <v>237</v>
      </c>
      <c r="FA427">
        <v>1.0191E-2</v>
      </c>
      <c r="FB427">
        <v>1.0579517066499999</v>
      </c>
      <c r="FC427">
        <v>1.0687332924899999</v>
      </c>
      <c r="FD427" t="s">
        <v>309</v>
      </c>
      <c r="FE427">
        <v>4.4498000000000003E-2</v>
      </c>
      <c r="FF427">
        <v>1.0778769184100001</v>
      </c>
      <c r="FG427">
        <v>1.12584028553</v>
      </c>
      <c r="FH427" t="s">
        <v>310</v>
      </c>
      <c r="FI427">
        <v>-1.0070000000000001E-3</v>
      </c>
      <c r="FJ427">
        <v>1.0237120525300001</v>
      </c>
      <c r="FK427">
        <v>1.02268117449</v>
      </c>
      <c r="FL427" t="s">
        <v>311</v>
      </c>
      <c r="FM427">
        <v>-4.2110000000000003E-3</v>
      </c>
      <c r="FN427">
        <v>0.95189922950700001</v>
      </c>
      <c r="FO427">
        <v>0.94789078185200004</v>
      </c>
      <c r="FP427" t="s">
        <v>312</v>
      </c>
      <c r="FQ427">
        <v>6.4939999999999998E-2</v>
      </c>
      <c r="FR427">
        <v>1.52120929768</v>
      </c>
      <c r="FS427">
        <v>1.6199966294699999</v>
      </c>
      <c r="FT427" t="s">
        <v>247</v>
      </c>
      <c r="FU427">
        <v>-1.1386E-2</v>
      </c>
      <c r="FV427">
        <v>1.0087846061700001</v>
      </c>
      <c r="FW427">
        <v>0.99729858464099996</v>
      </c>
      <c r="FX427" t="s">
        <v>313</v>
      </c>
      <c r="FY427">
        <v>-6.143E-3</v>
      </c>
      <c r="FZ427">
        <v>1.0838862898199999</v>
      </c>
      <c r="GA427">
        <v>1.0772279763399999</v>
      </c>
      <c r="GB427" t="s">
        <v>314</v>
      </c>
      <c r="GC427">
        <v>7.4440000000000001E-3</v>
      </c>
      <c r="GD427">
        <v>1.0852781785300001</v>
      </c>
      <c r="GE427">
        <v>1.0933569892899999</v>
      </c>
      <c r="GF427" t="s">
        <v>315</v>
      </c>
      <c r="GG427">
        <v>-3.7527999999999999E-2</v>
      </c>
      <c r="GH427">
        <v>0.90630157872899997</v>
      </c>
      <c r="GI427">
        <v>0.872289893082</v>
      </c>
      <c r="GJ427" t="s">
        <v>42</v>
      </c>
      <c r="GK427">
        <v>1.8717000000000001E-2</v>
      </c>
      <c r="GL427">
        <v>0.93734577050900003</v>
      </c>
      <c r="GM427">
        <v>0.95489007129500003</v>
      </c>
      <c r="GN427" t="s">
        <v>316</v>
      </c>
      <c r="GO427">
        <v>-1.1254E-2</v>
      </c>
      <c r="GP427">
        <v>1.0696462848399999</v>
      </c>
      <c r="GQ427">
        <v>1.0576084855500001</v>
      </c>
      <c r="GR427" t="s">
        <v>240</v>
      </c>
      <c r="GS427">
        <v>4.646E-3</v>
      </c>
      <c r="GT427">
        <v>0.92036390611899999</v>
      </c>
      <c r="GU427">
        <v>0.92463991682699997</v>
      </c>
      <c r="GV427" t="s">
        <v>130</v>
      </c>
      <c r="GW427">
        <v>-3.5990000000000001E-2</v>
      </c>
      <c r="GX427">
        <v>1.09843016937</v>
      </c>
      <c r="GY427">
        <v>1.0588976675799999</v>
      </c>
    </row>
    <row r="428" spans="1:207" x14ac:dyDescent="0.15">
      <c r="A428" s="1">
        <v>41302</v>
      </c>
      <c r="B428">
        <v>2651.86</v>
      </c>
      <c r="C428">
        <v>3.11820723499E-2</v>
      </c>
      <c r="D428">
        <v>0.83059585557100002</v>
      </c>
      <c r="E428">
        <v>2.49993909247E-2</v>
      </c>
      <c r="F428">
        <v>0.91981488706900005</v>
      </c>
      <c r="G428">
        <v>50</v>
      </c>
      <c r="H428" t="s">
        <v>232</v>
      </c>
      <c r="I428">
        <v>2.2353000000000001E-2</v>
      </c>
      <c r="J428">
        <v>1.0143178828199999</v>
      </c>
      <c r="K428">
        <v>1.03699093046</v>
      </c>
      <c r="L428" t="s">
        <v>286</v>
      </c>
      <c r="M428">
        <v>9.4339999999999997E-3</v>
      </c>
      <c r="N428">
        <v>0.93635798989399999</v>
      </c>
      <c r="O428">
        <v>0.94519159116999996</v>
      </c>
      <c r="P428" t="s">
        <v>287</v>
      </c>
      <c r="Q428">
        <v>3.5491000000000002E-2</v>
      </c>
      <c r="R428">
        <v>1.0539073780699999</v>
      </c>
      <c r="S428">
        <v>1.09131160482</v>
      </c>
      <c r="T428" t="s">
        <v>288</v>
      </c>
      <c r="U428">
        <v>3.3765999999999997E-2</v>
      </c>
      <c r="V428">
        <v>1.08207198165</v>
      </c>
      <c r="W428">
        <v>1.1186092241800001</v>
      </c>
      <c r="X428" t="s">
        <v>118</v>
      </c>
      <c r="Y428">
        <v>2.9072000000000001E-2</v>
      </c>
      <c r="Z428">
        <v>0.91061618629100005</v>
      </c>
      <c r="AA428">
        <v>0.93708962005899998</v>
      </c>
      <c r="AB428" t="s">
        <v>235</v>
      </c>
      <c r="AC428">
        <v>-2.2595000000000001E-2</v>
      </c>
      <c r="AD428">
        <v>0.520957096349</v>
      </c>
      <c r="AE428">
        <v>0.50918607075699995</v>
      </c>
      <c r="AF428" t="s">
        <v>289</v>
      </c>
      <c r="AG428">
        <v>2.9596999999999998E-2</v>
      </c>
      <c r="AH428">
        <v>1.32554147098</v>
      </c>
      <c r="AI428">
        <v>1.3647735218999999</v>
      </c>
      <c r="AJ428" t="s">
        <v>290</v>
      </c>
      <c r="AK428">
        <v>1.8154E-2</v>
      </c>
      <c r="AL428">
        <v>0.98217113431500003</v>
      </c>
      <c r="AM428">
        <v>1.0000014690900001</v>
      </c>
      <c r="AN428" t="s">
        <v>291</v>
      </c>
      <c r="AO428">
        <v>2.9661E-2</v>
      </c>
      <c r="AP428">
        <v>0.95805304876999997</v>
      </c>
      <c r="AQ428">
        <v>0.98646986025000005</v>
      </c>
      <c r="AR428" t="s">
        <v>236</v>
      </c>
      <c r="AS428">
        <v>3.3846000000000001E-2</v>
      </c>
      <c r="AT428">
        <v>0.90718973895900001</v>
      </c>
      <c r="AU428">
        <v>0.93789448286400001</v>
      </c>
      <c r="AV428" t="s">
        <v>260</v>
      </c>
      <c r="AW428">
        <v>2.9798999999999999E-2</v>
      </c>
      <c r="AX428">
        <v>1.13443280703</v>
      </c>
      <c r="AY428">
        <v>1.16823777025</v>
      </c>
      <c r="AZ428" t="s">
        <v>292</v>
      </c>
      <c r="BA428">
        <v>3.3054E-2</v>
      </c>
      <c r="BB428">
        <v>1.0829549869599999</v>
      </c>
      <c r="BC428">
        <v>1.1187509811</v>
      </c>
      <c r="BD428" t="s">
        <v>293</v>
      </c>
      <c r="BE428">
        <v>4.9140000000000003E-2</v>
      </c>
      <c r="BF428">
        <v>1.02004736033</v>
      </c>
      <c r="BG428">
        <v>1.0701724876100001</v>
      </c>
      <c r="BH428" t="s">
        <v>238</v>
      </c>
      <c r="BI428">
        <v>5.8890000000000001E-3</v>
      </c>
      <c r="BJ428">
        <v>0.90560187532500003</v>
      </c>
      <c r="BK428">
        <v>0.91093496476900004</v>
      </c>
      <c r="BL428" t="s">
        <v>234</v>
      </c>
      <c r="BM428">
        <v>1.321E-2</v>
      </c>
      <c r="BN428">
        <v>0.93804508108700002</v>
      </c>
      <c r="BO428">
        <v>0.95043665660800003</v>
      </c>
      <c r="BP428" t="s">
        <v>294</v>
      </c>
      <c r="BQ428">
        <v>2.2929999999999999E-2</v>
      </c>
      <c r="BR428">
        <v>1.05723803054</v>
      </c>
      <c r="BS428">
        <v>1.0814804985799999</v>
      </c>
      <c r="BT428" t="s">
        <v>295</v>
      </c>
      <c r="BU428">
        <v>2.8514000000000001E-2</v>
      </c>
      <c r="BV428">
        <v>1.0384465169299999</v>
      </c>
      <c r="BW428">
        <v>1.0680567809099999</v>
      </c>
      <c r="BX428" t="s">
        <v>296</v>
      </c>
      <c r="BY428">
        <v>1.172E-2</v>
      </c>
      <c r="BZ428">
        <v>1.12553140745</v>
      </c>
      <c r="CA428">
        <v>1.13872263555</v>
      </c>
      <c r="CB428" t="s">
        <v>297</v>
      </c>
      <c r="CC428">
        <v>1.0606000000000001E-2</v>
      </c>
      <c r="CD428">
        <v>0.95376017511599998</v>
      </c>
      <c r="CE428">
        <v>0.96387575553299998</v>
      </c>
      <c r="CF428" t="s">
        <v>298</v>
      </c>
      <c r="CG428">
        <v>3.3410000000000002E-2</v>
      </c>
      <c r="CH428">
        <v>1.1604268868800001</v>
      </c>
      <c r="CI428">
        <v>1.19919674917</v>
      </c>
      <c r="CJ428" t="s">
        <v>299</v>
      </c>
      <c r="CK428">
        <v>3.2723000000000002E-2</v>
      </c>
      <c r="CL428">
        <v>0.99349998147399998</v>
      </c>
      <c r="CM428">
        <v>1.0260102813700001</v>
      </c>
      <c r="CN428" t="s">
        <v>89</v>
      </c>
      <c r="CO428">
        <v>1.0763E-2</v>
      </c>
      <c r="CP428">
        <v>0.91577071839699997</v>
      </c>
      <c r="CQ428">
        <v>0.92562715863900002</v>
      </c>
      <c r="CR428" t="s">
        <v>300</v>
      </c>
      <c r="CS428">
        <v>4.0599999999999997E-2</v>
      </c>
      <c r="CT428">
        <v>1.31438722321</v>
      </c>
      <c r="CU428">
        <v>1.36775134448</v>
      </c>
      <c r="CV428" t="s">
        <v>301</v>
      </c>
      <c r="CW428">
        <v>1.9696000000000002E-2</v>
      </c>
      <c r="CX428">
        <v>1.07610614186</v>
      </c>
      <c r="CY428">
        <v>1.0973011284300001</v>
      </c>
      <c r="CZ428" t="s">
        <v>302</v>
      </c>
      <c r="DA428">
        <v>2.6898999999999999E-2</v>
      </c>
      <c r="DB428">
        <v>1.2039816085199999</v>
      </c>
      <c r="DC428">
        <v>1.23636750981</v>
      </c>
      <c r="DD428" t="s">
        <v>303</v>
      </c>
      <c r="DE428">
        <v>2.2876000000000001E-2</v>
      </c>
      <c r="DF428">
        <v>1.59541462144</v>
      </c>
      <c r="DG428">
        <v>1.63191132632</v>
      </c>
      <c r="DH428" t="s">
        <v>304</v>
      </c>
      <c r="DI428">
        <v>2.8448000000000001E-2</v>
      </c>
      <c r="DJ428">
        <v>1.0122141679900001</v>
      </c>
      <c r="DK428">
        <v>1.0410096366499999</v>
      </c>
      <c r="DL428" t="s">
        <v>305</v>
      </c>
      <c r="DM428">
        <v>1.8551999999999999E-2</v>
      </c>
      <c r="DN428">
        <v>1.0245272627199999</v>
      </c>
      <c r="DO428">
        <v>1.04353429249</v>
      </c>
      <c r="DP428" t="s">
        <v>306</v>
      </c>
      <c r="DQ428">
        <v>2.9006000000000001E-2</v>
      </c>
      <c r="DR428">
        <v>1.14015499672</v>
      </c>
      <c r="DS428">
        <v>1.1732263325600001</v>
      </c>
      <c r="DT428" t="s">
        <v>307</v>
      </c>
      <c r="DU428">
        <v>2.9111999999999999E-2</v>
      </c>
      <c r="DV428">
        <v>0.98142749829099996</v>
      </c>
      <c r="DW428">
        <v>1.0099988156199999</v>
      </c>
      <c r="DX428" t="s">
        <v>250</v>
      </c>
      <c r="DY428">
        <v>1.8158000000000001E-2</v>
      </c>
      <c r="DZ428">
        <v>1.24555698114</v>
      </c>
      <c r="EA428">
        <v>1.26817380481</v>
      </c>
      <c r="EB428" t="s">
        <v>241</v>
      </c>
      <c r="EC428">
        <v>3.0590000000000001E-3</v>
      </c>
      <c r="ED428">
        <v>1.7184592029300001</v>
      </c>
      <c r="EE428">
        <v>1.72371596964</v>
      </c>
      <c r="EF428" t="s">
        <v>245</v>
      </c>
      <c r="EG428">
        <v>3.5950999999999997E-2</v>
      </c>
      <c r="EH428">
        <v>0.91312918345600003</v>
      </c>
      <c r="EI428">
        <v>0.94595709073099998</v>
      </c>
      <c r="EJ428" t="s">
        <v>269</v>
      </c>
      <c r="EK428">
        <v>9.1859999999999997E-3</v>
      </c>
      <c r="EL428">
        <v>0.92738578902799995</v>
      </c>
      <c r="EM428">
        <v>0.935904754886</v>
      </c>
      <c r="EN428" t="s">
        <v>308</v>
      </c>
      <c r="EO428">
        <v>3.3803E-2</v>
      </c>
      <c r="EP428">
        <v>1.0534118759</v>
      </c>
      <c r="EQ428">
        <v>1.0890203575399999</v>
      </c>
      <c r="ER428" t="s">
        <v>249</v>
      </c>
      <c r="ES428">
        <v>8.5025000000000003E-2</v>
      </c>
      <c r="ET428">
        <v>1.03548044888</v>
      </c>
      <c r="EU428">
        <v>1.1235221740500001</v>
      </c>
      <c r="EV428" t="s">
        <v>233</v>
      </c>
      <c r="EW428">
        <v>2.2719E-2</v>
      </c>
      <c r="EX428">
        <v>1.0204314437999999</v>
      </c>
      <c r="EY428">
        <v>1.0436146257700001</v>
      </c>
      <c r="EZ428" t="s">
        <v>237</v>
      </c>
      <c r="FA428">
        <v>2.6481999999999999E-2</v>
      </c>
      <c r="FB428">
        <v>1.0687332924899999</v>
      </c>
      <c r="FC428">
        <v>1.0970354875399999</v>
      </c>
      <c r="FD428" t="s">
        <v>309</v>
      </c>
      <c r="FE428">
        <v>4.3060000000000001E-2</v>
      </c>
      <c r="FF428">
        <v>1.12584028553</v>
      </c>
      <c r="FG428">
        <v>1.1743189682199999</v>
      </c>
      <c r="FH428" t="s">
        <v>310</v>
      </c>
      <c r="FI428">
        <v>9.9797999999999998E-2</v>
      </c>
      <c r="FJ428">
        <v>1.02268117449</v>
      </c>
      <c r="FK428">
        <v>1.1247427103400001</v>
      </c>
      <c r="FL428" t="s">
        <v>311</v>
      </c>
      <c r="FM428">
        <v>2.1142000000000001E-2</v>
      </c>
      <c r="FN428">
        <v>0.94789078185200004</v>
      </c>
      <c r="FO428">
        <v>0.96793108876199996</v>
      </c>
      <c r="FP428" t="s">
        <v>312</v>
      </c>
      <c r="FQ428">
        <v>1.1223E-2</v>
      </c>
      <c r="FR428">
        <v>1.6199966294699999</v>
      </c>
      <c r="FS428">
        <v>1.6381778516500001</v>
      </c>
      <c r="FT428" t="s">
        <v>247</v>
      </c>
      <c r="FU428">
        <v>3.252E-2</v>
      </c>
      <c r="FV428">
        <v>0.99729858464099996</v>
      </c>
      <c r="FW428">
        <v>1.02973073461</v>
      </c>
      <c r="FX428" t="s">
        <v>313</v>
      </c>
      <c r="FY428">
        <v>3.3375000000000002E-2</v>
      </c>
      <c r="FZ428">
        <v>1.0772279763399999</v>
      </c>
      <c r="GA428">
        <v>1.1131804600499999</v>
      </c>
      <c r="GB428" t="s">
        <v>314</v>
      </c>
      <c r="GC428">
        <v>-1.5599E-2</v>
      </c>
      <c r="GD428">
        <v>1.0933569892899999</v>
      </c>
      <c r="GE428">
        <v>1.0763017136099999</v>
      </c>
      <c r="GF428" t="s">
        <v>315</v>
      </c>
      <c r="GG428">
        <v>-5.5809999999999998E-2</v>
      </c>
      <c r="GH428">
        <v>0.872289893082</v>
      </c>
      <c r="GI428">
        <v>0.82360739414899997</v>
      </c>
      <c r="GJ428" t="s">
        <v>42</v>
      </c>
      <c r="GK428">
        <v>2.4934000000000001E-2</v>
      </c>
      <c r="GL428">
        <v>0.95489007129500003</v>
      </c>
      <c r="GM428">
        <v>0.97869930033300001</v>
      </c>
      <c r="GN428" t="s">
        <v>316</v>
      </c>
      <c r="GO428">
        <v>2.7642E-2</v>
      </c>
      <c r="GP428">
        <v>1.0576084855500001</v>
      </c>
      <c r="GQ428">
        <v>1.0868428993100001</v>
      </c>
      <c r="GR428" t="s">
        <v>240</v>
      </c>
      <c r="GS428">
        <v>3.7572000000000001E-2</v>
      </c>
      <c r="GT428">
        <v>0.92463991682699997</v>
      </c>
      <c r="GU428">
        <v>0.95938048778200002</v>
      </c>
      <c r="GV428" t="s">
        <v>130</v>
      </c>
      <c r="GW428">
        <v>1.7905000000000001E-2</v>
      </c>
      <c r="GX428">
        <v>1.0588976675799999</v>
      </c>
      <c r="GY428">
        <v>1.07785723032</v>
      </c>
    </row>
    <row r="429" spans="1:207" x14ac:dyDescent="0.15">
      <c r="A429" s="1">
        <v>41303</v>
      </c>
      <c r="B429">
        <v>2675.87</v>
      </c>
      <c r="C429">
        <v>9.0540224597099993E-3</v>
      </c>
      <c r="D429">
        <v>0.83811608910299995</v>
      </c>
      <c r="E429">
        <v>1.18084909118E-2</v>
      </c>
      <c r="F429">
        <v>0.93067651280300001</v>
      </c>
      <c r="G429">
        <v>50</v>
      </c>
      <c r="H429" t="s">
        <v>232</v>
      </c>
      <c r="I429">
        <v>9.2060000000000006E-3</v>
      </c>
      <c r="J429">
        <v>1.03699093046</v>
      </c>
      <c r="K429">
        <v>1.04653746896</v>
      </c>
      <c r="L429" t="s">
        <v>286</v>
      </c>
      <c r="M429">
        <v>1.4019E-2</v>
      </c>
      <c r="N429">
        <v>0.94519159116999996</v>
      </c>
      <c r="O429">
        <v>0.95844223208699997</v>
      </c>
      <c r="P429" t="s">
        <v>287</v>
      </c>
      <c r="Q429">
        <v>6.0480000000000004E-3</v>
      </c>
      <c r="R429">
        <v>1.09131160482</v>
      </c>
      <c r="S429">
        <v>1.09791185741</v>
      </c>
      <c r="T429" t="s">
        <v>288</v>
      </c>
      <c r="U429">
        <v>5.1256000000000003E-2</v>
      </c>
      <c r="V429">
        <v>1.1186092241800001</v>
      </c>
      <c r="W429">
        <v>1.17594465858</v>
      </c>
      <c r="X429" t="s">
        <v>118</v>
      </c>
      <c r="Y429">
        <v>-3.3409999999999998E-3</v>
      </c>
      <c r="Z429">
        <v>0.93708962005899998</v>
      </c>
      <c r="AA429">
        <v>0.93395880363799999</v>
      </c>
      <c r="AB429" t="s">
        <v>235</v>
      </c>
      <c r="AC429">
        <v>4.0280000000000003E-2</v>
      </c>
      <c r="AD429">
        <v>0.50918607075699995</v>
      </c>
      <c r="AE429">
        <v>0.529696085687</v>
      </c>
      <c r="AF429" t="s">
        <v>289</v>
      </c>
      <c r="AG429">
        <v>1.2229999999999999E-3</v>
      </c>
      <c r="AH429">
        <v>1.3647735218999999</v>
      </c>
      <c r="AI429">
        <v>1.36644263992</v>
      </c>
      <c r="AJ429" t="s">
        <v>290</v>
      </c>
      <c r="AK429">
        <v>1.0401000000000001E-2</v>
      </c>
      <c r="AL429">
        <v>1.0000014690900001</v>
      </c>
      <c r="AM429">
        <v>1.0104024843699999</v>
      </c>
      <c r="AN429" t="s">
        <v>291</v>
      </c>
      <c r="AO429">
        <v>1.2345999999999999E-2</v>
      </c>
      <c r="AP429">
        <v>0.98646986025000005</v>
      </c>
      <c r="AQ429">
        <v>0.998648817144</v>
      </c>
      <c r="AR429" t="s">
        <v>236</v>
      </c>
      <c r="AS429">
        <v>2.3064999999999999E-2</v>
      </c>
      <c r="AT429">
        <v>0.93789448286400001</v>
      </c>
      <c r="AU429">
        <v>0.95952701911100002</v>
      </c>
      <c r="AV429" t="s">
        <v>260</v>
      </c>
      <c r="AW429">
        <v>3.1628999999999997E-2</v>
      </c>
      <c r="AX429">
        <v>1.16823777025</v>
      </c>
      <c r="AY429">
        <v>1.2051879626799999</v>
      </c>
      <c r="AZ429" t="s">
        <v>292</v>
      </c>
      <c r="BA429">
        <v>1.0664999999999999E-2</v>
      </c>
      <c r="BB429">
        <v>1.1187509811</v>
      </c>
      <c r="BC429">
        <v>1.1306824603200001</v>
      </c>
      <c r="BD429" t="s">
        <v>293</v>
      </c>
      <c r="BE429">
        <v>2.3418999999999999E-2</v>
      </c>
      <c r="BF429">
        <v>1.0701724876100001</v>
      </c>
      <c r="BG429">
        <v>1.0952348570999999</v>
      </c>
      <c r="BH429" t="s">
        <v>238</v>
      </c>
      <c r="BI429">
        <v>-7.6109999999999997E-3</v>
      </c>
      <c r="BJ429">
        <v>0.91093496476900004</v>
      </c>
      <c r="BK429">
        <v>0.90400183875200002</v>
      </c>
      <c r="BL429" t="s">
        <v>234</v>
      </c>
      <c r="BM429">
        <v>0</v>
      </c>
      <c r="BN429">
        <v>0.95043665660800003</v>
      </c>
      <c r="BO429">
        <v>0.95043665660800003</v>
      </c>
      <c r="BP429" t="s">
        <v>294</v>
      </c>
      <c r="BQ429">
        <v>2.1793E-2</v>
      </c>
      <c r="BR429">
        <v>1.0814804985799999</v>
      </c>
      <c r="BS429">
        <v>1.1050492030900001</v>
      </c>
      <c r="BT429" t="s">
        <v>295</v>
      </c>
      <c r="BU429">
        <v>9.7300000000000002E-4</v>
      </c>
      <c r="BV429">
        <v>1.0680567809099999</v>
      </c>
      <c r="BW429">
        <v>1.0690960001600001</v>
      </c>
      <c r="BX429" t="s">
        <v>296</v>
      </c>
      <c r="BY429">
        <v>3.6996000000000001E-2</v>
      </c>
      <c r="BZ429">
        <v>1.13872263555</v>
      </c>
      <c r="CA429">
        <v>1.1808508181699999</v>
      </c>
      <c r="CB429" t="s">
        <v>297</v>
      </c>
      <c r="CC429">
        <v>1.1993999999999999E-2</v>
      </c>
      <c r="CD429">
        <v>0.96387575553299998</v>
      </c>
      <c r="CE429">
        <v>0.97543648134500005</v>
      </c>
      <c r="CF429" t="s">
        <v>298</v>
      </c>
      <c r="CG429">
        <v>-3.3440000000000002E-3</v>
      </c>
      <c r="CH429">
        <v>1.19919674917</v>
      </c>
      <c r="CI429">
        <v>1.19518663524</v>
      </c>
      <c r="CJ429" t="s">
        <v>299</v>
      </c>
      <c r="CK429">
        <v>5.0699999999999999E-3</v>
      </c>
      <c r="CL429">
        <v>1.0260102813700001</v>
      </c>
      <c r="CM429">
        <v>1.0312121534900001</v>
      </c>
      <c r="CN429" t="s">
        <v>89</v>
      </c>
      <c r="CO429">
        <v>4.8399999999999997E-3</v>
      </c>
      <c r="CP429">
        <v>0.92562715863900002</v>
      </c>
      <c r="CQ429">
        <v>0.93010719408700004</v>
      </c>
      <c r="CR429" t="s">
        <v>300</v>
      </c>
      <c r="CS429">
        <v>5.6827999999999997E-2</v>
      </c>
      <c r="CT429">
        <v>1.36775134448</v>
      </c>
      <c r="CU429">
        <v>1.4454779178799999</v>
      </c>
      <c r="CV429" t="s">
        <v>301</v>
      </c>
      <c r="CW429">
        <v>1.1414000000000001E-2</v>
      </c>
      <c r="CX429">
        <v>1.0973011284300001</v>
      </c>
      <c r="CY429">
        <v>1.10982572351</v>
      </c>
      <c r="CZ429" t="s">
        <v>302</v>
      </c>
      <c r="DA429">
        <v>1.4706E-2</v>
      </c>
      <c r="DB429">
        <v>1.23636750981</v>
      </c>
      <c r="DC429">
        <v>1.2545495304100001</v>
      </c>
      <c r="DD429" t="s">
        <v>303</v>
      </c>
      <c r="DE429">
        <v>5.4313E-2</v>
      </c>
      <c r="DF429">
        <v>1.63191132632</v>
      </c>
      <c r="DG429">
        <v>1.7205453261899999</v>
      </c>
      <c r="DH429" t="s">
        <v>304</v>
      </c>
      <c r="DI429">
        <v>5.868E-3</v>
      </c>
      <c r="DJ429">
        <v>1.0410096366499999</v>
      </c>
      <c r="DK429">
        <v>1.0471182811899999</v>
      </c>
      <c r="DL429" t="s">
        <v>305</v>
      </c>
      <c r="DM429">
        <v>1.0576E-2</v>
      </c>
      <c r="DN429">
        <v>1.04353429249</v>
      </c>
      <c r="DO429">
        <v>1.05457071117</v>
      </c>
      <c r="DP429" t="s">
        <v>306</v>
      </c>
      <c r="DQ429">
        <v>4.0267999999999998E-2</v>
      </c>
      <c r="DR429">
        <v>1.1732263325600001</v>
      </c>
      <c r="DS429">
        <v>1.22046981052</v>
      </c>
      <c r="DT429" t="s">
        <v>307</v>
      </c>
      <c r="DU429">
        <v>7.0720000000000002E-3</v>
      </c>
      <c r="DV429">
        <v>1.0099988156199999</v>
      </c>
      <c r="DW429">
        <v>1.01714152724</v>
      </c>
      <c r="DX429" t="s">
        <v>250</v>
      </c>
      <c r="DY429">
        <v>-2.5479999999999999E-3</v>
      </c>
      <c r="DZ429">
        <v>1.26817380481</v>
      </c>
      <c r="EA429">
        <v>1.2649424979499999</v>
      </c>
      <c r="EB429" t="s">
        <v>241</v>
      </c>
      <c r="EC429">
        <v>2.1687999999999999E-2</v>
      </c>
      <c r="ED429">
        <v>1.72371596964</v>
      </c>
      <c r="EE429">
        <v>1.7610999215800001</v>
      </c>
      <c r="EF429" t="s">
        <v>245</v>
      </c>
      <c r="EG429">
        <v>6.9410000000000001E-3</v>
      </c>
      <c r="EH429">
        <v>0.94595709073099998</v>
      </c>
      <c r="EI429">
        <v>0.95252297889799997</v>
      </c>
      <c r="EJ429" t="s">
        <v>269</v>
      </c>
      <c r="EK429">
        <v>-1.7340000000000001E-3</v>
      </c>
      <c r="EL429">
        <v>0.935904754886</v>
      </c>
      <c r="EM429">
        <v>0.93428189604099998</v>
      </c>
      <c r="EN429" t="s">
        <v>308</v>
      </c>
      <c r="EO429">
        <v>6.1310000000000002E-3</v>
      </c>
      <c r="EP429">
        <v>1.0890203575399999</v>
      </c>
      <c r="EQ429">
        <v>1.0956971413500001</v>
      </c>
      <c r="ER429" t="s">
        <v>249</v>
      </c>
      <c r="ES429">
        <v>5.8500000000000002E-4</v>
      </c>
      <c r="ET429">
        <v>1.1235221740500001</v>
      </c>
      <c r="EU429">
        <v>1.12417943452</v>
      </c>
      <c r="EV429" t="s">
        <v>233</v>
      </c>
      <c r="EW429">
        <v>-1.0166E-2</v>
      </c>
      <c r="EX429">
        <v>1.0436146257700001</v>
      </c>
      <c r="EY429">
        <v>1.03300523948</v>
      </c>
      <c r="EZ429" t="s">
        <v>237</v>
      </c>
      <c r="FA429">
        <v>-4.914E-3</v>
      </c>
      <c r="FB429">
        <v>1.0970354875399999</v>
      </c>
      <c r="FC429">
        <v>1.0916446551600001</v>
      </c>
      <c r="FD429" t="s">
        <v>309</v>
      </c>
      <c r="FE429">
        <v>3.2938000000000002E-2</v>
      </c>
      <c r="FF429">
        <v>1.1743189682199999</v>
      </c>
      <c r="FG429">
        <v>1.2129986864</v>
      </c>
      <c r="FH429" t="s">
        <v>310</v>
      </c>
      <c r="FI429">
        <v>-2.7499999999999998E-3</v>
      </c>
      <c r="FJ429">
        <v>1.1247427103400001</v>
      </c>
      <c r="FK429">
        <v>1.1216496678900001</v>
      </c>
      <c r="FL429" t="s">
        <v>311</v>
      </c>
      <c r="FM429">
        <v>1.2422000000000001E-2</v>
      </c>
      <c r="FN429">
        <v>0.96793108876199996</v>
      </c>
      <c r="FO429">
        <v>0.97995472874599998</v>
      </c>
      <c r="FP429" t="s">
        <v>312</v>
      </c>
      <c r="FQ429">
        <v>-2.4787E-2</v>
      </c>
      <c r="FR429">
        <v>1.6381778516500001</v>
      </c>
      <c r="FS429">
        <v>1.5975723372399999</v>
      </c>
      <c r="FT429" t="s">
        <v>247</v>
      </c>
      <c r="FU429">
        <v>-5.2490000000000002E-3</v>
      </c>
      <c r="FV429">
        <v>1.02973073461</v>
      </c>
      <c r="FW429">
        <v>1.0243256779900001</v>
      </c>
      <c r="FX429" t="s">
        <v>313</v>
      </c>
      <c r="FY429">
        <v>3.5890000000000002E-3</v>
      </c>
      <c r="FZ429">
        <v>1.1131804600499999</v>
      </c>
      <c r="GA429">
        <v>1.11717566472</v>
      </c>
      <c r="GB429" t="s">
        <v>314</v>
      </c>
      <c r="GC429">
        <v>-5.0039999999999998E-3</v>
      </c>
      <c r="GD429">
        <v>1.0763017136099999</v>
      </c>
      <c r="GE429">
        <v>1.0709158998399999</v>
      </c>
      <c r="GF429" t="s">
        <v>315</v>
      </c>
      <c r="GG429">
        <v>2.0243000000000001E-2</v>
      </c>
      <c r="GH429">
        <v>0.82360739414899997</v>
      </c>
      <c r="GI429">
        <v>0.84027967862899999</v>
      </c>
      <c r="GJ429" t="s">
        <v>42</v>
      </c>
      <c r="GK429">
        <v>3.8409999999999998E-3</v>
      </c>
      <c r="GL429">
        <v>0.97869930033300001</v>
      </c>
      <c r="GM429">
        <v>0.98245848434600003</v>
      </c>
      <c r="GN429" t="s">
        <v>316</v>
      </c>
      <c r="GO429">
        <v>1.3448999999999999E-2</v>
      </c>
      <c r="GP429">
        <v>1.0868428993100001</v>
      </c>
      <c r="GQ429">
        <v>1.1014598494600001</v>
      </c>
      <c r="GR429" t="s">
        <v>240</v>
      </c>
      <c r="GS429">
        <v>1.2813E-2</v>
      </c>
      <c r="GT429">
        <v>0.95938048778200002</v>
      </c>
      <c r="GU429">
        <v>0.971673029972</v>
      </c>
      <c r="GV429" t="s">
        <v>130</v>
      </c>
      <c r="GW429">
        <v>-4.4910000000000002E-3</v>
      </c>
      <c r="GX429">
        <v>1.07785723032</v>
      </c>
      <c r="GY429">
        <v>1.0730165734999999</v>
      </c>
    </row>
    <row r="430" spans="1:207" x14ac:dyDescent="0.15">
      <c r="A430" s="1">
        <v>41304</v>
      </c>
      <c r="B430">
        <v>2688.71</v>
      </c>
      <c r="C430">
        <v>4.7984393860699996E-3</v>
      </c>
      <c r="D430">
        <v>0.84213773835500005</v>
      </c>
      <c r="E430">
        <v>1.4439812168200001E-3</v>
      </c>
      <c r="F430">
        <v>0.93202039220699995</v>
      </c>
      <c r="G430">
        <v>50</v>
      </c>
      <c r="H430" t="s">
        <v>232</v>
      </c>
      <c r="I430">
        <v>-6.842E-3</v>
      </c>
      <c r="J430">
        <v>1.04653746896</v>
      </c>
      <c r="K430">
        <v>1.0393770596</v>
      </c>
      <c r="L430" t="s">
        <v>286</v>
      </c>
      <c r="M430">
        <v>1.6129000000000001E-2</v>
      </c>
      <c r="N430">
        <v>0.95844223208699997</v>
      </c>
      <c r="O430">
        <v>0.97390094684799999</v>
      </c>
      <c r="P430" t="s">
        <v>287</v>
      </c>
      <c r="Q430">
        <v>-1.3025999999999999E-2</v>
      </c>
      <c r="R430">
        <v>1.09791185741</v>
      </c>
      <c r="S430">
        <v>1.0836104575600001</v>
      </c>
      <c r="T430" t="s">
        <v>288</v>
      </c>
      <c r="U430">
        <v>2.3900000000000002E-3</v>
      </c>
      <c r="V430">
        <v>1.17594465858</v>
      </c>
      <c r="W430">
        <v>1.17875516631</v>
      </c>
      <c r="X430" t="s">
        <v>118</v>
      </c>
      <c r="Y430">
        <v>-4.8770000000000003E-3</v>
      </c>
      <c r="Z430">
        <v>0.93395880363799999</v>
      </c>
      <c r="AA430">
        <v>0.92940388655299999</v>
      </c>
      <c r="AB430" t="s">
        <v>235</v>
      </c>
      <c r="AC430">
        <v>1.0437999999999999E-2</v>
      </c>
      <c r="AD430">
        <v>0.529696085687</v>
      </c>
      <c r="AE430">
        <v>0.53522505343000004</v>
      </c>
      <c r="AF430" t="s">
        <v>289</v>
      </c>
      <c r="AG430">
        <v>-1.6494000000000002E-2</v>
      </c>
      <c r="AH430">
        <v>1.36644263992</v>
      </c>
      <c r="AI430">
        <v>1.3439045350100001</v>
      </c>
      <c r="AJ430" t="s">
        <v>290</v>
      </c>
      <c r="AK430">
        <v>-2.941E-3</v>
      </c>
      <c r="AL430">
        <v>1.0104024843699999</v>
      </c>
      <c r="AM430">
        <v>1.00743089066</v>
      </c>
      <c r="AN430" t="s">
        <v>291</v>
      </c>
      <c r="AO430">
        <v>4.7425000000000002E-2</v>
      </c>
      <c r="AP430">
        <v>0.998648817144</v>
      </c>
      <c r="AQ430">
        <v>1.0460097372999999</v>
      </c>
      <c r="AR430" t="s">
        <v>236</v>
      </c>
      <c r="AS430">
        <v>8.7270000000000004E-3</v>
      </c>
      <c r="AT430">
        <v>0.95952701911100002</v>
      </c>
      <c r="AU430">
        <v>0.96790081140700002</v>
      </c>
      <c r="AV430" t="s">
        <v>260</v>
      </c>
      <c r="AW430">
        <v>-2.3483E-2</v>
      </c>
      <c r="AX430">
        <v>1.2051879626799999</v>
      </c>
      <c r="AY430">
        <v>1.1768865337600001</v>
      </c>
      <c r="AZ430" t="s">
        <v>292</v>
      </c>
      <c r="BA430">
        <v>7.0854E-2</v>
      </c>
      <c r="BB430">
        <v>1.1306824603200001</v>
      </c>
      <c r="BC430">
        <v>1.2107958353599999</v>
      </c>
      <c r="BD430" t="s">
        <v>293</v>
      </c>
      <c r="BE430">
        <v>-2.2880000000000001E-3</v>
      </c>
      <c r="BF430">
        <v>1.0952348570999999</v>
      </c>
      <c r="BG430">
        <v>1.0927289597500001</v>
      </c>
      <c r="BH430" t="s">
        <v>238</v>
      </c>
      <c r="BI430">
        <v>0.100295</v>
      </c>
      <c r="BJ430">
        <v>0.90400183875200002</v>
      </c>
      <c r="BK430">
        <v>0.99466870317</v>
      </c>
      <c r="BL430" t="s">
        <v>234</v>
      </c>
      <c r="BM430">
        <v>6.5189999999999996E-3</v>
      </c>
      <c r="BN430">
        <v>0.95043665660800003</v>
      </c>
      <c r="BO430">
        <v>0.956632553173</v>
      </c>
      <c r="BP430" t="s">
        <v>294</v>
      </c>
      <c r="BQ430">
        <v>-1.7062999999999998E-2</v>
      </c>
      <c r="BR430">
        <v>1.1050492030900001</v>
      </c>
      <c r="BS430">
        <v>1.0861937485399999</v>
      </c>
      <c r="BT430" t="s">
        <v>295</v>
      </c>
      <c r="BU430">
        <v>-2.7696999999999999E-2</v>
      </c>
      <c r="BV430">
        <v>1.0690960001600001</v>
      </c>
      <c r="BW430">
        <v>1.0394852482400001</v>
      </c>
      <c r="BX430" t="s">
        <v>296</v>
      </c>
      <c r="BY430">
        <v>1.802E-3</v>
      </c>
      <c r="BZ430">
        <v>1.1808508181699999</v>
      </c>
      <c r="CA430">
        <v>1.1829787113500001</v>
      </c>
      <c r="CB430" t="s">
        <v>297</v>
      </c>
      <c r="CC430">
        <v>-5.9259999999999998E-3</v>
      </c>
      <c r="CD430">
        <v>0.97543648134500005</v>
      </c>
      <c r="CE430">
        <v>0.96965604475699996</v>
      </c>
      <c r="CF430" t="s">
        <v>298</v>
      </c>
      <c r="CG430">
        <v>-1.1745E-2</v>
      </c>
      <c r="CH430">
        <v>1.19518663524</v>
      </c>
      <c r="CI430">
        <v>1.1811491682099999</v>
      </c>
      <c r="CJ430" t="s">
        <v>299</v>
      </c>
      <c r="CK430">
        <v>1.1349E-2</v>
      </c>
      <c r="CL430">
        <v>1.0312121534900001</v>
      </c>
      <c r="CM430">
        <v>1.04291538022</v>
      </c>
      <c r="CN430" t="s">
        <v>89</v>
      </c>
      <c r="CO430">
        <v>3.8539999999999998E-3</v>
      </c>
      <c r="CP430">
        <v>0.93010719408700004</v>
      </c>
      <c r="CQ430">
        <v>0.93369182721300004</v>
      </c>
      <c r="CR430" t="s">
        <v>300</v>
      </c>
      <c r="CS430">
        <v>1.2841E-2</v>
      </c>
      <c r="CT430">
        <v>1.4454779178799999</v>
      </c>
      <c r="CU430">
        <v>1.46403929982</v>
      </c>
      <c r="CV430" t="s">
        <v>301</v>
      </c>
      <c r="CW430">
        <v>1.7359999999999999E-3</v>
      </c>
      <c r="CX430">
        <v>1.10982572351</v>
      </c>
      <c r="CY430">
        <v>1.1117523809700001</v>
      </c>
      <c r="CZ430" t="s">
        <v>302</v>
      </c>
      <c r="DA430">
        <v>-3.6685000000000002E-2</v>
      </c>
      <c r="DB430">
        <v>1.2545495304100001</v>
      </c>
      <c r="DC430">
        <v>1.20852638088</v>
      </c>
      <c r="DD430" t="s">
        <v>303</v>
      </c>
      <c r="DE430">
        <v>-3.6364E-2</v>
      </c>
      <c r="DF430">
        <v>1.7205453261899999</v>
      </c>
      <c r="DG430">
        <v>1.6579794159400001</v>
      </c>
      <c r="DH430" t="s">
        <v>304</v>
      </c>
      <c r="DI430">
        <v>-8.3299999999999997E-4</v>
      </c>
      <c r="DJ430">
        <v>1.0471182811899999</v>
      </c>
      <c r="DK430">
        <v>1.04624603166</v>
      </c>
      <c r="DL430" t="s">
        <v>305</v>
      </c>
      <c r="DM430">
        <v>-1.3953E-2</v>
      </c>
      <c r="DN430">
        <v>1.05457071117</v>
      </c>
      <c r="DO430">
        <v>1.03985628604</v>
      </c>
      <c r="DP430" t="s">
        <v>306</v>
      </c>
      <c r="DQ430">
        <v>2.581E-3</v>
      </c>
      <c r="DR430">
        <v>1.22046981052</v>
      </c>
      <c r="DS430">
        <v>1.2236198431</v>
      </c>
      <c r="DT430" t="s">
        <v>307</v>
      </c>
      <c r="DU430">
        <v>2.8089999999999999E-3</v>
      </c>
      <c r="DV430">
        <v>1.01714152724</v>
      </c>
      <c r="DW430">
        <v>1.0199986777900001</v>
      </c>
      <c r="DX430" t="s">
        <v>250</v>
      </c>
      <c r="DY430">
        <v>6.0026000000000003E-2</v>
      </c>
      <c r="DZ430">
        <v>1.2649424979499999</v>
      </c>
      <c r="EA430">
        <v>1.3408719363299999</v>
      </c>
      <c r="EB430" t="s">
        <v>241</v>
      </c>
      <c r="EC430">
        <v>-2.5207E-2</v>
      </c>
      <c r="ED430">
        <v>1.7610999215800001</v>
      </c>
      <c r="EE430">
        <v>1.7167078758600001</v>
      </c>
      <c r="EF430" t="s">
        <v>245</v>
      </c>
      <c r="EG430">
        <v>2.7571999999999999E-2</v>
      </c>
      <c r="EH430">
        <v>0.95252297889799997</v>
      </c>
      <c r="EI430">
        <v>0.97878594247200001</v>
      </c>
      <c r="EJ430" t="s">
        <v>269</v>
      </c>
      <c r="EK430">
        <v>1.7802999999999999E-2</v>
      </c>
      <c r="EL430">
        <v>0.93428189604099998</v>
      </c>
      <c r="EM430">
        <v>0.95091491663700001</v>
      </c>
      <c r="EN430" t="s">
        <v>308</v>
      </c>
      <c r="EO430">
        <v>-1.1509999999999999E-2</v>
      </c>
      <c r="EP430">
        <v>1.0956971413500001</v>
      </c>
      <c r="EQ430">
        <v>1.08308566726</v>
      </c>
      <c r="ER430" t="s">
        <v>249</v>
      </c>
      <c r="ES430">
        <v>-3.9743000000000001E-2</v>
      </c>
      <c r="ET430">
        <v>1.12417943452</v>
      </c>
      <c r="EU430">
        <v>1.07950117125</v>
      </c>
      <c r="EV430" t="s">
        <v>233</v>
      </c>
      <c r="EW430">
        <v>-9.5090000000000001E-3</v>
      </c>
      <c r="EX430">
        <v>1.03300523948</v>
      </c>
      <c r="EY430">
        <v>1.0231823926600001</v>
      </c>
      <c r="EZ430" t="s">
        <v>237</v>
      </c>
      <c r="FA430">
        <v>-3.7039999999999998E-3</v>
      </c>
      <c r="FB430">
        <v>1.0916446551600001</v>
      </c>
      <c r="FC430">
        <v>1.08760120335</v>
      </c>
      <c r="FD430" t="s">
        <v>309</v>
      </c>
      <c r="FE430">
        <v>-2.1259999999999999E-3</v>
      </c>
      <c r="FF430">
        <v>1.2129986864</v>
      </c>
      <c r="FG430">
        <v>1.21041985119</v>
      </c>
      <c r="FH430" t="s">
        <v>310</v>
      </c>
      <c r="FI430">
        <v>-1.8381999999999999E-2</v>
      </c>
      <c r="FJ430">
        <v>1.1216496678900001</v>
      </c>
      <c r="FK430">
        <v>1.10103150369</v>
      </c>
      <c r="FL430" t="s">
        <v>311</v>
      </c>
      <c r="FM430">
        <v>2.0449999999999999E-3</v>
      </c>
      <c r="FN430">
        <v>0.97995472874599998</v>
      </c>
      <c r="FO430">
        <v>0.98195873616700002</v>
      </c>
      <c r="FP430" t="s">
        <v>312</v>
      </c>
      <c r="FQ430">
        <v>3.0349999999999999E-3</v>
      </c>
      <c r="FR430">
        <v>1.5975723372399999</v>
      </c>
      <c r="FS430">
        <v>1.60242096928</v>
      </c>
      <c r="FT430" t="s">
        <v>247</v>
      </c>
      <c r="FU430">
        <v>-1.9789999999999999E-3</v>
      </c>
      <c r="FV430">
        <v>1.0243256779900001</v>
      </c>
      <c r="FW430">
        <v>1.02229853747</v>
      </c>
      <c r="FX430" t="s">
        <v>313</v>
      </c>
      <c r="FY430">
        <v>3.5760000000000002E-3</v>
      </c>
      <c r="FZ430">
        <v>1.11717566472</v>
      </c>
      <c r="GA430">
        <v>1.1211706849</v>
      </c>
      <c r="GB430" t="s">
        <v>314</v>
      </c>
      <c r="GC430">
        <v>1.0059E-2</v>
      </c>
      <c r="GD430">
        <v>1.0709158998399999</v>
      </c>
      <c r="GE430">
        <v>1.0816882428800001</v>
      </c>
      <c r="GF430" t="s">
        <v>315</v>
      </c>
      <c r="GG430">
        <v>6.3492000000000007E-2</v>
      </c>
      <c r="GH430">
        <v>0.84027967862899999</v>
      </c>
      <c r="GI430">
        <v>0.89363071598499999</v>
      </c>
      <c r="GJ430" t="s">
        <v>42</v>
      </c>
      <c r="GK430">
        <v>-1.276E-3</v>
      </c>
      <c r="GL430">
        <v>0.98245848434600003</v>
      </c>
      <c r="GM430">
        <v>0.98120486732000001</v>
      </c>
      <c r="GN430" t="s">
        <v>316</v>
      </c>
      <c r="GO430">
        <v>7.8059999999999996E-3</v>
      </c>
      <c r="GP430">
        <v>1.1014598494600001</v>
      </c>
      <c r="GQ430">
        <v>1.11005784505</v>
      </c>
      <c r="GR430" t="s">
        <v>240</v>
      </c>
      <c r="GS430">
        <v>-1.8702E-2</v>
      </c>
      <c r="GT430">
        <v>0.971673029972</v>
      </c>
      <c r="GU430">
        <v>0.95350080096500001</v>
      </c>
      <c r="GV430" t="s">
        <v>130</v>
      </c>
      <c r="GW430">
        <v>1.0902E-2</v>
      </c>
      <c r="GX430">
        <v>1.0730165734999999</v>
      </c>
      <c r="GY430">
        <v>1.0847146001800001</v>
      </c>
    </row>
    <row r="431" spans="1:207" x14ac:dyDescent="0.15">
      <c r="A431" s="1">
        <v>41305</v>
      </c>
      <c r="B431">
        <v>2686.88</v>
      </c>
      <c r="C431">
        <v>-6.8062379356600001E-4</v>
      </c>
      <c r="D431">
        <v>0.84156455937300001</v>
      </c>
      <c r="E431">
        <v>1.77394898121E-4</v>
      </c>
      <c r="F431">
        <v>0.932185727869</v>
      </c>
      <c r="G431">
        <v>50</v>
      </c>
      <c r="H431" t="s">
        <v>232</v>
      </c>
      <c r="I431">
        <v>1.4925000000000001E-2</v>
      </c>
      <c r="J431">
        <v>1.0393770596</v>
      </c>
      <c r="K431">
        <v>1.05488976222</v>
      </c>
      <c r="L431" t="s">
        <v>286</v>
      </c>
      <c r="M431">
        <v>-1.7385000000000001E-2</v>
      </c>
      <c r="N431">
        <v>0.97390094684799999</v>
      </c>
      <c r="O431">
        <v>0.95696967888700002</v>
      </c>
      <c r="P431" t="s">
        <v>287</v>
      </c>
      <c r="Q431">
        <v>-1.1168000000000001E-2</v>
      </c>
      <c r="R431">
        <v>1.0836104575600001</v>
      </c>
      <c r="S431">
        <v>1.07150869597</v>
      </c>
      <c r="T431" t="s">
        <v>288</v>
      </c>
      <c r="U431">
        <v>-3.2904000000000003E-2</v>
      </c>
      <c r="V431">
        <v>1.17875516631</v>
      </c>
      <c r="W431">
        <v>1.1399694063200001</v>
      </c>
      <c r="X431" t="s">
        <v>118</v>
      </c>
      <c r="Y431">
        <v>3.7671999999999997E-2</v>
      </c>
      <c r="Z431">
        <v>0.92940388655299999</v>
      </c>
      <c r="AA431">
        <v>0.96441638976699995</v>
      </c>
      <c r="AB431" t="s">
        <v>235</v>
      </c>
      <c r="AC431">
        <v>-2.0993000000000001E-2</v>
      </c>
      <c r="AD431">
        <v>0.53522505343000004</v>
      </c>
      <c r="AE431">
        <v>0.52398907388299998</v>
      </c>
      <c r="AF431" t="s">
        <v>289</v>
      </c>
      <c r="AG431">
        <v>0</v>
      </c>
      <c r="AH431">
        <v>1.3439045350100001</v>
      </c>
      <c r="AI431">
        <v>1.3439045350100001</v>
      </c>
      <c r="AJ431" t="s">
        <v>290</v>
      </c>
      <c r="AK431">
        <v>-3.6870000000000002E-3</v>
      </c>
      <c r="AL431">
        <v>1.00743089066</v>
      </c>
      <c r="AM431">
        <v>1.00371649297</v>
      </c>
      <c r="AN431" t="s">
        <v>291</v>
      </c>
      <c r="AO431">
        <v>9.0559999999999998E-3</v>
      </c>
      <c r="AP431">
        <v>1.0460097372999999</v>
      </c>
      <c r="AQ431">
        <v>1.0554824014799999</v>
      </c>
      <c r="AR431" t="s">
        <v>236</v>
      </c>
      <c r="AS431">
        <v>4.326E-3</v>
      </c>
      <c r="AT431">
        <v>0.96790081140700002</v>
      </c>
      <c r="AU431">
        <v>0.97208795031700002</v>
      </c>
      <c r="AV431" t="s">
        <v>260</v>
      </c>
      <c r="AW431">
        <v>-1.0019999999999999E-2</v>
      </c>
      <c r="AX431">
        <v>1.1768865337600001</v>
      </c>
      <c r="AY431">
        <v>1.16509413069</v>
      </c>
      <c r="AZ431" t="s">
        <v>292</v>
      </c>
      <c r="BA431">
        <v>5.5842000000000003E-2</v>
      </c>
      <c r="BB431">
        <v>1.2107958353599999</v>
      </c>
      <c r="BC431">
        <v>1.2784090963999999</v>
      </c>
      <c r="BD431" t="s">
        <v>293</v>
      </c>
      <c r="BE431">
        <v>-1.0893999999999999E-2</v>
      </c>
      <c r="BF431">
        <v>1.0927289597500001</v>
      </c>
      <c r="BG431">
        <v>1.08082477046</v>
      </c>
      <c r="BH431" t="s">
        <v>238</v>
      </c>
      <c r="BI431">
        <v>-8.5789999999999998E-3</v>
      </c>
      <c r="BJ431">
        <v>0.99466870317</v>
      </c>
      <c r="BK431">
        <v>0.986135440365</v>
      </c>
      <c r="BL431" t="s">
        <v>234</v>
      </c>
      <c r="BM431">
        <v>1.5544000000000001E-2</v>
      </c>
      <c r="BN431">
        <v>0.956632553173</v>
      </c>
      <c r="BO431">
        <v>0.971502449579</v>
      </c>
      <c r="BP431" t="s">
        <v>294</v>
      </c>
      <c r="BQ431">
        <v>4.3400000000000001E-3</v>
      </c>
      <c r="BR431">
        <v>1.0861937485399999</v>
      </c>
      <c r="BS431">
        <v>1.0909078294000001</v>
      </c>
      <c r="BT431" t="s">
        <v>295</v>
      </c>
      <c r="BU431">
        <v>2.3487999999999998E-2</v>
      </c>
      <c r="BV431">
        <v>1.0394852482400001</v>
      </c>
      <c r="BW431">
        <v>1.06390067775</v>
      </c>
      <c r="BX431" t="s">
        <v>296</v>
      </c>
      <c r="BY431">
        <v>-2.8777E-2</v>
      </c>
      <c r="BZ431">
        <v>1.1829787113500001</v>
      </c>
      <c r="CA431">
        <v>1.1489361329700001</v>
      </c>
      <c r="CB431" t="s">
        <v>297</v>
      </c>
      <c r="CC431">
        <v>4.4708999999999999E-2</v>
      </c>
      <c r="CD431">
        <v>0.96965604475699996</v>
      </c>
      <c r="CE431">
        <v>1.0130083968600001</v>
      </c>
      <c r="CF431" t="s">
        <v>298</v>
      </c>
      <c r="CG431">
        <v>3.9620000000000002E-3</v>
      </c>
      <c r="CH431">
        <v>1.1811491682099999</v>
      </c>
      <c r="CI431">
        <v>1.18582888122</v>
      </c>
      <c r="CJ431" t="s">
        <v>299</v>
      </c>
      <c r="CK431">
        <v>-7.4809999999999998E-3</v>
      </c>
      <c r="CL431">
        <v>1.04291538022</v>
      </c>
      <c r="CM431">
        <v>1.03511333027</v>
      </c>
      <c r="CN431" t="s">
        <v>89</v>
      </c>
      <c r="CO431">
        <v>0</v>
      </c>
      <c r="CP431">
        <v>0.93369182721300004</v>
      </c>
      <c r="CQ431">
        <v>0.93369182721300004</v>
      </c>
      <c r="CR431" t="s">
        <v>300</v>
      </c>
      <c r="CS431">
        <v>-1.585E-3</v>
      </c>
      <c r="CT431">
        <v>1.46403929982</v>
      </c>
      <c r="CU431">
        <v>1.4617187975299999</v>
      </c>
      <c r="CV431" t="s">
        <v>301</v>
      </c>
      <c r="CW431">
        <v>-1.5598000000000001E-2</v>
      </c>
      <c r="CX431">
        <v>1.1117523809700001</v>
      </c>
      <c r="CY431">
        <v>1.0944112673299999</v>
      </c>
      <c r="CZ431" t="s">
        <v>302</v>
      </c>
      <c r="DA431">
        <v>8.933E-3</v>
      </c>
      <c r="DB431">
        <v>1.20852638088</v>
      </c>
      <c r="DC431">
        <v>1.21932214704</v>
      </c>
      <c r="DD431" t="s">
        <v>303</v>
      </c>
      <c r="DE431">
        <v>-3.3961999999999999E-2</v>
      </c>
      <c r="DF431">
        <v>1.6579794159400001</v>
      </c>
      <c r="DG431">
        <v>1.6016711190199999</v>
      </c>
      <c r="DH431" t="s">
        <v>304</v>
      </c>
      <c r="DI431">
        <v>1.6681000000000001E-2</v>
      </c>
      <c r="DJ431">
        <v>1.04624603166</v>
      </c>
      <c r="DK431">
        <v>1.06369846172</v>
      </c>
      <c r="DL431" t="s">
        <v>305</v>
      </c>
      <c r="DM431">
        <v>-1.1202999999999999E-2</v>
      </c>
      <c r="DN431">
        <v>1.03985628604</v>
      </c>
      <c r="DO431">
        <v>1.02820677607</v>
      </c>
      <c r="DP431" t="s">
        <v>306</v>
      </c>
      <c r="DQ431">
        <v>-2.8313999999999999E-2</v>
      </c>
      <c r="DR431">
        <v>1.2236198431</v>
      </c>
      <c r="DS431">
        <v>1.18897427086</v>
      </c>
      <c r="DT431" t="s">
        <v>307</v>
      </c>
      <c r="DU431">
        <v>7.0029999999999997E-3</v>
      </c>
      <c r="DV431">
        <v>1.0199986777900001</v>
      </c>
      <c r="DW431">
        <v>1.02714172854</v>
      </c>
      <c r="DX431" t="s">
        <v>250</v>
      </c>
      <c r="DY431">
        <v>-3.9759000000000003E-2</v>
      </c>
      <c r="DZ431">
        <v>1.3408719363299999</v>
      </c>
      <c r="EA431">
        <v>1.28756020902</v>
      </c>
      <c r="EB431" t="s">
        <v>241</v>
      </c>
      <c r="EC431">
        <v>-1.701E-3</v>
      </c>
      <c r="ED431">
        <v>1.7167078758600001</v>
      </c>
      <c r="EE431">
        <v>1.7137877557600001</v>
      </c>
      <c r="EF431" t="s">
        <v>245</v>
      </c>
      <c r="EG431">
        <v>-1.4448000000000001E-2</v>
      </c>
      <c r="EH431">
        <v>0.97878594247200001</v>
      </c>
      <c r="EI431">
        <v>0.96464444317499998</v>
      </c>
      <c r="EJ431" t="s">
        <v>269</v>
      </c>
      <c r="EK431">
        <v>2.7730000000000001E-2</v>
      </c>
      <c r="EL431">
        <v>0.95091491663700001</v>
      </c>
      <c r="EM431">
        <v>0.97728378727499998</v>
      </c>
      <c r="EN431" t="s">
        <v>308</v>
      </c>
      <c r="EO431">
        <v>3.8356000000000001E-2</v>
      </c>
      <c r="EP431">
        <v>1.08308566726</v>
      </c>
      <c r="EQ431">
        <v>1.1246285011099999</v>
      </c>
      <c r="ER431" t="s">
        <v>249</v>
      </c>
      <c r="ES431">
        <v>9.1299999999999992E-3</v>
      </c>
      <c r="ET431">
        <v>1.07950117125</v>
      </c>
      <c r="EU431">
        <v>1.08935701695</v>
      </c>
      <c r="EV431" t="s">
        <v>233</v>
      </c>
      <c r="EW431">
        <v>1.3056999999999999E-2</v>
      </c>
      <c r="EX431">
        <v>1.0231823926600001</v>
      </c>
      <c r="EY431">
        <v>1.03654208516</v>
      </c>
      <c r="EZ431" t="s">
        <v>237</v>
      </c>
      <c r="FA431">
        <v>2.7261000000000001E-2</v>
      </c>
      <c r="FB431">
        <v>1.08760120335</v>
      </c>
      <c r="FC431">
        <v>1.11725029976</v>
      </c>
      <c r="FD431" t="s">
        <v>309</v>
      </c>
      <c r="FE431">
        <v>4.26E-4</v>
      </c>
      <c r="FF431">
        <v>1.21041985119</v>
      </c>
      <c r="FG431">
        <v>1.21093549005</v>
      </c>
      <c r="FH431" t="s">
        <v>310</v>
      </c>
      <c r="FI431">
        <v>3.7450000000000001E-3</v>
      </c>
      <c r="FJ431">
        <v>1.10103150369</v>
      </c>
      <c r="FK431">
        <v>1.10515486667</v>
      </c>
      <c r="FL431" t="s">
        <v>311</v>
      </c>
      <c r="FM431">
        <v>4.0819999999999997E-3</v>
      </c>
      <c r="FN431">
        <v>0.98195873616700002</v>
      </c>
      <c r="FO431">
        <v>0.98596709172800001</v>
      </c>
      <c r="FP431" t="s">
        <v>312</v>
      </c>
      <c r="FQ431">
        <v>-4.879E-2</v>
      </c>
      <c r="FR431">
        <v>1.60242096928</v>
      </c>
      <c r="FS431">
        <v>1.5242388501899999</v>
      </c>
      <c r="FT431" t="s">
        <v>247</v>
      </c>
      <c r="FU431">
        <v>3.1725000000000003E-2</v>
      </c>
      <c r="FV431">
        <v>1.02229853747</v>
      </c>
      <c r="FW431">
        <v>1.05473095857</v>
      </c>
      <c r="FX431" t="s">
        <v>313</v>
      </c>
      <c r="FY431">
        <v>2.1378000000000001E-2</v>
      </c>
      <c r="FZ431">
        <v>1.1211706849</v>
      </c>
      <c r="GA431">
        <v>1.1451390718000001</v>
      </c>
      <c r="GB431" t="s">
        <v>314</v>
      </c>
      <c r="GC431">
        <v>-1.0788000000000001E-2</v>
      </c>
      <c r="GD431">
        <v>1.0816882428800001</v>
      </c>
      <c r="GE431">
        <v>1.0700189901099999</v>
      </c>
      <c r="GF431" t="s">
        <v>315</v>
      </c>
      <c r="GG431">
        <v>-1.8284000000000002E-2</v>
      </c>
      <c r="GH431">
        <v>0.89363071598499999</v>
      </c>
      <c r="GI431">
        <v>0.87729157197399998</v>
      </c>
      <c r="GJ431" t="s">
        <v>42</v>
      </c>
      <c r="GK431">
        <v>1.1494000000000001E-2</v>
      </c>
      <c r="GL431">
        <v>0.98120486732000001</v>
      </c>
      <c r="GM431">
        <v>0.99248283606400001</v>
      </c>
      <c r="GN431" t="s">
        <v>316</v>
      </c>
      <c r="GO431">
        <v>3.0984000000000001E-2</v>
      </c>
      <c r="GP431">
        <v>1.11005784505</v>
      </c>
      <c r="GQ431">
        <v>1.1444518773200001</v>
      </c>
      <c r="GR431" t="s">
        <v>240</v>
      </c>
      <c r="GS431">
        <v>-2.5224E-2</v>
      </c>
      <c r="GT431">
        <v>0.95350080096500001</v>
      </c>
      <c r="GU431">
        <v>0.92944969676199996</v>
      </c>
      <c r="GV431" t="s">
        <v>130</v>
      </c>
      <c r="GW431">
        <v>-1.116E-3</v>
      </c>
      <c r="GX431">
        <v>1.0847146001800001</v>
      </c>
      <c r="GY431">
        <v>1.08350405869</v>
      </c>
    </row>
    <row r="432" spans="1:207" x14ac:dyDescent="0.15">
      <c r="A432" s="1">
        <v>41306</v>
      </c>
      <c r="B432">
        <v>2743.32</v>
      </c>
      <c r="C432">
        <v>2.1005776216299999E-2</v>
      </c>
      <c r="D432">
        <v>0.85924227617799998</v>
      </c>
      <c r="E432">
        <v>4.9449102973E-3</v>
      </c>
      <c r="F432">
        <v>0.93679530267400002</v>
      </c>
      <c r="G432">
        <v>50</v>
      </c>
      <c r="H432" t="s">
        <v>232</v>
      </c>
      <c r="I432">
        <v>-4.5250000000000004E-3</v>
      </c>
      <c r="J432">
        <v>1.05488976222</v>
      </c>
      <c r="K432">
        <v>1.05011638604</v>
      </c>
      <c r="L432" t="s">
        <v>286</v>
      </c>
      <c r="M432">
        <v>-1.8461999999999999E-2</v>
      </c>
      <c r="N432">
        <v>0.95696967888700002</v>
      </c>
      <c r="O432">
        <v>0.93930210467599995</v>
      </c>
      <c r="P432" t="s">
        <v>287</v>
      </c>
      <c r="Q432">
        <v>1.0269999999999999E-3</v>
      </c>
      <c r="R432">
        <v>1.07150869597</v>
      </c>
      <c r="S432">
        <v>1.0726091354</v>
      </c>
      <c r="T432" t="s">
        <v>288</v>
      </c>
      <c r="U432">
        <v>-1.7257999999999999E-2</v>
      </c>
      <c r="V432">
        <v>1.1399694063200001</v>
      </c>
      <c r="W432">
        <v>1.1202958142999999</v>
      </c>
      <c r="X432" t="s">
        <v>118</v>
      </c>
      <c r="Y432">
        <v>9.4450000000000003E-3</v>
      </c>
      <c r="Z432">
        <v>0.96441638976699995</v>
      </c>
      <c r="AA432">
        <v>0.97352530256900005</v>
      </c>
      <c r="AB432" t="s">
        <v>235</v>
      </c>
      <c r="AC432">
        <v>1.0892000000000001E-2</v>
      </c>
      <c r="AD432">
        <v>0.52398907388299998</v>
      </c>
      <c r="AE432">
        <v>0.52969636287599997</v>
      </c>
      <c r="AF432" t="s">
        <v>289</v>
      </c>
      <c r="AG432">
        <v>-3.7269999999999998E-3</v>
      </c>
      <c r="AH432">
        <v>1.3439045350100001</v>
      </c>
      <c r="AI432">
        <v>1.33889580281</v>
      </c>
      <c r="AJ432" t="s">
        <v>290</v>
      </c>
      <c r="AK432">
        <v>-6.6620000000000004E-3</v>
      </c>
      <c r="AL432">
        <v>1.00371649297</v>
      </c>
      <c r="AM432">
        <v>0.99702973369100001</v>
      </c>
      <c r="AN432" t="s">
        <v>291</v>
      </c>
      <c r="AO432">
        <v>7.6920000000000001E-3</v>
      </c>
      <c r="AP432">
        <v>1.0554824014799999</v>
      </c>
      <c r="AQ432">
        <v>1.06360117211</v>
      </c>
      <c r="AR432" t="s">
        <v>236</v>
      </c>
      <c r="AS432">
        <v>9.9784999999999999E-2</v>
      </c>
      <c r="AT432">
        <v>0.97208795031700002</v>
      </c>
      <c r="AU432">
        <v>1.0690877464399999</v>
      </c>
      <c r="AV432" t="s">
        <v>260</v>
      </c>
      <c r="AW432">
        <v>1.417E-2</v>
      </c>
      <c r="AX432">
        <v>1.16509413069</v>
      </c>
      <c r="AY432">
        <v>1.1816035145199999</v>
      </c>
      <c r="AZ432" t="s">
        <v>292</v>
      </c>
      <c r="BA432">
        <v>1.4666999999999999E-2</v>
      </c>
      <c r="BB432">
        <v>1.2784090963999999</v>
      </c>
      <c r="BC432">
        <v>1.2971595226099999</v>
      </c>
      <c r="BD432" t="s">
        <v>293</v>
      </c>
      <c r="BE432">
        <v>-2.8990000000000001E-3</v>
      </c>
      <c r="BF432">
        <v>1.08082477046</v>
      </c>
      <c r="BG432">
        <v>1.07769145945</v>
      </c>
      <c r="BH432" t="s">
        <v>238</v>
      </c>
      <c r="BI432">
        <v>-3.7859999999999999E-3</v>
      </c>
      <c r="BJ432">
        <v>0.986135440365</v>
      </c>
      <c r="BK432">
        <v>0.98240193158800004</v>
      </c>
      <c r="BL432" t="s">
        <v>234</v>
      </c>
      <c r="BM432">
        <v>-6.378E-3</v>
      </c>
      <c r="BN432">
        <v>0.971502449579</v>
      </c>
      <c r="BO432">
        <v>0.965306206956</v>
      </c>
      <c r="BP432" t="s">
        <v>294</v>
      </c>
      <c r="BQ432">
        <v>3.7039999999999998E-3</v>
      </c>
      <c r="BR432">
        <v>1.0909078294000001</v>
      </c>
      <c r="BS432">
        <v>1.094948552</v>
      </c>
      <c r="BT432" t="s">
        <v>295</v>
      </c>
      <c r="BU432">
        <v>-1.9530000000000001E-3</v>
      </c>
      <c r="BV432">
        <v>1.06390067775</v>
      </c>
      <c r="BW432">
        <v>1.06182287973</v>
      </c>
      <c r="BX432" t="s">
        <v>296</v>
      </c>
      <c r="BY432">
        <v>6.6670000000000002E-3</v>
      </c>
      <c r="BZ432">
        <v>1.1489361329700001</v>
      </c>
      <c r="CA432">
        <v>1.1565960901700001</v>
      </c>
      <c r="CB432" t="s">
        <v>297</v>
      </c>
      <c r="CC432">
        <v>2.5677999999999999E-2</v>
      </c>
      <c r="CD432">
        <v>1.0130083968600001</v>
      </c>
      <c r="CE432">
        <v>1.03902042648</v>
      </c>
      <c r="CF432" t="s">
        <v>298</v>
      </c>
      <c r="CG432">
        <v>-1.1273999999999999E-2</v>
      </c>
      <c r="CH432">
        <v>1.18582888122</v>
      </c>
      <c r="CI432">
        <v>1.17245984641</v>
      </c>
      <c r="CJ432" t="s">
        <v>299</v>
      </c>
      <c r="CK432">
        <v>-2.0101000000000001E-2</v>
      </c>
      <c r="CL432">
        <v>1.03511333027</v>
      </c>
      <c r="CM432">
        <v>1.0143065172100001</v>
      </c>
      <c r="CN432" t="s">
        <v>89</v>
      </c>
      <c r="CO432">
        <v>-8.6370000000000006E-3</v>
      </c>
      <c r="CP432">
        <v>0.93369182721300004</v>
      </c>
      <c r="CQ432">
        <v>0.92562753090100003</v>
      </c>
      <c r="CR432" t="s">
        <v>300</v>
      </c>
      <c r="CS432">
        <v>1.5079E-2</v>
      </c>
      <c r="CT432">
        <v>1.4617187975299999</v>
      </c>
      <c r="CU432">
        <v>1.4837600552800001</v>
      </c>
      <c r="CV432" t="s">
        <v>301</v>
      </c>
      <c r="CW432">
        <v>-1.761E-3</v>
      </c>
      <c r="CX432">
        <v>1.0944112673299999</v>
      </c>
      <c r="CY432">
        <v>1.0924840090900001</v>
      </c>
      <c r="CZ432" t="s">
        <v>302</v>
      </c>
      <c r="DA432">
        <v>1.1183999999999999E-2</v>
      </c>
      <c r="DB432">
        <v>1.21932214704</v>
      </c>
      <c r="DC432">
        <v>1.2329590459399999</v>
      </c>
      <c r="DD432" t="s">
        <v>303</v>
      </c>
      <c r="DE432">
        <v>-2.2134999999999998E-2</v>
      </c>
      <c r="DF432">
        <v>1.6016711190199999</v>
      </c>
      <c r="DG432">
        <v>1.5662181288000001</v>
      </c>
      <c r="DH432" t="s">
        <v>304</v>
      </c>
      <c r="DI432">
        <v>-2.4610000000000001E-3</v>
      </c>
      <c r="DJ432">
        <v>1.06369846172</v>
      </c>
      <c r="DK432">
        <v>1.0610806998</v>
      </c>
      <c r="DL432" t="s">
        <v>305</v>
      </c>
      <c r="DM432">
        <v>4.5318999999999998E-2</v>
      </c>
      <c r="DN432">
        <v>1.02820677607</v>
      </c>
      <c r="DO432">
        <v>1.07480407895</v>
      </c>
      <c r="DP432" t="s">
        <v>306</v>
      </c>
      <c r="DQ432">
        <v>1.325E-3</v>
      </c>
      <c r="DR432">
        <v>1.18897427086</v>
      </c>
      <c r="DS432">
        <v>1.19054966177</v>
      </c>
      <c r="DT432" t="s">
        <v>307</v>
      </c>
      <c r="DU432">
        <v>-1.3910000000000001E-3</v>
      </c>
      <c r="DV432">
        <v>1.02714172854</v>
      </c>
      <c r="DW432">
        <v>1.02571297439</v>
      </c>
      <c r="DX432" t="s">
        <v>250</v>
      </c>
      <c r="DY432">
        <v>-1.7565999999999998E-2</v>
      </c>
      <c r="DZ432">
        <v>1.28756020902</v>
      </c>
      <c r="EA432">
        <v>1.2649429263900001</v>
      </c>
      <c r="EB432" t="s">
        <v>241</v>
      </c>
      <c r="EC432">
        <v>2.0449999999999999E-3</v>
      </c>
      <c r="ED432">
        <v>1.7137877557600001</v>
      </c>
      <c r="EE432">
        <v>1.7172924517199999</v>
      </c>
      <c r="EF432" t="s">
        <v>245</v>
      </c>
      <c r="EG432">
        <v>1.4659999999999999E-2</v>
      </c>
      <c r="EH432">
        <v>0.96464444317499998</v>
      </c>
      <c r="EI432">
        <v>0.97878613071200005</v>
      </c>
      <c r="EJ432" t="s">
        <v>269</v>
      </c>
      <c r="EK432">
        <v>2.9060000000000002E-3</v>
      </c>
      <c r="EL432">
        <v>0.97728378727499998</v>
      </c>
      <c r="EM432">
        <v>0.98012377396100003</v>
      </c>
      <c r="EN432" t="s">
        <v>308</v>
      </c>
      <c r="EO432">
        <v>4.6169999999999996E-3</v>
      </c>
      <c r="EP432">
        <v>1.1246285011099999</v>
      </c>
      <c r="EQ432">
        <v>1.1298209108999999</v>
      </c>
      <c r="ER432" t="s">
        <v>249</v>
      </c>
      <c r="ES432">
        <v>3.6189999999999998E-3</v>
      </c>
      <c r="ET432">
        <v>1.08935701695</v>
      </c>
      <c r="EU432">
        <v>1.09329939999</v>
      </c>
      <c r="EV432" t="s">
        <v>233</v>
      </c>
      <c r="EW432">
        <v>2.1607000000000001E-2</v>
      </c>
      <c r="EX432">
        <v>1.03654208516</v>
      </c>
      <c r="EY432">
        <v>1.05893865</v>
      </c>
      <c r="EZ432" t="s">
        <v>237</v>
      </c>
      <c r="FA432">
        <v>6.0309999999999999E-3</v>
      </c>
      <c r="FB432">
        <v>1.11725029976</v>
      </c>
      <c r="FC432">
        <v>1.1239884363199999</v>
      </c>
      <c r="FD432" t="s">
        <v>309</v>
      </c>
      <c r="FE432">
        <v>3.8330000000000003E-2</v>
      </c>
      <c r="FF432">
        <v>1.21093549005</v>
      </c>
      <c r="FG432">
        <v>1.25735064738</v>
      </c>
      <c r="FH432" t="s">
        <v>310</v>
      </c>
      <c r="FI432">
        <v>1.866E-3</v>
      </c>
      <c r="FJ432">
        <v>1.10515486667</v>
      </c>
      <c r="FK432">
        <v>1.1072170856600001</v>
      </c>
      <c r="FL432" t="s">
        <v>311</v>
      </c>
      <c r="FM432">
        <v>4.065E-3</v>
      </c>
      <c r="FN432">
        <v>0.98596709172800001</v>
      </c>
      <c r="FO432">
        <v>0.989975047956</v>
      </c>
      <c r="FP432" t="s">
        <v>312</v>
      </c>
      <c r="FQ432">
        <v>-2.0278000000000001E-2</v>
      </c>
      <c r="FR432">
        <v>1.5242388501899999</v>
      </c>
      <c r="FS432">
        <v>1.49333033479</v>
      </c>
      <c r="FT432" t="s">
        <v>247</v>
      </c>
      <c r="FU432">
        <v>0</v>
      </c>
      <c r="FV432">
        <v>1.05473095857</v>
      </c>
      <c r="FW432">
        <v>1.05473095857</v>
      </c>
      <c r="FX432" t="s">
        <v>313</v>
      </c>
      <c r="FY432">
        <v>0</v>
      </c>
      <c r="FZ432">
        <v>1.1451390718000001</v>
      </c>
      <c r="GA432">
        <v>1.1451390718000001</v>
      </c>
      <c r="GB432" t="s">
        <v>314</v>
      </c>
      <c r="GC432">
        <v>1.678E-3</v>
      </c>
      <c r="GD432">
        <v>1.0700189901099999</v>
      </c>
      <c r="GE432">
        <v>1.07181448198</v>
      </c>
      <c r="GF432" t="s">
        <v>315</v>
      </c>
      <c r="GG432">
        <v>3.8000000000000002E-4</v>
      </c>
      <c r="GH432">
        <v>0.87729157197399998</v>
      </c>
      <c r="GI432">
        <v>0.87762494277100001</v>
      </c>
      <c r="GJ432" t="s">
        <v>42</v>
      </c>
      <c r="GK432">
        <v>1.8939000000000001E-2</v>
      </c>
      <c r="GL432">
        <v>0.99248283606400001</v>
      </c>
      <c r="GM432">
        <v>1.0112794684999999</v>
      </c>
      <c r="GN432" t="s">
        <v>316</v>
      </c>
      <c r="GO432">
        <v>5.7099999999999998E-2</v>
      </c>
      <c r="GP432">
        <v>1.1444518773200001</v>
      </c>
      <c r="GQ432">
        <v>1.2098000795199999</v>
      </c>
      <c r="GR432" t="s">
        <v>240</v>
      </c>
      <c r="GS432">
        <v>-5.7499999999999999E-3</v>
      </c>
      <c r="GT432">
        <v>0.92944969676199996</v>
      </c>
      <c r="GU432">
        <v>0.92410536100499996</v>
      </c>
      <c r="GV432" t="s">
        <v>130</v>
      </c>
      <c r="GW432">
        <v>8.1910000000000004E-3</v>
      </c>
      <c r="GX432">
        <v>1.08350405869</v>
      </c>
      <c r="GY432">
        <v>1.09237904043</v>
      </c>
    </row>
    <row r="433" spans="1:207" x14ac:dyDescent="0.15">
      <c r="A433" s="1">
        <v>41309</v>
      </c>
      <c r="B433">
        <v>2748.03</v>
      </c>
      <c r="C433">
        <v>1.7168977734999999E-3</v>
      </c>
      <c r="D433">
        <v>0.86071750732899999</v>
      </c>
      <c r="E433">
        <v>-1.11621047739E-2</v>
      </c>
      <c r="F433">
        <v>0.92633869535400004</v>
      </c>
      <c r="G433">
        <v>50</v>
      </c>
      <c r="H433" t="s">
        <v>232</v>
      </c>
      <c r="I433">
        <v>-2.0455000000000001E-2</v>
      </c>
      <c r="J433">
        <v>1.05011638604</v>
      </c>
      <c r="K433">
        <v>1.0286362553699999</v>
      </c>
      <c r="L433" t="s">
        <v>286</v>
      </c>
      <c r="M433">
        <v>5.3291999999999999E-2</v>
      </c>
      <c r="N433">
        <v>0.93930210467599995</v>
      </c>
      <c r="O433">
        <v>0.98935939243799997</v>
      </c>
      <c r="P433" t="s">
        <v>287</v>
      </c>
      <c r="Q433">
        <v>-1.4359E-2</v>
      </c>
      <c r="R433">
        <v>1.0726091354</v>
      </c>
      <c r="S433">
        <v>1.0572075408199999</v>
      </c>
      <c r="T433" t="s">
        <v>288</v>
      </c>
      <c r="U433">
        <v>-1.8565000000000002E-2</v>
      </c>
      <c r="V433">
        <v>1.1202958142999999</v>
      </c>
      <c r="W433">
        <v>1.0994975225100001</v>
      </c>
      <c r="X433" t="s">
        <v>118</v>
      </c>
      <c r="Y433">
        <v>2.9239999999999999E-2</v>
      </c>
      <c r="Z433">
        <v>0.97352530256900005</v>
      </c>
      <c r="AA433">
        <v>1.0019911824200001</v>
      </c>
      <c r="AB433" t="s">
        <v>235</v>
      </c>
      <c r="AC433">
        <v>-2.2221999999999999E-2</v>
      </c>
      <c r="AD433">
        <v>0.52969636287599997</v>
      </c>
      <c r="AE433">
        <v>0.51792545030000003</v>
      </c>
      <c r="AF433" t="s">
        <v>289</v>
      </c>
      <c r="AG433">
        <v>-2.5561E-2</v>
      </c>
      <c r="AH433">
        <v>1.33889580281</v>
      </c>
      <c r="AI433">
        <v>1.3046722872000001</v>
      </c>
      <c r="AJ433" t="s">
        <v>290</v>
      </c>
      <c r="AK433">
        <v>-6.7060000000000002E-3</v>
      </c>
      <c r="AL433">
        <v>0.99702973369100001</v>
      </c>
      <c r="AM433">
        <v>0.99034365229700005</v>
      </c>
      <c r="AN433" t="s">
        <v>291</v>
      </c>
      <c r="AO433">
        <v>-3.8170000000000001E-3</v>
      </c>
      <c r="AP433">
        <v>1.06360117211</v>
      </c>
      <c r="AQ433">
        <v>1.0595414064399999</v>
      </c>
      <c r="AR433" t="s">
        <v>236</v>
      </c>
      <c r="AS433">
        <v>2.7414999999999998E-2</v>
      </c>
      <c r="AT433">
        <v>1.0690877464399999</v>
      </c>
      <c r="AU433">
        <v>1.09839678701</v>
      </c>
      <c r="AV433" t="s">
        <v>260</v>
      </c>
      <c r="AW433">
        <v>-1.5303000000000001E-2</v>
      </c>
      <c r="AX433">
        <v>1.1816035145199999</v>
      </c>
      <c r="AY433">
        <v>1.1635214359399999</v>
      </c>
      <c r="AZ433" t="s">
        <v>292</v>
      </c>
      <c r="BA433">
        <v>6.2636999999999998E-2</v>
      </c>
      <c r="BB433">
        <v>1.2971595226099999</v>
      </c>
      <c r="BC433">
        <v>1.37840970363</v>
      </c>
      <c r="BD433" t="s">
        <v>293</v>
      </c>
      <c r="BE433">
        <v>-4.3022999999999999E-2</v>
      </c>
      <c r="BF433">
        <v>1.07769145945</v>
      </c>
      <c r="BG433">
        <v>1.0313259397900001</v>
      </c>
      <c r="BH433" t="s">
        <v>238</v>
      </c>
      <c r="BI433">
        <v>-1.6286999999999999E-2</v>
      </c>
      <c r="BJ433">
        <v>0.98240193158800004</v>
      </c>
      <c r="BK433">
        <v>0.96640155132799999</v>
      </c>
      <c r="BL433" t="s">
        <v>234</v>
      </c>
      <c r="BM433">
        <v>-1.284E-3</v>
      </c>
      <c r="BN433">
        <v>0.965306206956</v>
      </c>
      <c r="BO433">
        <v>0.96406675378600004</v>
      </c>
      <c r="BP433" t="s">
        <v>294</v>
      </c>
      <c r="BQ433">
        <v>-1.1684999999999999E-2</v>
      </c>
      <c r="BR433">
        <v>1.094948552</v>
      </c>
      <c r="BS433">
        <v>1.0821540781700001</v>
      </c>
      <c r="BT433" t="s">
        <v>295</v>
      </c>
      <c r="BU433">
        <v>-3.1310999999999999E-2</v>
      </c>
      <c r="BV433">
        <v>1.06182287973</v>
      </c>
      <c r="BW433">
        <v>1.02857614354</v>
      </c>
      <c r="BX433" t="s">
        <v>296</v>
      </c>
      <c r="BY433">
        <v>-4.3046000000000001E-2</v>
      </c>
      <c r="BZ433">
        <v>1.1565960901700001</v>
      </c>
      <c r="CA433">
        <v>1.1068092548699999</v>
      </c>
      <c r="CB433" t="s">
        <v>297</v>
      </c>
      <c r="CC433">
        <v>-1.669E-2</v>
      </c>
      <c r="CD433">
        <v>1.03902042648</v>
      </c>
      <c r="CE433">
        <v>1.0216791755600001</v>
      </c>
      <c r="CF433" t="s">
        <v>298</v>
      </c>
      <c r="CG433">
        <v>-4.2758999999999998E-2</v>
      </c>
      <c r="CH433">
        <v>1.17245984641</v>
      </c>
      <c r="CI433">
        <v>1.1223266358399999</v>
      </c>
      <c r="CJ433" t="s">
        <v>299</v>
      </c>
      <c r="CK433">
        <v>5.1279999999999997E-3</v>
      </c>
      <c r="CL433">
        <v>1.0143065172100001</v>
      </c>
      <c r="CM433">
        <v>1.01950788103</v>
      </c>
      <c r="CN433" t="s">
        <v>89</v>
      </c>
      <c r="CO433">
        <v>-2.1297E-2</v>
      </c>
      <c r="CP433">
        <v>0.92562753090100003</v>
      </c>
      <c r="CQ433">
        <v>0.90591444137599997</v>
      </c>
      <c r="CR433" t="s">
        <v>300</v>
      </c>
      <c r="CS433">
        <v>2.6582999999999999E-2</v>
      </c>
      <c r="CT433">
        <v>1.4837600552800001</v>
      </c>
      <c r="CU433">
        <v>1.52320284883</v>
      </c>
      <c r="CV433" t="s">
        <v>301</v>
      </c>
      <c r="CW433">
        <v>6.1729999999999997E-3</v>
      </c>
      <c r="CX433">
        <v>1.0924840090900001</v>
      </c>
      <c r="CY433">
        <v>1.09922791288</v>
      </c>
      <c r="CZ433" t="s">
        <v>302</v>
      </c>
      <c r="DA433">
        <v>-1.4747E-2</v>
      </c>
      <c r="DB433">
        <v>1.2329590459399999</v>
      </c>
      <c r="DC433">
        <v>1.2147765988899999</v>
      </c>
      <c r="DD433" t="s">
        <v>303</v>
      </c>
      <c r="DE433">
        <v>-4.9932999999999998E-2</v>
      </c>
      <c r="DF433">
        <v>1.5662181288000001</v>
      </c>
      <c r="DG433">
        <v>1.4880121589699999</v>
      </c>
      <c r="DH433" t="s">
        <v>304</v>
      </c>
      <c r="DI433">
        <v>2.467E-3</v>
      </c>
      <c r="DJ433">
        <v>1.0610806998</v>
      </c>
      <c r="DK433">
        <v>1.06369838589</v>
      </c>
      <c r="DL433" t="s">
        <v>305</v>
      </c>
      <c r="DM433">
        <v>-2.7382E-2</v>
      </c>
      <c r="DN433">
        <v>1.07480407895</v>
      </c>
      <c r="DO433">
        <v>1.0453737936600001</v>
      </c>
      <c r="DP433" t="s">
        <v>306</v>
      </c>
      <c r="DQ433">
        <v>-1.0581999999999999E-2</v>
      </c>
      <c r="DR433">
        <v>1.19054966177</v>
      </c>
      <c r="DS433">
        <v>1.1779512652499999</v>
      </c>
      <c r="DT433" t="s">
        <v>307</v>
      </c>
      <c r="DU433">
        <v>1.3927999999999999E-2</v>
      </c>
      <c r="DV433">
        <v>1.02571297439</v>
      </c>
      <c r="DW433">
        <v>1.0399991046999999</v>
      </c>
      <c r="DX433" t="s">
        <v>250</v>
      </c>
      <c r="DY433">
        <v>-2.682E-2</v>
      </c>
      <c r="DZ433">
        <v>1.2649429263900001</v>
      </c>
      <c r="EA433">
        <v>1.2310171570999999</v>
      </c>
      <c r="EB433" t="s">
        <v>241</v>
      </c>
      <c r="EC433">
        <v>-5.3060999999999997E-2</v>
      </c>
      <c r="ED433">
        <v>1.7172924517199999</v>
      </c>
      <c r="EE433">
        <v>1.6261711969399999</v>
      </c>
      <c r="EF433" t="s">
        <v>245</v>
      </c>
      <c r="EG433">
        <v>-5.6759999999999996E-3</v>
      </c>
      <c r="EH433">
        <v>0.97878613071200005</v>
      </c>
      <c r="EI433">
        <v>0.97323054063400005</v>
      </c>
      <c r="EJ433" t="s">
        <v>269</v>
      </c>
      <c r="EK433">
        <v>-2.1108999999999999E-2</v>
      </c>
      <c r="EL433">
        <v>0.98012377396100003</v>
      </c>
      <c r="EM433">
        <v>0.95943434121600002</v>
      </c>
      <c r="EN433" t="s">
        <v>308</v>
      </c>
      <c r="EO433">
        <v>-2.7577000000000001E-2</v>
      </c>
      <c r="EP433">
        <v>1.1298209108999999</v>
      </c>
      <c r="EQ433">
        <v>1.0986638396399999</v>
      </c>
      <c r="ER433" t="s">
        <v>249</v>
      </c>
      <c r="ES433">
        <v>-1.6827000000000002E-2</v>
      </c>
      <c r="ET433">
        <v>1.09329939999</v>
      </c>
      <c r="EU433">
        <v>1.07490245099</v>
      </c>
      <c r="EV433" t="s">
        <v>233</v>
      </c>
      <c r="EW433">
        <v>-3.0797999999999999E-2</v>
      </c>
      <c r="EX433">
        <v>1.05893865</v>
      </c>
      <c r="EY433">
        <v>1.02632545746</v>
      </c>
      <c r="EZ433" t="s">
        <v>237</v>
      </c>
      <c r="FA433">
        <v>-1.0791E-2</v>
      </c>
      <c r="FB433">
        <v>1.1239884363199999</v>
      </c>
      <c r="FC433">
        <v>1.1118594771000001</v>
      </c>
      <c r="FD433" t="s">
        <v>309</v>
      </c>
      <c r="FE433">
        <v>-1.6407000000000001E-2</v>
      </c>
      <c r="FF433">
        <v>1.25735064738</v>
      </c>
      <c r="FG433">
        <v>1.23672129531</v>
      </c>
      <c r="FH433" t="s">
        <v>310</v>
      </c>
      <c r="FI433">
        <v>-2.5139999999999999E-2</v>
      </c>
      <c r="FJ433">
        <v>1.1072170856600001</v>
      </c>
      <c r="FK433">
        <v>1.07938164812</v>
      </c>
      <c r="FL433" t="s">
        <v>311</v>
      </c>
      <c r="FM433">
        <v>8.097E-3</v>
      </c>
      <c r="FN433">
        <v>0.989975047956</v>
      </c>
      <c r="FO433">
        <v>0.99799087591900004</v>
      </c>
      <c r="FP433" t="s">
        <v>312</v>
      </c>
      <c r="FQ433">
        <v>1.1769E-2</v>
      </c>
      <c r="FR433">
        <v>1.49333033479</v>
      </c>
      <c r="FS433">
        <v>1.5109053395000001</v>
      </c>
      <c r="FT433" t="s">
        <v>247</v>
      </c>
      <c r="FU433">
        <v>6.4099999999999997E-4</v>
      </c>
      <c r="FV433">
        <v>1.05473095857</v>
      </c>
      <c r="FW433">
        <v>1.0554070411200001</v>
      </c>
      <c r="FX433" t="s">
        <v>313</v>
      </c>
      <c r="FY433">
        <v>-1.6278999999999998E-2</v>
      </c>
      <c r="FZ433">
        <v>1.1451390718000001</v>
      </c>
      <c r="GA433">
        <v>1.12649735285</v>
      </c>
      <c r="GB433" t="s">
        <v>314</v>
      </c>
      <c r="GC433">
        <v>-8.3799999999999999E-4</v>
      </c>
      <c r="GD433">
        <v>1.07181448198</v>
      </c>
      <c r="GE433">
        <v>1.0709163014400001</v>
      </c>
      <c r="GF433" t="s">
        <v>315</v>
      </c>
      <c r="GG433">
        <v>-5.2811999999999998E-2</v>
      </c>
      <c r="GH433">
        <v>0.87762494277100001</v>
      </c>
      <c r="GI433">
        <v>0.83127581429300001</v>
      </c>
      <c r="GJ433" t="s">
        <v>42</v>
      </c>
      <c r="GK433">
        <v>-1.3631000000000001E-2</v>
      </c>
      <c r="GL433">
        <v>1.0112794684999999</v>
      </c>
      <c r="GM433">
        <v>0.99749471806199996</v>
      </c>
      <c r="GN433" t="s">
        <v>316</v>
      </c>
      <c r="GO433">
        <v>2.8428999999999999E-2</v>
      </c>
      <c r="GP433">
        <v>1.2098000795199999</v>
      </c>
      <c r="GQ433">
        <v>1.2441934859799999</v>
      </c>
      <c r="GR433" t="s">
        <v>240</v>
      </c>
      <c r="GS433">
        <v>-3.5281E-2</v>
      </c>
      <c r="GT433">
        <v>0.92410536100499996</v>
      </c>
      <c r="GU433">
        <v>0.89150199976400002</v>
      </c>
      <c r="GV433" t="s">
        <v>130</v>
      </c>
      <c r="GW433">
        <v>-1.1816999999999999E-2</v>
      </c>
      <c r="GX433">
        <v>1.09237904043</v>
      </c>
      <c r="GY433">
        <v>1.0794703973099999</v>
      </c>
    </row>
    <row r="434" spans="1:207" x14ac:dyDescent="0.15">
      <c r="A434" s="1">
        <v>41310</v>
      </c>
      <c r="B434">
        <v>2771.68</v>
      </c>
      <c r="C434">
        <v>8.6061651437599994E-3</v>
      </c>
      <c r="D434">
        <v>0.86812498433899998</v>
      </c>
      <c r="E434">
        <v>1.15163353173E-2</v>
      </c>
      <c r="F434">
        <v>0.937006722387</v>
      </c>
      <c r="G434">
        <v>50</v>
      </c>
      <c r="H434" t="s">
        <v>232</v>
      </c>
      <c r="I434">
        <v>1.1601E-2</v>
      </c>
      <c r="J434">
        <v>1.0286362553699999</v>
      </c>
      <c r="K434">
        <v>1.0405694645600001</v>
      </c>
      <c r="L434" t="s">
        <v>286</v>
      </c>
      <c r="M434">
        <v>1.3393E-2</v>
      </c>
      <c r="N434">
        <v>0.98935939243799997</v>
      </c>
      <c r="O434">
        <v>1.0026098827800001</v>
      </c>
      <c r="P434" t="s">
        <v>287</v>
      </c>
      <c r="Q434">
        <v>8.3250000000000008E-3</v>
      </c>
      <c r="R434">
        <v>1.0572075408199999</v>
      </c>
      <c r="S434">
        <v>1.0660087936</v>
      </c>
      <c r="T434" t="s">
        <v>288</v>
      </c>
      <c r="U434">
        <v>1.0219999999999999E-3</v>
      </c>
      <c r="V434">
        <v>1.0994975225100001</v>
      </c>
      <c r="W434">
        <v>1.10062120898</v>
      </c>
      <c r="X434" t="s">
        <v>118</v>
      </c>
      <c r="Y434">
        <v>1.108E-2</v>
      </c>
      <c r="Z434">
        <v>1.0019911824200001</v>
      </c>
      <c r="AA434">
        <v>1.0130932447200001</v>
      </c>
      <c r="AB434" t="s">
        <v>235</v>
      </c>
      <c r="AC434">
        <v>3.0991999999999999E-2</v>
      </c>
      <c r="AD434">
        <v>0.51792545030000003</v>
      </c>
      <c r="AE434">
        <v>0.533976995856</v>
      </c>
      <c r="AF434" t="s">
        <v>289</v>
      </c>
      <c r="AG434">
        <v>1.5355000000000001E-2</v>
      </c>
      <c r="AH434">
        <v>1.3046722872000001</v>
      </c>
      <c r="AI434">
        <v>1.3247055301699999</v>
      </c>
      <c r="AJ434" t="s">
        <v>290</v>
      </c>
      <c r="AK434">
        <v>0</v>
      </c>
      <c r="AL434">
        <v>0.99034365229700005</v>
      </c>
      <c r="AM434">
        <v>0.99034365229700005</v>
      </c>
      <c r="AN434" t="s">
        <v>291</v>
      </c>
      <c r="AO434">
        <v>1.2769999999999999E-3</v>
      </c>
      <c r="AP434">
        <v>1.0595414064399999</v>
      </c>
      <c r="AQ434">
        <v>1.0608944408100001</v>
      </c>
      <c r="AR434" t="s">
        <v>236</v>
      </c>
      <c r="AS434">
        <v>-2.1600999999999999E-2</v>
      </c>
      <c r="AT434">
        <v>1.09839678701</v>
      </c>
      <c r="AU434">
        <v>1.0746703180099999</v>
      </c>
      <c r="AV434" t="s">
        <v>260</v>
      </c>
      <c r="AW434">
        <v>5.7431999999999997E-2</v>
      </c>
      <c r="AX434">
        <v>1.1635214359399999</v>
      </c>
      <c r="AY434">
        <v>1.23034479905</v>
      </c>
      <c r="AZ434" t="s">
        <v>292</v>
      </c>
      <c r="BA434">
        <v>0.100165</v>
      </c>
      <c r="BB434">
        <v>1.37840970363</v>
      </c>
      <c r="BC434">
        <v>1.5164781115999999</v>
      </c>
      <c r="BD434" t="s">
        <v>293</v>
      </c>
      <c r="BE434">
        <v>4.4956999999999997E-2</v>
      </c>
      <c r="BF434">
        <v>1.0313259397900001</v>
      </c>
      <c r="BG434">
        <v>1.0776912600699999</v>
      </c>
      <c r="BH434" t="s">
        <v>238</v>
      </c>
      <c r="BI434">
        <v>7.7260000000000002E-3</v>
      </c>
      <c r="BJ434">
        <v>0.96640155132799999</v>
      </c>
      <c r="BK434">
        <v>0.97386796971400003</v>
      </c>
      <c r="BL434" t="s">
        <v>234</v>
      </c>
      <c r="BM434">
        <v>5.1409999999999997E-3</v>
      </c>
      <c r="BN434">
        <v>0.96406675378600004</v>
      </c>
      <c r="BO434">
        <v>0.96902302096699999</v>
      </c>
      <c r="BP434" t="s">
        <v>294</v>
      </c>
      <c r="BQ434">
        <v>-9.3340000000000003E-3</v>
      </c>
      <c r="BR434">
        <v>1.0821540781700001</v>
      </c>
      <c r="BS434">
        <v>1.0720532520099999</v>
      </c>
      <c r="BT434" t="s">
        <v>295</v>
      </c>
      <c r="BU434">
        <v>1.2121E-2</v>
      </c>
      <c r="BV434">
        <v>1.02857614354</v>
      </c>
      <c r="BW434">
        <v>1.0410435149799999</v>
      </c>
      <c r="BX434" t="s">
        <v>296</v>
      </c>
      <c r="BY434">
        <v>1.0381E-2</v>
      </c>
      <c r="BZ434">
        <v>1.1068092548699999</v>
      </c>
      <c r="CA434">
        <v>1.1182990417500001</v>
      </c>
      <c r="CB434" t="s">
        <v>297</v>
      </c>
      <c r="CC434">
        <v>0</v>
      </c>
      <c r="CD434">
        <v>1.0216791755600001</v>
      </c>
      <c r="CE434">
        <v>1.0216791755600001</v>
      </c>
      <c r="CF434" t="s">
        <v>298</v>
      </c>
      <c r="CG434">
        <v>1.3698999999999999E-2</v>
      </c>
      <c r="CH434">
        <v>1.1223266358399999</v>
      </c>
      <c r="CI434">
        <v>1.13770138842</v>
      </c>
      <c r="CJ434" t="s">
        <v>299</v>
      </c>
      <c r="CK434">
        <v>-1.276E-3</v>
      </c>
      <c r="CL434">
        <v>1.01950788103</v>
      </c>
      <c r="CM434">
        <v>1.0182069889800001</v>
      </c>
      <c r="CN434" t="s">
        <v>89</v>
      </c>
      <c r="CO434">
        <v>6.9239999999999996E-3</v>
      </c>
      <c r="CP434">
        <v>0.90591444137599997</v>
      </c>
      <c r="CQ434">
        <v>0.91218699296799999</v>
      </c>
      <c r="CR434" t="s">
        <v>300</v>
      </c>
      <c r="CS434">
        <v>-5.3309999999999998E-3</v>
      </c>
      <c r="CT434">
        <v>1.52320284883</v>
      </c>
      <c r="CU434">
        <v>1.51508265444</v>
      </c>
      <c r="CV434" t="s">
        <v>301</v>
      </c>
      <c r="CW434">
        <v>1.8405000000000001E-2</v>
      </c>
      <c r="CX434">
        <v>1.09922791288</v>
      </c>
      <c r="CY434">
        <v>1.1194592026200001</v>
      </c>
      <c r="CZ434" t="s">
        <v>302</v>
      </c>
      <c r="DA434">
        <v>4.0224999999999997E-2</v>
      </c>
      <c r="DB434">
        <v>1.2147765988899999</v>
      </c>
      <c r="DC434">
        <v>1.2636409875800001</v>
      </c>
      <c r="DD434" t="s">
        <v>303</v>
      </c>
      <c r="DE434">
        <v>2.3125E-2</v>
      </c>
      <c r="DF434">
        <v>1.4880121589699999</v>
      </c>
      <c r="DG434">
        <v>1.5224224401499999</v>
      </c>
      <c r="DH434" t="s">
        <v>304</v>
      </c>
      <c r="DI434">
        <v>5.7419999999999997E-3</v>
      </c>
      <c r="DJ434">
        <v>1.06369838589</v>
      </c>
      <c r="DK434">
        <v>1.06980614202</v>
      </c>
      <c r="DL434" t="s">
        <v>305</v>
      </c>
      <c r="DM434">
        <v>0</v>
      </c>
      <c r="DN434">
        <v>1.0453737936600001</v>
      </c>
      <c r="DO434">
        <v>1.0453737936600001</v>
      </c>
      <c r="DP434" t="s">
        <v>306</v>
      </c>
      <c r="DQ434">
        <v>6.6839999999999998E-3</v>
      </c>
      <c r="DR434">
        <v>1.1779512652499999</v>
      </c>
      <c r="DS434">
        <v>1.1858246914999999</v>
      </c>
      <c r="DT434" t="s">
        <v>307</v>
      </c>
      <c r="DU434">
        <v>-8.2419999999999993E-3</v>
      </c>
      <c r="DV434">
        <v>1.0399991046999999</v>
      </c>
      <c r="DW434">
        <v>1.0314274320800001</v>
      </c>
      <c r="DX434" t="s">
        <v>250</v>
      </c>
      <c r="DY434">
        <v>1.7059999999999999E-2</v>
      </c>
      <c r="DZ434">
        <v>1.2310171570999999</v>
      </c>
      <c r="EA434">
        <v>1.2520183098</v>
      </c>
      <c r="EB434" t="s">
        <v>241</v>
      </c>
      <c r="EC434">
        <v>-2.0115000000000001E-2</v>
      </c>
      <c r="ED434">
        <v>1.6261711969399999</v>
      </c>
      <c r="EE434">
        <v>1.59346076332</v>
      </c>
      <c r="EF434" t="s">
        <v>245</v>
      </c>
      <c r="EG434">
        <v>2.4909000000000001E-2</v>
      </c>
      <c r="EH434">
        <v>0.97323054063400005</v>
      </c>
      <c r="EI434">
        <v>0.99747274017099996</v>
      </c>
      <c r="EJ434" t="s">
        <v>269</v>
      </c>
      <c r="EK434">
        <v>3.8049999999999998E-3</v>
      </c>
      <c r="EL434">
        <v>0.95943434121600002</v>
      </c>
      <c r="EM434">
        <v>0.96308498888500005</v>
      </c>
      <c r="EN434" t="s">
        <v>308</v>
      </c>
      <c r="EO434">
        <v>6.0769999999999999E-3</v>
      </c>
      <c r="EP434">
        <v>1.0986638396399999</v>
      </c>
      <c r="EQ434">
        <v>1.1053404197900001</v>
      </c>
      <c r="ER434" t="s">
        <v>249</v>
      </c>
      <c r="ES434">
        <v>1.6504000000000001E-2</v>
      </c>
      <c r="ET434">
        <v>1.07490245099</v>
      </c>
      <c r="EU434">
        <v>1.0926426410400001</v>
      </c>
      <c r="EV434" t="s">
        <v>233</v>
      </c>
      <c r="EW434">
        <v>-5.3600000000000002E-3</v>
      </c>
      <c r="EX434">
        <v>1.02632545746</v>
      </c>
      <c r="EY434">
        <v>1.0208243530000001</v>
      </c>
      <c r="EZ434" t="s">
        <v>237</v>
      </c>
      <c r="FA434">
        <v>2.4239999999999999E-3</v>
      </c>
      <c r="FB434">
        <v>1.1118594771000001</v>
      </c>
      <c r="FC434">
        <v>1.11455462447</v>
      </c>
      <c r="FD434" t="s">
        <v>309</v>
      </c>
      <c r="FE434">
        <v>0</v>
      </c>
      <c r="FF434">
        <v>1.23672129531</v>
      </c>
      <c r="FG434">
        <v>1.23672129531</v>
      </c>
      <c r="FH434" t="s">
        <v>310</v>
      </c>
      <c r="FI434">
        <v>1.9102000000000001E-2</v>
      </c>
      <c r="FJ434">
        <v>1.07938164812</v>
      </c>
      <c r="FK434">
        <v>1.09999999636</v>
      </c>
      <c r="FL434" t="s">
        <v>311</v>
      </c>
      <c r="FM434">
        <v>-2.0079999999999998E-3</v>
      </c>
      <c r="FN434">
        <v>0.99799087591900004</v>
      </c>
      <c r="FO434">
        <v>0.99598691023999997</v>
      </c>
      <c r="FP434" t="s">
        <v>312</v>
      </c>
      <c r="FQ434">
        <v>3.0485000000000002E-2</v>
      </c>
      <c r="FR434">
        <v>1.5109053395000001</v>
      </c>
      <c r="FS434">
        <v>1.5569652887700001</v>
      </c>
      <c r="FT434" t="s">
        <v>247</v>
      </c>
      <c r="FU434">
        <v>3.8409999999999998E-3</v>
      </c>
      <c r="FV434">
        <v>1.0554070411200001</v>
      </c>
      <c r="FW434">
        <v>1.0594608595599999</v>
      </c>
      <c r="FX434" t="s">
        <v>313</v>
      </c>
      <c r="FY434">
        <v>1.1820000000000001E-3</v>
      </c>
      <c r="FZ434">
        <v>1.12649735285</v>
      </c>
      <c r="GA434">
        <v>1.1278288727200001</v>
      </c>
      <c r="GB434" t="s">
        <v>314</v>
      </c>
      <c r="GC434">
        <v>1.676E-3</v>
      </c>
      <c r="GD434">
        <v>1.0709163014400001</v>
      </c>
      <c r="GE434">
        <v>1.0727111571600001</v>
      </c>
      <c r="GF434" t="s">
        <v>315</v>
      </c>
      <c r="GG434">
        <v>4.2118000000000003E-2</v>
      </c>
      <c r="GH434">
        <v>0.83127581429300001</v>
      </c>
      <c r="GI434">
        <v>0.86628748903999997</v>
      </c>
      <c r="GJ434" t="s">
        <v>42</v>
      </c>
      <c r="GK434">
        <v>4.3970000000000002E-2</v>
      </c>
      <c r="GL434">
        <v>0.99749471806199996</v>
      </c>
      <c r="GM434">
        <v>1.0413545608100001</v>
      </c>
      <c r="GN434" t="s">
        <v>316</v>
      </c>
      <c r="GO434">
        <v>-8.293E-3</v>
      </c>
      <c r="GP434">
        <v>1.2441934859799999</v>
      </c>
      <c r="GQ434">
        <v>1.2338753894000001</v>
      </c>
      <c r="GR434" t="s">
        <v>240</v>
      </c>
      <c r="GS434">
        <v>5.9950000000000003E-3</v>
      </c>
      <c r="GT434">
        <v>0.89150199976400002</v>
      </c>
      <c r="GU434">
        <v>0.89684655425199999</v>
      </c>
      <c r="GV434" t="s">
        <v>130</v>
      </c>
      <c r="GW434">
        <v>-1.009E-2</v>
      </c>
      <c r="GX434">
        <v>1.0794703973099999</v>
      </c>
      <c r="GY434">
        <v>1.0685785409999999</v>
      </c>
    </row>
    <row r="435" spans="1:207" x14ac:dyDescent="0.15">
      <c r="A435" s="1">
        <v>41311</v>
      </c>
      <c r="B435">
        <v>2775.84</v>
      </c>
      <c r="C435">
        <v>1.5008947641899999E-3</v>
      </c>
      <c r="D435">
        <v>0.86942794858299999</v>
      </c>
      <c r="E435">
        <v>9.2530372205599995E-3</v>
      </c>
      <c r="F435">
        <v>0.94567688046499998</v>
      </c>
      <c r="G435">
        <v>50</v>
      </c>
      <c r="H435" t="s">
        <v>232</v>
      </c>
      <c r="I435">
        <v>3.4399999999999999E-3</v>
      </c>
      <c r="J435">
        <v>1.0405694645600001</v>
      </c>
      <c r="K435">
        <v>1.0441490235199999</v>
      </c>
      <c r="L435" t="s">
        <v>286</v>
      </c>
      <c r="M435">
        <v>-7.3419999999999996E-3</v>
      </c>
      <c r="N435">
        <v>1.0026098827800001</v>
      </c>
      <c r="O435">
        <v>0.99524872102100004</v>
      </c>
      <c r="P435" t="s">
        <v>287</v>
      </c>
      <c r="Q435">
        <v>1.2383999999999999E-2</v>
      </c>
      <c r="R435">
        <v>1.0660087936</v>
      </c>
      <c r="S435">
        <v>1.0792102465</v>
      </c>
      <c r="T435" t="s">
        <v>288</v>
      </c>
      <c r="U435">
        <v>8.6820000000000005E-3</v>
      </c>
      <c r="V435">
        <v>1.10062120898</v>
      </c>
      <c r="W435">
        <v>1.11017680232</v>
      </c>
      <c r="X435" t="s">
        <v>118</v>
      </c>
      <c r="Y435">
        <v>-3.372E-3</v>
      </c>
      <c r="Z435">
        <v>1.0130932447200001</v>
      </c>
      <c r="AA435">
        <v>1.0096770943</v>
      </c>
      <c r="AB435" t="s">
        <v>235</v>
      </c>
      <c r="AC435">
        <v>-1.7701999999999999E-2</v>
      </c>
      <c r="AD435">
        <v>0.533976995856</v>
      </c>
      <c r="AE435">
        <v>0.52452453507499996</v>
      </c>
      <c r="AF435" t="s">
        <v>289</v>
      </c>
      <c r="AG435">
        <v>2.0164000000000001E-2</v>
      </c>
      <c r="AH435">
        <v>1.3247055301699999</v>
      </c>
      <c r="AI435">
        <v>1.3514168924800001</v>
      </c>
      <c r="AJ435" t="s">
        <v>290</v>
      </c>
      <c r="AK435">
        <v>-4.5009999999999998E-3</v>
      </c>
      <c r="AL435">
        <v>0.99034365229700005</v>
      </c>
      <c r="AM435">
        <v>0.98588611551799998</v>
      </c>
      <c r="AN435" t="s">
        <v>291</v>
      </c>
      <c r="AO435">
        <v>3.5714000000000003E-2</v>
      </c>
      <c r="AP435">
        <v>1.0608944408100001</v>
      </c>
      <c r="AQ435">
        <v>1.09878322487</v>
      </c>
      <c r="AR435" t="s">
        <v>236</v>
      </c>
      <c r="AS435">
        <v>1.3636000000000001E-2</v>
      </c>
      <c r="AT435">
        <v>1.0746703180099999</v>
      </c>
      <c r="AU435">
        <v>1.0893245224699999</v>
      </c>
      <c r="AV435" t="s">
        <v>260</v>
      </c>
      <c r="AW435">
        <v>-2.3002999999999999E-2</v>
      </c>
      <c r="AX435">
        <v>1.23034479905</v>
      </c>
      <c r="AY435">
        <v>1.20204317763</v>
      </c>
      <c r="AZ435" t="s">
        <v>292</v>
      </c>
      <c r="BA435">
        <v>-3.7500000000000001E-4</v>
      </c>
      <c r="BB435">
        <v>1.5164781115999999</v>
      </c>
      <c r="BC435">
        <v>1.51590943231</v>
      </c>
      <c r="BD435" t="s">
        <v>293</v>
      </c>
      <c r="BE435">
        <v>0</v>
      </c>
      <c r="BF435">
        <v>1.0776912600699999</v>
      </c>
      <c r="BG435">
        <v>1.0776912600699999</v>
      </c>
      <c r="BH435" t="s">
        <v>238</v>
      </c>
      <c r="BI435">
        <v>2.3001000000000001E-2</v>
      </c>
      <c r="BJ435">
        <v>0.97386796971400003</v>
      </c>
      <c r="BK435">
        <v>0.996267906885</v>
      </c>
      <c r="BL435" t="s">
        <v>234</v>
      </c>
      <c r="BM435">
        <v>2.5579999999999999E-3</v>
      </c>
      <c r="BN435">
        <v>0.96902302096699999</v>
      </c>
      <c r="BO435">
        <v>0.97150178185500002</v>
      </c>
      <c r="BP435" t="s">
        <v>294</v>
      </c>
      <c r="BQ435">
        <v>3.4548000000000002E-2</v>
      </c>
      <c r="BR435">
        <v>1.0720532520099999</v>
      </c>
      <c r="BS435">
        <v>1.1090905477599999</v>
      </c>
      <c r="BT435" t="s">
        <v>295</v>
      </c>
      <c r="BU435">
        <v>1.9959999999999999E-3</v>
      </c>
      <c r="BV435">
        <v>1.0410435149799999</v>
      </c>
      <c r="BW435">
        <v>1.04312143783</v>
      </c>
      <c r="BX435" t="s">
        <v>296</v>
      </c>
      <c r="BY435">
        <v>2.2831000000000001E-2</v>
      </c>
      <c r="BZ435">
        <v>1.1182990417500001</v>
      </c>
      <c r="CA435">
        <v>1.14383092717</v>
      </c>
      <c r="CB435" t="s">
        <v>297</v>
      </c>
      <c r="CC435">
        <v>-1.6972999999999999E-2</v>
      </c>
      <c r="CD435">
        <v>1.0216791755600001</v>
      </c>
      <c r="CE435">
        <v>1.00433821491</v>
      </c>
      <c r="CF435" t="s">
        <v>298</v>
      </c>
      <c r="CG435">
        <v>-8.2260000000000007E-3</v>
      </c>
      <c r="CH435">
        <v>1.13770138842</v>
      </c>
      <c r="CI435">
        <v>1.1283426567999999</v>
      </c>
      <c r="CJ435" t="s">
        <v>299</v>
      </c>
      <c r="CK435">
        <v>0</v>
      </c>
      <c r="CL435">
        <v>1.0182069889800001</v>
      </c>
      <c r="CM435">
        <v>1.0182069889800001</v>
      </c>
      <c r="CN435" t="s">
        <v>89</v>
      </c>
      <c r="CO435">
        <v>4.9119999999999997E-3</v>
      </c>
      <c r="CP435">
        <v>0.91218699296799999</v>
      </c>
      <c r="CQ435">
        <v>0.91666765547700002</v>
      </c>
      <c r="CR435" t="s">
        <v>300</v>
      </c>
      <c r="CS435">
        <v>-1.7611000000000002E-2</v>
      </c>
      <c r="CT435">
        <v>1.51508265444</v>
      </c>
      <c r="CU435">
        <v>1.4884005338199999</v>
      </c>
      <c r="CV435" t="s">
        <v>301</v>
      </c>
      <c r="CW435">
        <v>-2.3236E-2</v>
      </c>
      <c r="CX435">
        <v>1.1194592026200001</v>
      </c>
      <c r="CY435">
        <v>1.0934474485800001</v>
      </c>
      <c r="CZ435" t="s">
        <v>302</v>
      </c>
      <c r="DA435">
        <v>2.6979999999999999E-3</v>
      </c>
      <c r="DB435">
        <v>1.2636409875800001</v>
      </c>
      <c r="DC435">
        <v>1.2670502909600001</v>
      </c>
      <c r="DD435" t="s">
        <v>303</v>
      </c>
      <c r="DE435">
        <v>8.1506999999999996E-2</v>
      </c>
      <c r="DF435">
        <v>1.5224224401499999</v>
      </c>
      <c r="DG435">
        <v>1.6465105259799999</v>
      </c>
      <c r="DH435" t="s">
        <v>304</v>
      </c>
      <c r="DI435">
        <v>1.3051E-2</v>
      </c>
      <c r="DJ435">
        <v>1.06980614202</v>
      </c>
      <c r="DK435">
        <v>1.08376818198</v>
      </c>
      <c r="DL435" t="s">
        <v>305</v>
      </c>
      <c r="DM435">
        <v>1.4663000000000001E-2</v>
      </c>
      <c r="DN435">
        <v>1.0453737936600001</v>
      </c>
      <c r="DO435">
        <v>1.0607021096</v>
      </c>
      <c r="DP435" t="s">
        <v>306</v>
      </c>
      <c r="DQ435">
        <v>-3.9839999999999997E-3</v>
      </c>
      <c r="DR435">
        <v>1.1858246914999999</v>
      </c>
      <c r="DS435">
        <v>1.1811003659299999</v>
      </c>
      <c r="DT435" t="s">
        <v>307</v>
      </c>
      <c r="DU435">
        <v>1.8006000000000001E-2</v>
      </c>
      <c r="DV435">
        <v>1.0314274320800001</v>
      </c>
      <c r="DW435">
        <v>1.0499993144199999</v>
      </c>
      <c r="DX435" t="s">
        <v>250</v>
      </c>
      <c r="DY435">
        <v>-2.581E-3</v>
      </c>
      <c r="DZ435">
        <v>1.2520183098</v>
      </c>
      <c r="EA435">
        <v>1.2487868505399999</v>
      </c>
      <c r="EB435" t="s">
        <v>241</v>
      </c>
      <c r="EC435">
        <v>2.7126000000000001E-2</v>
      </c>
      <c r="ED435">
        <v>1.59346076332</v>
      </c>
      <c r="EE435">
        <v>1.6366849799800001</v>
      </c>
      <c r="EF435" t="s">
        <v>245</v>
      </c>
      <c r="EG435">
        <v>-1.0633E-2</v>
      </c>
      <c r="EH435">
        <v>0.99747274017099996</v>
      </c>
      <c r="EI435">
        <v>0.98686661252399999</v>
      </c>
      <c r="EJ435" t="s">
        <v>269</v>
      </c>
      <c r="EK435">
        <v>1.0531E-2</v>
      </c>
      <c r="EL435">
        <v>0.96308498888500005</v>
      </c>
      <c r="EM435">
        <v>0.97322723690299995</v>
      </c>
      <c r="EN435" t="s">
        <v>308</v>
      </c>
      <c r="EO435">
        <v>1.1409000000000001E-2</v>
      </c>
      <c r="EP435">
        <v>1.1053404197900001</v>
      </c>
      <c r="EQ435">
        <v>1.1179512486400001</v>
      </c>
      <c r="ER435" t="s">
        <v>249</v>
      </c>
      <c r="ES435">
        <v>1.2628E-2</v>
      </c>
      <c r="ET435">
        <v>1.0926426410400001</v>
      </c>
      <c r="EU435">
        <v>1.1064405323099999</v>
      </c>
      <c r="EV435" t="s">
        <v>233</v>
      </c>
      <c r="EW435">
        <v>4.8883999999999997E-2</v>
      </c>
      <c r="EX435">
        <v>1.0208243530000001</v>
      </c>
      <c r="EY435">
        <v>1.0707263306799999</v>
      </c>
      <c r="EZ435" t="s">
        <v>237</v>
      </c>
      <c r="FA435">
        <v>-2.418E-3</v>
      </c>
      <c r="FB435">
        <v>1.11455462447</v>
      </c>
      <c r="FC435">
        <v>1.11185963139</v>
      </c>
      <c r="FD435" t="s">
        <v>309</v>
      </c>
      <c r="FE435">
        <v>1.5847E-2</v>
      </c>
      <c r="FF435">
        <v>1.23672129531</v>
      </c>
      <c r="FG435">
        <v>1.25631961767</v>
      </c>
      <c r="FH435" t="s">
        <v>310</v>
      </c>
      <c r="FI435">
        <v>1.4057999999999999E-2</v>
      </c>
      <c r="FJ435">
        <v>1.09999999636</v>
      </c>
      <c r="FK435">
        <v>1.11546379631</v>
      </c>
      <c r="FL435" t="s">
        <v>311</v>
      </c>
      <c r="FM435">
        <v>-2.0119999999999999E-3</v>
      </c>
      <c r="FN435">
        <v>0.99598691023999997</v>
      </c>
      <c r="FO435">
        <v>0.99398298457699996</v>
      </c>
      <c r="FP435" t="s">
        <v>312</v>
      </c>
      <c r="FQ435">
        <v>-7.7899999999999996E-4</v>
      </c>
      <c r="FR435">
        <v>1.5569652887700001</v>
      </c>
      <c r="FS435">
        <v>1.55575241281</v>
      </c>
      <c r="FT435" t="s">
        <v>247</v>
      </c>
      <c r="FU435">
        <v>3.5714000000000003E-2</v>
      </c>
      <c r="FV435">
        <v>1.0594608595599999</v>
      </c>
      <c r="FW435">
        <v>1.0972984447</v>
      </c>
      <c r="FX435" t="s">
        <v>313</v>
      </c>
      <c r="FY435">
        <v>1.5348000000000001E-2</v>
      </c>
      <c r="FZ435">
        <v>1.1278288727200001</v>
      </c>
      <c r="GA435">
        <v>1.1451387902600001</v>
      </c>
      <c r="GB435" t="s">
        <v>314</v>
      </c>
      <c r="GC435">
        <v>2.0920999999999999E-2</v>
      </c>
      <c r="GD435">
        <v>1.0727111571600001</v>
      </c>
      <c r="GE435">
        <v>1.0951533472799999</v>
      </c>
      <c r="GF435" t="s">
        <v>315</v>
      </c>
      <c r="GG435">
        <v>-1.8090999999999999E-2</v>
      </c>
      <c r="GH435">
        <v>0.86628748903999997</v>
      </c>
      <c r="GI435">
        <v>0.85061548207600002</v>
      </c>
      <c r="GJ435" t="s">
        <v>42</v>
      </c>
      <c r="GK435">
        <v>4.8129999999999996E-3</v>
      </c>
      <c r="GL435">
        <v>1.0413545608100001</v>
      </c>
      <c r="GM435">
        <v>1.0463666003200001</v>
      </c>
      <c r="GN435" t="s">
        <v>316</v>
      </c>
      <c r="GO435">
        <v>1.324E-2</v>
      </c>
      <c r="GP435">
        <v>1.2338753894000001</v>
      </c>
      <c r="GQ435">
        <v>1.25021189955</v>
      </c>
      <c r="GR435" t="s">
        <v>240</v>
      </c>
      <c r="GS435">
        <v>4.1716000000000003E-2</v>
      </c>
      <c r="GT435">
        <v>0.89684655425199999</v>
      </c>
      <c r="GU435">
        <v>0.93425940510899996</v>
      </c>
      <c r="GV435" t="s">
        <v>130</v>
      </c>
      <c r="GW435">
        <v>9.4380000000000002E-3</v>
      </c>
      <c r="GX435">
        <v>1.0685785409999999</v>
      </c>
      <c r="GY435">
        <v>1.0786637852700001</v>
      </c>
    </row>
    <row r="436" spans="1:207" x14ac:dyDescent="0.15">
      <c r="A436" s="1">
        <v>41312</v>
      </c>
      <c r="B436">
        <v>2759.87</v>
      </c>
      <c r="C436">
        <v>-5.7532134416999996E-3</v>
      </c>
      <c r="D436">
        <v>0.86442594402299999</v>
      </c>
      <c r="E436">
        <v>1.3683964452500001E-3</v>
      </c>
      <c r="F436">
        <v>0.94697094134600002</v>
      </c>
      <c r="G436">
        <v>50</v>
      </c>
      <c r="H436" t="s">
        <v>232</v>
      </c>
      <c r="I436">
        <v>-1.1429999999999999E-3</v>
      </c>
      <c r="J436">
        <v>1.0441490235199999</v>
      </c>
      <c r="K436">
        <v>1.0429555611900001</v>
      </c>
      <c r="L436" t="s">
        <v>286</v>
      </c>
      <c r="M436">
        <v>5.9170000000000004E-3</v>
      </c>
      <c r="N436">
        <v>0.99524872102100004</v>
      </c>
      <c r="O436">
        <v>1.0011376077</v>
      </c>
      <c r="P436" t="s">
        <v>287</v>
      </c>
      <c r="Q436">
        <v>1.0194E-2</v>
      </c>
      <c r="R436">
        <v>1.0792102465</v>
      </c>
      <c r="S436">
        <v>1.09021171575</v>
      </c>
      <c r="T436" t="s">
        <v>288</v>
      </c>
      <c r="U436">
        <v>3.5439999999999998E-3</v>
      </c>
      <c r="V436">
        <v>1.11017680232</v>
      </c>
      <c r="W436">
        <v>1.1141112688999999</v>
      </c>
      <c r="X436" t="s">
        <v>118</v>
      </c>
      <c r="Y436">
        <v>-2.7910999999999998E-2</v>
      </c>
      <c r="Z436">
        <v>1.0096770943</v>
      </c>
      <c r="AA436">
        <v>0.98149599691699996</v>
      </c>
      <c r="AB436" t="s">
        <v>235</v>
      </c>
      <c r="AC436">
        <v>-1.1221E-2</v>
      </c>
      <c r="AD436">
        <v>0.52452453507499996</v>
      </c>
      <c r="AE436">
        <v>0.51863884526699999</v>
      </c>
      <c r="AF436" t="s">
        <v>289</v>
      </c>
      <c r="AG436">
        <v>-4.9410000000000001E-3</v>
      </c>
      <c r="AH436">
        <v>1.3514168924800001</v>
      </c>
      <c r="AI436">
        <v>1.3447395416100001</v>
      </c>
      <c r="AJ436" t="s">
        <v>290</v>
      </c>
      <c r="AK436">
        <v>-1.5070000000000001E-3</v>
      </c>
      <c r="AL436">
        <v>0.98588611551799998</v>
      </c>
      <c r="AM436">
        <v>0.98440038514200001</v>
      </c>
      <c r="AN436" t="s">
        <v>291</v>
      </c>
      <c r="AO436">
        <v>-7.3889999999999997E-3</v>
      </c>
      <c r="AP436">
        <v>1.09878322487</v>
      </c>
      <c r="AQ436">
        <v>1.09066431562</v>
      </c>
      <c r="AR436" t="s">
        <v>236</v>
      </c>
      <c r="AS436">
        <v>-2.1139999999999999E-2</v>
      </c>
      <c r="AT436">
        <v>1.0893245224699999</v>
      </c>
      <c r="AU436">
        <v>1.06629620206</v>
      </c>
      <c r="AV436" t="s">
        <v>260</v>
      </c>
      <c r="AW436">
        <v>3.2699999999999999E-3</v>
      </c>
      <c r="AX436">
        <v>1.20204317763</v>
      </c>
      <c r="AY436">
        <v>1.20597385883</v>
      </c>
      <c r="AZ436" t="s">
        <v>292</v>
      </c>
      <c r="BA436">
        <v>-1.1993999999999999E-2</v>
      </c>
      <c r="BB436">
        <v>1.51590943231</v>
      </c>
      <c r="BC436">
        <v>1.49772761457</v>
      </c>
      <c r="BD436" t="s">
        <v>293</v>
      </c>
      <c r="BE436">
        <v>6.3949999999999996E-3</v>
      </c>
      <c r="BF436">
        <v>1.0776912600699999</v>
      </c>
      <c r="BG436">
        <v>1.08458309567</v>
      </c>
      <c r="BH436" t="s">
        <v>238</v>
      </c>
      <c r="BI436">
        <v>4.2291000000000002E-2</v>
      </c>
      <c r="BJ436">
        <v>0.996267906885</v>
      </c>
      <c r="BK436">
        <v>1.0384010729399999</v>
      </c>
      <c r="BL436" t="s">
        <v>234</v>
      </c>
      <c r="BM436">
        <v>-3.8270000000000001E-3</v>
      </c>
      <c r="BN436">
        <v>0.97150178185500002</v>
      </c>
      <c r="BO436">
        <v>0.96778384453599997</v>
      </c>
      <c r="BP436" t="s">
        <v>294</v>
      </c>
      <c r="BQ436">
        <v>3.218E-2</v>
      </c>
      <c r="BR436">
        <v>1.1090905477599999</v>
      </c>
      <c r="BS436">
        <v>1.1447810815899999</v>
      </c>
      <c r="BT436" t="s">
        <v>295</v>
      </c>
      <c r="BU436">
        <v>2.5398E-2</v>
      </c>
      <c r="BV436">
        <v>1.04312143783</v>
      </c>
      <c r="BW436">
        <v>1.0696146361100001</v>
      </c>
      <c r="BX436" t="s">
        <v>296</v>
      </c>
      <c r="BY436">
        <v>9.3010000000000002E-3</v>
      </c>
      <c r="BZ436">
        <v>1.14383092717</v>
      </c>
      <c r="CA436">
        <v>1.15446969862</v>
      </c>
      <c r="CB436" t="s">
        <v>297</v>
      </c>
      <c r="CC436">
        <v>-2.8779999999999999E-3</v>
      </c>
      <c r="CD436">
        <v>1.00433821491</v>
      </c>
      <c r="CE436">
        <v>1.0014477295299999</v>
      </c>
      <c r="CF436" t="s">
        <v>298</v>
      </c>
      <c r="CG436">
        <v>9.4789999999999996E-3</v>
      </c>
      <c r="CH436">
        <v>1.1283426567999999</v>
      </c>
      <c r="CI436">
        <v>1.13903821684</v>
      </c>
      <c r="CJ436" t="s">
        <v>299</v>
      </c>
      <c r="CK436">
        <v>2.5539999999999998E-3</v>
      </c>
      <c r="CL436">
        <v>1.0182069889800001</v>
      </c>
      <c r="CM436">
        <v>1.0208074896299999</v>
      </c>
      <c r="CN436" t="s">
        <v>89</v>
      </c>
      <c r="CO436">
        <v>-5.8650000000000004E-3</v>
      </c>
      <c r="CP436">
        <v>0.91666765547700002</v>
      </c>
      <c r="CQ436">
        <v>0.91129139967799999</v>
      </c>
      <c r="CR436" t="s">
        <v>300</v>
      </c>
      <c r="CS436">
        <v>-3.1180000000000001E-3</v>
      </c>
      <c r="CT436">
        <v>1.4884005338199999</v>
      </c>
      <c r="CU436">
        <v>1.4837597009500001</v>
      </c>
      <c r="CV436" t="s">
        <v>301</v>
      </c>
      <c r="CW436">
        <v>-1.7619999999999999E-3</v>
      </c>
      <c r="CX436">
        <v>1.0934474485800001</v>
      </c>
      <c r="CY436">
        <v>1.09152079418</v>
      </c>
      <c r="CZ436" t="s">
        <v>302</v>
      </c>
      <c r="DA436">
        <v>8.9689999999999995E-3</v>
      </c>
      <c r="DB436">
        <v>1.2670502909600001</v>
      </c>
      <c r="DC436">
        <v>1.27841446502</v>
      </c>
      <c r="DD436" t="s">
        <v>303</v>
      </c>
      <c r="DE436">
        <v>1.7099E-2</v>
      </c>
      <c r="DF436">
        <v>1.6465105259799999</v>
      </c>
      <c r="DG436">
        <v>1.6746642094599999</v>
      </c>
      <c r="DH436" t="s">
        <v>304</v>
      </c>
      <c r="DI436">
        <v>-1.6100000000000001E-3</v>
      </c>
      <c r="DJ436">
        <v>1.08376818198</v>
      </c>
      <c r="DK436">
        <v>1.0820233152100001</v>
      </c>
      <c r="DL436" t="s">
        <v>305</v>
      </c>
      <c r="DM436">
        <v>-1.5029000000000001E-2</v>
      </c>
      <c r="DN436">
        <v>1.0607021096</v>
      </c>
      <c r="DO436">
        <v>1.0447608175900001</v>
      </c>
      <c r="DP436" t="s">
        <v>306</v>
      </c>
      <c r="DQ436">
        <v>1.7333000000000001E-2</v>
      </c>
      <c r="DR436">
        <v>1.1811003659299999</v>
      </c>
      <c r="DS436">
        <v>1.2015723785800001</v>
      </c>
      <c r="DT436" t="s">
        <v>307</v>
      </c>
      <c r="DU436">
        <v>-2.4490000000000001E-2</v>
      </c>
      <c r="DV436">
        <v>1.0499993144199999</v>
      </c>
      <c r="DW436">
        <v>1.0242848312099999</v>
      </c>
      <c r="DX436" t="s">
        <v>250</v>
      </c>
      <c r="DY436">
        <v>2.5869999999999999E-3</v>
      </c>
      <c r="DZ436">
        <v>1.2487868505399999</v>
      </c>
      <c r="EA436">
        <v>1.25201746212</v>
      </c>
      <c r="EB436" t="s">
        <v>241</v>
      </c>
      <c r="EC436">
        <v>-1.7131E-2</v>
      </c>
      <c r="ED436">
        <v>1.6366849799800001</v>
      </c>
      <c r="EE436">
        <v>1.6086469295900001</v>
      </c>
      <c r="EF436" t="s">
        <v>245</v>
      </c>
      <c r="EG436">
        <v>0</v>
      </c>
      <c r="EH436">
        <v>0.98686661252399999</v>
      </c>
      <c r="EI436">
        <v>0.98686661252399999</v>
      </c>
      <c r="EJ436" t="s">
        <v>269</v>
      </c>
      <c r="EK436">
        <v>2.918E-3</v>
      </c>
      <c r="EL436">
        <v>0.97322723690299995</v>
      </c>
      <c r="EM436">
        <v>0.97606711398000001</v>
      </c>
      <c r="EN436" t="s">
        <v>308</v>
      </c>
      <c r="EO436">
        <v>6.6360000000000004E-3</v>
      </c>
      <c r="EP436">
        <v>1.1179512486400001</v>
      </c>
      <c r="EQ436">
        <v>1.12536997313</v>
      </c>
      <c r="ER436" t="s">
        <v>249</v>
      </c>
      <c r="ES436">
        <v>1.1875999999999999E-2</v>
      </c>
      <c r="ET436">
        <v>1.1064405323099999</v>
      </c>
      <c r="EU436">
        <v>1.11958062007</v>
      </c>
      <c r="EV436" t="s">
        <v>233</v>
      </c>
      <c r="EW436">
        <v>7.3399999999999995E-4</v>
      </c>
      <c r="EX436">
        <v>1.0707263306799999</v>
      </c>
      <c r="EY436">
        <v>1.0715122438</v>
      </c>
      <c r="EZ436" t="s">
        <v>237</v>
      </c>
      <c r="FA436">
        <v>6.0610000000000004E-3</v>
      </c>
      <c r="FB436">
        <v>1.11185963139</v>
      </c>
      <c r="FC436">
        <v>1.11859861262</v>
      </c>
      <c r="FD436" t="s">
        <v>309</v>
      </c>
      <c r="FE436">
        <v>2.2166999999999999E-2</v>
      </c>
      <c r="FF436">
        <v>1.25631961767</v>
      </c>
      <c r="FG436">
        <v>1.2841684546400001</v>
      </c>
      <c r="FH436" t="s">
        <v>310</v>
      </c>
      <c r="FI436">
        <v>-7.3940000000000004E-3</v>
      </c>
      <c r="FJ436">
        <v>1.11546379631</v>
      </c>
      <c r="FK436">
        <v>1.107216057</v>
      </c>
      <c r="FL436" t="s">
        <v>311</v>
      </c>
      <c r="FM436">
        <v>-2.016E-3</v>
      </c>
      <c r="FN436">
        <v>0.99398298457699996</v>
      </c>
      <c r="FO436">
        <v>0.99197911488000001</v>
      </c>
      <c r="FP436" t="s">
        <v>312</v>
      </c>
      <c r="FQ436">
        <v>1.2466E-2</v>
      </c>
      <c r="FR436">
        <v>1.55575241281</v>
      </c>
      <c r="FS436">
        <v>1.57514642239</v>
      </c>
      <c r="FT436" t="s">
        <v>247</v>
      </c>
      <c r="FU436">
        <v>-1.3547E-2</v>
      </c>
      <c r="FV436">
        <v>1.0972984447</v>
      </c>
      <c r="FW436">
        <v>1.0824333426699999</v>
      </c>
      <c r="FX436" t="s">
        <v>313</v>
      </c>
      <c r="FY436">
        <v>8.1399999999999997E-3</v>
      </c>
      <c r="FZ436">
        <v>1.1451387902600001</v>
      </c>
      <c r="GA436">
        <v>1.15446022001</v>
      </c>
      <c r="GB436" t="s">
        <v>314</v>
      </c>
      <c r="GC436">
        <v>4.0980000000000001E-3</v>
      </c>
      <c r="GD436">
        <v>1.0951533472799999</v>
      </c>
      <c r="GE436">
        <v>1.0996412857</v>
      </c>
      <c r="GF436" t="s">
        <v>315</v>
      </c>
      <c r="GG436">
        <v>3.9199999999999999E-3</v>
      </c>
      <c r="GH436">
        <v>0.85061548207600002</v>
      </c>
      <c r="GI436">
        <v>0.85394989476500005</v>
      </c>
      <c r="GJ436" t="s">
        <v>42</v>
      </c>
      <c r="GK436">
        <v>-1.0777999999999999E-2</v>
      </c>
      <c r="GL436">
        <v>1.0463666003200001</v>
      </c>
      <c r="GM436">
        <v>1.0350888611</v>
      </c>
      <c r="GN436" t="s">
        <v>316</v>
      </c>
      <c r="GO436">
        <v>-9.6290000000000004E-3</v>
      </c>
      <c r="GP436">
        <v>1.25021189955</v>
      </c>
      <c r="GQ436">
        <v>1.23817360917</v>
      </c>
      <c r="GR436" t="s">
        <v>240</v>
      </c>
      <c r="GS436">
        <v>9.7249999999999993E-3</v>
      </c>
      <c r="GT436">
        <v>0.93425940510899996</v>
      </c>
      <c r="GU436">
        <v>0.94334507782400001</v>
      </c>
      <c r="GV436" t="s">
        <v>130</v>
      </c>
      <c r="GW436">
        <v>-1.8325000000000001E-2</v>
      </c>
      <c r="GX436">
        <v>1.0786637852700001</v>
      </c>
      <c r="GY436">
        <v>1.05889727141</v>
      </c>
    </row>
    <row r="437" spans="1:207" x14ac:dyDescent="0.15">
      <c r="A437" s="1">
        <v>41313</v>
      </c>
      <c r="B437">
        <v>2771.73</v>
      </c>
      <c r="C437">
        <v>4.2973038585199996E-3</v>
      </c>
      <c r="D437">
        <v>0.86814064496700005</v>
      </c>
      <c r="E437">
        <v>2.1374098409200001E-2</v>
      </c>
      <c r="F437">
        <v>0.96721159143699997</v>
      </c>
      <c r="G437">
        <v>50</v>
      </c>
      <c r="H437" t="s">
        <v>232</v>
      </c>
      <c r="I437">
        <v>1.2586E-2</v>
      </c>
      <c r="J437">
        <v>1.0429555611900001</v>
      </c>
      <c r="K437">
        <v>1.0560821998800001</v>
      </c>
      <c r="L437" t="s">
        <v>286</v>
      </c>
      <c r="M437">
        <v>2.6471000000000001E-2</v>
      </c>
      <c r="N437">
        <v>1.0011376077</v>
      </c>
      <c r="O437">
        <v>1.02763872132</v>
      </c>
      <c r="P437" t="s">
        <v>287</v>
      </c>
      <c r="Q437">
        <v>2.6235999999999999E-2</v>
      </c>
      <c r="R437">
        <v>1.09021171575</v>
      </c>
      <c r="S437">
        <v>1.11881451033</v>
      </c>
      <c r="T437" t="s">
        <v>288</v>
      </c>
      <c r="U437">
        <v>2.1694999999999999E-2</v>
      </c>
      <c r="V437">
        <v>1.1141112688999999</v>
      </c>
      <c r="W437">
        <v>1.1382819128799999</v>
      </c>
      <c r="X437" t="s">
        <v>118</v>
      </c>
      <c r="Y437">
        <v>7.5985999999999998E-2</v>
      </c>
      <c r="Z437">
        <v>0.98149599691699996</v>
      </c>
      <c r="AA437">
        <v>1.05607595174</v>
      </c>
      <c r="AB437" t="s">
        <v>235</v>
      </c>
      <c r="AC437">
        <v>-2.0630000000000002E-3</v>
      </c>
      <c r="AD437">
        <v>0.51863884526699999</v>
      </c>
      <c r="AE437">
        <v>0.51756889332900002</v>
      </c>
      <c r="AF437" t="s">
        <v>289</v>
      </c>
      <c r="AG437">
        <v>3.5381999999999997E-2</v>
      </c>
      <c r="AH437">
        <v>1.3447395416100001</v>
      </c>
      <c r="AI437">
        <v>1.3923191160699999</v>
      </c>
      <c r="AJ437" t="s">
        <v>290</v>
      </c>
      <c r="AK437">
        <v>5.2830000000000002E-2</v>
      </c>
      <c r="AL437">
        <v>0.98440038514200001</v>
      </c>
      <c r="AM437">
        <v>1.0364062574899999</v>
      </c>
      <c r="AN437" t="s">
        <v>291</v>
      </c>
      <c r="AO437">
        <v>2.4810000000000001E-3</v>
      </c>
      <c r="AP437">
        <v>1.09066431562</v>
      </c>
      <c r="AQ437">
        <v>1.0933702537900001</v>
      </c>
      <c r="AR437" t="s">
        <v>236</v>
      </c>
      <c r="AS437">
        <v>4.5811999999999999E-2</v>
      </c>
      <c r="AT437">
        <v>1.06629620206</v>
      </c>
      <c r="AU437">
        <v>1.1151453636699999</v>
      </c>
      <c r="AV437" t="s">
        <v>260</v>
      </c>
      <c r="AW437">
        <v>4.5630000000000002E-3</v>
      </c>
      <c r="AX437">
        <v>1.20597385883</v>
      </c>
      <c r="AY437">
        <v>1.2114767175400001</v>
      </c>
      <c r="AZ437" t="s">
        <v>292</v>
      </c>
      <c r="BA437">
        <v>-2.7692999999999999E-2</v>
      </c>
      <c r="BB437">
        <v>1.49772761457</v>
      </c>
      <c r="BC437">
        <v>1.45625104374</v>
      </c>
      <c r="BD437" t="s">
        <v>293</v>
      </c>
      <c r="BE437">
        <v>3.6972999999999999E-2</v>
      </c>
      <c r="BF437">
        <v>1.08458309567</v>
      </c>
      <c r="BG437">
        <v>1.1246833864700001</v>
      </c>
      <c r="BH437" t="s">
        <v>238</v>
      </c>
      <c r="BI437">
        <v>1.9517E-2</v>
      </c>
      <c r="BJ437">
        <v>1.0384010729399999</v>
      </c>
      <c r="BK437">
        <v>1.05866754668</v>
      </c>
      <c r="BL437" t="s">
        <v>234</v>
      </c>
      <c r="BM437">
        <v>8.9630000000000005E-3</v>
      </c>
      <c r="BN437">
        <v>0.96778384453599997</v>
      </c>
      <c r="BO437">
        <v>0.97645809113399995</v>
      </c>
      <c r="BP437" t="s">
        <v>294</v>
      </c>
      <c r="BQ437">
        <v>0.1</v>
      </c>
      <c r="BR437">
        <v>1.1447810815899999</v>
      </c>
      <c r="BS437">
        <v>1.2592591897400001</v>
      </c>
      <c r="BT437" t="s">
        <v>295</v>
      </c>
      <c r="BU437">
        <v>1.797E-2</v>
      </c>
      <c r="BV437">
        <v>1.0696146361100001</v>
      </c>
      <c r="BW437">
        <v>1.0888356111199999</v>
      </c>
      <c r="BX437" t="s">
        <v>296</v>
      </c>
      <c r="BY437">
        <v>2.9118999999999999E-2</v>
      </c>
      <c r="BZ437">
        <v>1.15446969862</v>
      </c>
      <c r="CA437">
        <v>1.1880867017800001</v>
      </c>
      <c r="CB437" t="s">
        <v>297</v>
      </c>
      <c r="CC437">
        <v>4.3290000000000004E-3</v>
      </c>
      <c r="CD437">
        <v>1.0014477295299999</v>
      </c>
      <c r="CE437">
        <v>1.00578299675</v>
      </c>
      <c r="CF437" t="s">
        <v>298</v>
      </c>
      <c r="CG437">
        <v>1.5845000000000001E-2</v>
      </c>
      <c r="CH437">
        <v>1.13903821684</v>
      </c>
      <c r="CI437">
        <v>1.1570862773899999</v>
      </c>
      <c r="CJ437" t="s">
        <v>299</v>
      </c>
      <c r="CK437">
        <v>1.7833999999999999E-2</v>
      </c>
      <c r="CL437">
        <v>1.0208074896299999</v>
      </c>
      <c r="CM437">
        <v>1.0390125703999999</v>
      </c>
      <c r="CN437" t="s">
        <v>89</v>
      </c>
      <c r="CO437">
        <v>1.7698999999999999E-2</v>
      </c>
      <c r="CP437">
        <v>0.91129139967799999</v>
      </c>
      <c r="CQ437">
        <v>0.927420346161</v>
      </c>
      <c r="CR437" t="s">
        <v>300</v>
      </c>
      <c r="CS437">
        <v>3.9875000000000001E-2</v>
      </c>
      <c r="CT437">
        <v>1.4837597009500001</v>
      </c>
      <c r="CU437">
        <v>1.5429246190300001</v>
      </c>
      <c r="CV437" t="s">
        <v>301</v>
      </c>
      <c r="CW437">
        <v>1.5004E-2</v>
      </c>
      <c r="CX437">
        <v>1.09152079418</v>
      </c>
      <c r="CY437">
        <v>1.10789797217</v>
      </c>
      <c r="CZ437" t="s">
        <v>302</v>
      </c>
      <c r="DA437">
        <v>5.6000000000000001E-2</v>
      </c>
      <c r="DB437">
        <v>1.27841446502</v>
      </c>
      <c r="DC437">
        <v>1.35000567506</v>
      </c>
      <c r="DD437" t="s">
        <v>303</v>
      </c>
      <c r="DE437">
        <v>-2.7397000000000001E-2</v>
      </c>
      <c r="DF437">
        <v>1.6746642094599999</v>
      </c>
      <c r="DG437">
        <v>1.62878343412</v>
      </c>
      <c r="DH437" t="s">
        <v>304</v>
      </c>
      <c r="DI437">
        <v>2.4194E-2</v>
      </c>
      <c r="DJ437">
        <v>1.0820233152100001</v>
      </c>
      <c r="DK437">
        <v>1.1082017873000001</v>
      </c>
      <c r="DL437" t="s">
        <v>305</v>
      </c>
      <c r="DM437">
        <v>9.3900000000000008E-3</v>
      </c>
      <c r="DN437">
        <v>1.0447608175900001</v>
      </c>
      <c r="DO437">
        <v>1.05457112167</v>
      </c>
      <c r="DP437" t="s">
        <v>306</v>
      </c>
      <c r="DQ437">
        <v>1.0485E-2</v>
      </c>
      <c r="DR437">
        <v>1.2015723785800001</v>
      </c>
      <c r="DS437">
        <v>1.21417086497</v>
      </c>
      <c r="DT437" t="s">
        <v>307</v>
      </c>
      <c r="DU437">
        <v>2.7889999999999998E-3</v>
      </c>
      <c r="DV437">
        <v>1.0242848312099999</v>
      </c>
      <c r="DW437">
        <v>1.0271415615999999</v>
      </c>
      <c r="DX437" t="s">
        <v>250</v>
      </c>
      <c r="DY437">
        <v>6.4520000000000003E-3</v>
      </c>
      <c r="DZ437">
        <v>1.25201746212</v>
      </c>
      <c r="EA437">
        <v>1.2600954787900001</v>
      </c>
      <c r="EB437" t="s">
        <v>241</v>
      </c>
      <c r="EC437">
        <v>6.0276000000000003E-2</v>
      </c>
      <c r="ED437">
        <v>1.6086469295900001</v>
      </c>
      <c r="EE437">
        <v>1.7056097319200001</v>
      </c>
      <c r="EF437" t="s">
        <v>245</v>
      </c>
      <c r="EG437">
        <v>6.6530000000000001E-3</v>
      </c>
      <c r="EH437">
        <v>0.98686661252399999</v>
      </c>
      <c r="EI437">
        <v>0.99343223609800002</v>
      </c>
      <c r="EJ437" t="s">
        <v>269</v>
      </c>
      <c r="EK437">
        <v>1.4130999999999999E-2</v>
      </c>
      <c r="EL437">
        <v>0.97606711398000001</v>
      </c>
      <c r="EM437">
        <v>0.98985991836700005</v>
      </c>
      <c r="EN437" t="s">
        <v>308</v>
      </c>
      <c r="EO437">
        <v>1.8457000000000001E-2</v>
      </c>
      <c r="EP437">
        <v>1.12536997313</v>
      </c>
      <c r="EQ437">
        <v>1.14614092672</v>
      </c>
      <c r="ER437" t="s">
        <v>249</v>
      </c>
      <c r="ES437">
        <v>1.115E-2</v>
      </c>
      <c r="ET437">
        <v>1.11958062007</v>
      </c>
      <c r="EU437">
        <v>1.13206394399</v>
      </c>
      <c r="EV437" t="s">
        <v>233</v>
      </c>
      <c r="EW437">
        <v>6.9670000000000001E-3</v>
      </c>
      <c r="EX437">
        <v>1.0715122438</v>
      </c>
      <c r="EY437">
        <v>1.0789774696000001</v>
      </c>
      <c r="EZ437" t="s">
        <v>237</v>
      </c>
      <c r="FA437">
        <v>1.2049999999999999E-3</v>
      </c>
      <c r="FB437">
        <v>1.11859861262</v>
      </c>
      <c r="FC437">
        <v>1.1199465239399999</v>
      </c>
      <c r="FD437" t="s">
        <v>309</v>
      </c>
      <c r="FE437">
        <v>8.03E-4</v>
      </c>
      <c r="FF437">
        <v>1.2841684546400001</v>
      </c>
      <c r="FG437">
        <v>1.28519964191</v>
      </c>
      <c r="FH437" t="s">
        <v>310</v>
      </c>
      <c r="FI437">
        <v>1.0241999999999999E-2</v>
      </c>
      <c r="FJ437">
        <v>1.107216057</v>
      </c>
      <c r="FK437">
        <v>1.1185561638599999</v>
      </c>
      <c r="FL437" t="s">
        <v>311</v>
      </c>
      <c r="FM437">
        <v>6.0610000000000004E-3</v>
      </c>
      <c r="FN437">
        <v>0.99197911488000001</v>
      </c>
      <c r="FO437">
        <v>0.99799150029499994</v>
      </c>
      <c r="FP437" t="s">
        <v>312</v>
      </c>
      <c r="FQ437">
        <v>1.9623000000000002E-2</v>
      </c>
      <c r="FR437">
        <v>1.57514642239</v>
      </c>
      <c r="FS437">
        <v>1.60605552063</v>
      </c>
      <c r="FT437" t="s">
        <v>247</v>
      </c>
      <c r="FU437">
        <v>9.9880000000000004E-3</v>
      </c>
      <c r="FV437">
        <v>1.0824333426699999</v>
      </c>
      <c r="FW437">
        <v>1.0932446869000001</v>
      </c>
      <c r="FX437" t="s">
        <v>313</v>
      </c>
      <c r="FY437">
        <v>2.0761000000000002E-2</v>
      </c>
      <c r="FZ437">
        <v>1.15446022001</v>
      </c>
      <c r="GA437">
        <v>1.1784279686400001</v>
      </c>
      <c r="GB437" t="s">
        <v>314</v>
      </c>
      <c r="GC437">
        <v>1.7958999999999999E-2</v>
      </c>
      <c r="GD437">
        <v>1.0996412857</v>
      </c>
      <c r="GE437">
        <v>1.11938974355</v>
      </c>
      <c r="GF437" t="s">
        <v>315</v>
      </c>
      <c r="GG437">
        <v>-2.343E-3</v>
      </c>
      <c r="GH437">
        <v>0.85394989476500005</v>
      </c>
      <c r="GI437">
        <v>0.85194909016200004</v>
      </c>
      <c r="GJ437" t="s">
        <v>42</v>
      </c>
      <c r="GK437">
        <v>7.1429000000000006E-2</v>
      </c>
      <c r="GL437">
        <v>1.0350888611</v>
      </c>
      <c r="GM437">
        <v>1.1090242233600001</v>
      </c>
      <c r="GN437" t="s">
        <v>316</v>
      </c>
      <c r="GO437">
        <v>2.6388999999999999E-2</v>
      </c>
      <c r="GP437">
        <v>1.23817360917</v>
      </c>
      <c r="GQ437">
        <v>1.27084777254</v>
      </c>
      <c r="GR437" t="s">
        <v>240</v>
      </c>
      <c r="GS437">
        <v>1.983E-2</v>
      </c>
      <c r="GT437">
        <v>0.94334507782400001</v>
      </c>
      <c r="GU437">
        <v>0.96205161071699996</v>
      </c>
      <c r="GV437" t="s">
        <v>130</v>
      </c>
      <c r="GW437">
        <v>7.1999999999999995E-2</v>
      </c>
      <c r="GX437">
        <v>1.05889727141</v>
      </c>
      <c r="GY437">
        <v>1.1351378749500001</v>
      </c>
    </row>
    <row r="438" spans="1:207" x14ac:dyDescent="0.15">
      <c r="A438" s="1">
        <v>41323</v>
      </c>
      <c r="B438">
        <v>2737.47</v>
      </c>
      <c r="C438">
        <v>-1.23605113052E-2</v>
      </c>
      <c r="D438">
        <v>0.857409982711</v>
      </c>
      <c r="E438">
        <v>8.4174236078600004E-3</v>
      </c>
      <c r="F438">
        <v>0.97535302112099997</v>
      </c>
      <c r="G438">
        <v>50</v>
      </c>
      <c r="H438" t="s">
        <v>232</v>
      </c>
      <c r="I438">
        <v>3.3899999999999998E-3</v>
      </c>
      <c r="J438">
        <v>1.0560821998800001</v>
      </c>
      <c r="K438">
        <v>1.05966231854</v>
      </c>
      <c r="L438" t="s">
        <v>286</v>
      </c>
      <c r="M438">
        <v>-3.0802E-2</v>
      </c>
      <c r="N438">
        <v>1.02763872132</v>
      </c>
      <c r="O438">
        <v>0.99598539342299997</v>
      </c>
      <c r="P438" t="s">
        <v>287</v>
      </c>
      <c r="Q438">
        <v>4.7197999999999997E-2</v>
      </c>
      <c r="R438">
        <v>1.11881451033</v>
      </c>
      <c r="S438">
        <v>1.17162031758</v>
      </c>
      <c r="T438" t="s">
        <v>288</v>
      </c>
      <c r="U438">
        <v>3.0123E-2</v>
      </c>
      <c r="V438">
        <v>1.1382819128799999</v>
      </c>
      <c r="W438">
        <v>1.1725703789399999</v>
      </c>
      <c r="X438" t="s">
        <v>118</v>
      </c>
      <c r="Y438">
        <v>0</v>
      </c>
      <c r="Z438">
        <v>1.05607595174</v>
      </c>
      <c r="AA438">
        <v>1.05607595174</v>
      </c>
      <c r="AB438" t="s">
        <v>235</v>
      </c>
      <c r="AC438">
        <v>-3.0324E-2</v>
      </c>
      <c r="AD438">
        <v>0.51756889332900002</v>
      </c>
      <c r="AE438">
        <v>0.50187413420799998</v>
      </c>
      <c r="AF438" t="s">
        <v>289</v>
      </c>
      <c r="AG438">
        <v>-1.9784E-2</v>
      </c>
      <c r="AH438">
        <v>1.3923191160699999</v>
      </c>
      <c r="AI438">
        <v>1.36477347468</v>
      </c>
      <c r="AJ438" t="s">
        <v>290</v>
      </c>
      <c r="AK438">
        <v>-7.1679999999999999E-3</v>
      </c>
      <c r="AL438">
        <v>1.0364062574899999</v>
      </c>
      <c r="AM438">
        <v>1.02897729744</v>
      </c>
      <c r="AN438" t="s">
        <v>291</v>
      </c>
      <c r="AO438">
        <v>-1.1139E-2</v>
      </c>
      <c r="AP438">
        <v>1.0933702537900001</v>
      </c>
      <c r="AQ438">
        <v>1.0811912025299999</v>
      </c>
      <c r="AR438" t="s">
        <v>236</v>
      </c>
      <c r="AS438">
        <v>-1.3141E-2</v>
      </c>
      <c r="AT438">
        <v>1.1151453636699999</v>
      </c>
      <c r="AU438">
        <v>1.1004912384500001</v>
      </c>
      <c r="AV438" t="s">
        <v>260</v>
      </c>
      <c r="AW438">
        <v>2.1415E-2</v>
      </c>
      <c r="AX438">
        <v>1.2114767175400001</v>
      </c>
      <c r="AY438">
        <v>1.23742049145</v>
      </c>
      <c r="AZ438" t="s">
        <v>292</v>
      </c>
      <c r="BA438">
        <v>-2.5361000000000002E-2</v>
      </c>
      <c r="BB438">
        <v>1.45625104374</v>
      </c>
      <c r="BC438">
        <v>1.4193190610199999</v>
      </c>
      <c r="BD438" t="s">
        <v>293</v>
      </c>
      <c r="BE438">
        <v>-1.0585000000000001E-2</v>
      </c>
      <c r="BF438">
        <v>1.1246833864700001</v>
      </c>
      <c r="BG438">
        <v>1.1127786128199999</v>
      </c>
      <c r="BH438" t="s">
        <v>238</v>
      </c>
      <c r="BI438">
        <v>-1.864E-2</v>
      </c>
      <c r="BJ438">
        <v>1.05866754668</v>
      </c>
      <c r="BK438">
        <v>1.03893398361</v>
      </c>
      <c r="BL438" t="s">
        <v>234</v>
      </c>
      <c r="BM438">
        <v>-2.5379999999999999E-3</v>
      </c>
      <c r="BN438">
        <v>0.97645809113399995</v>
      </c>
      <c r="BO438">
        <v>0.97397984049899999</v>
      </c>
      <c r="BP438" t="s">
        <v>294</v>
      </c>
      <c r="BQ438">
        <v>5.6149999999999999E-2</v>
      </c>
      <c r="BR438">
        <v>1.2592591897400001</v>
      </c>
      <c r="BS438">
        <v>1.32996659325</v>
      </c>
      <c r="BT438" t="s">
        <v>295</v>
      </c>
      <c r="BU438">
        <v>0.100191</v>
      </c>
      <c r="BV438">
        <v>1.0888356111199999</v>
      </c>
      <c r="BW438">
        <v>1.19792713984</v>
      </c>
      <c r="BX438" t="s">
        <v>296</v>
      </c>
      <c r="BY438">
        <v>0</v>
      </c>
      <c r="BZ438">
        <v>1.1880867017800001</v>
      </c>
      <c r="CA438">
        <v>1.1880867017800001</v>
      </c>
      <c r="CB438" t="s">
        <v>297</v>
      </c>
      <c r="CC438">
        <v>-7.1840000000000003E-3</v>
      </c>
      <c r="CD438">
        <v>1.00578299675</v>
      </c>
      <c r="CE438">
        <v>0.99855745170200005</v>
      </c>
      <c r="CF438" t="s">
        <v>298</v>
      </c>
      <c r="CG438">
        <v>1.8485999999999999E-2</v>
      </c>
      <c r="CH438">
        <v>1.1570862773899999</v>
      </c>
      <c r="CI438">
        <v>1.1784761743100001</v>
      </c>
      <c r="CJ438" t="s">
        <v>299</v>
      </c>
      <c r="CK438">
        <v>2.1277000000000001E-2</v>
      </c>
      <c r="CL438">
        <v>1.0390125703999999</v>
      </c>
      <c r="CM438">
        <v>1.0611196408600001</v>
      </c>
      <c r="CN438" t="s">
        <v>89</v>
      </c>
      <c r="CO438">
        <v>7.7289999999999998E-3</v>
      </c>
      <c r="CP438">
        <v>0.927420346161</v>
      </c>
      <c r="CQ438">
        <v>0.93458837801600003</v>
      </c>
      <c r="CR438" t="s">
        <v>300</v>
      </c>
      <c r="CS438">
        <v>1.4286E-2</v>
      </c>
      <c r="CT438">
        <v>1.5429246190300001</v>
      </c>
      <c r="CU438">
        <v>1.5649668401300001</v>
      </c>
      <c r="CV438" t="s">
        <v>301</v>
      </c>
      <c r="CW438">
        <v>2.6086999999999999E-2</v>
      </c>
      <c r="CX438">
        <v>1.10789797217</v>
      </c>
      <c r="CY438">
        <v>1.13679970657</v>
      </c>
      <c r="CZ438" t="s">
        <v>302</v>
      </c>
      <c r="DA438">
        <v>-2.3569E-2</v>
      </c>
      <c r="DB438">
        <v>1.35000567506</v>
      </c>
      <c r="DC438">
        <v>1.31818739131</v>
      </c>
      <c r="DD438" t="s">
        <v>303</v>
      </c>
      <c r="DE438">
        <v>6.2100000000000002E-2</v>
      </c>
      <c r="DF438">
        <v>1.62878343412</v>
      </c>
      <c r="DG438">
        <v>1.7299308853799999</v>
      </c>
      <c r="DH438" t="s">
        <v>304</v>
      </c>
      <c r="DI438">
        <v>1.1811E-2</v>
      </c>
      <c r="DJ438">
        <v>1.1082017873000001</v>
      </c>
      <c r="DK438">
        <v>1.12129075861</v>
      </c>
      <c r="DL438" t="s">
        <v>305</v>
      </c>
      <c r="DM438">
        <v>1.7441999999999999E-2</v>
      </c>
      <c r="DN438">
        <v>1.05457112167</v>
      </c>
      <c r="DO438">
        <v>1.0729649511699999</v>
      </c>
      <c r="DP438" t="s">
        <v>306</v>
      </c>
      <c r="DQ438">
        <v>2.3345999999999999E-2</v>
      </c>
      <c r="DR438">
        <v>1.21417086497</v>
      </c>
      <c r="DS438">
        <v>1.2425168979800001</v>
      </c>
      <c r="DT438" t="s">
        <v>307</v>
      </c>
      <c r="DU438">
        <v>1.3910000000000001E-3</v>
      </c>
      <c r="DV438">
        <v>1.0271415615999999</v>
      </c>
      <c r="DW438">
        <v>1.0285703155199999</v>
      </c>
      <c r="DX438" t="s">
        <v>250</v>
      </c>
      <c r="DY438">
        <v>2.8205000000000001E-2</v>
      </c>
      <c r="DZ438">
        <v>1.2600954787900001</v>
      </c>
      <c r="EA438">
        <v>1.29563647177</v>
      </c>
      <c r="EB438" t="s">
        <v>241</v>
      </c>
      <c r="EC438">
        <v>-5.4790000000000004E-3</v>
      </c>
      <c r="ED438">
        <v>1.7056097319200001</v>
      </c>
      <c r="EE438">
        <v>1.6962646962000001</v>
      </c>
      <c r="EF438" t="s">
        <v>245</v>
      </c>
      <c r="EG438">
        <v>-2.9995000000000001E-2</v>
      </c>
      <c r="EH438">
        <v>0.99343223609800002</v>
      </c>
      <c r="EI438">
        <v>0.96363423617599997</v>
      </c>
      <c r="EJ438" t="s">
        <v>269</v>
      </c>
      <c r="EK438">
        <v>-2.5409999999999999E-2</v>
      </c>
      <c r="EL438">
        <v>0.98985991836700005</v>
      </c>
      <c r="EM438">
        <v>0.96470757784200001</v>
      </c>
      <c r="EN438" t="s">
        <v>308</v>
      </c>
      <c r="EO438">
        <v>1.3592E-2</v>
      </c>
      <c r="EP438">
        <v>1.14614092672</v>
      </c>
      <c r="EQ438">
        <v>1.1617192742</v>
      </c>
      <c r="ER438" t="s">
        <v>249</v>
      </c>
      <c r="ES438">
        <v>3.3661999999999997E-2</v>
      </c>
      <c r="ET438">
        <v>1.13206394399</v>
      </c>
      <c r="EU438">
        <v>1.1701714804700001</v>
      </c>
      <c r="EV438" t="s">
        <v>233</v>
      </c>
      <c r="EW438">
        <v>5.0980000000000001E-3</v>
      </c>
      <c r="EX438">
        <v>1.0789774696000001</v>
      </c>
      <c r="EY438">
        <v>1.0844780967400001</v>
      </c>
      <c r="EZ438" t="s">
        <v>237</v>
      </c>
      <c r="FA438">
        <v>4.0915E-2</v>
      </c>
      <c r="FB438">
        <v>1.1199465239399999</v>
      </c>
      <c r="FC438">
        <v>1.16576913597</v>
      </c>
      <c r="FD438" t="s">
        <v>309</v>
      </c>
      <c r="FE438">
        <v>-8.8280000000000008E-3</v>
      </c>
      <c r="FF438">
        <v>1.28519964191</v>
      </c>
      <c r="FG438">
        <v>1.2738538994699999</v>
      </c>
      <c r="FH438" t="s">
        <v>310</v>
      </c>
      <c r="FI438">
        <v>2.7650000000000001E-3</v>
      </c>
      <c r="FJ438">
        <v>1.1185561638599999</v>
      </c>
      <c r="FK438">
        <v>1.12164897165</v>
      </c>
      <c r="FL438" t="s">
        <v>311</v>
      </c>
      <c r="FM438">
        <v>-2.0079999999999998E-3</v>
      </c>
      <c r="FN438">
        <v>0.99799150029499994</v>
      </c>
      <c r="FO438">
        <v>0.99598753336199997</v>
      </c>
      <c r="FP438" t="s">
        <v>312</v>
      </c>
      <c r="FQ438">
        <v>2.5659999999999999E-2</v>
      </c>
      <c r="FR438">
        <v>1.60605552063</v>
      </c>
      <c r="FS438">
        <v>1.64726690529</v>
      </c>
      <c r="FT438" t="s">
        <v>247</v>
      </c>
      <c r="FU438">
        <v>-1.9778E-2</v>
      </c>
      <c r="FV438">
        <v>1.0932446869000001</v>
      </c>
      <c r="FW438">
        <v>1.07162249348</v>
      </c>
      <c r="FX438" t="s">
        <v>313</v>
      </c>
      <c r="FY438">
        <v>-1.1299999999999999E-3</v>
      </c>
      <c r="FZ438">
        <v>1.1784279686400001</v>
      </c>
      <c r="GA438">
        <v>1.17709634503</v>
      </c>
      <c r="GB438" t="s">
        <v>314</v>
      </c>
      <c r="GC438">
        <v>1.604E-3</v>
      </c>
      <c r="GD438">
        <v>1.11938974355</v>
      </c>
      <c r="GE438">
        <v>1.1211852446999999</v>
      </c>
      <c r="GF438" t="s">
        <v>315</v>
      </c>
      <c r="GG438">
        <v>-3.9139E-2</v>
      </c>
      <c r="GH438">
        <v>0.85194909016200004</v>
      </c>
      <c r="GI438">
        <v>0.81860465472199995</v>
      </c>
      <c r="GJ438" t="s">
        <v>42</v>
      </c>
      <c r="GK438">
        <v>4.9717999999999998E-2</v>
      </c>
      <c r="GL438">
        <v>1.1090242233600001</v>
      </c>
      <c r="GM438">
        <v>1.1641626896899999</v>
      </c>
      <c r="GN438" t="s">
        <v>316</v>
      </c>
      <c r="GO438">
        <v>3.5182999999999999E-2</v>
      </c>
      <c r="GP438">
        <v>1.27084777254</v>
      </c>
      <c r="GQ438">
        <v>1.31556000973</v>
      </c>
      <c r="GR438" t="s">
        <v>240</v>
      </c>
      <c r="GS438">
        <v>3.8890000000000001E-3</v>
      </c>
      <c r="GT438">
        <v>0.96205161071699996</v>
      </c>
      <c r="GU438">
        <v>0.96579302943099998</v>
      </c>
      <c r="GV438" t="s">
        <v>130</v>
      </c>
      <c r="GW438">
        <v>-1.3859E-2</v>
      </c>
      <c r="GX438">
        <v>1.1351378749500001</v>
      </c>
      <c r="GY438">
        <v>1.1194059991400001</v>
      </c>
    </row>
    <row r="439" spans="1:207" x14ac:dyDescent="0.15">
      <c r="A439" s="1">
        <v>41324</v>
      </c>
      <c r="B439">
        <v>2685.61</v>
      </c>
      <c r="C439">
        <v>-1.89444998484E-2</v>
      </c>
      <c r="D439">
        <v>0.841166779423</v>
      </c>
      <c r="E439">
        <v>-2.0725139051199999E-2</v>
      </c>
      <c r="F439">
        <v>0.95513869413399999</v>
      </c>
      <c r="G439">
        <v>50</v>
      </c>
      <c r="H439" t="s">
        <v>232</v>
      </c>
      <c r="I439">
        <v>-2.3649E-2</v>
      </c>
      <c r="J439">
        <v>1.05966231854</v>
      </c>
      <c r="K439">
        <v>1.03460236437</v>
      </c>
      <c r="L439" t="s">
        <v>286</v>
      </c>
      <c r="M439">
        <v>-3.3258999999999997E-2</v>
      </c>
      <c r="N439">
        <v>0.99598539342299997</v>
      </c>
      <c r="O439">
        <v>0.96285991522299996</v>
      </c>
      <c r="P439" t="s">
        <v>287</v>
      </c>
      <c r="Q439">
        <v>-1.8779000000000001E-2</v>
      </c>
      <c r="R439">
        <v>1.17162031758</v>
      </c>
      <c r="S439">
        <v>1.1496184596400001</v>
      </c>
      <c r="T439" t="s">
        <v>288</v>
      </c>
      <c r="U439">
        <v>1.4860999999999999E-2</v>
      </c>
      <c r="V439">
        <v>1.1725703789399999</v>
      </c>
      <c r="W439">
        <v>1.1899959473499999</v>
      </c>
      <c r="X439" t="s">
        <v>118</v>
      </c>
      <c r="Y439">
        <v>0</v>
      </c>
      <c r="Z439">
        <v>1.05607595174</v>
      </c>
      <c r="AA439">
        <v>1.05607595174</v>
      </c>
      <c r="AB439" t="s">
        <v>235</v>
      </c>
      <c r="AC439">
        <v>3.9090000000000001E-3</v>
      </c>
      <c r="AD439">
        <v>0.50187413420799998</v>
      </c>
      <c r="AE439">
        <v>0.50383596019800003</v>
      </c>
      <c r="AF439" t="s">
        <v>289</v>
      </c>
      <c r="AG439">
        <v>-1.5291000000000001E-2</v>
      </c>
      <c r="AH439">
        <v>1.36477347468</v>
      </c>
      <c r="AI439">
        <v>1.3439047234799999</v>
      </c>
      <c r="AJ439" t="s">
        <v>290</v>
      </c>
      <c r="AK439">
        <v>-1.444E-2</v>
      </c>
      <c r="AL439">
        <v>1.02897729744</v>
      </c>
      <c r="AM439">
        <v>1.0141188652599999</v>
      </c>
      <c r="AN439" t="s">
        <v>291</v>
      </c>
      <c r="AO439">
        <v>-3.1288999999999997E-2</v>
      </c>
      <c r="AP439">
        <v>1.0811912025299999</v>
      </c>
      <c r="AQ439">
        <v>1.047361811</v>
      </c>
      <c r="AR439" t="s">
        <v>236</v>
      </c>
      <c r="AS439">
        <v>7.6090000000000003E-3</v>
      </c>
      <c r="AT439">
        <v>1.1004912384500001</v>
      </c>
      <c r="AU439">
        <v>1.10886487628</v>
      </c>
      <c r="AV439" t="s">
        <v>260</v>
      </c>
      <c r="AW439">
        <v>-8.2590000000000007E-3</v>
      </c>
      <c r="AX439">
        <v>1.23742049145</v>
      </c>
      <c r="AY439">
        <v>1.22720063561</v>
      </c>
      <c r="AZ439" t="s">
        <v>292</v>
      </c>
      <c r="BA439">
        <v>-7.2059999999999997E-3</v>
      </c>
      <c r="BB439">
        <v>1.4193190610199999</v>
      </c>
      <c r="BC439">
        <v>1.4090914478700001</v>
      </c>
      <c r="BD439" t="s">
        <v>293</v>
      </c>
      <c r="BE439">
        <v>-2.8153000000000001E-2</v>
      </c>
      <c r="BF439">
        <v>1.1127786128199999</v>
      </c>
      <c r="BG439">
        <v>1.0814505565400001</v>
      </c>
      <c r="BH439" t="s">
        <v>238</v>
      </c>
      <c r="BI439">
        <v>-3.7988000000000001E-2</v>
      </c>
      <c r="BJ439">
        <v>1.03893398361</v>
      </c>
      <c r="BK439">
        <v>0.99946695943700004</v>
      </c>
      <c r="BL439" t="s">
        <v>234</v>
      </c>
      <c r="BM439">
        <v>-1.2723E-2</v>
      </c>
      <c r="BN439">
        <v>0.97397984049899999</v>
      </c>
      <c r="BO439">
        <v>0.96158789498800001</v>
      </c>
      <c r="BP439" t="s">
        <v>294</v>
      </c>
      <c r="BQ439">
        <v>-3.5439999999999998E-3</v>
      </c>
      <c r="BR439">
        <v>1.32996659325</v>
      </c>
      <c r="BS439">
        <v>1.3252531916400001</v>
      </c>
      <c r="BT439" t="s">
        <v>295</v>
      </c>
      <c r="BU439">
        <v>3.5125999999999998E-2</v>
      </c>
      <c r="BV439">
        <v>1.19792713984</v>
      </c>
      <c r="BW439">
        <v>1.24000552855</v>
      </c>
      <c r="BX439" t="s">
        <v>296</v>
      </c>
      <c r="BY439">
        <v>-2.2922999999999999E-2</v>
      </c>
      <c r="BZ439">
        <v>1.1880867017800001</v>
      </c>
      <c r="CA439">
        <v>1.16085219031</v>
      </c>
      <c r="CB439" t="s">
        <v>297</v>
      </c>
      <c r="CC439">
        <v>2.8939999999999999E-3</v>
      </c>
      <c r="CD439">
        <v>0.99855745170200005</v>
      </c>
      <c r="CE439">
        <v>1.00144727697</v>
      </c>
      <c r="CF439" t="s">
        <v>298</v>
      </c>
      <c r="CG439">
        <v>-1.7016E-2</v>
      </c>
      <c r="CH439">
        <v>1.1784761743100001</v>
      </c>
      <c r="CI439">
        <v>1.1584232237300001</v>
      </c>
      <c r="CJ439" t="s">
        <v>299</v>
      </c>
      <c r="CK439">
        <v>-3.4313999999999997E-2</v>
      </c>
      <c r="CL439">
        <v>1.0611196408600001</v>
      </c>
      <c r="CM439">
        <v>1.0247083815</v>
      </c>
      <c r="CN439" t="s">
        <v>89</v>
      </c>
      <c r="CO439">
        <v>-2.2051999999999999E-2</v>
      </c>
      <c r="CP439">
        <v>0.93458837801600003</v>
      </c>
      <c r="CQ439">
        <v>0.91397883510400002</v>
      </c>
      <c r="CR439" t="s">
        <v>300</v>
      </c>
      <c r="CS439">
        <v>-0.100074</v>
      </c>
      <c r="CT439">
        <v>1.5649668401300001</v>
      </c>
      <c r="CU439">
        <v>1.4083543485700001</v>
      </c>
      <c r="CV439" t="s">
        <v>301</v>
      </c>
      <c r="CW439">
        <v>7.6270000000000001E-3</v>
      </c>
      <c r="CX439">
        <v>1.13679970657</v>
      </c>
      <c r="CY439">
        <v>1.14547007794</v>
      </c>
      <c r="CZ439" t="s">
        <v>302</v>
      </c>
      <c r="DA439">
        <v>-3.4051999999999999E-2</v>
      </c>
      <c r="DB439">
        <v>1.31818739131</v>
      </c>
      <c r="DC439">
        <v>1.27330047426</v>
      </c>
      <c r="DD439" t="s">
        <v>303</v>
      </c>
      <c r="DE439">
        <v>-5.8469E-2</v>
      </c>
      <c r="DF439">
        <v>1.7299308853799999</v>
      </c>
      <c r="DG439">
        <v>1.6287835564399999</v>
      </c>
      <c r="DH439" t="s">
        <v>304</v>
      </c>
      <c r="DI439">
        <v>-3.2684999999999999E-2</v>
      </c>
      <c r="DJ439">
        <v>1.12129075861</v>
      </c>
      <c r="DK439">
        <v>1.08464137016</v>
      </c>
      <c r="DL439" t="s">
        <v>305</v>
      </c>
      <c r="DM439">
        <v>-2.2856999999999999E-2</v>
      </c>
      <c r="DN439">
        <v>1.0729649511699999</v>
      </c>
      <c r="DO439">
        <v>1.0484401912800001</v>
      </c>
      <c r="DP439" t="s">
        <v>306</v>
      </c>
      <c r="DQ439">
        <v>0</v>
      </c>
      <c r="DR439">
        <v>1.2425168979800001</v>
      </c>
      <c r="DS439">
        <v>1.2425168979800001</v>
      </c>
      <c r="DT439" t="s">
        <v>307</v>
      </c>
      <c r="DU439">
        <v>0</v>
      </c>
      <c r="DV439">
        <v>1.0285703155199999</v>
      </c>
      <c r="DW439">
        <v>1.0285703155199999</v>
      </c>
      <c r="DX439" t="s">
        <v>250</v>
      </c>
      <c r="DY439">
        <v>3.2419000000000003E-2</v>
      </c>
      <c r="DZ439">
        <v>1.29563647177</v>
      </c>
      <c r="EA439">
        <v>1.33763971055</v>
      </c>
      <c r="EB439" t="s">
        <v>241</v>
      </c>
      <c r="EC439">
        <v>-2.3415999999999999E-2</v>
      </c>
      <c r="ED439">
        <v>1.6962646962000001</v>
      </c>
      <c r="EE439">
        <v>1.6565449620699999</v>
      </c>
      <c r="EF439" t="s">
        <v>245</v>
      </c>
      <c r="EG439">
        <v>-2.3584999999999998E-2</v>
      </c>
      <c r="EH439">
        <v>0.96363423617599997</v>
      </c>
      <c r="EI439">
        <v>0.94090692271599996</v>
      </c>
      <c r="EJ439" t="s">
        <v>269</v>
      </c>
      <c r="EK439">
        <v>-2.0185000000000002E-2</v>
      </c>
      <c r="EL439">
        <v>0.96470757784200001</v>
      </c>
      <c r="EM439">
        <v>0.94523495538299995</v>
      </c>
      <c r="EN439" t="s">
        <v>308</v>
      </c>
      <c r="EO439">
        <v>-3.0013000000000001E-2</v>
      </c>
      <c r="EP439">
        <v>1.1617192742</v>
      </c>
      <c r="EQ439">
        <v>1.12685259362</v>
      </c>
      <c r="ER439" t="s">
        <v>249</v>
      </c>
      <c r="ES439">
        <v>-4.9410000000000003E-2</v>
      </c>
      <c r="ET439">
        <v>1.1701714804700001</v>
      </c>
      <c r="EU439">
        <v>1.1123533076200001</v>
      </c>
      <c r="EV439" t="s">
        <v>233</v>
      </c>
      <c r="EW439">
        <v>-4.8188000000000002E-2</v>
      </c>
      <c r="EX439">
        <v>1.0844780967400001</v>
      </c>
      <c r="EY439">
        <v>1.03221926622</v>
      </c>
      <c r="EZ439" t="s">
        <v>237</v>
      </c>
      <c r="FA439">
        <v>-2.5433999999999998E-2</v>
      </c>
      <c r="FB439">
        <v>1.16576913597</v>
      </c>
      <c r="FC439">
        <v>1.13611896377</v>
      </c>
      <c r="FD439" t="s">
        <v>309</v>
      </c>
      <c r="FE439">
        <v>-4.1700000000000001E-2</v>
      </c>
      <c r="FF439">
        <v>1.2738538994699999</v>
      </c>
      <c r="FG439">
        <v>1.2207341918600001</v>
      </c>
      <c r="FH439" t="s">
        <v>310</v>
      </c>
      <c r="FI439">
        <v>-2.9412000000000001E-2</v>
      </c>
      <c r="FJ439">
        <v>1.12164897165</v>
      </c>
      <c r="FK439">
        <v>1.0886590321</v>
      </c>
      <c r="FL439" t="s">
        <v>311</v>
      </c>
      <c r="FM439">
        <v>-3.6216999999999999E-2</v>
      </c>
      <c r="FN439">
        <v>0.99598753336199997</v>
      </c>
      <c r="FO439">
        <v>0.95991585286699999</v>
      </c>
      <c r="FP439" t="s">
        <v>312</v>
      </c>
      <c r="FQ439">
        <v>-7.7260000000000002E-3</v>
      </c>
      <c r="FR439">
        <v>1.64726690529</v>
      </c>
      <c r="FS439">
        <v>1.6345401211799999</v>
      </c>
      <c r="FT439" t="s">
        <v>247</v>
      </c>
      <c r="FU439">
        <v>-2.9634000000000001E-2</v>
      </c>
      <c r="FV439">
        <v>1.07162249348</v>
      </c>
      <c r="FW439">
        <v>1.03986603251</v>
      </c>
      <c r="FX439" t="s">
        <v>313</v>
      </c>
      <c r="FY439">
        <v>-2.0362000000000002E-2</v>
      </c>
      <c r="FZ439">
        <v>1.17709634503</v>
      </c>
      <c r="GA439">
        <v>1.15312830925</v>
      </c>
      <c r="GB439" t="s">
        <v>314</v>
      </c>
      <c r="GC439">
        <v>-2.8021999999999998E-2</v>
      </c>
      <c r="GD439">
        <v>1.1211852446999999</v>
      </c>
      <c r="GE439">
        <v>1.0897673917699999</v>
      </c>
      <c r="GF439" t="s">
        <v>315</v>
      </c>
      <c r="GG439">
        <v>-1.0591E-2</v>
      </c>
      <c r="GH439">
        <v>0.81860465472199995</v>
      </c>
      <c r="GI439">
        <v>0.80993481282400004</v>
      </c>
      <c r="GJ439" t="s">
        <v>42</v>
      </c>
      <c r="GK439">
        <v>-1.6146000000000001E-2</v>
      </c>
      <c r="GL439">
        <v>1.1641626896899999</v>
      </c>
      <c r="GM439">
        <v>1.14536611891</v>
      </c>
      <c r="GN439" t="s">
        <v>316</v>
      </c>
      <c r="GO439">
        <v>-3.0719E-2</v>
      </c>
      <c r="GP439">
        <v>1.31556000973</v>
      </c>
      <c r="GQ439">
        <v>1.27514732179</v>
      </c>
      <c r="GR439" t="s">
        <v>240</v>
      </c>
      <c r="GS439">
        <v>-3.0991000000000001E-2</v>
      </c>
      <c r="GT439">
        <v>0.96579302943099998</v>
      </c>
      <c r="GU439">
        <v>0.93586213765600001</v>
      </c>
      <c r="GV439" t="s">
        <v>130</v>
      </c>
      <c r="GW439">
        <v>-1.5134999999999999E-2</v>
      </c>
      <c r="GX439">
        <v>1.1194059991400001</v>
      </c>
      <c r="GY439">
        <v>1.10246378934</v>
      </c>
    </row>
    <row r="440" spans="1:207" x14ac:dyDescent="0.15">
      <c r="A440" s="1">
        <v>41325</v>
      </c>
      <c r="B440">
        <v>2702.64</v>
      </c>
      <c r="C440">
        <v>6.3412036744000004E-3</v>
      </c>
      <c r="D440">
        <v>0.84650078929600003</v>
      </c>
      <c r="E440">
        <v>2.3470714489699999E-2</v>
      </c>
      <c r="F440">
        <v>0.97755648172200005</v>
      </c>
      <c r="G440">
        <v>50</v>
      </c>
      <c r="H440" t="s">
        <v>232</v>
      </c>
      <c r="I440">
        <v>6.9199999999999999E-3</v>
      </c>
      <c r="J440">
        <v>1.03460236437</v>
      </c>
      <c r="K440">
        <v>1.0417618127299999</v>
      </c>
      <c r="L440" t="s">
        <v>286</v>
      </c>
      <c r="M440">
        <v>1.4526000000000001E-2</v>
      </c>
      <c r="N440">
        <v>0.96285991522299996</v>
      </c>
      <c r="O440">
        <v>0.97684641835200003</v>
      </c>
      <c r="P440" t="s">
        <v>287</v>
      </c>
      <c r="Q440">
        <v>2.1052999999999999E-2</v>
      </c>
      <c r="R440">
        <v>1.1496184596400001</v>
      </c>
      <c r="S440">
        <v>1.1738213770699999</v>
      </c>
      <c r="T440" t="s">
        <v>288</v>
      </c>
      <c r="U440">
        <v>3.9205999999999998E-2</v>
      </c>
      <c r="V440">
        <v>1.1899959473499999</v>
      </c>
      <c r="W440">
        <v>1.23665092846</v>
      </c>
      <c r="X440" t="s">
        <v>118</v>
      </c>
      <c r="Y440">
        <v>0</v>
      </c>
      <c r="Z440">
        <v>1.05607595174</v>
      </c>
      <c r="AA440">
        <v>1.05607595174</v>
      </c>
      <c r="AB440" t="s">
        <v>235</v>
      </c>
      <c r="AC440">
        <v>-6.3720000000000001E-3</v>
      </c>
      <c r="AD440">
        <v>0.50383596019800003</v>
      </c>
      <c r="AE440">
        <v>0.50062551745999995</v>
      </c>
      <c r="AF440" t="s">
        <v>289</v>
      </c>
      <c r="AG440">
        <v>2.5465999999999999E-2</v>
      </c>
      <c r="AH440">
        <v>1.3439047234799999</v>
      </c>
      <c r="AI440">
        <v>1.37812860117</v>
      </c>
      <c r="AJ440" t="s">
        <v>290</v>
      </c>
      <c r="AK440">
        <v>2.8570999999999999E-2</v>
      </c>
      <c r="AL440">
        <v>1.0141188652599999</v>
      </c>
      <c r="AM440">
        <v>1.0430932553600001</v>
      </c>
      <c r="AN440" t="s">
        <v>291</v>
      </c>
      <c r="AO440">
        <v>1.1627999999999999E-2</v>
      </c>
      <c r="AP440">
        <v>1.047361811</v>
      </c>
      <c r="AQ440">
        <v>1.0595405341399999</v>
      </c>
      <c r="AR440" t="s">
        <v>236</v>
      </c>
      <c r="AS440">
        <v>4.7829000000000003E-2</v>
      </c>
      <c r="AT440">
        <v>1.10886487628</v>
      </c>
      <c r="AU440">
        <v>1.1619007744500001</v>
      </c>
      <c r="AV440" t="s">
        <v>260</v>
      </c>
      <c r="AW440">
        <v>1.1531E-2</v>
      </c>
      <c r="AX440">
        <v>1.22720063561</v>
      </c>
      <c r="AY440">
        <v>1.2413514861399999</v>
      </c>
      <c r="AZ440" t="s">
        <v>292</v>
      </c>
      <c r="BA440">
        <v>1.4919E-2</v>
      </c>
      <c r="BB440">
        <v>1.4090914478700001</v>
      </c>
      <c r="BC440">
        <v>1.4301136831800001</v>
      </c>
      <c r="BD440" t="s">
        <v>293</v>
      </c>
      <c r="BE440">
        <v>6.1414000000000003E-2</v>
      </c>
      <c r="BF440">
        <v>1.0814505565400001</v>
      </c>
      <c r="BG440">
        <v>1.14786676102</v>
      </c>
      <c r="BH440" t="s">
        <v>238</v>
      </c>
      <c r="BI440">
        <v>3.1482999999999997E-2</v>
      </c>
      <c r="BJ440">
        <v>0.99946695943700004</v>
      </c>
      <c r="BK440">
        <v>1.0309331777199999</v>
      </c>
      <c r="BL440" t="s">
        <v>234</v>
      </c>
      <c r="BM440">
        <v>3.8660000000000001E-3</v>
      </c>
      <c r="BN440">
        <v>0.96158789498800001</v>
      </c>
      <c r="BO440">
        <v>0.96530539379000002</v>
      </c>
      <c r="BP440" t="s">
        <v>294</v>
      </c>
      <c r="BQ440">
        <v>-2.5409999999999999E-3</v>
      </c>
      <c r="BR440">
        <v>1.3252531916400001</v>
      </c>
      <c r="BS440">
        <v>1.3218857232800001</v>
      </c>
      <c r="BT440" t="s">
        <v>295</v>
      </c>
      <c r="BU440">
        <v>6.4097000000000001E-2</v>
      </c>
      <c r="BV440">
        <v>1.24000552855</v>
      </c>
      <c r="BW440">
        <v>1.3194861629200001</v>
      </c>
      <c r="BX440" t="s">
        <v>296</v>
      </c>
      <c r="BY440">
        <v>6.5979999999999997E-3</v>
      </c>
      <c r="BZ440">
        <v>1.16085219031</v>
      </c>
      <c r="CA440">
        <v>1.16851149306</v>
      </c>
      <c r="CB440" t="s">
        <v>297</v>
      </c>
      <c r="CC440">
        <v>2.4531000000000001E-2</v>
      </c>
      <c r="CD440">
        <v>1.00144727697</v>
      </c>
      <c r="CE440">
        <v>1.02601378012</v>
      </c>
      <c r="CF440" t="s">
        <v>298</v>
      </c>
      <c r="CG440">
        <v>4.0968999999999998E-2</v>
      </c>
      <c r="CH440">
        <v>1.1584232237300001</v>
      </c>
      <c r="CI440">
        <v>1.2058826647800001</v>
      </c>
      <c r="CJ440" t="s">
        <v>299</v>
      </c>
      <c r="CK440">
        <v>2.7918999999999999E-2</v>
      </c>
      <c r="CL440">
        <v>1.0247083815</v>
      </c>
      <c r="CM440">
        <v>1.0533172148000001</v>
      </c>
      <c r="CN440" t="s">
        <v>89</v>
      </c>
      <c r="CO440">
        <v>1.2744999999999999E-2</v>
      </c>
      <c r="CP440">
        <v>0.91397883510400002</v>
      </c>
      <c r="CQ440">
        <v>0.92562749535800004</v>
      </c>
      <c r="CR440" t="s">
        <v>300</v>
      </c>
      <c r="CS440">
        <v>0</v>
      </c>
      <c r="CT440">
        <v>1.4083543485700001</v>
      </c>
      <c r="CU440">
        <v>1.4083543485700001</v>
      </c>
      <c r="CV440" t="s">
        <v>301</v>
      </c>
      <c r="CW440">
        <v>2.5230000000000001E-3</v>
      </c>
      <c r="CX440">
        <v>1.14547007794</v>
      </c>
      <c r="CY440">
        <v>1.14836009894</v>
      </c>
      <c r="CZ440" t="s">
        <v>302</v>
      </c>
      <c r="DA440">
        <v>1.2940999999999999E-2</v>
      </c>
      <c r="DB440">
        <v>1.27330047426</v>
      </c>
      <c r="DC440">
        <v>1.2897782556899999</v>
      </c>
      <c r="DD440" t="s">
        <v>303</v>
      </c>
      <c r="DE440">
        <v>7.6819999999999996E-3</v>
      </c>
      <c r="DF440">
        <v>1.6287835564399999</v>
      </c>
      <c r="DG440">
        <v>1.6412958717199999</v>
      </c>
      <c r="DH440" t="s">
        <v>304</v>
      </c>
      <c r="DI440">
        <v>2.1722000000000002E-2</v>
      </c>
      <c r="DJ440">
        <v>1.08464137016</v>
      </c>
      <c r="DK440">
        <v>1.10820195001</v>
      </c>
      <c r="DL440" t="s">
        <v>305</v>
      </c>
      <c r="DM440">
        <v>2.8070000000000001E-2</v>
      </c>
      <c r="DN440">
        <v>1.0484401912800001</v>
      </c>
      <c r="DO440">
        <v>1.07786990745</v>
      </c>
      <c r="DP440" t="s">
        <v>306</v>
      </c>
      <c r="DQ440">
        <v>1.7743999999999999E-2</v>
      </c>
      <c r="DR440">
        <v>1.2425168979800001</v>
      </c>
      <c r="DS440">
        <v>1.26456411782</v>
      </c>
      <c r="DT440" t="s">
        <v>307</v>
      </c>
      <c r="DU440">
        <v>9.7219999999999997E-3</v>
      </c>
      <c r="DV440">
        <v>1.0285703155199999</v>
      </c>
      <c r="DW440">
        <v>1.0385700761200001</v>
      </c>
      <c r="DX440" t="s">
        <v>250</v>
      </c>
      <c r="DY440">
        <v>2.415E-3</v>
      </c>
      <c r="DZ440">
        <v>1.33763971055</v>
      </c>
      <c r="EA440">
        <v>1.34087011045</v>
      </c>
      <c r="EB440" t="s">
        <v>241</v>
      </c>
      <c r="EC440">
        <v>2.0098999999999999E-2</v>
      </c>
      <c r="ED440">
        <v>1.6565449620699999</v>
      </c>
      <c r="EE440">
        <v>1.6898398592599999</v>
      </c>
      <c r="EF440" t="s">
        <v>245</v>
      </c>
      <c r="EG440">
        <v>1.4493000000000001E-2</v>
      </c>
      <c r="EH440">
        <v>0.94090692271599996</v>
      </c>
      <c r="EI440">
        <v>0.95454348674599998</v>
      </c>
      <c r="EJ440" t="s">
        <v>269</v>
      </c>
      <c r="EK440">
        <v>1.2880000000000001E-3</v>
      </c>
      <c r="EL440">
        <v>0.94523495538299995</v>
      </c>
      <c r="EM440">
        <v>0.946452418006</v>
      </c>
      <c r="EN440" t="s">
        <v>308</v>
      </c>
      <c r="EO440">
        <v>2.9624999999999999E-2</v>
      </c>
      <c r="EP440">
        <v>1.12685259362</v>
      </c>
      <c r="EQ440">
        <v>1.16023560171</v>
      </c>
      <c r="ER440" t="s">
        <v>249</v>
      </c>
      <c r="ES440">
        <v>3.0124000000000001E-2</v>
      </c>
      <c r="ET440">
        <v>1.1123533076200001</v>
      </c>
      <c r="EU440">
        <v>1.1458618386599999</v>
      </c>
      <c r="EV440" t="s">
        <v>233</v>
      </c>
      <c r="EW440">
        <v>1.2181000000000001E-2</v>
      </c>
      <c r="EX440">
        <v>1.03221926622</v>
      </c>
      <c r="EY440">
        <v>1.0447927291000001</v>
      </c>
      <c r="EZ440" t="s">
        <v>237</v>
      </c>
      <c r="FA440">
        <v>6.9987999999999995E-2</v>
      </c>
      <c r="FB440">
        <v>1.13611896377</v>
      </c>
      <c r="FC440">
        <v>1.2156336578</v>
      </c>
      <c r="FD440" t="s">
        <v>309</v>
      </c>
      <c r="FE440">
        <v>3.2953000000000003E-2</v>
      </c>
      <c r="FF440">
        <v>1.2207341918600001</v>
      </c>
      <c r="FG440">
        <v>1.26096104569</v>
      </c>
      <c r="FH440" t="s">
        <v>310</v>
      </c>
      <c r="FI440">
        <v>2.0833000000000001E-2</v>
      </c>
      <c r="FJ440">
        <v>1.0886590321</v>
      </c>
      <c r="FK440">
        <v>1.11133906571</v>
      </c>
      <c r="FL440" t="s">
        <v>311</v>
      </c>
      <c r="FM440">
        <v>7.7243999999999993E-2</v>
      </c>
      <c r="FN440">
        <v>0.95991585286699999</v>
      </c>
      <c r="FO440">
        <v>1.0340635930099999</v>
      </c>
      <c r="FP440" t="s">
        <v>312</v>
      </c>
      <c r="FQ440">
        <v>4.5606000000000001E-2</v>
      </c>
      <c r="FR440">
        <v>1.6345401211799999</v>
      </c>
      <c r="FS440">
        <v>1.70908495795</v>
      </c>
      <c r="FT440" t="s">
        <v>247</v>
      </c>
      <c r="FU440">
        <v>3.8990000000000001E-3</v>
      </c>
      <c r="FV440">
        <v>1.03986603251</v>
      </c>
      <c r="FW440">
        <v>1.04392047017</v>
      </c>
      <c r="FX440" t="s">
        <v>313</v>
      </c>
      <c r="FY440">
        <v>1.5011999999999999E-2</v>
      </c>
      <c r="FZ440">
        <v>1.15312830925</v>
      </c>
      <c r="GA440">
        <v>1.1704390714299999</v>
      </c>
      <c r="GB440" t="s">
        <v>314</v>
      </c>
      <c r="GC440">
        <v>3.7067999999999997E-2</v>
      </c>
      <c r="GD440">
        <v>1.0897673917699999</v>
      </c>
      <c r="GE440">
        <v>1.13016288945</v>
      </c>
      <c r="GF440" t="s">
        <v>315</v>
      </c>
      <c r="GG440">
        <v>1.1527000000000001E-2</v>
      </c>
      <c r="GH440">
        <v>0.80993481282400004</v>
      </c>
      <c r="GI440">
        <v>0.81927093141100005</v>
      </c>
      <c r="GJ440" t="s">
        <v>42</v>
      </c>
      <c r="GK440">
        <v>3.7199000000000003E-2</v>
      </c>
      <c r="GL440">
        <v>1.14536611891</v>
      </c>
      <c r="GM440">
        <v>1.18797259316</v>
      </c>
      <c r="GN440" t="s">
        <v>316</v>
      </c>
      <c r="GO440">
        <v>5.2595999999999997E-2</v>
      </c>
      <c r="GP440">
        <v>1.27514732179</v>
      </c>
      <c r="GQ440">
        <v>1.3422149703199999</v>
      </c>
      <c r="GR440" t="s">
        <v>240</v>
      </c>
      <c r="GS440">
        <v>2.9697000000000001E-2</v>
      </c>
      <c r="GT440">
        <v>0.93586213765600001</v>
      </c>
      <c r="GU440">
        <v>0.96365443555800001</v>
      </c>
      <c r="GV440" t="s">
        <v>130</v>
      </c>
      <c r="GW440">
        <v>2.6345E-2</v>
      </c>
      <c r="GX440">
        <v>1.10246378934</v>
      </c>
      <c r="GY440">
        <v>1.1315081978699999</v>
      </c>
    </row>
    <row r="441" spans="1:207" x14ac:dyDescent="0.15">
      <c r="A441" s="1">
        <v>41326</v>
      </c>
      <c r="B441">
        <v>2610.5500000000002</v>
      </c>
      <c r="C441">
        <v>-3.4074090518900001E-2</v>
      </c>
      <c r="D441">
        <v>0.81765704477699996</v>
      </c>
      <c r="E441">
        <v>-2.15004599993E-2</v>
      </c>
      <c r="F441">
        <v>0.95653856769000001</v>
      </c>
      <c r="G441">
        <v>50</v>
      </c>
      <c r="H441" t="s">
        <v>232</v>
      </c>
      <c r="I441">
        <v>-2.0618999999999998E-2</v>
      </c>
      <c r="J441">
        <v>1.0417618127299999</v>
      </c>
      <c r="K441">
        <v>1.0202817259100001</v>
      </c>
      <c r="L441" t="s">
        <v>286</v>
      </c>
      <c r="M441">
        <v>-3.9185999999999999E-2</v>
      </c>
      <c r="N441">
        <v>0.97684641835200003</v>
      </c>
      <c r="O441">
        <v>0.93856771460199995</v>
      </c>
      <c r="P441" t="s">
        <v>287</v>
      </c>
      <c r="Q441">
        <v>-1.5932999999999999E-2</v>
      </c>
      <c r="R441">
        <v>1.1738213770699999</v>
      </c>
      <c r="S441">
        <v>1.1551188810699999</v>
      </c>
      <c r="T441" t="s">
        <v>288</v>
      </c>
      <c r="U441">
        <v>-9.0910000000000001E-3</v>
      </c>
      <c r="V441">
        <v>1.23665092846</v>
      </c>
      <c r="W441">
        <v>1.2254085348699999</v>
      </c>
      <c r="X441" t="s">
        <v>118</v>
      </c>
      <c r="Y441">
        <v>0</v>
      </c>
      <c r="Z441">
        <v>1.05607595174</v>
      </c>
      <c r="AA441">
        <v>1.05607595174</v>
      </c>
      <c r="AB441" t="s">
        <v>235</v>
      </c>
      <c r="AC441">
        <v>1.8525E-2</v>
      </c>
      <c r="AD441">
        <v>0.50062551745999995</v>
      </c>
      <c r="AE441">
        <v>0.50989960517099997</v>
      </c>
      <c r="AF441" t="s">
        <v>289</v>
      </c>
      <c r="AG441">
        <v>-1.7565000000000001E-2</v>
      </c>
      <c r="AH441">
        <v>1.37812860117</v>
      </c>
      <c r="AI441">
        <v>1.3539217722900001</v>
      </c>
      <c r="AJ441" t="s">
        <v>290</v>
      </c>
      <c r="AK441">
        <v>-2.2792E-2</v>
      </c>
      <c r="AL441">
        <v>1.0430932553600001</v>
      </c>
      <c r="AM441">
        <v>1.01931907388</v>
      </c>
      <c r="AN441" t="s">
        <v>291</v>
      </c>
      <c r="AO441">
        <v>-2.2988999999999999E-2</v>
      </c>
      <c r="AP441">
        <v>1.0595405341399999</v>
      </c>
      <c r="AQ441">
        <v>1.0351827568</v>
      </c>
      <c r="AR441" t="s">
        <v>236</v>
      </c>
      <c r="AS441">
        <v>-2.8228E-2</v>
      </c>
      <c r="AT441">
        <v>1.1619007744500001</v>
      </c>
      <c r="AU441">
        <v>1.1291026393900001</v>
      </c>
      <c r="AV441" t="s">
        <v>260</v>
      </c>
      <c r="AW441">
        <v>-3.9265000000000001E-2</v>
      </c>
      <c r="AX441">
        <v>1.2413514861399999</v>
      </c>
      <c r="AY441">
        <v>1.1926098200399999</v>
      </c>
      <c r="AZ441" t="s">
        <v>292</v>
      </c>
      <c r="BA441">
        <v>-8.1842999999999999E-2</v>
      </c>
      <c r="BB441">
        <v>1.4301136831800001</v>
      </c>
      <c r="BC441">
        <v>1.31306888901</v>
      </c>
      <c r="BD441" t="s">
        <v>293</v>
      </c>
      <c r="BE441">
        <v>-3.5479999999999998E-2</v>
      </c>
      <c r="BF441">
        <v>1.14786676102</v>
      </c>
      <c r="BG441">
        <v>1.10714044834</v>
      </c>
      <c r="BH441" t="s">
        <v>238</v>
      </c>
      <c r="BI441">
        <v>-7.7600000000000004E-3</v>
      </c>
      <c r="BJ441">
        <v>1.0309331777199999</v>
      </c>
      <c r="BK441">
        <v>1.02293313626</v>
      </c>
      <c r="BL441" t="s">
        <v>234</v>
      </c>
      <c r="BM441">
        <v>-3.0809E-2</v>
      </c>
      <c r="BN441">
        <v>0.96530539379000002</v>
      </c>
      <c r="BO441">
        <v>0.93556529991299997</v>
      </c>
      <c r="BP441" t="s">
        <v>294</v>
      </c>
      <c r="BQ441">
        <v>-3.9734999999999999E-2</v>
      </c>
      <c r="BR441">
        <v>1.3218857232800001</v>
      </c>
      <c r="BS441">
        <v>1.2693605940699999</v>
      </c>
      <c r="BT441" t="s">
        <v>295</v>
      </c>
      <c r="BU441">
        <v>-4.5669000000000001E-2</v>
      </c>
      <c r="BV441">
        <v>1.3194861629200001</v>
      </c>
      <c r="BW441">
        <v>1.2592265493399999</v>
      </c>
      <c r="BX441" t="s">
        <v>296</v>
      </c>
      <c r="BY441">
        <v>-1.2746E-2</v>
      </c>
      <c r="BZ441">
        <v>1.16851149306</v>
      </c>
      <c r="CA441">
        <v>1.15361764557</v>
      </c>
      <c r="CB441" t="s">
        <v>297</v>
      </c>
      <c r="CC441">
        <v>-4.5069999999999999E-2</v>
      </c>
      <c r="CD441">
        <v>1.02601378012</v>
      </c>
      <c r="CE441">
        <v>0.97977133904799996</v>
      </c>
      <c r="CF441" t="s">
        <v>298</v>
      </c>
      <c r="CG441">
        <v>-8.8690000000000001E-3</v>
      </c>
      <c r="CH441">
        <v>1.2058826647800001</v>
      </c>
      <c r="CI441">
        <v>1.1951876914299999</v>
      </c>
      <c r="CJ441" t="s">
        <v>299</v>
      </c>
      <c r="CK441">
        <v>-3.3333000000000002E-2</v>
      </c>
      <c r="CL441">
        <v>1.0533172148000001</v>
      </c>
      <c r="CM441">
        <v>1.0182069920800001</v>
      </c>
      <c r="CN441" t="s">
        <v>89</v>
      </c>
      <c r="CO441">
        <v>-2.6137000000000001E-2</v>
      </c>
      <c r="CP441">
        <v>0.92562749535800004</v>
      </c>
      <c r="CQ441">
        <v>0.90143436951199996</v>
      </c>
      <c r="CR441" t="s">
        <v>300</v>
      </c>
      <c r="CS441">
        <v>0</v>
      </c>
      <c r="CT441">
        <v>1.4083543485700001</v>
      </c>
      <c r="CU441">
        <v>1.4083543485700001</v>
      </c>
      <c r="CV441" t="s">
        <v>301</v>
      </c>
      <c r="CW441">
        <v>3.356E-3</v>
      </c>
      <c r="CX441">
        <v>1.14836009894</v>
      </c>
      <c r="CY441">
        <v>1.1522139954399999</v>
      </c>
      <c r="CZ441" t="s">
        <v>302</v>
      </c>
      <c r="DA441">
        <v>-4.1410000000000002E-2</v>
      </c>
      <c r="DB441">
        <v>1.2897782556899999</v>
      </c>
      <c r="DC441">
        <v>1.23636853813</v>
      </c>
      <c r="DD441" t="s">
        <v>303</v>
      </c>
      <c r="DE441">
        <v>1.271E-3</v>
      </c>
      <c r="DF441">
        <v>1.6412958717199999</v>
      </c>
      <c r="DG441">
        <v>1.64338195877</v>
      </c>
      <c r="DH441" t="s">
        <v>304</v>
      </c>
      <c r="DI441">
        <v>-1.8898000000000002E-2</v>
      </c>
      <c r="DJ441">
        <v>1.10820195001</v>
      </c>
      <c r="DK441">
        <v>1.0872591495499999</v>
      </c>
      <c r="DL441" t="s">
        <v>305</v>
      </c>
      <c r="DM441">
        <v>-2.5597000000000002E-2</v>
      </c>
      <c r="DN441">
        <v>1.07786990745</v>
      </c>
      <c r="DO441">
        <v>1.05027967143</v>
      </c>
      <c r="DP441" t="s">
        <v>306</v>
      </c>
      <c r="DQ441">
        <v>-4.4831999999999997E-2</v>
      </c>
      <c r="DR441">
        <v>1.26456411782</v>
      </c>
      <c r="DS441">
        <v>1.2078711792900001</v>
      </c>
      <c r="DT441" t="s">
        <v>307</v>
      </c>
      <c r="DU441">
        <v>-6.8780000000000004E-3</v>
      </c>
      <c r="DV441">
        <v>1.0385700761200001</v>
      </c>
      <c r="DW441">
        <v>1.0314267911399999</v>
      </c>
      <c r="DX441" t="s">
        <v>250</v>
      </c>
      <c r="DY441">
        <v>-1.9276999999999999E-2</v>
      </c>
      <c r="DZ441">
        <v>1.34087011045</v>
      </c>
      <c r="EA441">
        <v>1.3150221573300001</v>
      </c>
      <c r="EB441" t="s">
        <v>241</v>
      </c>
      <c r="EC441">
        <v>-3.9405000000000003E-2</v>
      </c>
      <c r="ED441">
        <v>1.6898398592599999</v>
      </c>
      <c r="EE441">
        <v>1.62325171961</v>
      </c>
      <c r="EF441" t="s">
        <v>245</v>
      </c>
      <c r="EG441">
        <v>-1.9577000000000001E-2</v>
      </c>
      <c r="EH441">
        <v>0.95454348674599998</v>
      </c>
      <c r="EI441">
        <v>0.93585638890599998</v>
      </c>
      <c r="EJ441" t="s">
        <v>269</v>
      </c>
      <c r="EK441">
        <v>-1.7145000000000001E-2</v>
      </c>
      <c r="EL441">
        <v>0.946452418006</v>
      </c>
      <c r="EM441">
        <v>0.93022549129900001</v>
      </c>
      <c r="EN441" t="s">
        <v>308</v>
      </c>
      <c r="EO441">
        <v>-3.0051000000000001E-2</v>
      </c>
      <c r="EP441">
        <v>1.16023560171</v>
      </c>
      <c r="EQ441">
        <v>1.12536936164</v>
      </c>
      <c r="ER441" t="s">
        <v>249</v>
      </c>
      <c r="ES441">
        <v>-3.6124000000000003E-2</v>
      </c>
      <c r="ET441">
        <v>1.1458618386599999</v>
      </c>
      <c r="EU441">
        <v>1.1044687256000001</v>
      </c>
      <c r="EV441" t="s">
        <v>233</v>
      </c>
      <c r="EW441">
        <v>1.6924000000000002E-2</v>
      </c>
      <c r="EX441">
        <v>1.0447927291000001</v>
      </c>
      <c r="EY441">
        <v>1.06247480125</v>
      </c>
      <c r="EZ441" t="s">
        <v>237</v>
      </c>
      <c r="FA441">
        <v>-2.3282000000000001E-2</v>
      </c>
      <c r="FB441">
        <v>1.2156336578</v>
      </c>
      <c r="FC441">
        <v>1.18733127498</v>
      </c>
      <c r="FD441" t="s">
        <v>309</v>
      </c>
      <c r="FE441">
        <v>-2.7403E-2</v>
      </c>
      <c r="FF441">
        <v>1.26096104569</v>
      </c>
      <c r="FG441">
        <v>1.22640693015</v>
      </c>
      <c r="FH441" t="s">
        <v>310</v>
      </c>
      <c r="FI441">
        <v>-3.7106E-2</v>
      </c>
      <c r="FJ441">
        <v>1.11133906571</v>
      </c>
      <c r="FK441">
        <v>1.0701017183399999</v>
      </c>
      <c r="FL441" t="s">
        <v>311</v>
      </c>
      <c r="FM441">
        <v>-1.7441999999999999E-2</v>
      </c>
      <c r="FN441">
        <v>1.0340635930099999</v>
      </c>
      <c r="FO441">
        <v>1.01602745582</v>
      </c>
      <c r="FP441" t="s">
        <v>312</v>
      </c>
      <c r="FQ441">
        <v>-7.0899999999999999E-4</v>
      </c>
      <c r="FR441">
        <v>1.70908495795</v>
      </c>
      <c r="FS441">
        <v>1.7078732167099999</v>
      </c>
      <c r="FT441" t="s">
        <v>247</v>
      </c>
      <c r="FU441">
        <v>-3.1715E-2</v>
      </c>
      <c r="FV441">
        <v>1.04392047017</v>
      </c>
      <c r="FW441">
        <v>1.0108125324599999</v>
      </c>
      <c r="FX441" t="s">
        <v>313</v>
      </c>
      <c r="FY441">
        <v>-2.7303999999999998E-2</v>
      </c>
      <c r="FZ441">
        <v>1.1704390714299999</v>
      </c>
      <c r="GA441">
        <v>1.1384814030299999</v>
      </c>
      <c r="GB441" t="s">
        <v>314</v>
      </c>
      <c r="GC441">
        <v>-3.0977000000000001E-2</v>
      </c>
      <c r="GD441">
        <v>1.13016288945</v>
      </c>
      <c r="GE441">
        <v>1.09515383362</v>
      </c>
      <c r="GF441" t="s">
        <v>315</v>
      </c>
      <c r="GG441">
        <v>2.8896999999999999E-2</v>
      </c>
      <c r="GH441">
        <v>0.81927093141100005</v>
      </c>
      <c r="GI441">
        <v>0.842945403516</v>
      </c>
      <c r="GJ441" t="s">
        <v>42</v>
      </c>
      <c r="GK441">
        <v>-1.8987E-2</v>
      </c>
      <c r="GL441">
        <v>1.18797259316</v>
      </c>
      <c r="GM441">
        <v>1.16541655754</v>
      </c>
      <c r="GN441" t="s">
        <v>316</v>
      </c>
      <c r="GO441">
        <v>-1.281E-3</v>
      </c>
      <c r="GP441">
        <v>1.3422149703199999</v>
      </c>
      <c r="GQ441">
        <v>1.34049559295</v>
      </c>
      <c r="GR441" t="s">
        <v>240</v>
      </c>
      <c r="GS441">
        <v>2.6622E-2</v>
      </c>
      <c r="GT441">
        <v>0.96365443555800001</v>
      </c>
      <c r="GU441">
        <v>0.98930884394200003</v>
      </c>
      <c r="GV441" t="s">
        <v>130</v>
      </c>
      <c r="GW441">
        <v>-2.2815999999999999E-2</v>
      </c>
      <c r="GX441">
        <v>1.1315081978699999</v>
      </c>
      <c r="GY441">
        <v>1.1056917068300001</v>
      </c>
    </row>
    <row r="442" spans="1:207" x14ac:dyDescent="0.15">
      <c r="A442" s="1">
        <v>41327</v>
      </c>
      <c r="B442">
        <v>2596.6</v>
      </c>
      <c r="C442">
        <v>-5.3437015188399998E-3</v>
      </c>
      <c r="D442">
        <v>0.81328772958499995</v>
      </c>
      <c r="E442">
        <v>-1.1091312732799999E-3</v>
      </c>
      <c r="F442">
        <v>0.95547764085099995</v>
      </c>
      <c r="G442">
        <v>50</v>
      </c>
      <c r="H442" t="s">
        <v>232</v>
      </c>
      <c r="I442">
        <v>-1.17E-3</v>
      </c>
      <c r="J442">
        <v>1.0202817259100001</v>
      </c>
      <c r="K442">
        <v>1.0190879962899999</v>
      </c>
      <c r="L442" t="s">
        <v>286</v>
      </c>
      <c r="M442">
        <v>-8.6269999999999993E-3</v>
      </c>
      <c r="N442">
        <v>0.93856771460199995</v>
      </c>
      <c r="O442">
        <v>0.93047069092900003</v>
      </c>
      <c r="P442" t="s">
        <v>287</v>
      </c>
      <c r="Q442">
        <v>-3.3333000000000002E-2</v>
      </c>
      <c r="R442">
        <v>1.1551188810699999</v>
      </c>
      <c r="S442">
        <v>1.1166153034099999</v>
      </c>
      <c r="T442" t="s">
        <v>288</v>
      </c>
      <c r="U442">
        <v>3.8073000000000003E-2</v>
      </c>
      <c r="V442">
        <v>1.2254085348699999</v>
      </c>
      <c r="W442">
        <v>1.2720635140100001</v>
      </c>
      <c r="X442" t="s">
        <v>118</v>
      </c>
      <c r="Y442">
        <v>0</v>
      </c>
      <c r="Z442">
        <v>1.05607595174</v>
      </c>
      <c r="AA442">
        <v>1.05607595174</v>
      </c>
      <c r="AB442" t="s">
        <v>235</v>
      </c>
      <c r="AC442">
        <v>8.2895999999999997E-2</v>
      </c>
      <c r="AD442">
        <v>0.50989960517099997</v>
      </c>
      <c r="AE442">
        <v>0.55216824284099997</v>
      </c>
      <c r="AF442" t="s">
        <v>289</v>
      </c>
      <c r="AG442">
        <v>-2.1578E-2</v>
      </c>
      <c r="AH442">
        <v>1.3539217722900001</v>
      </c>
      <c r="AI442">
        <v>1.32470684828</v>
      </c>
      <c r="AJ442" t="s">
        <v>290</v>
      </c>
      <c r="AK442">
        <v>-3.6440000000000001E-3</v>
      </c>
      <c r="AL442">
        <v>1.01931907388</v>
      </c>
      <c r="AM442">
        <v>1.0156046751800001</v>
      </c>
      <c r="AN442" t="s">
        <v>291</v>
      </c>
      <c r="AO442">
        <v>-5.2290000000000001E-3</v>
      </c>
      <c r="AP442">
        <v>1.0351827568</v>
      </c>
      <c r="AQ442">
        <v>1.0297697861599999</v>
      </c>
      <c r="AR442" t="s">
        <v>236</v>
      </c>
      <c r="AS442">
        <v>-2.2249999999999999E-2</v>
      </c>
      <c r="AT442">
        <v>1.1291026393900001</v>
      </c>
      <c r="AU442">
        <v>1.10398010566</v>
      </c>
      <c r="AV442" t="s">
        <v>260</v>
      </c>
      <c r="AW442">
        <v>-2.0434999999999998E-2</v>
      </c>
      <c r="AX442">
        <v>1.1926098200399999</v>
      </c>
      <c r="AY442">
        <v>1.16823883836</v>
      </c>
      <c r="AZ442" t="s">
        <v>292</v>
      </c>
      <c r="BA442">
        <v>5.6249999999999998E-3</v>
      </c>
      <c r="BB442">
        <v>1.31306888901</v>
      </c>
      <c r="BC442">
        <v>1.32045490151</v>
      </c>
      <c r="BD442" t="s">
        <v>293</v>
      </c>
      <c r="BE442">
        <v>7.3569999999999998E-3</v>
      </c>
      <c r="BF442">
        <v>1.10714044834</v>
      </c>
      <c r="BG442">
        <v>1.11528568061</v>
      </c>
      <c r="BH442" t="s">
        <v>238</v>
      </c>
      <c r="BI442">
        <v>-1.9290999999999999E-2</v>
      </c>
      <c r="BJ442">
        <v>1.02293313626</v>
      </c>
      <c r="BK442">
        <v>1.00319973313</v>
      </c>
      <c r="BL442" t="s">
        <v>234</v>
      </c>
      <c r="BM442">
        <v>1.325E-3</v>
      </c>
      <c r="BN442">
        <v>0.93556529991299997</v>
      </c>
      <c r="BO442">
        <v>0.93680492393600001</v>
      </c>
      <c r="BP442" t="s">
        <v>294</v>
      </c>
      <c r="BQ442">
        <v>-8.4880000000000008E-3</v>
      </c>
      <c r="BR442">
        <v>1.2693605940699999</v>
      </c>
      <c r="BS442">
        <v>1.2585862613500001</v>
      </c>
      <c r="BT442" t="s">
        <v>295</v>
      </c>
      <c r="BU442">
        <v>-1.1964000000000001E-2</v>
      </c>
      <c r="BV442">
        <v>1.2592265493399999</v>
      </c>
      <c r="BW442">
        <v>1.2441611629</v>
      </c>
      <c r="BX442" t="s">
        <v>296</v>
      </c>
      <c r="BY442">
        <v>-1.3648E-2</v>
      </c>
      <c r="BZ442">
        <v>1.15361764557</v>
      </c>
      <c r="CA442">
        <v>1.1378730719500001</v>
      </c>
      <c r="CB442" t="s">
        <v>297</v>
      </c>
      <c r="CC442">
        <v>0</v>
      </c>
      <c r="CD442">
        <v>0.97977133904799996</v>
      </c>
      <c r="CE442">
        <v>0.97977133904799996</v>
      </c>
      <c r="CF442" t="s">
        <v>298</v>
      </c>
      <c r="CG442">
        <v>-2.5727E-2</v>
      </c>
      <c r="CH442">
        <v>1.1951876914299999</v>
      </c>
      <c r="CI442">
        <v>1.1644390976900001</v>
      </c>
      <c r="CJ442" t="s">
        <v>299</v>
      </c>
      <c r="CK442">
        <v>-1.0217E-2</v>
      </c>
      <c r="CL442">
        <v>1.0182069920800001</v>
      </c>
      <c r="CM442">
        <v>1.00780397125</v>
      </c>
      <c r="CN442" t="s">
        <v>89</v>
      </c>
      <c r="CO442">
        <v>-1.9880000000000002E-3</v>
      </c>
      <c r="CP442">
        <v>0.90143436951199996</v>
      </c>
      <c r="CQ442">
        <v>0.89964231798500005</v>
      </c>
      <c r="CR442" t="s">
        <v>300</v>
      </c>
      <c r="CS442">
        <v>0</v>
      </c>
      <c r="CT442">
        <v>1.4083543485700001</v>
      </c>
      <c r="CU442">
        <v>1.4083543485700001</v>
      </c>
      <c r="CV442" t="s">
        <v>301</v>
      </c>
      <c r="CW442">
        <v>1.8395000000000002E-2</v>
      </c>
      <c r="CX442">
        <v>1.1522139954399999</v>
      </c>
      <c r="CY442">
        <v>1.17340897188</v>
      </c>
      <c r="CZ442" t="s">
        <v>302</v>
      </c>
      <c r="DA442">
        <v>-4.6000000000000001E-4</v>
      </c>
      <c r="DB442">
        <v>1.23636853813</v>
      </c>
      <c r="DC442">
        <v>1.2357998085999999</v>
      </c>
      <c r="DD442" t="s">
        <v>303</v>
      </c>
      <c r="DE442">
        <v>1.6497000000000001E-2</v>
      </c>
      <c r="DF442">
        <v>1.64338195877</v>
      </c>
      <c r="DG442">
        <v>1.67049283095</v>
      </c>
      <c r="DH442" t="s">
        <v>304</v>
      </c>
      <c r="DI442">
        <v>-7.2230000000000003E-3</v>
      </c>
      <c r="DJ442">
        <v>1.0872591495499999</v>
      </c>
      <c r="DK442">
        <v>1.0794058767200001</v>
      </c>
      <c r="DL442" t="s">
        <v>305</v>
      </c>
      <c r="DM442">
        <v>2.2183000000000001E-2</v>
      </c>
      <c r="DN442">
        <v>1.05027967143</v>
      </c>
      <c r="DO442">
        <v>1.07357802538</v>
      </c>
      <c r="DP442" t="s">
        <v>306</v>
      </c>
      <c r="DQ442">
        <v>-3.3897999999999998E-2</v>
      </c>
      <c r="DR442">
        <v>1.2078711792900001</v>
      </c>
      <c r="DS442">
        <v>1.1669267620499999</v>
      </c>
      <c r="DT442" t="s">
        <v>307</v>
      </c>
      <c r="DU442">
        <v>1.3849999999999999E-3</v>
      </c>
      <c r="DV442">
        <v>1.0314267911399999</v>
      </c>
      <c r="DW442">
        <v>1.0328553172499999</v>
      </c>
      <c r="DX442" t="s">
        <v>250</v>
      </c>
      <c r="DY442">
        <v>-2.5798999999999999E-2</v>
      </c>
      <c r="DZ442">
        <v>1.3150221573300001</v>
      </c>
      <c r="EA442">
        <v>1.28109590069</v>
      </c>
      <c r="EB442" t="s">
        <v>241</v>
      </c>
      <c r="EC442">
        <v>7.5570000000000003E-3</v>
      </c>
      <c r="ED442">
        <v>1.62325171961</v>
      </c>
      <c r="EE442">
        <v>1.63551863286</v>
      </c>
      <c r="EF442" t="s">
        <v>245</v>
      </c>
      <c r="EG442">
        <v>-2.6979999999999999E-3</v>
      </c>
      <c r="EH442">
        <v>0.93585638890599998</v>
      </c>
      <c r="EI442">
        <v>0.93333144836899995</v>
      </c>
      <c r="EJ442" t="s">
        <v>269</v>
      </c>
      <c r="EK442">
        <v>-1.3079999999999999E-3</v>
      </c>
      <c r="EL442">
        <v>0.93022549129900001</v>
      </c>
      <c r="EM442">
        <v>0.929008756356</v>
      </c>
      <c r="EN442" t="s">
        <v>308</v>
      </c>
      <c r="EO442">
        <v>6.5899999999999997E-4</v>
      </c>
      <c r="EP442">
        <v>1.12536936164</v>
      </c>
      <c r="EQ442">
        <v>1.12611098005</v>
      </c>
      <c r="ER442" t="s">
        <v>249</v>
      </c>
      <c r="ES442">
        <v>1.1900000000000001E-3</v>
      </c>
      <c r="ET442">
        <v>1.1044687256000001</v>
      </c>
      <c r="EU442">
        <v>1.10578304338</v>
      </c>
      <c r="EV442" t="s">
        <v>233</v>
      </c>
      <c r="EW442">
        <v>1.109E-3</v>
      </c>
      <c r="EX442">
        <v>1.06247480125</v>
      </c>
      <c r="EY442">
        <v>1.0636530858</v>
      </c>
      <c r="EZ442" t="s">
        <v>237</v>
      </c>
      <c r="FA442">
        <v>0</v>
      </c>
      <c r="FB442">
        <v>1.18733127498</v>
      </c>
      <c r="FC442">
        <v>1.18733127498</v>
      </c>
      <c r="FD442" t="s">
        <v>309</v>
      </c>
      <c r="FE442">
        <v>7.2330000000000005E-2</v>
      </c>
      <c r="FF442">
        <v>1.22640693015</v>
      </c>
      <c r="FG442">
        <v>1.31511294341</v>
      </c>
      <c r="FH442" t="s">
        <v>310</v>
      </c>
      <c r="FI442">
        <v>4.8170000000000001E-3</v>
      </c>
      <c r="FJ442">
        <v>1.0701017183399999</v>
      </c>
      <c r="FK442">
        <v>1.0752563983200001</v>
      </c>
      <c r="FL442" t="s">
        <v>311</v>
      </c>
      <c r="FM442">
        <v>-3.5503E-2</v>
      </c>
      <c r="FN442">
        <v>1.01602745582</v>
      </c>
      <c r="FO442">
        <v>0.97995543305199995</v>
      </c>
      <c r="FP442" t="s">
        <v>312</v>
      </c>
      <c r="FQ442">
        <v>-2.4131E-2</v>
      </c>
      <c r="FR442">
        <v>1.7078732167099999</v>
      </c>
      <c r="FS442">
        <v>1.66666052812</v>
      </c>
      <c r="FT442" t="s">
        <v>247</v>
      </c>
      <c r="FU442">
        <v>-4.0109999999999998E-3</v>
      </c>
      <c r="FV442">
        <v>1.0108125324599999</v>
      </c>
      <c r="FW442">
        <v>1.00675816339</v>
      </c>
      <c r="FX442" t="s">
        <v>313</v>
      </c>
      <c r="FY442">
        <v>0</v>
      </c>
      <c r="FZ442">
        <v>1.1384814030299999</v>
      </c>
      <c r="GA442">
        <v>1.1384814030299999</v>
      </c>
      <c r="GB442" t="s">
        <v>314</v>
      </c>
      <c r="GC442">
        <v>5.0819999999999997E-2</v>
      </c>
      <c r="GD442">
        <v>1.09515383362</v>
      </c>
      <c r="GE442">
        <v>1.1508095514500001</v>
      </c>
      <c r="GF442" t="s">
        <v>315</v>
      </c>
      <c r="GG442">
        <v>8.5046999999999998E-2</v>
      </c>
      <c r="GH442">
        <v>0.842945403516</v>
      </c>
      <c r="GI442">
        <v>0.91463538124900001</v>
      </c>
      <c r="GJ442" t="s">
        <v>42</v>
      </c>
      <c r="GK442">
        <v>-2.1505E-2</v>
      </c>
      <c r="GL442">
        <v>1.16541655754</v>
      </c>
      <c r="GM442">
        <v>1.1403542744699999</v>
      </c>
      <c r="GN442" t="s">
        <v>316</v>
      </c>
      <c r="GO442">
        <v>-3.8485999999999999E-2</v>
      </c>
      <c r="GP442">
        <v>1.34049559295</v>
      </c>
      <c r="GQ442">
        <v>1.28890527956</v>
      </c>
      <c r="GR442" t="s">
        <v>240</v>
      </c>
      <c r="GS442">
        <v>2.4310999999999999E-2</v>
      </c>
      <c r="GT442">
        <v>0.98930884394200003</v>
      </c>
      <c r="GU442">
        <v>1.0133599312499999</v>
      </c>
      <c r="GV442" t="s">
        <v>130</v>
      </c>
      <c r="GW442">
        <v>-1.5688000000000001E-2</v>
      </c>
      <c r="GX442">
        <v>1.1056917068300001</v>
      </c>
      <c r="GY442">
        <v>1.08834561533</v>
      </c>
    </row>
    <row r="443" spans="1:207" x14ac:dyDescent="0.15">
      <c r="A443" s="1">
        <v>41330</v>
      </c>
      <c r="B443">
        <v>2604.96</v>
      </c>
      <c r="C443">
        <v>3.2195948548099998E-3</v>
      </c>
      <c r="D443">
        <v>0.81590618657500003</v>
      </c>
      <c r="E443">
        <v>1.8608225890999999E-2</v>
      </c>
      <c r="F443">
        <v>0.973257384625</v>
      </c>
      <c r="G443">
        <v>50</v>
      </c>
      <c r="H443" t="s">
        <v>232</v>
      </c>
      <c r="I443">
        <v>1.5221999999999999E-2</v>
      </c>
      <c r="J443">
        <v>1.0190879962899999</v>
      </c>
      <c r="K443">
        <v>1.03460055377</v>
      </c>
      <c r="L443" t="s">
        <v>286</v>
      </c>
      <c r="M443">
        <v>1.0285000000000001E-2</v>
      </c>
      <c r="N443">
        <v>0.93047069092900003</v>
      </c>
      <c r="O443">
        <v>0.94004058198499996</v>
      </c>
      <c r="P443" t="s">
        <v>287</v>
      </c>
      <c r="Q443">
        <v>-3.5468E-2</v>
      </c>
      <c r="R443">
        <v>1.1166153034099999</v>
      </c>
      <c r="S443">
        <v>1.07701119183</v>
      </c>
      <c r="T443" t="s">
        <v>288</v>
      </c>
      <c r="U443">
        <v>3.4026000000000001E-2</v>
      </c>
      <c r="V443">
        <v>1.2720635140100001</v>
      </c>
      <c r="W443">
        <v>1.31534674714</v>
      </c>
      <c r="X443" t="s">
        <v>118</v>
      </c>
      <c r="Y443">
        <v>0</v>
      </c>
      <c r="Z443">
        <v>1.05607595174</v>
      </c>
      <c r="AA443">
        <v>1.05607595174</v>
      </c>
      <c r="AB443" t="s">
        <v>235</v>
      </c>
      <c r="AC443">
        <v>-3.3591999999999997E-2</v>
      </c>
      <c r="AD443">
        <v>0.55216824284099997</v>
      </c>
      <c r="AE443">
        <v>0.53361980722799995</v>
      </c>
      <c r="AF443" t="s">
        <v>289</v>
      </c>
      <c r="AG443">
        <v>1.7013E-2</v>
      </c>
      <c r="AH443">
        <v>1.32470684828</v>
      </c>
      <c r="AI443">
        <v>1.3472440858900001</v>
      </c>
      <c r="AJ443" t="s">
        <v>290</v>
      </c>
      <c r="AK443">
        <v>3.4382000000000003E-2</v>
      </c>
      <c r="AL443">
        <v>1.0156046751800001</v>
      </c>
      <c r="AM443">
        <v>1.05052319512</v>
      </c>
      <c r="AN443" t="s">
        <v>291</v>
      </c>
      <c r="AO443">
        <v>5.2560000000000003E-3</v>
      </c>
      <c r="AP443">
        <v>1.0297697861599999</v>
      </c>
      <c r="AQ443">
        <v>1.0351822561599999</v>
      </c>
      <c r="AR443" t="s">
        <v>236</v>
      </c>
      <c r="AS443">
        <v>6.3199999999999997E-4</v>
      </c>
      <c r="AT443">
        <v>1.10398010566</v>
      </c>
      <c r="AU443">
        <v>1.1046778210899999</v>
      </c>
      <c r="AV443" t="s">
        <v>260</v>
      </c>
      <c r="AW443">
        <v>9.4210000000000006E-3</v>
      </c>
      <c r="AX443">
        <v>1.16823883836</v>
      </c>
      <c r="AY443">
        <v>1.17924481646</v>
      </c>
      <c r="AZ443" t="s">
        <v>292</v>
      </c>
      <c r="BA443">
        <v>1.7210000000000001E-3</v>
      </c>
      <c r="BB443">
        <v>1.32045490151</v>
      </c>
      <c r="BC443">
        <v>1.3227274043899999</v>
      </c>
      <c r="BD443" t="s">
        <v>293</v>
      </c>
      <c r="BE443">
        <v>8.4270000000000005E-3</v>
      </c>
      <c r="BF443">
        <v>1.11528568061</v>
      </c>
      <c r="BG443">
        <v>1.12468419304</v>
      </c>
      <c r="BH443" t="s">
        <v>238</v>
      </c>
      <c r="BI443">
        <v>1.0633E-2</v>
      </c>
      <c r="BJ443">
        <v>1.00319973313</v>
      </c>
      <c r="BK443">
        <v>1.0138667558900001</v>
      </c>
      <c r="BL443" t="s">
        <v>234</v>
      </c>
      <c r="BM443">
        <v>-3.9680000000000002E-3</v>
      </c>
      <c r="BN443">
        <v>0.93680492393600001</v>
      </c>
      <c r="BO443">
        <v>0.93308768199699998</v>
      </c>
      <c r="BP443" t="s">
        <v>294</v>
      </c>
      <c r="BQ443">
        <v>1.3376000000000001E-2</v>
      </c>
      <c r="BR443">
        <v>1.2585862613500001</v>
      </c>
      <c r="BS443">
        <v>1.27542111118</v>
      </c>
      <c r="BT443" t="s">
        <v>295</v>
      </c>
      <c r="BU443">
        <v>4.7599000000000002E-2</v>
      </c>
      <c r="BV443">
        <v>1.2441611629</v>
      </c>
      <c r="BW443">
        <v>1.3033819901000001</v>
      </c>
      <c r="BX443" t="s">
        <v>296</v>
      </c>
      <c r="BY443">
        <v>5.8340000000000003E-2</v>
      </c>
      <c r="BZ443">
        <v>1.1378730719500001</v>
      </c>
      <c r="CA443">
        <v>1.2042565869599999</v>
      </c>
      <c r="CB443" t="s">
        <v>297</v>
      </c>
      <c r="CC443">
        <v>1.475E-3</v>
      </c>
      <c r="CD443">
        <v>0.97977133904799996</v>
      </c>
      <c r="CE443">
        <v>0.98121650177300002</v>
      </c>
      <c r="CF443" t="s">
        <v>298</v>
      </c>
      <c r="CG443">
        <v>4.4201999999999998E-2</v>
      </c>
      <c r="CH443">
        <v>1.1644390976900001</v>
      </c>
      <c r="CI443">
        <v>1.21590963469</v>
      </c>
      <c r="CJ443" t="s">
        <v>299</v>
      </c>
      <c r="CK443">
        <v>2.0645E-2</v>
      </c>
      <c r="CL443">
        <v>1.00780397125</v>
      </c>
      <c r="CM443">
        <v>1.0286100842300001</v>
      </c>
      <c r="CN443" t="s">
        <v>89</v>
      </c>
      <c r="CO443">
        <v>-1.2947999999999999E-2</v>
      </c>
      <c r="CP443">
        <v>0.89964231798500005</v>
      </c>
      <c r="CQ443">
        <v>0.88799374925200003</v>
      </c>
      <c r="CR443" t="s">
        <v>300</v>
      </c>
      <c r="CS443">
        <v>0</v>
      </c>
      <c r="CT443">
        <v>1.4083543485700001</v>
      </c>
      <c r="CU443">
        <v>1.4083543485700001</v>
      </c>
      <c r="CV443" t="s">
        <v>301</v>
      </c>
      <c r="CW443">
        <v>-2.2988999999999999E-2</v>
      </c>
      <c r="CX443">
        <v>1.17340897188</v>
      </c>
      <c r="CY443">
        <v>1.1464334730300001</v>
      </c>
      <c r="CZ443" t="s">
        <v>302</v>
      </c>
      <c r="DA443">
        <v>8.2760000000000004E-3</v>
      </c>
      <c r="DB443">
        <v>1.2357998085999999</v>
      </c>
      <c r="DC443">
        <v>1.2460272878100001</v>
      </c>
      <c r="DD443" t="s">
        <v>303</v>
      </c>
      <c r="DE443">
        <v>4.8064999999999997E-2</v>
      </c>
      <c r="DF443">
        <v>1.67049283095</v>
      </c>
      <c r="DG443">
        <v>1.75078506887</v>
      </c>
      <c r="DH443" t="s">
        <v>304</v>
      </c>
      <c r="DI443">
        <v>1.0508999999999999E-2</v>
      </c>
      <c r="DJ443">
        <v>1.0794058767200001</v>
      </c>
      <c r="DK443">
        <v>1.0907493530800001</v>
      </c>
      <c r="DL443" t="s">
        <v>305</v>
      </c>
      <c r="DM443">
        <v>6.7960999999999994E-2</v>
      </c>
      <c r="DN443">
        <v>1.07357802538</v>
      </c>
      <c r="DO443">
        <v>1.14653946157</v>
      </c>
      <c r="DP443" t="s">
        <v>306</v>
      </c>
      <c r="DQ443">
        <v>1.8893E-2</v>
      </c>
      <c r="DR443">
        <v>1.1669267620499999</v>
      </c>
      <c r="DS443">
        <v>1.18897350937</v>
      </c>
      <c r="DT443" t="s">
        <v>307</v>
      </c>
      <c r="DU443">
        <v>2.3512999999999999E-2</v>
      </c>
      <c r="DV443">
        <v>1.0328553172499999</v>
      </c>
      <c r="DW443">
        <v>1.0571408443200001</v>
      </c>
      <c r="DX443" t="s">
        <v>250</v>
      </c>
      <c r="DY443">
        <v>2.5219999999999999E-3</v>
      </c>
      <c r="DZ443">
        <v>1.28109590069</v>
      </c>
      <c r="EA443">
        <v>1.2843268245499999</v>
      </c>
      <c r="EB443" t="s">
        <v>241</v>
      </c>
      <c r="EC443">
        <v>7.8569999999999994E-3</v>
      </c>
      <c r="ED443">
        <v>1.63551863286</v>
      </c>
      <c r="EE443">
        <v>1.6483689027499999</v>
      </c>
      <c r="EF443" t="s">
        <v>245</v>
      </c>
      <c r="EG443">
        <v>1.1364000000000001E-2</v>
      </c>
      <c r="EH443">
        <v>0.93333144836899995</v>
      </c>
      <c r="EI443">
        <v>0.94393782694799999</v>
      </c>
      <c r="EJ443" t="s">
        <v>269</v>
      </c>
      <c r="EK443">
        <v>6.9870000000000002E-3</v>
      </c>
      <c r="EL443">
        <v>0.929008756356</v>
      </c>
      <c r="EM443">
        <v>0.93549974053700002</v>
      </c>
      <c r="EN443" t="s">
        <v>308</v>
      </c>
      <c r="EO443">
        <v>2.7668000000000002E-2</v>
      </c>
      <c r="EP443">
        <v>1.12611098005</v>
      </c>
      <c r="EQ443">
        <v>1.1572682186500001</v>
      </c>
      <c r="ER443" t="s">
        <v>249</v>
      </c>
      <c r="ES443">
        <v>2.1389999999999999E-2</v>
      </c>
      <c r="ET443">
        <v>1.10578304338</v>
      </c>
      <c r="EU443">
        <v>1.1294357426799999</v>
      </c>
      <c r="EV443" t="s">
        <v>233</v>
      </c>
      <c r="EW443">
        <v>3.9897000000000002E-2</v>
      </c>
      <c r="EX443">
        <v>1.0636530858</v>
      </c>
      <c r="EY443">
        <v>1.1060896529699999</v>
      </c>
      <c r="EZ443" t="s">
        <v>237</v>
      </c>
      <c r="FA443">
        <v>0</v>
      </c>
      <c r="FB443">
        <v>1.18733127498</v>
      </c>
      <c r="FC443">
        <v>1.18733127498</v>
      </c>
      <c r="FD443" t="s">
        <v>309</v>
      </c>
      <c r="FE443">
        <v>4.7058999999999997E-2</v>
      </c>
      <c r="FF443">
        <v>1.31511294341</v>
      </c>
      <c r="FG443">
        <v>1.3770008434100001</v>
      </c>
      <c r="FH443" t="s">
        <v>310</v>
      </c>
      <c r="FI443">
        <v>3.2598000000000002E-2</v>
      </c>
      <c r="FJ443">
        <v>1.0752563983200001</v>
      </c>
      <c r="FK443">
        <v>1.1103076063899999</v>
      </c>
      <c r="FL443" t="s">
        <v>311</v>
      </c>
      <c r="FM443">
        <v>6.1349999999999998E-3</v>
      </c>
      <c r="FN443">
        <v>0.97995543305199995</v>
      </c>
      <c r="FO443">
        <v>0.98596745963400001</v>
      </c>
      <c r="FP443" t="s">
        <v>312</v>
      </c>
      <c r="FQ443">
        <v>2.0364E-2</v>
      </c>
      <c r="FR443">
        <v>1.66666052812</v>
      </c>
      <c r="FS443">
        <v>1.7006004031199999</v>
      </c>
      <c r="FT443" t="s">
        <v>247</v>
      </c>
      <c r="FU443">
        <v>1.1409000000000001E-2</v>
      </c>
      <c r="FV443">
        <v>1.00675816339</v>
      </c>
      <c r="FW443">
        <v>1.0182442672700001</v>
      </c>
      <c r="FX443" t="s">
        <v>313</v>
      </c>
      <c r="FY443">
        <v>1.4035000000000001E-2</v>
      </c>
      <c r="FZ443">
        <v>1.1384814030299999</v>
      </c>
      <c r="GA443">
        <v>1.1544599895200001</v>
      </c>
      <c r="GB443" t="s">
        <v>314</v>
      </c>
      <c r="GC443">
        <v>1.4041E-2</v>
      </c>
      <c r="GD443">
        <v>1.1508095514500001</v>
      </c>
      <c r="GE443">
        <v>1.1669680683600001</v>
      </c>
      <c r="GF443" t="s">
        <v>315</v>
      </c>
      <c r="GG443">
        <v>-1.9321999999999999E-2</v>
      </c>
      <c r="GH443">
        <v>0.91463538124900001</v>
      </c>
      <c r="GI443">
        <v>0.89696279641300003</v>
      </c>
      <c r="GJ443" t="s">
        <v>42</v>
      </c>
      <c r="GK443">
        <v>4.9451000000000002E-2</v>
      </c>
      <c r="GL443">
        <v>1.1403542744699999</v>
      </c>
      <c r="GM443">
        <v>1.1967459336899999</v>
      </c>
      <c r="GN443" t="s">
        <v>316</v>
      </c>
      <c r="GO443">
        <v>6.2708E-2</v>
      </c>
      <c r="GP443">
        <v>1.28890527956</v>
      </c>
      <c r="GQ443">
        <v>1.3697299518299999</v>
      </c>
      <c r="GR443" t="s">
        <v>240</v>
      </c>
      <c r="GS443">
        <v>9.1245000000000007E-2</v>
      </c>
      <c r="GT443">
        <v>1.0133599312499999</v>
      </c>
      <c r="GU443">
        <v>1.10582395817</v>
      </c>
      <c r="GV443" t="s">
        <v>130</v>
      </c>
      <c r="GW443">
        <v>2.4833000000000001E-2</v>
      </c>
      <c r="GX443">
        <v>1.08834561533</v>
      </c>
      <c r="GY443">
        <v>1.115372502</v>
      </c>
    </row>
    <row r="444" spans="1:207" x14ac:dyDescent="0.15">
      <c r="A444" s="1">
        <v>41331</v>
      </c>
      <c r="B444">
        <v>2567.6</v>
      </c>
      <c r="C444">
        <v>-1.4341870892500001E-2</v>
      </c>
      <c r="D444">
        <v>0.80420456538600005</v>
      </c>
      <c r="E444">
        <v>-1.59472209686E-2</v>
      </c>
      <c r="F444">
        <v>0.95773663405300002</v>
      </c>
      <c r="G444">
        <v>50</v>
      </c>
      <c r="H444" t="s">
        <v>232</v>
      </c>
      <c r="I444">
        <v>-1.7301E-2</v>
      </c>
      <c r="J444">
        <v>1.03460055377</v>
      </c>
      <c r="K444">
        <v>1.01670092959</v>
      </c>
      <c r="L444" t="s">
        <v>286</v>
      </c>
      <c r="M444">
        <v>-2.5059000000000001E-2</v>
      </c>
      <c r="N444">
        <v>0.94004058198499996</v>
      </c>
      <c r="O444">
        <v>0.91648410504099997</v>
      </c>
      <c r="P444" t="s">
        <v>287</v>
      </c>
      <c r="Q444">
        <v>-9.1929999999999998E-3</v>
      </c>
      <c r="R444">
        <v>1.07701119183</v>
      </c>
      <c r="S444">
        <v>1.06711022794</v>
      </c>
      <c r="T444" t="s">
        <v>288</v>
      </c>
      <c r="U444">
        <v>-5.2137000000000003E-2</v>
      </c>
      <c r="V444">
        <v>1.31534674714</v>
      </c>
      <c r="W444">
        <v>1.24676851379</v>
      </c>
      <c r="X444" t="s">
        <v>118</v>
      </c>
      <c r="Y444">
        <v>0</v>
      </c>
      <c r="Z444">
        <v>1.05607595174</v>
      </c>
      <c r="AA444">
        <v>1.05607595174</v>
      </c>
      <c r="AB444" t="s">
        <v>235</v>
      </c>
      <c r="AC444">
        <v>-7.6870000000000003E-3</v>
      </c>
      <c r="AD444">
        <v>0.53361980722799995</v>
      </c>
      <c r="AE444">
        <v>0.529517871769</v>
      </c>
      <c r="AF444" t="s">
        <v>289</v>
      </c>
      <c r="AG444">
        <v>-3.7169999999999998E-3</v>
      </c>
      <c r="AH444">
        <v>1.3472440858900001</v>
      </c>
      <c r="AI444">
        <v>1.3422363796300001</v>
      </c>
      <c r="AJ444" t="s">
        <v>290</v>
      </c>
      <c r="AK444">
        <v>-1.0607999999999999E-2</v>
      </c>
      <c r="AL444">
        <v>1.05052319512</v>
      </c>
      <c r="AM444">
        <v>1.0393792450699999</v>
      </c>
      <c r="AN444" t="s">
        <v>291</v>
      </c>
      <c r="AO444">
        <v>-3.2680000000000001E-2</v>
      </c>
      <c r="AP444">
        <v>1.0351822561599999</v>
      </c>
      <c r="AQ444">
        <v>1.0013525000300001</v>
      </c>
      <c r="AR444" t="s">
        <v>236</v>
      </c>
      <c r="AS444">
        <v>-3.4743999999999997E-2</v>
      </c>
      <c r="AT444">
        <v>1.1046778210899999</v>
      </c>
      <c r="AU444">
        <v>1.06629689487</v>
      </c>
      <c r="AV444" t="s">
        <v>260</v>
      </c>
      <c r="AW444">
        <v>-2.5999999999999999E-2</v>
      </c>
      <c r="AX444">
        <v>1.17924481646</v>
      </c>
      <c r="AY444">
        <v>1.1485844512300001</v>
      </c>
      <c r="AZ444" t="s">
        <v>292</v>
      </c>
      <c r="BA444">
        <v>-3.3935E-2</v>
      </c>
      <c r="BB444">
        <v>1.3227274043899999</v>
      </c>
      <c r="BC444">
        <v>1.2778406499299999</v>
      </c>
      <c r="BD444" t="s">
        <v>293</v>
      </c>
      <c r="BE444">
        <v>-2.7297999999999999E-2</v>
      </c>
      <c r="BF444">
        <v>1.12468419304</v>
      </c>
      <c r="BG444">
        <v>1.09398256394</v>
      </c>
      <c r="BH444" t="s">
        <v>238</v>
      </c>
      <c r="BI444">
        <v>-4.5239000000000001E-2</v>
      </c>
      <c r="BJ444">
        <v>1.0138667558900001</v>
      </c>
      <c r="BK444">
        <v>0.96800043772199995</v>
      </c>
      <c r="BL444" t="s">
        <v>234</v>
      </c>
      <c r="BM444">
        <v>-1.5935999999999999E-2</v>
      </c>
      <c r="BN444">
        <v>0.93308768199699998</v>
      </c>
      <c r="BO444">
        <v>0.91821799669699999</v>
      </c>
      <c r="BP444" t="s">
        <v>294</v>
      </c>
      <c r="BQ444">
        <v>-2.1118999999999999E-2</v>
      </c>
      <c r="BR444">
        <v>1.27542111118</v>
      </c>
      <c r="BS444">
        <v>1.24848549273</v>
      </c>
      <c r="BT444" t="s">
        <v>295</v>
      </c>
      <c r="BU444">
        <v>-5.1415000000000002E-2</v>
      </c>
      <c r="BV444">
        <v>1.3033819901000001</v>
      </c>
      <c r="BW444">
        <v>1.23636860508</v>
      </c>
      <c r="BX444" t="s">
        <v>296</v>
      </c>
      <c r="BY444">
        <v>-1.0246999999999999E-2</v>
      </c>
      <c r="BZ444">
        <v>1.2042565869599999</v>
      </c>
      <c r="CA444">
        <v>1.19191656972</v>
      </c>
      <c r="CB444" t="s">
        <v>297</v>
      </c>
      <c r="CC444">
        <v>-3.0928000000000001E-2</v>
      </c>
      <c r="CD444">
        <v>0.98121650177300002</v>
      </c>
      <c r="CE444">
        <v>0.95086943780699995</v>
      </c>
      <c r="CF444" t="s">
        <v>298</v>
      </c>
      <c r="CG444">
        <v>-5.4980000000000003E-3</v>
      </c>
      <c r="CH444">
        <v>1.21590963469</v>
      </c>
      <c r="CI444">
        <v>1.2092245635200001</v>
      </c>
      <c r="CJ444" t="s">
        <v>299</v>
      </c>
      <c r="CK444">
        <v>2.5279999999999999E-3</v>
      </c>
      <c r="CL444">
        <v>1.0286100842300001</v>
      </c>
      <c r="CM444">
        <v>1.03121041052</v>
      </c>
      <c r="CN444" t="s">
        <v>89</v>
      </c>
      <c r="CO444">
        <v>-1.0090999999999999E-2</v>
      </c>
      <c r="CP444">
        <v>0.88799374925200003</v>
      </c>
      <c r="CQ444">
        <v>0.87903300432800002</v>
      </c>
      <c r="CR444" t="s">
        <v>300</v>
      </c>
      <c r="CS444">
        <v>0</v>
      </c>
      <c r="CT444">
        <v>1.4083543485700001</v>
      </c>
      <c r="CU444">
        <v>1.4083543485700001</v>
      </c>
      <c r="CV444" t="s">
        <v>301</v>
      </c>
      <c r="CW444">
        <v>-2.6891000000000002E-2</v>
      </c>
      <c r="CX444">
        <v>1.1464334730300001</v>
      </c>
      <c r="CY444">
        <v>1.1156047305000001</v>
      </c>
      <c r="CZ444" t="s">
        <v>302</v>
      </c>
      <c r="DA444">
        <v>-3.192E-3</v>
      </c>
      <c r="DB444">
        <v>1.2460272878100001</v>
      </c>
      <c r="DC444">
        <v>1.24204996871</v>
      </c>
      <c r="DD444" t="s">
        <v>303</v>
      </c>
      <c r="DE444">
        <v>2.9780000000000001E-2</v>
      </c>
      <c r="DF444">
        <v>1.75078506887</v>
      </c>
      <c r="DG444">
        <v>1.8029234482200001</v>
      </c>
      <c r="DH444" t="s">
        <v>304</v>
      </c>
      <c r="DI444">
        <v>-9.5999999999999992E-3</v>
      </c>
      <c r="DJ444">
        <v>1.0907493530800001</v>
      </c>
      <c r="DK444">
        <v>1.0802781592899999</v>
      </c>
      <c r="DL444" t="s">
        <v>305</v>
      </c>
      <c r="DM444">
        <v>-3.1551000000000003E-2</v>
      </c>
      <c r="DN444">
        <v>1.14653946157</v>
      </c>
      <c r="DO444">
        <v>1.1103649950200001</v>
      </c>
      <c r="DP444" t="s">
        <v>306</v>
      </c>
      <c r="DQ444">
        <v>-3.1787999999999997E-2</v>
      </c>
      <c r="DR444">
        <v>1.18897350937</v>
      </c>
      <c r="DS444">
        <v>1.1511784194500001</v>
      </c>
      <c r="DT444" t="s">
        <v>307</v>
      </c>
      <c r="DU444">
        <v>0</v>
      </c>
      <c r="DV444">
        <v>1.0571408443200001</v>
      </c>
      <c r="DW444">
        <v>1.0571408443200001</v>
      </c>
      <c r="DX444" t="s">
        <v>250</v>
      </c>
      <c r="DY444">
        <v>-2.516E-3</v>
      </c>
      <c r="DZ444">
        <v>1.2843268245499999</v>
      </c>
      <c r="EA444">
        <v>1.28109545826</v>
      </c>
      <c r="EB444" t="s">
        <v>241</v>
      </c>
      <c r="EC444">
        <v>-3.9688000000000001E-2</v>
      </c>
      <c r="ED444">
        <v>1.6483689027499999</v>
      </c>
      <c r="EE444">
        <v>1.58294843774</v>
      </c>
      <c r="EF444" t="s">
        <v>245</v>
      </c>
      <c r="EG444">
        <v>-3.1033000000000002E-2</v>
      </c>
      <c r="EH444">
        <v>0.94393782694799999</v>
      </c>
      <c r="EI444">
        <v>0.91464460436499995</v>
      </c>
      <c r="EJ444" t="s">
        <v>269</v>
      </c>
      <c r="EK444">
        <v>-1.8647E-2</v>
      </c>
      <c r="EL444">
        <v>0.93549974053700002</v>
      </c>
      <c r="EM444">
        <v>0.918055476875</v>
      </c>
      <c r="EN444" t="s">
        <v>308</v>
      </c>
      <c r="EO444">
        <v>-3.2691999999999999E-2</v>
      </c>
      <c r="EP444">
        <v>1.1572682186500001</v>
      </c>
      <c r="EQ444">
        <v>1.1194348060399999</v>
      </c>
      <c r="ER444" t="s">
        <v>249</v>
      </c>
      <c r="ES444">
        <v>8.1440000000000002E-3</v>
      </c>
      <c r="ET444">
        <v>1.1294357426799999</v>
      </c>
      <c r="EU444">
        <v>1.1386338673700001</v>
      </c>
      <c r="EV444" t="s">
        <v>233</v>
      </c>
      <c r="EW444">
        <v>3.5168999999999999E-2</v>
      </c>
      <c r="EX444">
        <v>1.1060896529699999</v>
      </c>
      <c r="EY444">
        <v>1.1449897199700001</v>
      </c>
      <c r="EZ444" t="s">
        <v>237</v>
      </c>
      <c r="FA444">
        <v>0</v>
      </c>
      <c r="FB444">
        <v>1.18733127498</v>
      </c>
      <c r="FC444">
        <v>1.18733127498</v>
      </c>
      <c r="FD444" t="s">
        <v>309</v>
      </c>
      <c r="FE444">
        <v>-7.4910000000000003E-3</v>
      </c>
      <c r="FF444">
        <v>1.3770008434100001</v>
      </c>
      <c r="FG444">
        <v>1.3666857300999999</v>
      </c>
      <c r="FH444" t="s">
        <v>310</v>
      </c>
      <c r="FI444">
        <v>9.2900000000000003E-4</v>
      </c>
      <c r="FJ444">
        <v>1.1103076063899999</v>
      </c>
      <c r="FK444">
        <v>1.11133908216</v>
      </c>
      <c r="FL444" t="s">
        <v>311</v>
      </c>
      <c r="FM444">
        <v>-2.4389999999999998E-2</v>
      </c>
      <c r="FN444">
        <v>0.98596745963400001</v>
      </c>
      <c r="FO444">
        <v>0.96191971329399995</v>
      </c>
      <c r="FP444" t="s">
        <v>312</v>
      </c>
      <c r="FQ444">
        <v>-2.7798E-2</v>
      </c>
      <c r="FR444">
        <v>1.7006004031199999</v>
      </c>
      <c r="FS444">
        <v>1.65332711311</v>
      </c>
      <c r="FT444" t="s">
        <v>247</v>
      </c>
      <c r="FU444">
        <v>-2.4552000000000001E-2</v>
      </c>
      <c r="FV444">
        <v>1.0182442672700001</v>
      </c>
      <c r="FW444">
        <v>0.99324433402500001</v>
      </c>
      <c r="FX444" t="s">
        <v>313</v>
      </c>
      <c r="FY444">
        <v>-9.2270000000000008E-3</v>
      </c>
      <c r="FZ444">
        <v>1.1544599895200001</v>
      </c>
      <c r="GA444">
        <v>1.1438077872000001</v>
      </c>
      <c r="GB444" t="s">
        <v>314</v>
      </c>
      <c r="GC444">
        <v>-1.1538E-2</v>
      </c>
      <c r="GD444">
        <v>1.1669680683600001</v>
      </c>
      <c r="GE444">
        <v>1.15350359079</v>
      </c>
      <c r="GF444" t="s">
        <v>315</v>
      </c>
      <c r="GG444">
        <v>-2.1561E-2</v>
      </c>
      <c r="GH444">
        <v>0.89696279641300003</v>
      </c>
      <c r="GI444">
        <v>0.87762338155899999</v>
      </c>
      <c r="GJ444" t="s">
        <v>42</v>
      </c>
      <c r="GK444">
        <v>3.1413999999999997E-2</v>
      </c>
      <c r="GL444">
        <v>1.1967459336899999</v>
      </c>
      <c r="GM444">
        <v>1.23434051045</v>
      </c>
      <c r="GN444" t="s">
        <v>316</v>
      </c>
      <c r="GO444">
        <v>-3.6408999999999997E-2</v>
      </c>
      <c r="GP444">
        <v>1.3697299518299999</v>
      </c>
      <c r="GQ444">
        <v>1.3198594540099999</v>
      </c>
      <c r="GR444" t="s">
        <v>240</v>
      </c>
      <c r="GS444">
        <v>-2.4166E-2</v>
      </c>
      <c r="GT444">
        <v>1.10582395817</v>
      </c>
      <c r="GU444">
        <v>1.0791006164000001</v>
      </c>
      <c r="GV444" t="s">
        <v>130</v>
      </c>
      <c r="GW444">
        <v>-2.6040000000000001E-2</v>
      </c>
      <c r="GX444">
        <v>1.115372502</v>
      </c>
      <c r="GY444">
        <v>1.08632820205</v>
      </c>
    </row>
    <row r="445" spans="1:207" x14ac:dyDescent="0.15">
      <c r="A445" s="1">
        <v>41332</v>
      </c>
      <c r="B445">
        <v>2594.6799999999998</v>
      </c>
      <c r="C445">
        <v>1.0546814145500001E-2</v>
      </c>
      <c r="D445">
        <v>0.81268636147200002</v>
      </c>
      <c r="E445">
        <v>-4.70938330981E-4</v>
      </c>
      <c r="F445">
        <v>0.95728559916099998</v>
      </c>
      <c r="G445">
        <v>50</v>
      </c>
      <c r="H445" t="s">
        <v>232</v>
      </c>
      <c r="I445">
        <v>-2.3470000000000001E-3</v>
      </c>
      <c r="J445">
        <v>1.01670092959</v>
      </c>
      <c r="K445">
        <v>1.0143147325099999</v>
      </c>
      <c r="L445" t="s">
        <v>286</v>
      </c>
      <c r="M445">
        <v>0</v>
      </c>
      <c r="N445">
        <v>0.91648410504099997</v>
      </c>
      <c r="O445">
        <v>0.91648410504099997</v>
      </c>
      <c r="P445" t="s">
        <v>287</v>
      </c>
      <c r="Q445">
        <v>-7.2160000000000002E-3</v>
      </c>
      <c r="R445">
        <v>1.06711022794</v>
      </c>
      <c r="S445">
        <v>1.05940996053</v>
      </c>
      <c r="T445" t="s">
        <v>288</v>
      </c>
      <c r="U445">
        <v>-1.1271E-2</v>
      </c>
      <c r="V445">
        <v>1.24676851379</v>
      </c>
      <c r="W445">
        <v>1.23271618587</v>
      </c>
      <c r="X445" t="s">
        <v>118</v>
      </c>
      <c r="Y445">
        <v>0</v>
      </c>
      <c r="Z445">
        <v>1.05607595174</v>
      </c>
      <c r="AA445">
        <v>1.05607595174</v>
      </c>
      <c r="AB445" t="s">
        <v>235</v>
      </c>
      <c r="AC445">
        <v>-9.7680000000000006E-3</v>
      </c>
      <c r="AD445">
        <v>0.529517871769</v>
      </c>
      <c r="AE445">
        <v>0.52434554119800003</v>
      </c>
      <c r="AF445" t="s">
        <v>289</v>
      </c>
      <c r="AG445">
        <v>6.1566999999999997E-2</v>
      </c>
      <c r="AH445">
        <v>1.3422363796300001</v>
      </c>
      <c r="AI445">
        <v>1.42487384681</v>
      </c>
      <c r="AJ445" t="s">
        <v>290</v>
      </c>
      <c r="AK445">
        <v>-1.5726E-2</v>
      </c>
      <c r="AL445">
        <v>1.0393792450699999</v>
      </c>
      <c r="AM445">
        <v>1.0230339670599999</v>
      </c>
      <c r="AN445" t="s">
        <v>291</v>
      </c>
      <c r="AO445">
        <v>6.757E-3</v>
      </c>
      <c r="AP445">
        <v>1.0013525000300001</v>
      </c>
      <c r="AQ445">
        <v>1.0081186388700001</v>
      </c>
      <c r="AR445" t="s">
        <v>236</v>
      </c>
      <c r="AS445">
        <v>7.6571E-2</v>
      </c>
      <c r="AT445">
        <v>1.06629689487</v>
      </c>
      <c r="AU445">
        <v>1.1479443144100001</v>
      </c>
      <c r="AV445" t="s">
        <v>260</v>
      </c>
      <c r="AW445">
        <v>1.3004999999999999E-2</v>
      </c>
      <c r="AX445">
        <v>1.1485844512300001</v>
      </c>
      <c r="AY445">
        <v>1.1635217920200001</v>
      </c>
      <c r="AZ445" t="s">
        <v>292</v>
      </c>
      <c r="BA445">
        <v>2.5344999999999999E-2</v>
      </c>
      <c r="BB445">
        <v>1.2778406499299999</v>
      </c>
      <c r="BC445">
        <v>1.3102275212000001</v>
      </c>
      <c r="BD445" t="s">
        <v>293</v>
      </c>
      <c r="BE445">
        <v>3.4359999999999998E-3</v>
      </c>
      <c r="BF445">
        <v>1.09398256394</v>
      </c>
      <c r="BG445">
        <v>1.09774148803</v>
      </c>
      <c r="BH445" t="s">
        <v>238</v>
      </c>
      <c r="BI445">
        <v>-4.1321999999999998E-2</v>
      </c>
      <c r="BJ445">
        <v>0.96800043772199995</v>
      </c>
      <c r="BK445">
        <v>0.92800072363499997</v>
      </c>
      <c r="BL445" t="s">
        <v>234</v>
      </c>
      <c r="BM445">
        <v>-1.2146000000000001E-2</v>
      </c>
      <c r="BN445">
        <v>0.91821799669699999</v>
      </c>
      <c r="BO445">
        <v>0.90706532090900005</v>
      </c>
      <c r="BP445" t="s">
        <v>294</v>
      </c>
      <c r="BQ445">
        <v>-2.8587000000000001E-2</v>
      </c>
      <c r="BR445">
        <v>1.24848549273</v>
      </c>
      <c r="BS445">
        <v>1.2127950379500001</v>
      </c>
      <c r="BT445" t="s">
        <v>295</v>
      </c>
      <c r="BU445">
        <v>8.4030000000000007E-3</v>
      </c>
      <c r="BV445">
        <v>1.23636860508</v>
      </c>
      <c r="BW445">
        <v>1.2467578104699999</v>
      </c>
      <c r="BX445" t="s">
        <v>296</v>
      </c>
      <c r="BY445">
        <v>2.4989999999999999E-3</v>
      </c>
      <c r="BZ445">
        <v>1.19191656972</v>
      </c>
      <c r="CA445">
        <v>1.1948951692300001</v>
      </c>
      <c r="CB445" t="s">
        <v>297</v>
      </c>
      <c r="CC445">
        <v>-1.5200000000000001E-3</v>
      </c>
      <c r="CD445">
        <v>0.95086943780699995</v>
      </c>
      <c r="CE445">
        <v>0.94942411626099998</v>
      </c>
      <c r="CF445" t="s">
        <v>298</v>
      </c>
      <c r="CG445">
        <v>-1.3820000000000001E-2</v>
      </c>
      <c r="CH445">
        <v>1.2092245635200001</v>
      </c>
      <c r="CI445">
        <v>1.1925130800499999</v>
      </c>
      <c r="CJ445" t="s">
        <v>299</v>
      </c>
      <c r="CK445">
        <v>2.7743E-2</v>
      </c>
      <c r="CL445">
        <v>1.03121041052</v>
      </c>
      <c r="CM445">
        <v>1.05981928094</v>
      </c>
      <c r="CN445" t="s">
        <v>89</v>
      </c>
      <c r="CO445">
        <v>-1.2232E-2</v>
      </c>
      <c r="CP445">
        <v>0.87903300432800002</v>
      </c>
      <c r="CQ445">
        <v>0.86828067261899999</v>
      </c>
      <c r="CR445" t="s">
        <v>300</v>
      </c>
      <c r="CS445">
        <v>0</v>
      </c>
      <c r="CT445">
        <v>1.4083543485700001</v>
      </c>
      <c r="CU445">
        <v>1.4083543485700001</v>
      </c>
      <c r="CV445" t="s">
        <v>301</v>
      </c>
      <c r="CW445">
        <v>-8.6359999999999996E-3</v>
      </c>
      <c r="CX445">
        <v>1.1156047305000001</v>
      </c>
      <c r="CY445">
        <v>1.1059703680499999</v>
      </c>
      <c r="CZ445" t="s">
        <v>302</v>
      </c>
      <c r="DA445">
        <v>-7.319E-3</v>
      </c>
      <c r="DB445">
        <v>1.24204996871</v>
      </c>
      <c r="DC445">
        <v>1.2329594049899999</v>
      </c>
      <c r="DD445" t="s">
        <v>303</v>
      </c>
      <c r="DE445">
        <v>1.0411E-2</v>
      </c>
      <c r="DF445">
        <v>1.8029234482200001</v>
      </c>
      <c r="DG445">
        <v>1.82169368424</v>
      </c>
      <c r="DH445" t="s">
        <v>304</v>
      </c>
      <c r="DI445">
        <v>2.6655999999999999E-2</v>
      </c>
      <c r="DJ445">
        <v>1.0802781592899999</v>
      </c>
      <c r="DK445">
        <v>1.1090740538999999</v>
      </c>
      <c r="DL445" t="s">
        <v>305</v>
      </c>
      <c r="DM445">
        <v>1.7118000000000001E-2</v>
      </c>
      <c r="DN445">
        <v>1.1103649950200001</v>
      </c>
      <c r="DO445">
        <v>1.1293722230000001</v>
      </c>
      <c r="DP445" t="s">
        <v>306</v>
      </c>
      <c r="DQ445">
        <v>5.4720000000000003E-3</v>
      </c>
      <c r="DR445">
        <v>1.1511784194500001</v>
      </c>
      <c r="DS445">
        <v>1.1574776677600001</v>
      </c>
      <c r="DT445" t="s">
        <v>307</v>
      </c>
      <c r="DU445">
        <v>2.1621999999999999E-2</v>
      </c>
      <c r="DV445">
        <v>1.0571408443200001</v>
      </c>
      <c r="DW445">
        <v>1.07999834366</v>
      </c>
      <c r="DX445" t="s">
        <v>250</v>
      </c>
      <c r="DY445">
        <v>-2.1437999999999999E-2</v>
      </c>
      <c r="DZ445">
        <v>1.28109545826</v>
      </c>
      <c r="EA445">
        <v>1.25363133383</v>
      </c>
      <c r="EB445" t="s">
        <v>241</v>
      </c>
      <c r="EC445">
        <v>-3.6900000000000001E-3</v>
      </c>
      <c r="ED445">
        <v>1.58294843774</v>
      </c>
      <c r="EE445">
        <v>1.5771073580099999</v>
      </c>
      <c r="EF445" t="s">
        <v>245</v>
      </c>
      <c r="EG445">
        <v>-1.1596E-2</v>
      </c>
      <c r="EH445">
        <v>0.91464460436499995</v>
      </c>
      <c r="EI445">
        <v>0.90403838553299998</v>
      </c>
      <c r="EJ445" t="s">
        <v>269</v>
      </c>
      <c r="EK445">
        <v>-1.9442999999999998E-2</v>
      </c>
      <c r="EL445">
        <v>0.918055476875</v>
      </c>
      <c r="EM445">
        <v>0.90020572423800005</v>
      </c>
      <c r="EN445" t="s">
        <v>308</v>
      </c>
      <c r="EO445">
        <v>1.3254E-2</v>
      </c>
      <c r="EP445">
        <v>1.1194348060399999</v>
      </c>
      <c r="EQ445">
        <v>1.1342717949600001</v>
      </c>
      <c r="ER445" t="s">
        <v>249</v>
      </c>
      <c r="ES445">
        <v>-1.5003000000000001E-2</v>
      </c>
      <c r="ET445">
        <v>1.1386338673700001</v>
      </c>
      <c r="EU445">
        <v>1.1215509434499999</v>
      </c>
      <c r="EV445" t="s">
        <v>233</v>
      </c>
      <c r="EW445">
        <v>-3.4299999999999999E-4</v>
      </c>
      <c r="EX445">
        <v>1.1449897199700001</v>
      </c>
      <c r="EY445">
        <v>1.1445969885</v>
      </c>
      <c r="EZ445" t="s">
        <v>237</v>
      </c>
      <c r="FA445">
        <v>0</v>
      </c>
      <c r="FB445">
        <v>1.18733127498</v>
      </c>
      <c r="FC445">
        <v>1.18733127498</v>
      </c>
      <c r="FD445" t="s">
        <v>309</v>
      </c>
      <c r="FE445">
        <v>-2.3019000000000001E-2</v>
      </c>
      <c r="FF445">
        <v>1.3666857300999999</v>
      </c>
      <c r="FG445">
        <v>1.33522599127</v>
      </c>
      <c r="FH445" t="s">
        <v>310</v>
      </c>
      <c r="FI445">
        <v>1.0204E-2</v>
      </c>
      <c r="FJ445">
        <v>1.11133908216</v>
      </c>
      <c r="FK445">
        <v>1.1226791861500001</v>
      </c>
      <c r="FL445" t="s">
        <v>311</v>
      </c>
      <c r="FM445">
        <v>0</v>
      </c>
      <c r="FN445">
        <v>0.96191971329399995</v>
      </c>
      <c r="FO445">
        <v>0.96191971329399995</v>
      </c>
      <c r="FP445" t="s">
        <v>312</v>
      </c>
      <c r="FQ445">
        <v>-2.4194E-2</v>
      </c>
      <c r="FR445">
        <v>1.65332711311</v>
      </c>
      <c r="FS445">
        <v>1.61332651694</v>
      </c>
      <c r="FT445" t="s">
        <v>247</v>
      </c>
      <c r="FU445">
        <v>4.7619999999999997E-3</v>
      </c>
      <c r="FV445">
        <v>0.99324433402500001</v>
      </c>
      <c r="FW445">
        <v>0.99797416354299995</v>
      </c>
      <c r="FX445" t="s">
        <v>313</v>
      </c>
      <c r="FY445">
        <v>-1.5134E-2</v>
      </c>
      <c r="FZ445">
        <v>1.1438077872000001</v>
      </c>
      <c r="GA445">
        <v>1.1264974001400001</v>
      </c>
      <c r="GB445" t="s">
        <v>314</v>
      </c>
      <c r="GC445">
        <v>-2.8794E-2</v>
      </c>
      <c r="GD445">
        <v>1.15350359079</v>
      </c>
      <c r="GE445">
        <v>1.12028960839</v>
      </c>
      <c r="GF445" t="s">
        <v>315</v>
      </c>
      <c r="GG445">
        <v>-2.5836000000000001E-2</v>
      </c>
      <c r="GH445">
        <v>0.87762338155899999</v>
      </c>
      <c r="GI445">
        <v>0.85494910387300005</v>
      </c>
      <c r="GJ445" t="s">
        <v>42</v>
      </c>
      <c r="GK445">
        <v>-9.1369999999999993E-3</v>
      </c>
      <c r="GL445">
        <v>1.23434051045</v>
      </c>
      <c r="GM445">
        <v>1.2230623412099999</v>
      </c>
      <c r="GN445" t="s">
        <v>316</v>
      </c>
      <c r="GO445">
        <v>-1.7590000000000001E-2</v>
      </c>
      <c r="GP445">
        <v>1.3198594540099999</v>
      </c>
      <c r="GQ445">
        <v>1.29664312621</v>
      </c>
      <c r="GR445" t="s">
        <v>240</v>
      </c>
      <c r="GS445">
        <v>2.3279000000000001E-2</v>
      </c>
      <c r="GT445">
        <v>1.0791006164000001</v>
      </c>
      <c r="GU445">
        <v>1.1042209996500001</v>
      </c>
      <c r="GV445" t="s">
        <v>130</v>
      </c>
      <c r="GW445">
        <v>-3.7130000000000002E-3</v>
      </c>
      <c r="GX445">
        <v>1.08632820205</v>
      </c>
      <c r="GY445">
        <v>1.0822946654300001</v>
      </c>
    </row>
    <row r="446" spans="1:207" x14ac:dyDescent="0.15">
      <c r="A446" s="1">
        <v>41333</v>
      </c>
      <c r="B446">
        <v>2673.33</v>
      </c>
      <c r="C446">
        <v>3.0312023062599999E-2</v>
      </c>
      <c r="D446">
        <v>0.83732052920400002</v>
      </c>
      <c r="E446">
        <v>1.7746420622600002E-2</v>
      </c>
      <c r="F446">
        <v>0.97427399205999998</v>
      </c>
      <c r="G446">
        <v>50</v>
      </c>
      <c r="H446" t="s">
        <v>232</v>
      </c>
      <c r="I446">
        <v>0.02</v>
      </c>
      <c r="J446">
        <v>1.0143147325099999</v>
      </c>
      <c r="K446">
        <v>1.0346010271599999</v>
      </c>
      <c r="L446" t="s">
        <v>286</v>
      </c>
      <c r="M446">
        <v>2.0080000000000001E-2</v>
      </c>
      <c r="N446">
        <v>0.91648410504099997</v>
      </c>
      <c r="O446">
        <v>0.93488710587000001</v>
      </c>
      <c r="P446" t="s">
        <v>287</v>
      </c>
      <c r="Q446">
        <v>1.0383999999999999E-2</v>
      </c>
      <c r="R446">
        <v>1.05940996053</v>
      </c>
      <c r="S446">
        <v>1.07041087356</v>
      </c>
      <c r="T446" t="s">
        <v>288</v>
      </c>
      <c r="U446">
        <v>1.0031999999999999E-2</v>
      </c>
      <c r="V446">
        <v>1.23271618587</v>
      </c>
      <c r="W446">
        <v>1.24508279464</v>
      </c>
      <c r="X446" t="s">
        <v>118</v>
      </c>
      <c r="Y446">
        <v>0</v>
      </c>
      <c r="Z446">
        <v>1.05607595174</v>
      </c>
      <c r="AA446">
        <v>1.05607595174</v>
      </c>
      <c r="AB446" t="s">
        <v>235</v>
      </c>
      <c r="AC446">
        <v>-1.0884E-2</v>
      </c>
      <c r="AD446">
        <v>0.52434554119800003</v>
      </c>
      <c r="AE446">
        <v>0.51863856432800004</v>
      </c>
      <c r="AF446" t="s">
        <v>289</v>
      </c>
      <c r="AG446">
        <v>4.1009999999999996E-3</v>
      </c>
      <c r="AH446">
        <v>1.42487384681</v>
      </c>
      <c r="AI446">
        <v>1.43071725446</v>
      </c>
      <c r="AJ446" t="s">
        <v>290</v>
      </c>
      <c r="AK446">
        <v>-1.6702999999999999E-2</v>
      </c>
      <c r="AL446">
        <v>1.0230339670599999</v>
      </c>
      <c r="AM446">
        <v>1.00594623071</v>
      </c>
      <c r="AN446" t="s">
        <v>291</v>
      </c>
      <c r="AO446">
        <v>1.8792E-2</v>
      </c>
      <c r="AP446">
        <v>1.0081186388700001</v>
      </c>
      <c r="AQ446">
        <v>1.0270632043300001</v>
      </c>
      <c r="AR446" t="s">
        <v>236</v>
      </c>
      <c r="AS446">
        <v>1.7021000000000001E-2</v>
      </c>
      <c r="AT446">
        <v>1.1479443144100001</v>
      </c>
      <c r="AU446">
        <v>1.16748347459</v>
      </c>
      <c r="AV446" t="s">
        <v>260</v>
      </c>
      <c r="AW446">
        <v>2.1621999999999999E-2</v>
      </c>
      <c r="AX446">
        <v>1.1635217920200001</v>
      </c>
      <c r="AY446">
        <v>1.1886794602099999</v>
      </c>
      <c r="AZ446" t="s">
        <v>292</v>
      </c>
      <c r="BA446">
        <v>6.9384000000000001E-2</v>
      </c>
      <c r="BB446">
        <v>1.3102275212000001</v>
      </c>
      <c r="BC446">
        <v>1.40113634753</v>
      </c>
      <c r="BD446" t="s">
        <v>293</v>
      </c>
      <c r="BE446">
        <v>4.8515999999999997E-2</v>
      </c>
      <c r="BF446">
        <v>1.09774148803</v>
      </c>
      <c r="BG446">
        <v>1.15099951407</v>
      </c>
      <c r="BH446" t="s">
        <v>238</v>
      </c>
      <c r="BI446">
        <v>2.2414E-2</v>
      </c>
      <c r="BJ446">
        <v>0.92800072363499997</v>
      </c>
      <c r="BK446">
        <v>0.94880093185400005</v>
      </c>
      <c r="BL446" t="s">
        <v>234</v>
      </c>
      <c r="BM446">
        <v>1.9126000000000001E-2</v>
      </c>
      <c r="BN446">
        <v>0.90706532090900005</v>
      </c>
      <c r="BO446">
        <v>0.92441385223700001</v>
      </c>
      <c r="BP446" t="s">
        <v>294</v>
      </c>
      <c r="BQ446">
        <v>5.9410999999999999E-2</v>
      </c>
      <c r="BR446">
        <v>1.2127950379500001</v>
      </c>
      <c r="BS446">
        <v>1.2848484039500001</v>
      </c>
      <c r="BT446" t="s">
        <v>295</v>
      </c>
      <c r="BU446">
        <v>-7.4999999999999997E-3</v>
      </c>
      <c r="BV446">
        <v>1.2467578104699999</v>
      </c>
      <c r="BW446">
        <v>1.23740712689</v>
      </c>
      <c r="BX446" t="s">
        <v>296</v>
      </c>
      <c r="BY446">
        <v>0</v>
      </c>
      <c r="BZ446">
        <v>1.1948951692300001</v>
      </c>
      <c r="CA446">
        <v>1.1948951692300001</v>
      </c>
      <c r="CB446" t="s">
        <v>297</v>
      </c>
      <c r="CC446">
        <v>2.2831000000000001E-2</v>
      </c>
      <c r="CD446">
        <v>0.94942411626099998</v>
      </c>
      <c r="CE446">
        <v>0.97110041825899995</v>
      </c>
      <c r="CF446" t="s">
        <v>298</v>
      </c>
      <c r="CG446">
        <v>3.1390000000000001E-2</v>
      </c>
      <c r="CH446">
        <v>1.1925130800499999</v>
      </c>
      <c r="CI446">
        <v>1.2299460656300001</v>
      </c>
      <c r="CJ446" t="s">
        <v>299</v>
      </c>
      <c r="CK446">
        <v>3.1902E-2</v>
      </c>
      <c r="CL446">
        <v>1.05981928094</v>
      </c>
      <c r="CM446">
        <v>1.0936296356399999</v>
      </c>
      <c r="CN446" t="s">
        <v>89</v>
      </c>
      <c r="CO446">
        <v>1.5480000000000001E-2</v>
      </c>
      <c r="CP446">
        <v>0.86828067261899999</v>
      </c>
      <c r="CQ446">
        <v>0.88172165743099995</v>
      </c>
      <c r="CR446" t="s">
        <v>300</v>
      </c>
      <c r="CS446">
        <v>0</v>
      </c>
      <c r="CT446">
        <v>1.4083543485700001</v>
      </c>
      <c r="CU446">
        <v>1.4083543485700001</v>
      </c>
      <c r="CV446" t="s">
        <v>301</v>
      </c>
      <c r="CW446">
        <v>1.6551E-2</v>
      </c>
      <c r="CX446">
        <v>1.1059703680499999</v>
      </c>
      <c r="CY446">
        <v>1.1242752836100001</v>
      </c>
      <c r="CZ446" t="s">
        <v>302</v>
      </c>
      <c r="DA446">
        <v>2.5346E-2</v>
      </c>
      <c r="DB446">
        <v>1.2329594049899999</v>
      </c>
      <c r="DC446">
        <v>1.26420999407</v>
      </c>
      <c r="DD446" t="s">
        <v>303</v>
      </c>
      <c r="DE446">
        <v>-2.6903E-2</v>
      </c>
      <c r="DF446">
        <v>1.82169368424</v>
      </c>
      <c r="DG446">
        <v>1.7726846590500001</v>
      </c>
      <c r="DH446" t="s">
        <v>304</v>
      </c>
      <c r="DI446">
        <v>9.4409999999999997E-3</v>
      </c>
      <c r="DJ446">
        <v>1.1090740538999999</v>
      </c>
      <c r="DK446">
        <v>1.1195448220399999</v>
      </c>
      <c r="DL446" t="s">
        <v>305</v>
      </c>
      <c r="DM446">
        <v>1.7371999999999999E-2</v>
      </c>
      <c r="DN446">
        <v>1.1293722230000001</v>
      </c>
      <c r="DO446">
        <v>1.14899167726</v>
      </c>
      <c r="DP446" t="s">
        <v>306</v>
      </c>
      <c r="DQ446">
        <v>2.4490000000000001E-2</v>
      </c>
      <c r="DR446">
        <v>1.1574776677600001</v>
      </c>
      <c r="DS446">
        <v>1.18582429585</v>
      </c>
      <c r="DT446" t="s">
        <v>307</v>
      </c>
      <c r="DU446">
        <v>3.4391999999999999E-2</v>
      </c>
      <c r="DV446">
        <v>1.07999834366</v>
      </c>
      <c r="DW446">
        <v>1.1171416466899999</v>
      </c>
      <c r="DX446" t="s">
        <v>250</v>
      </c>
      <c r="DY446">
        <v>1.5464E-2</v>
      </c>
      <c r="DZ446">
        <v>1.25363133383</v>
      </c>
      <c r="EA446">
        <v>1.2730174887800001</v>
      </c>
      <c r="EB446" t="s">
        <v>241</v>
      </c>
      <c r="EC446">
        <v>1.6296000000000001E-2</v>
      </c>
      <c r="ED446">
        <v>1.5771073580099999</v>
      </c>
      <c r="EE446">
        <v>1.6028078995099999</v>
      </c>
      <c r="EF446" t="s">
        <v>245</v>
      </c>
      <c r="EG446">
        <v>2.1787999999999998E-2</v>
      </c>
      <c r="EH446">
        <v>0.90403838553299998</v>
      </c>
      <c r="EI446">
        <v>0.923735573877</v>
      </c>
      <c r="EJ446" t="s">
        <v>269</v>
      </c>
      <c r="EK446">
        <v>2.0278999999999998E-2</v>
      </c>
      <c r="EL446">
        <v>0.90020572423800005</v>
      </c>
      <c r="EM446">
        <v>0.91846099611999998</v>
      </c>
      <c r="EN446" t="s">
        <v>308</v>
      </c>
      <c r="EO446">
        <v>7.1939999999999999E-3</v>
      </c>
      <c r="EP446">
        <v>1.1342717949600001</v>
      </c>
      <c r="EQ446">
        <v>1.14243174626</v>
      </c>
      <c r="ER446" t="s">
        <v>249</v>
      </c>
      <c r="ES446">
        <v>4.5693999999999999E-2</v>
      </c>
      <c r="ET446">
        <v>1.1215509434499999</v>
      </c>
      <c r="EU446">
        <v>1.17279909226</v>
      </c>
      <c r="EV446" t="s">
        <v>233</v>
      </c>
      <c r="EW446">
        <v>4.1190000000000003E-3</v>
      </c>
      <c r="EX446">
        <v>1.1445969885</v>
      </c>
      <c r="EY446">
        <v>1.1493115834900001</v>
      </c>
      <c r="EZ446" t="s">
        <v>237</v>
      </c>
      <c r="FA446">
        <v>0</v>
      </c>
      <c r="FB446">
        <v>1.18733127498</v>
      </c>
      <c r="FC446">
        <v>1.18733127498</v>
      </c>
      <c r="FD446" t="s">
        <v>309</v>
      </c>
      <c r="FE446">
        <v>0</v>
      </c>
      <c r="FF446">
        <v>1.33522599127</v>
      </c>
      <c r="FG446">
        <v>1.33522599127</v>
      </c>
      <c r="FH446" t="s">
        <v>310</v>
      </c>
      <c r="FI446">
        <v>3.5812999999999998E-2</v>
      </c>
      <c r="FJ446">
        <v>1.1226791861500001</v>
      </c>
      <c r="FK446">
        <v>1.16288569585</v>
      </c>
      <c r="FL446" t="s">
        <v>311</v>
      </c>
      <c r="FM446">
        <v>1.4583E-2</v>
      </c>
      <c r="FN446">
        <v>0.96191971329399995</v>
      </c>
      <c r="FO446">
        <v>0.975947388473</v>
      </c>
      <c r="FP446" t="s">
        <v>312</v>
      </c>
      <c r="FQ446">
        <v>1.1645000000000001E-2</v>
      </c>
      <c r="FR446">
        <v>1.61332651694</v>
      </c>
      <c r="FS446">
        <v>1.63211370423</v>
      </c>
      <c r="FT446" t="s">
        <v>247</v>
      </c>
      <c r="FU446">
        <v>1.8957000000000002E-2</v>
      </c>
      <c r="FV446">
        <v>0.99797416354299995</v>
      </c>
      <c r="FW446">
        <v>1.0168927597599999</v>
      </c>
      <c r="FX446" t="s">
        <v>313</v>
      </c>
      <c r="FY446">
        <v>2.9551000000000001E-2</v>
      </c>
      <c r="FZ446">
        <v>1.1264974001400001</v>
      </c>
      <c r="GA446">
        <v>1.1597865248200001</v>
      </c>
      <c r="GB446" t="s">
        <v>314</v>
      </c>
      <c r="GC446">
        <v>8.0128000000000005E-2</v>
      </c>
      <c r="GD446">
        <v>1.12028960839</v>
      </c>
      <c r="GE446">
        <v>1.21005617413</v>
      </c>
      <c r="GF446" t="s">
        <v>315</v>
      </c>
      <c r="GG446">
        <v>-5.4599999999999996E-3</v>
      </c>
      <c r="GH446">
        <v>0.85494910387300005</v>
      </c>
      <c r="GI446">
        <v>0.85028108176600004</v>
      </c>
      <c r="GJ446" t="s">
        <v>42</v>
      </c>
      <c r="GK446">
        <v>2.4590000000000001E-2</v>
      </c>
      <c r="GL446">
        <v>1.2230623412099999</v>
      </c>
      <c r="GM446">
        <v>1.2531374441800001</v>
      </c>
      <c r="GN446" t="s">
        <v>316</v>
      </c>
      <c r="GO446">
        <v>2.3872999999999998E-2</v>
      </c>
      <c r="GP446">
        <v>1.29664312621</v>
      </c>
      <c r="GQ446">
        <v>1.3275978875700001</v>
      </c>
      <c r="GR446" t="s">
        <v>240</v>
      </c>
      <c r="GS446">
        <v>6.7759999999999999E-3</v>
      </c>
      <c r="GT446">
        <v>1.1042209996500001</v>
      </c>
      <c r="GU446">
        <v>1.1117032011400001</v>
      </c>
      <c r="GV446" t="s">
        <v>130</v>
      </c>
      <c r="GW446">
        <v>2.1245E-2</v>
      </c>
      <c r="GX446">
        <v>1.0822946654300001</v>
      </c>
      <c r="GY446">
        <v>1.1052880156</v>
      </c>
    </row>
    <row r="447" spans="1:207" x14ac:dyDescent="0.15">
      <c r="A447" s="1">
        <v>41334</v>
      </c>
      <c r="B447">
        <v>2668.84</v>
      </c>
      <c r="C447">
        <v>-1.6795532164E-3</v>
      </c>
      <c r="D447">
        <v>0.83591420481599998</v>
      </c>
      <c r="E447">
        <v>1.6230639044499999E-2</v>
      </c>
      <c r="F447">
        <v>0.990087081556</v>
      </c>
      <c r="G447">
        <v>50</v>
      </c>
      <c r="H447" t="s">
        <v>232</v>
      </c>
      <c r="I447">
        <v>1.4994E-2</v>
      </c>
      <c r="J447">
        <v>1.0346010271599999</v>
      </c>
      <c r="K447">
        <v>1.0501138349600001</v>
      </c>
      <c r="L447" t="s">
        <v>286</v>
      </c>
      <c r="M447">
        <v>-2.1260000000000001E-2</v>
      </c>
      <c r="N447">
        <v>0.93488710587000001</v>
      </c>
      <c r="O447">
        <v>0.91501140599899999</v>
      </c>
      <c r="P447" t="s">
        <v>287</v>
      </c>
      <c r="Q447">
        <v>1.8499000000000002E-2</v>
      </c>
      <c r="R447">
        <v>1.07041087356</v>
      </c>
      <c r="S447">
        <v>1.0902124043200001</v>
      </c>
      <c r="T447" t="s">
        <v>288</v>
      </c>
      <c r="U447">
        <v>6.7720000000000002E-3</v>
      </c>
      <c r="V447">
        <v>1.24508279464</v>
      </c>
      <c r="W447">
        <v>1.2535144953299999</v>
      </c>
      <c r="X447" t="s">
        <v>118</v>
      </c>
      <c r="Y447">
        <v>0</v>
      </c>
      <c r="Z447">
        <v>1.05607595174</v>
      </c>
      <c r="AA447">
        <v>1.05607595174</v>
      </c>
      <c r="AB447" t="s">
        <v>235</v>
      </c>
      <c r="AC447">
        <v>1.2036E-2</v>
      </c>
      <c r="AD447">
        <v>0.51863856432800004</v>
      </c>
      <c r="AE447">
        <v>0.52488089808799998</v>
      </c>
      <c r="AF447" t="s">
        <v>289</v>
      </c>
      <c r="AG447">
        <v>1.75E-3</v>
      </c>
      <c r="AH447">
        <v>1.43071725446</v>
      </c>
      <c r="AI447">
        <v>1.43322100965</v>
      </c>
      <c r="AJ447" t="s">
        <v>290</v>
      </c>
      <c r="AK447">
        <v>-9.6010000000000002E-3</v>
      </c>
      <c r="AL447">
        <v>1.00594623071</v>
      </c>
      <c r="AM447">
        <v>0.99628814094600004</v>
      </c>
      <c r="AN447" t="s">
        <v>291</v>
      </c>
      <c r="AO447">
        <v>5.2700000000000004E-3</v>
      </c>
      <c r="AP447">
        <v>1.0270632043300001</v>
      </c>
      <c r="AQ447">
        <v>1.0324758274200001</v>
      </c>
      <c r="AR447" t="s">
        <v>236</v>
      </c>
      <c r="AS447">
        <v>9.5639999999999996E-3</v>
      </c>
      <c r="AT447">
        <v>1.16748347459</v>
      </c>
      <c r="AU447">
        <v>1.17864928654</v>
      </c>
      <c r="AV447" t="s">
        <v>260</v>
      </c>
      <c r="AW447">
        <v>-8.5979999999999997E-3</v>
      </c>
      <c r="AX447">
        <v>1.1886794602099999</v>
      </c>
      <c r="AY447">
        <v>1.17845919421</v>
      </c>
      <c r="AZ447" t="s">
        <v>292</v>
      </c>
      <c r="BA447">
        <v>-8.1099999999999992E-3</v>
      </c>
      <c r="BB447">
        <v>1.40113634753</v>
      </c>
      <c r="BC447">
        <v>1.3897731317499999</v>
      </c>
      <c r="BD447" t="s">
        <v>293</v>
      </c>
      <c r="BE447">
        <v>4.0282999999999999E-2</v>
      </c>
      <c r="BF447">
        <v>1.15099951407</v>
      </c>
      <c r="BG447">
        <v>1.19736522749</v>
      </c>
      <c r="BH447" t="s">
        <v>238</v>
      </c>
      <c r="BI447">
        <v>1.068E-2</v>
      </c>
      <c r="BJ447">
        <v>0.94880093185400005</v>
      </c>
      <c r="BK447">
        <v>0.95893412580699999</v>
      </c>
      <c r="BL447" t="s">
        <v>234</v>
      </c>
      <c r="BM447">
        <v>8.0429999999999998E-3</v>
      </c>
      <c r="BN447">
        <v>0.92441385223700001</v>
      </c>
      <c r="BO447">
        <v>0.93184891285000004</v>
      </c>
      <c r="BP447" t="s">
        <v>294</v>
      </c>
      <c r="BQ447">
        <v>5.7650000000000002E-3</v>
      </c>
      <c r="BR447">
        <v>1.2848484039500001</v>
      </c>
      <c r="BS447">
        <v>1.2922555549999999</v>
      </c>
      <c r="BT447" t="s">
        <v>295</v>
      </c>
      <c r="BU447">
        <v>4.1141999999999998E-2</v>
      </c>
      <c r="BV447">
        <v>1.23740712689</v>
      </c>
      <c r="BW447">
        <v>1.2883165309</v>
      </c>
      <c r="BX447" t="s">
        <v>296</v>
      </c>
      <c r="BY447">
        <v>3.2764000000000001E-2</v>
      </c>
      <c r="BZ447">
        <v>1.1948951692300001</v>
      </c>
      <c r="CA447">
        <v>1.23404471455</v>
      </c>
      <c r="CB447" t="s">
        <v>297</v>
      </c>
      <c r="CC447">
        <v>2.9762E-2</v>
      </c>
      <c r="CD447">
        <v>0.97110041825899995</v>
      </c>
      <c r="CE447">
        <v>1.0000023089100001</v>
      </c>
      <c r="CF447" t="s">
        <v>298</v>
      </c>
      <c r="CG447">
        <v>1.7391E-2</v>
      </c>
      <c r="CH447">
        <v>1.2299460656300001</v>
      </c>
      <c r="CI447">
        <v>1.2513360576599999</v>
      </c>
      <c r="CJ447" t="s">
        <v>299</v>
      </c>
      <c r="CK447">
        <v>1.4269E-2</v>
      </c>
      <c r="CL447">
        <v>1.0936296356399999</v>
      </c>
      <c r="CM447">
        <v>1.1092346369199999</v>
      </c>
      <c r="CN447" t="s">
        <v>89</v>
      </c>
      <c r="CO447">
        <v>4.065E-3</v>
      </c>
      <c r="CP447">
        <v>0.88172165743099995</v>
      </c>
      <c r="CQ447">
        <v>0.88530585596900002</v>
      </c>
      <c r="CR447" t="s">
        <v>300</v>
      </c>
      <c r="CS447">
        <v>0</v>
      </c>
      <c r="CT447">
        <v>1.4083543485700001</v>
      </c>
      <c r="CU447">
        <v>1.4083543485700001</v>
      </c>
      <c r="CV447" t="s">
        <v>301</v>
      </c>
      <c r="CW447">
        <v>2.9135000000000001E-2</v>
      </c>
      <c r="CX447">
        <v>1.1242752836100001</v>
      </c>
      <c r="CY447">
        <v>1.157031044</v>
      </c>
      <c r="CZ447" t="s">
        <v>302</v>
      </c>
      <c r="DA447">
        <v>2.4719000000000001E-2</v>
      </c>
      <c r="DB447">
        <v>1.26420999407</v>
      </c>
      <c r="DC447">
        <v>1.2954600009099999</v>
      </c>
      <c r="DD447" t="s">
        <v>303</v>
      </c>
      <c r="DE447">
        <v>1.5294E-2</v>
      </c>
      <c r="DF447">
        <v>1.7726846590500001</v>
      </c>
      <c r="DG447">
        <v>1.7997960982200001</v>
      </c>
      <c r="DH447" t="s">
        <v>304</v>
      </c>
      <c r="DI447">
        <v>7.7899999999999996E-4</v>
      </c>
      <c r="DJ447">
        <v>1.1195448220399999</v>
      </c>
      <c r="DK447">
        <v>1.1204169474600001</v>
      </c>
      <c r="DL447" t="s">
        <v>305</v>
      </c>
      <c r="DM447">
        <v>3.1482999999999997E-2</v>
      </c>
      <c r="DN447">
        <v>1.14899167726</v>
      </c>
      <c r="DO447">
        <v>1.1851653822299999</v>
      </c>
      <c r="DP447" t="s">
        <v>306</v>
      </c>
      <c r="DQ447">
        <v>2.3904000000000002E-2</v>
      </c>
      <c r="DR447">
        <v>1.18582429585</v>
      </c>
      <c r="DS447">
        <v>1.2141702398100001</v>
      </c>
      <c r="DT447" t="s">
        <v>307</v>
      </c>
      <c r="DU447">
        <v>2.9412000000000001E-2</v>
      </c>
      <c r="DV447">
        <v>1.1171416466899999</v>
      </c>
      <c r="DW447">
        <v>1.1499990168000001</v>
      </c>
      <c r="DX447" t="s">
        <v>250</v>
      </c>
      <c r="DY447">
        <v>2.7918999999999999E-2</v>
      </c>
      <c r="DZ447">
        <v>1.2730174887800001</v>
      </c>
      <c r="EA447">
        <v>1.3085588640400001</v>
      </c>
      <c r="EB447" t="s">
        <v>241</v>
      </c>
      <c r="EC447">
        <v>2.7696999999999999E-2</v>
      </c>
      <c r="ED447">
        <v>1.6028078995099999</v>
      </c>
      <c r="EE447">
        <v>1.6472008699</v>
      </c>
      <c r="EF447" t="s">
        <v>245</v>
      </c>
      <c r="EG447">
        <v>-2.1870000000000001E-3</v>
      </c>
      <c r="EH447">
        <v>0.923735573877</v>
      </c>
      <c r="EI447">
        <v>0.92171536417599997</v>
      </c>
      <c r="EJ447" t="s">
        <v>269</v>
      </c>
      <c r="EK447">
        <v>-1.1926000000000001E-2</v>
      </c>
      <c r="EL447">
        <v>0.91846099611999998</v>
      </c>
      <c r="EM447">
        <v>0.90750743028000003</v>
      </c>
      <c r="EN447" t="s">
        <v>308</v>
      </c>
      <c r="EO447">
        <v>8.2468E-2</v>
      </c>
      <c r="EP447">
        <v>1.14243174626</v>
      </c>
      <c r="EQ447">
        <v>1.23664580751</v>
      </c>
      <c r="ER447" t="s">
        <v>249</v>
      </c>
      <c r="ES447">
        <v>6.2744999999999995E-2</v>
      </c>
      <c r="ET447">
        <v>1.17279909226</v>
      </c>
      <c r="EU447">
        <v>1.2463863713100001</v>
      </c>
      <c r="EV447" t="s">
        <v>233</v>
      </c>
      <c r="EW447">
        <v>2.5982999999999999E-2</v>
      </c>
      <c r="EX447">
        <v>1.1493115834900001</v>
      </c>
      <c r="EY447">
        <v>1.1791741463700001</v>
      </c>
      <c r="EZ447" t="s">
        <v>237</v>
      </c>
      <c r="FA447">
        <v>0</v>
      </c>
      <c r="FB447">
        <v>1.18733127498</v>
      </c>
      <c r="FC447">
        <v>1.18733127498</v>
      </c>
      <c r="FD447" t="s">
        <v>309</v>
      </c>
      <c r="FE447">
        <v>0</v>
      </c>
      <c r="FF447">
        <v>1.33522599127</v>
      </c>
      <c r="FG447">
        <v>1.33522599127</v>
      </c>
      <c r="FH447" t="s">
        <v>310</v>
      </c>
      <c r="FI447">
        <v>1.7729999999999999E-2</v>
      </c>
      <c r="FJ447">
        <v>1.16288569585</v>
      </c>
      <c r="FK447">
        <v>1.1835036592299999</v>
      </c>
      <c r="FL447" t="s">
        <v>311</v>
      </c>
      <c r="FM447">
        <v>6.1599999999999997E-3</v>
      </c>
      <c r="FN447">
        <v>0.975947388473</v>
      </c>
      <c r="FO447">
        <v>0.98195922438600003</v>
      </c>
      <c r="FP447" t="s">
        <v>312</v>
      </c>
      <c r="FQ447">
        <v>3.9361E-2</v>
      </c>
      <c r="FR447">
        <v>1.63211370423</v>
      </c>
      <c r="FS447">
        <v>1.69635533174</v>
      </c>
      <c r="FT447" t="s">
        <v>247</v>
      </c>
      <c r="FU447">
        <v>-7.9729999999999992E-3</v>
      </c>
      <c r="FV447">
        <v>1.0168927597599999</v>
      </c>
      <c r="FW447">
        <v>1.0087850737899999</v>
      </c>
      <c r="FX447" t="s">
        <v>313</v>
      </c>
      <c r="FY447">
        <v>1.3776999999999999E-2</v>
      </c>
      <c r="FZ447">
        <v>1.1597865248200001</v>
      </c>
      <c r="GA447">
        <v>1.17576490377</v>
      </c>
      <c r="GB447" t="s">
        <v>314</v>
      </c>
      <c r="GC447">
        <v>1.4095E-2</v>
      </c>
      <c r="GD447">
        <v>1.21005617413</v>
      </c>
      <c r="GE447">
        <v>1.2271119159099999</v>
      </c>
      <c r="GF447" t="s">
        <v>315</v>
      </c>
      <c r="GG447">
        <v>-1.0196E-2</v>
      </c>
      <c r="GH447">
        <v>0.85028108176600004</v>
      </c>
      <c r="GI447">
        <v>0.84161161585599997</v>
      </c>
      <c r="GJ447" t="s">
        <v>42</v>
      </c>
      <c r="GK447">
        <v>3.4000000000000002E-2</v>
      </c>
      <c r="GL447">
        <v>1.2531374441800001</v>
      </c>
      <c r="GM447">
        <v>1.2957441172799999</v>
      </c>
      <c r="GN447" t="s">
        <v>316</v>
      </c>
      <c r="GO447">
        <v>3.8212000000000003E-2</v>
      </c>
      <c r="GP447">
        <v>1.3275978875700001</v>
      </c>
      <c r="GQ447">
        <v>1.3783280580499999</v>
      </c>
      <c r="GR447" t="s">
        <v>240</v>
      </c>
      <c r="GS447">
        <v>3.7499999999999999E-2</v>
      </c>
      <c r="GT447">
        <v>1.1117032011400001</v>
      </c>
      <c r="GU447">
        <v>1.1533920711900001</v>
      </c>
      <c r="GV447" t="s">
        <v>130</v>
      </c>
      <c r="GW447">
        <v>-8.3940000000000004E-3</v>
      </c>
      <c r="GX447">
        <v>1.1052880156</v>
      </c>
      <c r="GY447">
        <v>1.0960102279999999</v>
      </c>
    </row>
    <row r="448" spans="1:207" x14ac:dyDescent="0.15">
      <c r="A448" s="1">
        <v>41337</v>
      </c>
      <c r="B448">
        <v>2545.7199999999998</v>
      </c>
      <c r="C448">
        <v>-4.6132402092299997E-2</v>
      </c>
      <c r="D448">
        <v>0.797351474605</v>
      </c>
      <c r="E448">
        <v>-2.94611438416E-2</v>
      </c>
      <c r="F448">
        <v>0.96091798363000003</v>
      </c>
      <c r="G448">
        <v>50</v>
      </c>
      <c r="H448" t="s">
        <v>232</v>
      </c>
      <c r="I448">
        <v>-2.3864E-2</v>
      </c>
      <c r="J448">
        <v>1.0501138349600001</v>
      </c>
      <c r="K448">
        <v>1.0250539184</v>
      </c>
      <c r="L448" t="s">
        <v>286</v>
      </c>
      <c r="M448">
        <v>-6.8382999999999999E-2</v>
      </c>
      <c r="N448">
        <v>0.91501140599899999</v>
      </c>
      <c r="O448">
        <v>0.85244018102300001</v>
      </c>
      <c r="P448" t="s">
        <v>287</v>
      </c>
      <c r="Q448">
        <v>-3.1281999999999997E-2</v>
      </c>
      <c r="R448">
        <v>1.0902124043200001</v>
      </c>
      <c r="S448">
        <v>1.0561083798799999</v>
      </c>
      <c r="T448" t="s">
        <v>288</v>
      </c>
      <c r="U448">
        <v>-1.794E-3</v>
      </c>
      <c r="V448">
        <v>1.2535144953299999</v>
      </c>
      <c r="W448">
        <v>1.2512656903299999</v>
      </c>
      <c r="X448" t="s">
        <v>118</v>
      </c>
      <c r="Y448">
        <v>0</v>
      </c>
      <c r="Z448">
        <v>1.05607595174</v>
      </c>
      <c r="AA448">
        <v>1.05607595174</v>
      </c>
      <c r="AB448" t="s">
        <v>235</v>
      </c>
      <c r="AC448">
        <v>-3.3979000000000002E-2</v>
      </c>
      <c r="AD448">
        <v>0.52488089808799998</v>
      </c>
      <c r="AE448">
        <v>0.50704597005200003</v>
      </c>
      <c r="AF448" t="s">
        <v>289</v>
      </c>
      <c r="AG448">
        <v>-4.4262999999999997E-2</v>
      </c>
      <c r="AH448">
        <v>1.43322100965</v>
      </c>
      <c r="AI448">
        <v>1.3697823481</v>
      </c>
      <c r="AJ448" t="s">
        <v>290</v>
      </c>
      <c r="AK448">
        <v>-4.1759999999999999E-2</v>
      </c>
      <c r="AL448">
        <v>0.99628814094600004</v>
      </c>
      <c r="AM448">
        <v>0.95468314818</v>
      </c>
      <c r="AN448" t="s">
        <v>291</v>
      </c>
      <c r="AO448">
        <v>-3.8008E-2</v>
      </c>
      <c r="AP448">
        <v>1.0324758274200001</v>
      </c>
      <c r="AQ448">
        <v>0.99323348616899998</v>
      </c>
      <c r="AR448" t="s">
        <v>236</v>
      </c>
      <c r="AS448">
        <v>-5.9798999999999998E-2</v>
      </c>
      <c r="AT448">
        <v>1.17864928654</v>
      </c>
      <c r="AU448">
        <v>1.10816723785</v>
      </c>
      <c r="AV448" t="s">
        <v>260</v>
      </c>
      <c r="AW448">
        <v>-5.8039E-2</v>
      </c>
      <c r="AX448">
        <v>1.17845919421</v>
      </c>
      <c r="AY448">
        <v>1.1100626010400001</v>
      </c>
      <c r="AZ448" t="s">
        <v>292</v>
      </c>
      <c r="BA448">
        <v>-6.991E-2</v>
      </c>
      <c r="BB448">
        <v>1.3897731317499999</v>
      </c>
      <c r="BC448">
        <v>1.29261409211</v>
      </c>
      <c r="BD448" t="s">
        <v>293</v>
      </c>
      <c r="BE448">
        <v>-2.4070999999999999E-2</v>
      </c>
      <c r="BF448">
        <v>1.19736522749</v>
      </c>
      <c r="BG448">
        <v>1.1685434491</v>
      </c>
      <c r="BH448" t="s">
        <v>238</v>
      </c>
      <c r="BI448">
        <v>-4.1156999999999999E-2</v>
      </c>
      <c r="BJ448">
        <v>0.95893412580699999</v>
      </c>
      <c r="BK448">
        <v>0.91946727399100003</v>
      </c>
      <c r="BL448" t="s">
        <v>234</v>
      </c>
      <c r="BM448">
        <v>-5.0532000000000001E-2</v>
      </c>
      <c r="BN448">
        <v>0.93184891285000004</v>
      </c>
      <c r="BO448">
        <v>0.884760723586</v>
      </c>
      <c r="BP448" t="s">
        <v>294</v>
      </c>
      <c r="BQ448">
        <v>-3.9604E-2</v>
      </c>
      <c r="BR448">
        <v>1.2922555549999999</v>
      </c>
      <c r="BS448">
        <v>1.2410770659999999</v>
      </c>
      <c r="BT448" t="s">
        <v>295</v>
      </c>
      <c r="BU448">
        <v>-2.7823000000000001E-2</v>
      </c>
      <c r="BV448">
        <v>1.2883165309</v>
      </c>
      <c r="BW448">
        <v>1.2524717000600001</v>
      </c>
      <c r="BX448" t="s">
        <v>296</v>
      </c>
      <c r="BY448">
        <v>-6.8970000000000004E-3</v>
      </c>
      <c r="BZ448">
        <v>1.23404471455</v>
      </c>
      <c r="CA448">
        <v>1.2255335081500001</v>
      </c>
      <c r="CB448" t="s">
        <v>297</v>
      </c>
      <c r="CC448">
        <v>-1.8786000000000001E-2</v>
      </c>
      <c r="CD448">
        <v>1.0000023089100001</v>
      </c>
      <c r="CE448">
        <v>0.98121626553200003</v>
      </c>
      <c r="CF448" t="s">
        <v>298</v>
      </c>
      <c r="CG448">
        <v>-1.7094000000000002E-2</v>
      </c>
      <c r="CH448">
        <v>1.2513360576599999</v>
      </c>
      <c r="CI448">
        <v>1.2299457190900001</v>
      </c>
      <c r="CJ448" t="s">
        <v>299</v>
      </c>
      <c r="CK448">
        <v>-3.8686999999999999E-2</v>
      </c>
      <c r="CL448">
        <v>1.1092346369199999</v>
      </c>
      <c r="CM448">
        <v>1.0663216765200001</v>
      </c>
      <c r="CN448" t="s">
        <v>89</v>
      </c>
      <c r="CO448">
        <v>-4.8583000000000001E-2</v>
      </c>
      <c r="CP448">
        <v>0.88530585596900002</v>
      </c>
      <c r="CQ448">
        <v>0.84229504156799995</v>
      </c>
      <c r="CR448" t="s">
        <v>300</v>
      </c>
      <c r="CS448">
        <v>0</v>
      </c>
      <c r="CT448">
        <v>1.4083543485700001</v>
      </c>
      <c r="CU448">
        <v>1.4083543485700001</v>
      </c>
      <c r="CV448" t="s">
        <v>301</v>
      </c>
      <c r="CW448">
        <v>-4.2465000000000003E-2</v>
      </c>
      <c r="CX448">
        <v>1.157031044</v>
      </c>
      <c r="CY448">
        <v>1.10789772072</v>
      </c>
      <c r="CZ448" t="s">
        <v>302</v>
      </c>
      <c r="DA448">
        <v>-5.0438999999999998E-2</v>
      </c>
      <c r="DB448">
        <v>1.2954600009099999</v>
      </c>
      <c r="DC448">
        <v>1.2301182939299999</v>
      </c>
      <c r="DD448" t="s">
        <v>303</v>
      </c>
      <c r="DE448">
        <v>0</v>
      </c>
      <c r="DF448">
        <v>1.7997960982200001</v>
      </c>
      <c r="DG448">
        <v>1.7997960982200001</v>
      </c>
      <c r="DH448" t="s">
        <v>304</v>
      </c>
      <c r="DI448">
        <v>-4.1277000000000001E-2</v>
      </c>
      <c r="DJ448">
        <v>1.1204169474600001</v>
      </c>
      <c r="DK448">
        <v>1.07416949712</v>
      </c>
      <c r="DL448" t="s">
        <v>305</v>
      </c>
      <c r="DM448">
        <v>-4.3456000000000002E-2</v>
      </c>
      <c r="DN448">
        <v>1.1851653822299999</v>
      </c>
      <c r="DO448">
        <v>1.13366283538</v>
      </c>
      <c r="DP448" t="s">
        <v>306</v>
      </c>
      <c r="DQ448">
        <v>-3.8911000000000001E-2</v>
      </c>
      <c r="DR448">
        <v>1.2141702398100001</v>
      </c>
      <c r="DS448">
        <v>1.1669256616100001</v>
      </c>
      <c r="DT448" t="s">
        <v>307</v>
      </c>
      <c r="DU448">
        <v>-2.1118000000000001E-2</v>
      </c>
      <c r="DV448">
        <v>1.1499990168000001</v>
      </c>
      <c r="DW448">
        <v>1.1257133375699999</v>
      </c>
      <c r="DX448" t="s">
        <v>250</v>
      </c>
      <c r="DY448">
        <v>-3.0863999999999999E-2</v>
      </c>
      <c r="DZ448">
        <v>1.3085588640400001</v>
      </c>
      <c r="EA448">
        <v>1.2681715032700001</v>
      </c>
      <c r="EB448" t="s">
        <v>241</v>
      </c>
      <c r="EC448">
        <v>-3.9007E-2</v>
      </c>
      <c r="ED448">
        <v>1.6472008699</v>
      </c>
      <c r="EE448">
        <v>1.5829485055700001</v>
      </c>
      <c r="EF448" t="s">
        <v>245</v>
      </c>
      <c r="EG448">
        <v>-4.1096000000000001E-2</v>
      </c>
      <c r="EH448">
        <v>0.92171536417599997</v>
      </c>
      <c r="EI448">
        <v>0.88383654957000002</v>
      </c>
      <c r="EJ448" t="s">
        <v>269</v>
      </c>
      <c r="EK448">
        <v>-2.5928E-2</v>
      </c>
      <c r="EL448">
        <v>0.90750743028000003</v>
      </c>
      <c r="EM448">
        <v>0.883977577628</v>
      </c>
      <c r="EN448" t="s">
        <v>308</v>
      </c>
      <c r="EO448">
        <v>-1.0798E-2</v>
      </c>
      <c r="EP448">
        <v>1.23664580751</v>
      </c>
      <c r="EQ448">
        <v>1.22329250608</v>
      </c>
      <c r="ER448" t="s">
        <v>249</v>
      </c>
      <c r="ES448">
        <v>-2.214E-2</v>
      </c>
      <c r="ET448">
        <v>1.2463863713100001</v>
      </c>
      <c r="EU448">
        <v>1.2187913770500001</v>
      </c>
      <c r="EV448" t="s">
        <v>233</v>
      </c>
      <c r="EW448">
        <v>-4.5984999999999998E-2</v>
      </c>
      <c r="EX448">
        <v>1.1791741463700001</v>
      </c>
      <c r="EY448">
        <v>1.1249498232499999</v>
      </c>
      <c r="EZ448" t="s">
        <v>237</v>
      </c>
      <c r="FA448">
        <v>0.100912</v>
      </c>
      <c r="FB448">
        <v>1.18733127498</v>
      </c>
      <c r="FC448">
        <v>1.3071472486</v>
      </c>
      <c r="FD448" t="s">
        <v>309</v>
      </c>
      <c r="FE448">
        <v>0</v>
      </c>
      <c r="FF448">
        <v>1.33522599127</v>
      </c>
      <c r="FG448">
        <v>1.33522599127</v>
      </c>
      <c r="FH448" t="s">
        <v>310</v>
      </c>
      <c r="FI448">
        <v>-3.9198999999999998E-2</v>
      </c>
      <c r="FJ448">
        <v>1.1835036592299999</v>
      </c>
      <c r="FK448">
        <v>1.13711149929</v>
      </c>
      <c r="FL448" t="s">
        <v>311</v>
      </c>
      <c r="FM448">
        <v>-3.2653000000000001E-2</v>
      </c>
      <c r="FN448">
        <v>0.98195922438600003</v>
      </c>
      <c r="FO448">
        <v>0.94989530983199999</v>
      </c>
      <c r="FP448" t="s">
        <v>312</v>
      </c>
      <c r="FQ448">
        <v>-1.7506000000000001E-2</v>
      </c>
      <c r="FR448">
        <v>1.69635533174</v>
      </c>
      <c r="FS448">
        <v>1.6666589353000001</v>
      </c>
      <c r="FT448" t="s">
        <v>247</v>
      </c>
      <c r="FU448">
        <v>-6.8319000000000005E-2</v>
      </c>
      <c r="FV448">
        <v>1.0087850737899999</v>
      </c>
      <c r="FW448">
        <v>0.93986588633199997</v>
      </c>
      <c r="FX448" t="s">
        <v>313</v>
      </c>
      <c r="FY448">
        <v>-3.7373000000000003E-2</v>
      </c>
      <c r="FZ448">
        <v>1.17576490377</v>
      </c>
      <c r="GA448">
        <v>1.1318230420199999</v>
      </c>
      <c r="GB448" t="s">
        <v>314</v>
      </c>
      <c r="GC448">
        <v>-1.3167999999999999E-2</v>
      </c>
      <c r="GD448">
        <v>1.2271119159099999</v>
      </c>
      <c r="GE448">
        <v>1.2109533062</v>
      </c>
      <c r="GF448" t="s">
        <v>315</v>
      </c>
      <c r="GG448">
        <v>-3.1300000000000001E-2</v>
      </c>
      <c r="GH448">
        <v>0.84161161585599997</v>
      </c>
      <c r="GI448">
        <v>0.81526917227999995</v>
      </c>
      <c r="GJ448" t="s">
        <v>42</v>
      </c>
      <c r="GK448">
        <v>-4.3520000000000003E-2</v>
      </c>
      <c r="GL448">
        <v>1.2957441172799999</v>
      </c>
      <c r="GM448">
        <v>1.2393533333</v>
      </c>
      <c r="GN448" t="s">
        <v>316</v>
      </c>
      <c r="GO448">
        <v>-1.1853000000000001E-2</v>
      </c>
      <c r="GP448">
        <v>1.3783280580499999</v>
      </c>
      <c r="GQ448">
        <v>1.3619907355700001</v>
      </c>
      <c r="GR448" t="s">
        <v>240</v>
      </c>
      <c r="GS448">
        <v>-5.0509999999999999E-2</v>
      </c>
      <c r="GT448">
        <v>1.1533920711900001</v>
      </c>
      <c r="GU448">
        <v>1.09513423767</v>
      </c>
      <c r="GV448" t="s">
        <v>130</v>
      </c>
      <c r="GW448">
        <v>-4.3062000000000003E-2</v>
      </c>
      <c r="GX448">
        <v>1.0960102279999999</v>
      </c>
      <c r="GY448">
        <v>1.0488138355600001</v>
      </c>
    </row>
    <row r="449" spans="1:207" x14ac:dyDescent="0.15">
      <c r="A449" s="1">
        <v>41338</v>
      </c>
      <c r="B449">
        <v>2622.81</v>
      </c>
      <c r="C449">
        <v>3.0282199142100001E-2</v>
      </c>
      <c r="D449">
        <v>0.82149703074500002</v>
      </c>
      <c r="E449">
        <v>2.4677198518100001E-2</v>
      </c>
      <c r="F449">
        <v>0.98463074747199997</v>
      </c>
      <c r="G449">
        <v>50</v>
      </c>
      <c r="H449" t="s">
        <v>232</v>
      </c>
      <c r="I449">
        <v>3.4923999999999997E-2</v>
      </c>
      <c r="J449">
        <v>1.0250539184</v>
      </c>
      <c r="K449">
        <v>1.0608529014500001</v>
      </c>
      <c r="L449" t="s">
        <v>286</v>
      </c>
      <c r="M449">
        <v>1.3816999999999999E-2</v>
      </c>
      <c r="N449">
        <v>0.85244018102300001</v>
      </c>
      <c r="O449">
        <v>0.86421834700400002</v>
      </c>
      <c r="P449" t="s">
        <v>287</v>
      </c>
      <c r="Q449">
        <v>2.6041999999999999E-2</v>
      </c>
      <c r="R449">
        <v>1.0561083798799999</v>
      </c>
      <c r="S449">
        <v>1.08361155431</v>
      </c>
      <c r="T449" t="s">
        <v>288</v>
      </c>
      <c r="U449">
        <v>4.6271E-2</v>
      </c>
      <c r="V449">
        <v>1.2512656903299999</v>
      </c>
      <c r="W449">
        <v>1.3091630050800001</v>
      </c>
      <c r="X449" t="s">
        <v>118</v>
      </c>
      <c r="Y449">
        <v>0</v>
      </c>
      <c r="Z449">
        <v>1.05607595174</v>
      </c>
      <c r="AA449">
        <v>1.05607595174</v>
      </c>
      <c r="AB449" t="s">
        <v>235</v>
      </c>
      <c r="AC449">
        <v>1.7235E-2</v>
      </c>
      <c r="AD449">
        <v>0.50704597005200003</v>
      </c>
      <c r="AE449">
        <v>0.51578490734600002</v>
      </c>
      <c r="AF449" t="s">
        <v>289</v>
      </c>
      <c r="AG449">
        <v>1.8891000000000002E-2</v>
      </c>
      <c r="AH449">
        <v>1.3697823481</v>
      </c>
      <c r="AI449">
        <v>1.39565890644</v>
      </c>
      <c r="AJ449" t="s">
        <v>290</v>
      </c>
      <c r="AK449">
        <v>2.0233000000000001E-2</v>
      </c>
      <c r="AL449">
        <v>0.95468314818</v>
      </c>
      <c r="AM449">
        <v>0.97399925231700002</v>
      </c>
      <c r="AN449" t="s">
        <v>291</v>
      </c>
      <c r="AO449">
        <v>2.5885999999999999E-2</v>
      </c>
      <c r="AP449">
        <v>0.99323348616899998</v>
      </c>
      <c r="AQ449">
        <v>1.0189443281899999</v>
      </c>
      <c r="AR449" t="s">
        <v>236</v>
      </c>
      <c r="AS449">
        <v>5.9193999999999997E-2</v>
      </c>
      <c r="AT449">
        <v>1.10816723785</v>
      </c>
      <c r="AU449">
        <v>1.1737640893300001</v>
      </c>
      <c r="AV449" t="s">
        <v>260</v>
      </c>
      <c r="AW449">
        <v>1.204E-2</v>
      </c>
      <c r="AX449">
        <v>1.1100626010400001</v>
      </c>
      <c r="AY449">
        <v>1.12342775475</v>
      </c>
      <c r="AZ449" t="s">
        <v>292</v>
      </c>
      <c r="BA449">
        <v>3.7363E-2</v>
      </c>
      <c r="BB449">
        <v>1.29261409211</v>
      </c>
      <c r="BC449">
        <v>1.3409100324300001</v>
      </c>
      <c r="BD449" t="s">
        <v>293</v>
      </c>
      <c r="BE449">
        <v>3.2708000000000001E-2</v>
      </c>
      <c r="BF449">
        <v>1.1685434491</v>
      </c>
      <c r="BG449">
        <v>1.2067641682300001</v>
      </c>
      <c r="BH449" t="s">
        <v>238</v>
      </c>
      <c r="BI449">
        <v>2.9582000000000001E-2</v>
      </c>
      <c r="BJ449">
        <v>0.91946727399100003</v>
      </c>
      <c r="BK449">
        <v>0.94666695488999997</v>
      </c>
      <c r="BL449" t="s">
        <v>234</v>
      </c>
      <c r="BM449">
        <v>1.2605E-2</v>
      </c>
      <c r="BN449">
        <v>0.884760723586</v>
      </c>
      <c r="BO449">
        <v>0.895913132507</v>
      </c>
      <c r="BP449" t="s">
        <v>294</v>
      </c>
      <c r="BQ449">
        <v>2.1160999999999999E-2</v>
      </c>
      <c r="BR449">
        <v>1.2410770659999999</v>
      </c>
      <c r="BS449">
        <v>1.2673394977900001</v>
      </c>
      <c r="BT449" t="s">
        <v>295</v>
      </c>
      <c r="BU449">
        <v>1.0784E-2</v>
      </c>
      <c r="BV449">
        <v>1.2524717000600001</v>
      </c>
      <c r="BW449">
        <v>1.2659783548800001</v>
      </c>
      <c r="BX449" t="s">
        <v>296</v>
      </c>
      <c r="BY449">
        <v>6.3194E-2</v>
      </c>
      <c r="BZ449">
        <v>1.2255335081500001</v>
      </c>
      <c r="CA449">
        <v>1.3029798726699999</v>
      </c>
      <c r="CB449" t="s">
        <v>297</v>
      </c>
      <c r="CC449">
        <v>1.6199999999999999E-2</v>
      </c>
      <c r="CD449">
        <v>0.98121626553200003</v>
      </c>
      <c r="CE449">
        <v>0.99711196903400001</v>
      </c>
      <c r="CF449" t="s">
        <v>298</v>
      </c>
      <c r="CG449">
        <v>5.4349999999999997E-3</v>
      </c>
      <c r="CH449">
        <v>1.2299457190900001</v>
      </c>
      <c r="CI449">
        <v>1.23663047407</v>
      </c>
      <c r="CJ449" t="s">
        <v>299</v>
      </c>
      <c r="CK449">
        <v>8.6584999999999995E-2</v>
      </c>
      <c r="CL449">
        <v>1.0663216765200001</v>
      </c>
      <c r="CM449">
        <v>1.15864913888</v>
      </c>
      <c r="CN449" t="s">
        <v>89</v>
      </c>
      <c r="CO449">
        <v>2.0212999999999998E-2</v>
      </c>
      <c r="CP449">
        <v>0.84229504156799995</v>
      </c>
      <c r="CQ449">
        <v>0.85932035124299999</v>
      </c>
      <c r="CR449" t="s">
        <v>300</v>
      </c>
      <c r="CS449">
        <v>0</v>
      </c>
      <c r="CT449">
        <v>1.4083543485700001</v>
      </c>
      <c r="CU449">
        <v>1.4083543485700001</v>
      </c>
      <c r="CV449" t="s">
        <v>301</v>
      </c>
      <c r="CW449">
        <v>4.3480000000000003E-3</v>
      </c>
      <c r="CX449">
        <v>1.10789772072</v>
      </c>
      <c r="CY449">
        <v>1.1127148600100001</v>
      </c>
      <c r="CZ449" t="s">
        <v>302</v>
      </c>
      <c r="DA449">
        <v>3.0023000000000001E-2</v>
      </c>
      <c r="DB449">
        <v>1.2301182939299999</v>
      </c>
      <c r="DC449">
        <v>1.2670501354699999</v>
      </c>
      <c r="DD449" t="s">
        <v>303</v>
      </c>
      <c r="DE449">
        <v>0</v>
      </c>
      <c r="DF449">
        <v>1.7997960982200001</v>
      </c>
      <c r="DG449">
        <v>1.7997960982200001</v>
      </c>
      <c r="DH449" t="s">
        <v>304</v>
      </c>
      <c r="DI449">
        <v>1.7871999999999999E-2</v>
      </c>
      <c r="DJ449">
        <v>1.07416949712</v>
      </c>
      <c r="DK449">
        <v>1.09336705437</v>
      </c>
      <c r="DL449" t="s">
        <v>305</v>
      </c>
      <c r="DM449">
        <v>2.0552000000000001E-2</v>
      </c>
      <c r="DN449">
        <v>1.13366283538</v>
      </c>
      <c r="DO449">
        <v>1.1569618739800001</v>
      </c>
      <c r="DP449" t="s">
        <v>306</v>
      </c>
      <c r="DQ449">
        <v>3.1039000000000001E-2</v>
      </c>
      <c r="DR449">
        <v>1.1669256616100001</v>
      </c>
      <c r="DS449">
        <v>1.2031458672199999</v>
      </c>
      <c r="DT449" t="s">
        <v>307</v>
      </c>
      <c r="DU449">
        <v>1.5228E-2</v>
      </c>
      <c r="DV449">
        <v>1.1257133375699999</v>
      </c>
      <c r="DW449">
        <v>1.1428557002699999</v>
      </c>
      <c r="DX449" t="s">
        <v>250</v>
      </c>
      <c r="DY449">
        <v>2.6752000000000001E-2</v>
      </c>
      <c r="DZ449">
        <v>1.2681715032700001</v>
      </c>
      <c r="EA449">
        <v>1.30209762732</v>
      </c>
      <c r="EB449" t="s">
        <v>241</v>
      </c>
      <c r="EC449">
        <v>5.535E-3</v>
      </c>
      <c r="ED449">
        <v>1.5829485055700001</v>
      </c>
      <c r="EE449">
        <v>1.5917101255499999</v>
      </c>
      <c r="EF449" t="s">
        <v>245</v>
      </c>
      <c r="EG449">
        <v>1.7142999999999999E-2</v>
      </c>
      <c r="EH449">
        <v>0.88383654957000002</v>
      </c>
      <c r="EI449">
        <v>0.89898815954</v>
      </c>
      <c r="EJ449" t="s">
        <v>269</v>
      </c>
      <c r="EK449">
        <v>-7.8019999999999999E-3</v>
      </c>
      <c r="EL449">
        <v>0.883977577628</v>
      </c>
      <c r="EM449">
        <v>0.877080784567</v>
      </c>
      <c r="EN449" t="s">
        <v>308</v>
      </c>
      <c r="EO449">
        <v>2.3650999999999998E-2</v>
      </c>
      <c r="EP449">
        <v>1.22329250608</v>
      </c>
      <c r="EQ449">
        <v>1.2522245971399999</v>
      </c>
      <c r="ER449" t="s">
        <v>249</v>
      </c>
      <c r="ES449">
        <v>7.3854000000000003E-2</v>
      </c>
      <c r="ET449">
        <v>1.2187913770500001</v>
      </c>
      <c r="EU449">
        <v>1.3088039954099999</v>
      </c>
      <c r="EV449" t="s">
        <v>233</v>
      </c>
      <c r="EW449">
        <v>5.6932999999999997E-2</v>
      </c>
      <c r="EX449">
        <v>1.1249498232499999</v>
      </c>
      <c r="EY449">
        <v>1.18899659153</v>
      </c>
      <c r="EZ449" t="s">
        <v>237</v>
      </c>
      <c r="FA449">
        <v>9.9773000000000001E-2</v>
      </c>
      <c r="FB449">
        <v>1.3071472486</v>
      </c>
      <c r="FC449">
        <v>1.4375652510400001</v>
      </c>
      <c r="FD449" t="s">
        <v>309</v>
      </c>
      <c r="FE449">
        <v>0</v>
      </c>
      <c r="FF449">
        <v>1.33522599127</v>
      </c>
      <c r="FG449">
        <v>1.33522599127</v>
      </c>
      <c r="FH449" t="s">
        <v>310</v>
      </c>
      <c r="FI449">
        <v>2.4479000000000001E-2</v>
      </c>
      <c r="FJ449">
        <v>1.13711149929</v>
      </c>
      <c r="FK449">
        <v>1.1649468516899999</v>
      </c>
      <c r="FL449" t="s">
        <v>311</v>
      </c>
      <c r="FM449">
        <v>1.4768E-2</v>
      </c>
      <c r="FN449">
        <v>0.94989530983199999</v>
      </c>
      <c r="FO449">
        <v>0.96392336376700005</v>
      </c>
      <c r="FP449" t="s">
        <v>312</v>
      </c>
      <c r="FQ449">
        <v>1.3091E-2</v>
      </c>
      <c r="FR449">
        <v>1.6666589353000001</v>
      </c>
      <c r="FS449">
        <v>1.6884771674200001</v>
      </c>
      <c r="FT449" t="s">
        <v>247</v>
      </c>
      <c r="FU449">
        <v>1.0064999999999999E-2</v>
      </c>
      <c r="FV449">
        <v>0.93986588633199997</v>
      </c>
      <c r="FW449">
        <v>0.94932563647799995</v>
      </c>
      <c r="FX449" t="s">
        <v>313</v>
      </c>
      <c r="FY449">
        <v>2.1176E-2</v>
      </c>
      <c r="FZ449">
        <v>1.1318230420199999</v>
      </c>
      <c r="GA449">
        <v>1.1557905267599999</v>
      </c>
      <c r="GB449" t="s">
        <v>314</v>
      </c>
      <c r="GC449">
        <v>5.2631999999999998E-2</v>
      </c>
      <c r="GD449">
        <v>1.2109533062</v>
      </c>
      <c r="GE449">
        <v>1.27468820061</v>
      </c>
      <c r="GF449" t="s">
        <v>315</v>
      </c>
      <c r="GG449">
        <v>1.1452E-2</v>
      </c>
      <c r="GH449">
        <v>0.81526917227999995</v>
      </c>
      <c r="GI449">
        <v>0.82460563484100002</v>
      </c>
      <c r="GJ449" t="s">
        <v>42</v>
      </c>
      <c r="GK449">
        <v>4.1456E-2</v>
      </c>
      <c r="GL449">
        <v>1.2393533333</v>
      </c>
      <c r="GM449">
        <v>1.29073196508</v>
      </c>
      <c r="GN449" t="s">
        <v>316</v>
      </c>
      <c r="GO449">
        <v>-2.5249999999999999E-3</v>
      </c>
      <c r="GP449">
        <v>1.3619907355700001</v>
      </c>
      <c r="GQ449">
        <v>1.3585517089700001</v>
      </c>
      <c r="GR449" t="s">
        <v>240</v>
      </c>
      <c r="GS449">
        <v>2.1474E-2</v>
      </c>
      <c r="GT449">
        <v>1.09513423767</v>
      </c>
      <c r="GU449">
        <v>1.1186511502900001</v>
      </c>
      <c r="GV449" t="s">
        <v>130</v>
      </c>
      <c r="GW449">
        <v>-5.7689999999999998E-3</v>
      </c>
      <c r="GX449">
        <v>1.0488138355600001</v>
      </c>
      <c r="GY449">
        <v>1.0427632285399999</v>
      </c>
    </row>
    <row r="450" spans="1:207" x14ac:dyDescent="0.15">
      <c r="A450" s="1">
        <v>41339</v>
      </c>
      <c r="B450">
        <v>2650.2</v>
      </c>
      <c r="C450">
        <v>1.04429981585E-2</v>
      </c>
      <c r="D450">
        <v>0.83007592272399999</v>
      </c>
      <c r="E450">
        <v>1.68119681593E-2</v>
      </c>
      <c r="F450">
        <v>1.0011843282499999</v>
      </c>
      <c r="G450">
        <v>50</v>
      </c>
      <c r="H450" t="s">
        <v>232</v>
      </c>
      <c r="I450">
        <v>2.2499999999999998E-3</v>
      </c>
      <c r="J450">
        <v>1.0608529014500001</v>
      </c>
      <c r="K450">
        <v>1.06323982048</v>
      </c>
      <c r="L450" t="s">
        <v>286</v>
      </c>
      <c r="M450">
        <v>9.3699999999999999E-3</v>
      </c>
      <c r="N450">
        <v>0.86421834700400002</v>
      </c>
      <c r="O450">
        <v>0.87231607291500002</v>
      </c>
      <c r="P450" t="s">
        <v>287</v>
      </c>
      <c r="Q450">
        <v>2.1319999999999999E-2</v>
      </c>
      <c r="R450">
        <v>1.08361155431</v>
      </c>
      <c r="S450">
        <v>1.1067141526499999</v>
      </c>
      <c r="T450" t="s">
        <v>288</v>
      </c>
      <c r="U450">
        <v>3.0485000000000002E-2</v>
      </c>
      <c r="V450">
        <v>1.3091630050800001</v>
      </c>
      <c r="W450">
        <v>1.34907283929</v>
      </c>
      <c r="X450" t="s">
        <v>118</v>
      </c>
      <c r="Y450">
        <v>0</v>
      </c>
      <c r="Z450">
        <v>1.05607595174</v>
      </c>
      <c r="AA450">
        <v>1.05607595174</v>
      </c>
      <c r="AB450" t="s">
        <v>235</v>
      </c>
      <c r="AC450">
        <v>2.2475999999999999E-2</v>
      </c>
      <c r="AD450">
        <v>0.51578490734600002</v>
      </c>
      <c r="AE450">
        <v>0.52737768892299997</v>
      </c>
      <c r="AF450" t="s">
        <v>289</v>
      </c>
      <c r="AG450">
        <v>0</v>
      </c>
      <c r="AH450">
        <v>1.39565890644</v>
      </c>
      <c r="AI450">
        <v>1.39565890644</v>
      </c>
      <c r="AJ450" t="s">
        <v>290</v>
      </c>
      <c r="AK450">
        <v>1.8307E-2</v>
      </c>
      <c r="AL450">
        <v>0.97399925231700002</v>
      </c>
      <c r="AM450">
        <v>0.99183025662900004</v>
      </c>
      <c r="AN450" t="s">
        <v>291</v>
      </c>
      <c r="AO450">
        <v>3.4528999999999997E-2</v>
      </c>
      <c r="AP450">
        <v>1.0189443281899999</v>
      </c>
      <c r="AQ450">
        <v>1.0541274569000001</v>
      </c>
      <c r="AR450" t="s">
        <v>236</v>
      </c>
      <c r="AS450">
        <v>-1.308E-2</v>
      </c>
      <c r="AT450">
        <v>1.1737640893300001</v>
      </c>
      <c r="AU450">
        <v>1.1584112550400001</v>
      </c>
      <c r="AV450" t="s">
        <v>260</v>
      </c>
      <c r="AW450">
        <v>5.5979999999999997E-3</v>
      </c>
      <c r="AX450">
        <v>1.12342775475</v>
      </c>
      <c r="AY450">
        <v>1.12971670332</v>
      </c>
      <c r="AZ450" t="s">
        <v>292</v>
      </c>
      <c r="BA450">
        <v>4.2370000000000003E-3</v>
      </c>
      <c r="BB450">
        <v>1.3409100324300001</v>
      </c>
      <c r="BC450">
        <v>1.34659146824</v>
      </c>
      <c r="BD450" t="s">
        <v>293</v>
      </c>
      <c r="BE450">
        <v>4.5171000000000003E-2</v>
      </c>
      <c r="BF450">
        <v>1.2067641682300001</v>
      </c>
      <c r="BG450">
        <v>1.26127491248</v>
      </c>
      <c r="BH450" t="s">
        <v>238</v>
      </c>
      <c r="BI450">
        <v>2.8169E-2</v>
      </c>
      <c r="BJ450">
        <v>0.94666695488999997</v>
      </c>
      <c r="BK450">
        <v>0.973333616342</v>
      </c>
      <c r="BL450" t="s">
        <v>234</v>
      </c>
      <c r="BM450">
        <v>9.6819999999999996E-3</v>
      </c>
      <c r="BN450">
        <v>0.895913132507</v>
      </c>
      <c r="BO450">
        <v>0.90458736345599999</v>
      </c>
      <c r="BP450" t="s">
        <v>294</v>
      </c>
      <c r="BQ450">
        <v>3.0818000000000002E-2</v>
      </c>
      <c r="BR450">
        <v>1.2673394977900001</v>
      </c>
      <c r="BS450">
        <v>1.30639636643</v>
      </c>
      <c r="BT450" t="s">
        <v>295</v>
      </c>
      <c r="BU450">
        <v>2.872E-3</v>
      </c>
      <c r="BV450">
        <v>1.2659783548800001</v>
      </c>
      <c r="BW450">
        <v>1.2696142447100001</v>
      </c>
      <c r="BX450" t="s">
        <v>296</v>
      </c>
      <c r="BY450">
        <v>6.8580000000000004E-3</v>
      </c>
      <c r="BZ450">
        <v>1.3029798726699999</v>
      </c>
      <c r="CA450">
        <v>1.31191570863</v>
      </c>
      <c r="CB450" t="s">
        <v>297</v>
      </c>
      <c r="CC450">
        <v>7.2459999999999998E-3</v>
      </c>
      <c r="CD450">
        <v>0.99711196903400001</v>
      </c>
      <c r="CE450">
        <v>1.00433704236</v>
      </c>
      <c r="CF450" t="s">
        <v>298</v>
      </c>
      <c r="CG450">
        <v>4.3239999999999997E-3</v>
      </c>
      <c r="CH450">
        <v>1.23663047407</v>
      </c>
      <c r="CI450">
        <v>1.24197766424</v>
      </c>
      <c r="CJ450" t="s">
        <v>299</v>
      </c>
      <c r="CK450">
        <v>1.122E-3</v>
      </c>
      <c r="CL450">
        <v>1.15864913888</v>
      </c>
      <c r="CM450">
        <v>1.15994914321</v>
      </c>
      <c r="CN450" t="s">
        <v>89</v>
      </c>
      <c r="CO450">
        <v>-3.1280000000000001E-3</v>
      </c>
      <c r="CP450">
        <v>0.85932035124299999</v>
      </c>
      <c r="CQ450">
        <v>0.85663239718499995</v>
      </c>
      <c r="CR450" t="s">
        <v>300</v>
      </c>
      <c r="CS450">
        <v>0</v>
      </c>
      <c r="CT450">
        <v>1.4083543485700001</v>
      </c>
      <c r="CU450">
        <v>1.4083543485700001</v>
      </c>
      <c r="CV450" t="s">
        <v>301</v>
      </c>
      <c r="CW450">
        <v>4.3290000000000004E-3</v>
      </c>
      <c r="CX450">
        <v>1.1127148600100001</v>
      </c>
      <c r="CY450">
        <v>1.1175318026400001</v>
      </c>
      <c r="CZ450" t="s">
        <v>302</v>
      </c>
      <c r="DA450">
        <v>4.7981999999999997E-2</v>
      </c>
      <c r="DB450">
        <v>1.2670501354699999</v>
      </c>
      <c r="DC450">
        <v>1.3278457350699999</v>
      </c>
      <c r="DD450" t="s">
        <v>303</v>
      </c>
      <c r="DE450">
        <v>0</v>
      </c>
      <c r="DF450">
        <v>1.7997960982200001</v>
      </c>
      <c r="DG450">
        <v>1.7997960982200001</v>
      </c>
      <c r="DH450" t="s">
        <v>304</v>
      </c>
      <c r="DI450">
        <v>1.6760000000000001E-2</v>
      </c>
      <c r="DJ450">
        <v>1.09336705437</v>
      </c>
      <c r="DK450">
        <v>1.1116918862</v>
      </c>
      <c r="DL450" t="s">
        <v>305</v>
      </c>
      <c r="DM450">
        <v>2.9146999999999999E-2</v>
      </c>
      <c r="DN450">
        <v>1.1569618739800001</v>
      </c>
      <c r="DO450">
        <v>1.1906838417200001</v>
      </c>
      <c r="DP450" t="s">
        <v>306</v>
      </c>
      <c r="DQ450">
        <v>2.0941999999999999E-2</v>
      </c>
      <c r="DR450">
        <v>1.2031458672199999</v>
      </c>
      <c r="DS450">
        <v>1.2283421479700001</v>
      </c>
      <c r="DT450" t="s">
        <v>307</v>
      </c>
      <c r="DU450">
        <v>2.6249999999999999E-2</v>
      </c>
      <c r="DV450">
        <v>1.1428557002699999</v>
      </c>
      <c r="DW450">
        <v>1.1728556623999999</v>
      </c>
      <c r="DX450" t="s">
        <v>250</v>
      </c>
      <c r="DY450">
        <v>2.1092E-2</v>
      </c>
      <c r="DZ450">
        <v>1.30209762732</v>
      </c>
      <c r="EA450">
        <v>1.3295614704800001</v>
      </c>
      <c r="EB450" t="s">
        <v>241</v>
      </c>
      <c r="EC450">
        <v>5.1375999999999998E-2</v>
      </c>
      <c r="ED450">
        <v>1.5917101255499999</v>
      </c>
      <c r="EE450">
        <v>1.67348582496</v>
      </c>
      <c r="EF450" t="s">
        <v>245</v>
      </c>
      <c r="EG450">
        <v>1.8539E-2</v>
      </c>
      <c r="EH450">
        <v>0.89898815954</v>
      </c>
      <c r="EI450">
        <v>0.91565450102900003</v>
      </c>
      <c r="EJ450" t="s">
        <v>269</v>
      </c>
      <c r="EK450">
        <v>1.8038999999999999E-2</v>
      </c>
      <c r="EL450">
        <v>0.877080784567</v>
      </c>
      <c r="EM450">
        <v>0.89290244484000003</v>
      </c>
      <c r="EN450" t="s">
        <v>308</v>
      </c>
      <c r="EO450">
        <v>-1.1850000000000001E-3</v>
      </c>
      <c r="EP450">
        <v>1.2522245971399999</v>
      </c>
      <c r="EQ450">
        <v>1.2507407109899999</v>
      </c>
      <c r="ER450" t="s">
        <v>249</v>
      </c>
      <c r="ES450">
        <v>4.0159999999999996E-3</v>
      </c>
      <c r="ET450">
        <v>1.3088039954099999</v>
      </c>
      <c r="EU450">
        <v>1.3140601522499999</v>
      </c>
      <c r="EV450" t="s">
        <v>233</v>
      </c>
      <c r="EW450">
        <v>-1.1897E-2</v>
      </c>
      <c r="EX450">
        <v>1.18899659153</v>
      </c>
      <c r="EY450">
        <v>1.1748510990800001</v>
      </c>
      <c r="EZ450" t="s">
        <v>237</v>
      </c>
      <c r="FA450">
        <v>3.1959000000000001E-2</v>
      </c>
      <c r="FB450">
        <v>1.4375652510400001</v>
      </c>
      <c r="FC450">
        <v>1.4835083989</v>
      </c>
      <c r="FD450" t="s">
        <v>309</v>
      </c>
      <c r="FE450">
        <v>0</v>
      </c>
      <c r="FF450">
        <v>1.33522599127</v>
      </c>
      <c r="FG450">
        <v>1.33522599127</v>
      </c>
      <c r="FH450" t="s">
        <v>310</v>
      </c>
      <c r="FI450">
        <v>5.1326999999999998E-2</v>
      </c>
      <c r="FJ450">
        <v>1.1649468516899999</v>
      </c>
      <c r="FK450">
        <v>1.22474007874</v>
      </c>
      <c r="FL450" t="s">
        <v>311</v>
      </c>
      <c r="FM450">
        <v>2.0789999999999999E-2</v>
      </c>
      <c r="FN450">
        <v>0.96392336376700005</v>
      </c>
      <c r="FO450">
        <v>0.98396333049999996</v>
      </c>
      <c r="FP450" t="s">
        <v>312</v>
      </c>
      <c r="FQ450">
        <v>4.0918999999999997E-2</v>
      </c>
      <c r="FR450">
        <v>1.6884771674200001</v>
      </c>
      <c r="FS450">
        <v>1.75756796464</v>
      </c>
      <c r="FT450" t="s">
        <v>247</v>
      </c>
      <c r="FU450">
        <v>1.2810999999999999E-2</v>
      </c>
      <c r="FV450">
        <v>0.94932563647799995</v>
      </c>
      <c r="FW450">
        <v>0.96148744720699997</v>
      </c>
      <c r="FX450" t="s">
        <v>313</v>
      </c>
      <c r="FY450">
        <v>1.9585000000000002E-2</v>
      </c>
      <c r="FZ450">
        <v>1.1557905267599999</v>
      </c>
      <c r="GA450">
        <v>1.17842668422</v>
      </c>
      <c r="GB450" t="s">
        <v>314</v>
      </c>
      <c r="GC450">
        <v>1.338E-2</v>
      </c>
      <c r="GD450">
        <v>1.27468820061</v>
      </c>
      <c r="GE450">
        <v>1.2917435287400001</v>
      </c>
      <c r="GF450" t="s">
        <v>315</v>
      </c>
      <c r="GG450">
        <v>4.8927999999999999E-2</v>
      </c>
      <c r="GH450">
        <v>0.82460563484100002</v>
      </c>
      <c r="GI450">
        <v>0.86495193934299996</v>
      </c>
      <c r="GJ450" t="s">
        <v>42</v>
      </c>
      <c r="GK450">
        <v>1.068E-2</v>
      </c>
      <c r="GL450">
        <v>1.29073196508</v>
      </c>
      <c r="GM450">
        <v>1.30451698247</v>
      </c>
      <c r="GN450" t="s">
        <v>316</v>
      </c>
      <c r="GO450">
        <v>-1.3924000000000001E-2</v>
      </c>
      <c r="GP450">
        <v>1.3585517089700001</v>
      </c>
      <c r="GQ450">
        <v>1.33963523497</v>
      </c>
      <c r="GR450" t="s">
        <v>240</v>
      </c>
      <c r="GS450">
        <v>7.1666999999999995E-2</v>
      </c>
      <c r="GT450">
        <v>1.1186511502900001</v>
      </c>
      <c r="GU450">
        <v>1.1988215222800001</v>
      </c>
      <c r="GV450" t="s">
        <v>130</v>
      </c>
      <c r="GW450">
        <v>2.4757999999999999E-2</v>
      </c>
      <c r="GX450">
        <v>1.0427632285399999</v>
      </c>
      <c r="GY450">
        <v>1.0685799605499999</v>
      </c>
    </row>
    <row r="451" spans="1:207" x14ac:dyDescent="0.15">
      <c r="A451" s="1">
        <v>41340</v>
      </c>
      <c r="B451">
        <v>2619.48</v>
      </c>
      <c r="C451">
        <v>-1.1591577994100001E-2</v>
      </c>
      <c r="D451">
        <v>0.82045403292499997</v>
      </c>
      <c r="E451">
        <v>-9.6637083908600006E-3</v>
      </c>
      <c r="F451">
        <v>0.99150917485300005</v>
      </c>
      <c r="G451">
        <v>50</v>
      </c>
      <c r="H451" t="s">
        <v>232</v>
      </c>
      <c r="I451">
        <v>1.122E-3</v>
      </c>
      <c r="J451">
        <v>1.06323982048</v>
      </c>
      <c r="K451">
        <v>1.06443277556</v>
      </c>
      <c r="L451" t="s">
        <v>286</v>
      </c>
      <c r="M451">
        <v>2.1097000000000001E-2</v>
      </c>
      <c r="N451">
        <v>0.87231607291500002</v>
      </c>
      <c r="O451">
        <v>0.89071932510600005</v>
      </c>
      <c r="P451" t="s">
        <v>287</v>
      </c>
      <c r="Q451">
        <v>-2.5845E-2</v>
      </c>
      <c r="R451">
        <v>1.1067141526499999</v>
      </c>
      <c r="S451">
        <v>1.07811112537</v>
      </c>
      <c r="T451" t="s">
        <v>288</v>
      </c>
      <c r="U451">
        <v>-3.7499999999999999E-2</v>
      </c>
      <c r="V451">
        <v>1.34907283929</v>
      </c>
      <c r="W451">
        <v>1.29848260782</v>
      </c>
      <c r="X451" t="s">
        <v>118</v>
      </c>
      <c r="Y451">
        <v>0</v>
      </c>
      <c r="Z451">
        <v>1.05607595174</v>
      </c>
      <c r="AA451">
        <v>1.05607595174</v>
      </c>
      <c r="AB451" t="s">
        <v>235</v>
      </c>
      <c r="AC451">
        <v>1.0484E-2</v>
      </c>
      <c r="AD451">
        <v>0.52737768892299997</v>
      </c>
      <c r="AE451">
        <v>0.53290671661400002</v>
      </c>
      <c r="AF451" t="s">
        <v>289</v>
      </c>
      <c r="AG451">
        <v>0</v>
      </c>
      <c r="AH451">
        <v>1.39565890644</v>
      </c>
      <c r="AI451">
        <v>1.39565890644</v>
      </c>
      <c r="AJ451" t="s">
        <v>290</v>
      </c>
      <c r="AK451">
        <v>-1.8727000000000001E-2</v>
      </c>
      <c r="AL451">
        <v>0.99183025662900004</v>
      </c>
      <c r="AM451">
        <v>0.97325625141299998</v>
      </c>
      <c r="AN451" t="s">
        <v>291</v>
      </c>
      <c r="AO451">
        <v>1.2836999999999999E-2</v>
      </c>
      <c r="AP451">
        <v>1.0541274569000001</v>
      </c>
      <c r="AQ451">
        <v>1.06765929106</v>
      </c>
      <c r="AR451" t="s">
        <v>236</v>
      </c>
      <c r="AS451">
        <v>2.2891999999999999E-2</v>
      </c>
      <c r="AT451">
        <v>1.1584112550400001</v>
      </c>
      <c r="AU451">
        <v>1.18492960549</v>
      </c>
      <c r="AV451" t="s">
        <v>260</v>
      </c>
      <c r="AW451">
        <v>0</v>
      </c>
      <c r="AX451">
        <v>1.12971670332</v>
      </c>
      <c r="AY451">
        <v>1.12971670332</v>
      </c>
      <c r="AZ451" t="s">
        <v>292</v>
      </c>
      <c r="BA451">
        <v>4.5569999999999999E-2</v>
      </c>
      <c r="BB451">
        <v>1.34659146824</v>
      </c>
      <c r="BC451">
        <v>1.4079556414500001</v>
      </c>
      <c r="BD451" t="s">
        <v>293</v>
      </c>
      <c r="BE451">
        <v>-1.9373999999999999E-2</v>
      </c>
      <c r="BF451">
        <v>1.26127491248</v>
      </c>
      <c r="BG451">
        <v>1.23683897232</v>
      </c>
      <c r="BH451" t="s">
        <v>238</v>
      </c>
      <c r="BI451">
        <v>3.9452000000000001E-2</v>
      </c>
      <c r="BJ451">
        <v>0.973333616342</v>
      </c>
      <c r="BK451">
        <v>1.01173357417</v>
      </c>
      <c r="BL451" t="s">
        <v>234</v>
      </c>
      <c r="BM451">
        <v>0</v>
      </c>
      <c r="BN451">
        <v>0.90458736345599999</v>
      </c>
      <c r="BO451">
        <v>0.90458736345599999</v>
      </c>
      <c r="BP451" t="s">
        <v>294</v>
      </c>
      <c r="BQ451">
        <v>1.5979E-2</v>
      </c>
      <c r="BR451">
        <v>1.30639636643</v>
      </c>
      <c r="BS451">
        <v>1.3272712739700001</v>
      </c>
      <c r="BT451" t="s">
        <v>295</v>
      </c>
      <c r="BU451">
        <v>-4.1326000000000002E-2</v>
      </c>
      <c r="BV451">
        <v>1.2696142447100001</v>
      </c>
      <c r="BW451">
        <v>1.2171461664300001</v>
      </c>
      <c r="BX451" t="s">
        <v>296</v>
      </c>
      <c r="BY451">
        <v>-2.0434999999999998E-2</v>
      </c>
      <c r="BZ451">
        <v>1.31191570863</v>
      </c>
      <c r="CA451">
        <v>1.2851067111300001</v>
      </c>
      <c r="CB451" t="s">
        <v>297</v>
      </c>
      <c r="CC451">
        <v>-2.8779999999999999E-3</v>
      </c>
      <c r="CD451">
        <v>1.00433704236</v>
      </c>
      <c r="CE451">
        <v>1.00144656035</v>
      </c>
      <c r="CF451" t="s">
        <v>298</v>
      </c>
      <c r="CG451">
        <v>-4.3059999999999999E-3</v>
      </c>
      <c r="CH451">
        <v>1.24197766424</v>
      </c>
      <c r="CI451">
        <v>1.23662970842</v>
      </c>
      <c r="CJ451" t="s">
        <v>299</v>
      </c>
      <c r="CK451">
        <v>-2.6905999999999999E-2</v>
      </c>
      <c r="CL451">
        <v>1.15994914321</v>
      </c>
      <c r="CM451">
        <v>1.1287395515700001</v>
      </c>
      <c r="CN451" t="s">
        <v>89</v>
      </c>
      <c r="CO451">
        <v>5.0208999999999997E-2</v>
      </c>
      <c r="CP451">
        <v>0.85663239718499995</v>
      </c>
      <c r="CQ451">
        <v>0.89964305321500004</v>
      </c>
      <c r="CR451" t="s">
        <v>300</v>
      </c>
      <c r="CS451">
        <v>0</v>
      </c>
      <c r="CT451">
        <v>1.4083543485700001</v>
      </c>
      <c r="CU451">
        <v>1.4083543485700001</v>
      </c>
      <c r="CV451" t="s">
        <v>301</v>
      </c>
      <c r="CW451">
        <v>-2.5862E-2</v>
      </c>
      <c r="CX451">
        <v>1.1175318026400001</v>
      </c>
      <c r="CY451">
        <v>1.0886301951599999</v>
      </c>
      <c r="CZ451" t="s">
        <v>302</v>
      </c>
      <c r="DA451">
        <v>-2.9953E-2</v>
      </c>
      <c r="DB451">
        <v>1.3278457350699999</v>
      </c>
      <c r="DC451">
        <v>1.28807277176</v>
      </c>
      <c r="DD451" t="s">
        <v>303</v>
      </c>
      <c r="DE451">
        <v>0</v>
      </c>
      <c r="DF451">
        <v>1.7997960982200001</v>
      </c>
      <c r="DG451">
        <v>1.7997960982200001</v>
      </c>
      <c r="DH451" t="s">
        <v>304</v>
      </c>
      <c r="DI451">
        <v>1.8053E-2</v>
      </c>
      <c r="DJ451">
        <v>1.1116918862</v>
      </c>
      <c r="DK451">
        <v>1.13176125982</v>
      </c>
      <c r="DL451" t="s">
        <v>305</v>
      </c>
      <c r="DM451">
        <v>-2.6262000000000001E-2</v>
      </c>
      <c r="DN451">
        <v>1.1906838417200001</v>
      </c>
      <c r="DO451">
        <v>1.15941410267</v>
      </c>
      <c r="DP451" t="s">
        <v>306</v>
      </c>
      <c r="DQ451">
        <v>-1.5384999999999999E-2</v>
      </c>
      <c r="DR451">
        <v>1.2283421479700001</v>
      </c>
      <c r="DS451">
        <v>1.2094441040299999</v>
      </c>
      <c r="DT451" t="s">
        <v>307</v>
      </c>
      <c r="DU451">
        <v>-3.1669000000000003E-2</v>
      </c>
      <c r="DV451">
        <v>1.1728556623999999</v>
      </c>
      <c r="DW451">
        <v>1.1357124964300001</v>
      </c>
      <c r="DX451" t="s">
        <v>250</v>
      </c>
      <c r="DY451">
        <v>-1.8225999999999999E-2</v>
      </c>
      <c r="DZ451">
        <v>1.3295614704800001</v>
      </c>
      <c r="EA451">
        <v>1.3053288831100001</v>
      </c>
      <c r="EB451" t="s">
        <v>241</v>
      </c>
      <c r="EC451">
        <v>-1.047E-3</v>
      </c>
      <c r="ED451">
        <v>1.67348582496</v>
      </c>
      <c r="EE451">
        <v>1.6717336853</v>
      </c>
      <c r="EF451" t="s">
        <v>245</v>
      </c>
      <c r="EG451">
        <v>1.2135E-2</v>
      </c>
      <c r="EH451">
        <v>0.91565450102900003</v>
      </c>
      <c r="EI451">
        <v>0.92676596839900005</v>
      </c>
      <c r="EJ451" t="s">
        <v>269</v>
      </c>
      <c r="EK451">
        <v>9.0899999999999998E-4</v>
      </c>
      <c r="EL451">
        <v>0.89290244484000003</v>
      </c>
      <c r="EM451">
        <v>0.89371409316299999</v>
      </c>
      <c r="EN451" t="s">
        <v>308</v>
      </c>
      <c r="EO451">
        <v>-2.6689999999999998E-2</v>
      </c>
      <c r="EP451">
        <v>1.2507407109899999</v>
      </c>
      <c r="EQ451">
        <v>1.21735844141</v>
      </c>
      <c r="ER451" t="s">
        <v>249</v>
      </c>
      <c r="ES451">
        <v>-2.1999999999999999E-2</v>
      </c>
      <c r="ET451">
        <v>1.3140601522499999</v>
      </c>
      <c r="EU451">
        <v>1.2851508289</v>
      </c>
      <c r="EV451" t="s">
        <v>233</v>
      </c>
      <c r="EW451">
        <v>-3.5451999999999997E-2</v>
      </c>
      <c r="EX451">
        <v>1.1748510990800001</v>
      </c>
      <c r="EY451">
        <v>1.1332002779200001</v>
      </c>
      <c r="EZ451" t="s">
        <v>237</v>
      </c>
      <c r="FA451">
        <v>-7.9920000000000005E-2</v>
      </c>
      <c r="FB451">
        <v>1.4835083989</v>
      </c>
      <c r="FC451">
        <v>1.36494640766</v>
      </c>
      <c r="FD451" t="s">
        <v>309</v>
      </c>
      <c r="FE451">
        <v>0</v>
      </c>
      <c r="FF451">
        <v>1.33522599127</v>
      </c>
      <c r="FG451">
        <v>1.33522599127</v>
      </c>
      <c r="FH451" t="s">
        <v>310</v>
      </c>
      <c r="FI451">
        <v>-6.7340000000000004E-3</v>
      </c>
      <c r="FJ451">
        <v>1.22474007874</v>
      </c>
      <c r="FK451">
        <v>1.2164926790499999</v>
      </c>
      <c r="FL451" t="s">
        <v>311</v>
      </c>
      <c r="FM451">
        <v>-1.0182999999999999E-2</v>
      </c>
      <c r="FN451">
        <v>0.98396333049999996</v>
      </c>
      <c r="FO451">
        <v>0.97394363190599997</v>
      </c>
      <c r="FP451" t="s">
        <v>312</v>
      </c>
      <c r="FQ451">
        <v>-2.9309999999999999E-2</v>
      </c>
      <c r="FR451">
        <v>1.75756796464</v>
      </c>
      <c r="FS451">
        <v>1.7060536475900001</v>
      </c>
      <c r="FT451" t="s">
        <v>247</v>
      </c>
      <c r="FU451">
        <v>-1.1946999999999999E-2</v>
      </c>
      <c r="FV451">
        <v>0.96148744720699997</v>
      </c>
      <c r="FW451">
        <v>0.95000055667500005</v>
      </c>
      <c r="FX451" t="s">
        <v>313</v>
      </c>
      <c r="FY451">
        <v>-7.9100000000000004E-3</v>
      </c>
      <c r="FZ451">
        <v>1.17842668422</v>
      </c>
      <c r="GA451">
        <v>1.16910532915</v>
      </c>
      <c r="GB451" t="s">
        <v>314</v>
      </c>
      <c r="GC451">
        <v>-2.7796999999999999E-2</v>
      </c>
      <c r="GD451">
        <v>1.2917435287400001</v>
      </c>
      <c r="GE451">
        <v>1.2558369338699999</v>
      </c>
      <c r="GF451" t="s">
        <v>315</v>
      </c>
      <c r="GG451">
        <v>1.3107000000000001E-2</v>
      </c>
      <c r="GH451">
        <v>0.86495193934299996</v>
      </c>
      <c r="GI451">
        <v>0.87628886441099996</v>
      </c>
      <c r="GJ451" t="s">
        <v>42</v>
      </c>
      <c r="GK451">
        <v>-2.6897000000000001E-2</v>
      </c>
      <c r="GL451">
        <v>1.30451698247</v>
      </c>
      <c r="GM451">
        <v>1.2694293891899999</v>
      </c>
      <c r="GN451" t="s">
        <v>316</v>
      </c>
      <c r="GO451">
        <v>-3.7869E-2</v>
      </c>
      <c r="GP451">
        <v>1.33963523497</v>
      </c>
      <c r="GQ451">
        <v>1.2889045882600001</v>
      </c>
      <c r="GR451" t="s">
        <v>240</v>
      </c>
      <c r="GS451">
        <v>1.5604E-2</v>
      </c>
      <c r="GT451">
        <v>1.1988215222800001</v>
      </c>
      <c r="GU451">
        <v>1.21752793331</v>
      </c>
      <c r="GV451" t="s">
        <v>130</v>
      </c>
      <c r="GW451">
        <v>-5.2849999999999998E-3</v>
      </c>
      <c r="GX451">
        <v>1.0685799605499999</v>
      </c>
      <c r="GY451">
        <v>1.06293251546</v>
      </c>
    </row>
    <row r="452" spans="1:207" x14ac:dyDescent="0.15">
      <c r="A452" s="1">
        <v>41341</v>
      </c>
      <c r="B452">
        <v>2606.9299999999998</v>
      </c>
      <c r="C452">
        <v>-4.7910272267799999E-3</v>
      </c>
      <c r="D452">
        <v>0.81652321531500005</v>
      </c>
      <c r="E452">
        <v>-1.3311411491600001E-2</v>
      </c>
      <c r="F452">
        <v>0.97831078822899997</v>
      </c>
      <c r="G452">
        <v>50</v>
      </c>
      <c r="H452" t="s">
        <v>232</v>
      </c>
      <c r="I452">
        <v>-1.2331999999999999E-2</v>
      </c>
      <c r="J452">
        <v>1.06443277556</v>
      </c>
      <c r="K452">
        <v>1.0513061905700001</v>
      </c>
      <c r="L452" t="s">
        <v>286</v>
      </c>
      <c r="M452">
        <v>-1.7354999999999999E-2</v>
      </c>
      <c r="N452">
        <v>0.89071932510600005</v>
      </c>
      <c r="O452">
        <v>0.87526089121799999</v>
      </c>
      <c r="P452" t="s">
        <v>287</v>
      </c>
      <c r="Q452">
        <v>-1.0204E-2</v>
      </c>
      <c r="R452">
        <v>1.07811112537</v>
      </c>
      <c r="S452">
        <v>1.0671100794499999</v>
      </c>
      <c r="T452" t="s">
        <v>288</v>
      </c>
      <c r="U452">
        <v>-3.0303E-2</v>
      </c>
      <c r="V452">
        <v>1.29848260782</v>
      </c>
      <c r="W452">
        <v>1.2591346893499999</v>
      </c>
      <c r="X452" t="s">
        <v>118</v>
      </c>
      <c r="Y452">
        <v>0</v>
      </c>
      <c r="Z452">
        <v>1.05607595174</v>
      </c>
      <c r="AA452">
        <v>1.05607595174</v>
      </c>
      <c r="AB452" t="s">
        <v>235</v>
      </c>
      <c r="AC452">
        <v>-9.3710000000000009E-3</v>
      </c>
      <c r="AD452">
        <v>0.53290671661400002</v>
      </c>
      <c r="AE452">
        <v>0.52791284777199998</v>
      </c>
      <c r="AF452" t="s">
        <v>289</v>
      </c>
      <c r="AG452">
        <v>0</v>
      </c>
      <c r="AH452">
        <v>1.39565890644</v>
      </c>
      <c r="AI452">
        <v>1.39565890644</v>
      </c>
      <c r="AJ452" t="s">
        <v>290</v>
      </c>
      <c r="AK452">
        <v>6.1069999999999996E-3</v>
      </c>
      <c r="AL452">
        <v>0.97325625141299998</v>
      </c>
      <c r="AM452">
        <v>0.97919992734100003</v>
      </c>
      <c r="AN452" t="s">
        <v>291</v>
      </c>
      <c r="AO452">
        <v>-3.5487999999999999E-2</v>
      </c>
      <c r="AP452">
        <v>1.06765929106</v>
      </c>
      <c r="AQ452">
        <v>1.02977019814</v>
      </c>
      <c r="AR452" t="s">
        <v>236</v>
      </c>
      <c r="AS452">
        <v>-3.6513999999999998E-2</v>
      </c>
      <c r="AT452">
        <v>1.18492960549</v>
      </c>
      <c r="AU452">
        <v>1.1416630858800001</v>
      </c>
      <c r="AV452" t="s">
        <v>260</v>
      </c>
      <c r="AW452">
        <v>6.2630000000000003E-3</v>
      </c>
      <c r="AX452">
        <v>1.12971670332</v>
      </c>
      <c r="AY452">
        <v>1.1367921190400001</v>
      </c>
      <c r="AZ452" t="s">
        <v>292</v>
      </c>
      <c r="BA452">
        <v>-2.6231000000000001E-2</v>
      </c>
      <c r="BB452">
        <v>1.4079556414500001</v>
      </c>
      <c r="BC452">
        <v>1.37102355702</v>
      </c>
      <c r="BD452" t="s">
        <v>293</v>
      </c>
      <c r="BE452">
        <v>-2.0263E-2</v>
      </c>
      <c r="BF452">
        <v>1.23683897232</v>
      </c>
      <c r="BG452">
        <v>1.21177690423</v>
      </c>
      <c r="BH452" t="s">
        <v>238</v>
      </c>
      <c r="BI452">
        <v>-1.1597E-2</v>
      </c>
      <c r="BJ452">
        <v>1.01173357417</v>
      </c>
      <c r="BK452">
        <v>1.0000004999100001</v>
      </c>
      <c r="BL452" t="s">
        <v>234</v>
      </c>
      <c r="BM452">
        <v>1.3698999999999999E-2</v>
      </c>
      <c r="BN452">
        <v>0.90458736345599999</v>
      </c>
      <c r="BO452">
        <v>0.91697930574800002</v>
      </c>
      <c r="BP452" t="s">
        <v>294</v>
      </c>
      <c r="BQ452">
        <v>-1.6743000000000001E-2</v>
      </c>
      <c r="BR452">
        <v>1.3272712739700001</v>
      </c>
      <c r="BS452">
        <v>1.3050487710300001</v>
      </c>
      <c r="BT452" t="s">
        <v>295</v>
      </c>
      <c r="BU452">
        <v>-2.0486999999999998E-2</v>
      </c>
      <c r="BV452">
        <v>1.2171461664300001</v>
      </c>
      <c r="BW452">
        <v>1.1922104929199999</v>
      </c>
      <c r="BX452" t="s">
        <v>296</v>
      </c>
      <c r="BY452">
        <v>-1.4238000000000001E-2</v>
      </c>
      <c r="BZ452">
        <v>1.2851067111300001</v>
      </c>
      <c r="CA452">
        <v>1.26680936178</v>
      </c>
      <c r="CB452" t="s">
        <v>297</v>
      </c>
      <c r="CC452">
        <v>-1.443E-2</v>
      </c>
      <c r="CD452">
        <v>1.00144656035</v>
      </c>
      <c r="CE452">
        <v>0.98699568648799996</v>
      </c>
      <c r="CF452" t="s">
        <v>298</v>
      </c>
      <c r="CG452">
        <v>-1.7297E-2</v>
      </c>
      <c r="CH452">
        <v>1.23662970842</v>
      </c>
      <c r="CI452">
        <v>1.2152397243499999</v>
      </c>
      <c r="CJ452" t="s">
        <v>299</v>
      </c>
      <c r="CK452">
        <v>-1.1521E-2</v>
      </c>
      <c r="CL452">
        <v>1.1287395515700001</v>
      </c>
      <c r="CM452">
        <v>1.1157353431899999</v>
      </c>
      <c r="CN452" t="s">
        <v>89</v>
      </c>
      <c r="CO452">
        <v>-1.5935999999999999E-2</v>
      </c>
      <c r="CP452">
        <v>0.89964305321500004</v>
      </c>
      <c r="CQ452">
        <v>0.88530634151900001</v>
      </c>
      <c r="CR452" t="s">
        <v>300</v>
      </c>
      <c r="CS452">
        <v>0</v>
      </c>
      <c r="CT452">
        <v>1.4083543485700001</v>
      </c>
      <c r="CU452">
        <v>1.4083543485700001</v>
      </c>
      <c r="CV452" t="s">
        <v>301</v>
      </c>
      <c r="CW452">
        <v>4.4250000000000001E-3</v>
      </c>
      <c r="CX452">
        <v>1.0886301951599999</v>
      </c>
      <c r="CY452">
        <v>1.0934473837700001</v>
      </c>
      <c r="CZ452" t="s">
        <v>302</v>
      </c>
      <c r="DA452">
        <v>4.4099999999999999E-4</v>
      </c>
      <c r="DB452">
        <v>1.28807277176</v>
      </c>
      <c r="DC452">
        <v>1.2886408118599999</v>
      </c>
      <c r="DD452" t="s">
        <v>303</v>
      </c>
      <c r="DE452">
        <v>-8.1692000000000001E-2</v>
      </c>
      <c r="DF452">
        <v>1.7997960982200001</v>
      </c>
      <c r="DG452">
        <v>1.6527671553700001</v>
      </c>
      <c r="DH452" t="s">
        <v>304</v>
      </c>
      <c r="DI452">
        <v>-1.4649000000000001E-2</v>
      </c>
      <c r="DJ452">
        <v>1.13176125982</v>
      </c>
      <c r="DK452">
        <v>1.1151820891299999</v>
      </c>
      <c r="DL452" t="s">
        <v>305</v>
      </c>
      <c r="DM452">
        <v>-3.1729E-2</v>
      </c>
      <c r="DN452">
        <v>1.15941410267</v>
      </c>
      <c r="DO452">
        <v>1.1226270526</v>
      </c>
      <c r="DP452" t="s">
        <v>306</v>
      </c>
      <c r="DQ452">
        <v>2.4740000000000002E-2</v>
      </c>
      <c r="DR452">
        <v>1.2094441040299999</v>
      </c>
      <c r="DS452">
        <v>1.23936575116</v>
      </c>
      <c r="DT452" t="s">
        <v>307</v>
      </c>
      <c r="DU452">
        <v>5.0309999999999999E-3</v>
      </c>
      <c r="DV452">
        <v>1.1357124964300001</v>
      </c>
      <c r="DW452">
        <v>1.1414262660000001</v>
      </c>
      <c r="DX452" t="s">
        <v>250</v>
      </c>
      <c r="DY452">
        <v>-1.9802E-2</v>
      </c>
      <c r="DZ452">
        <v>1.3053288831100001</v>
      </c>
      <c r="EA452">
        <v>1.27948076057</v>
      </c>
      <c r="EB452" t="s">
        <v>241</v>
      </c>
      <c r="EC452">
        <v>-1.3627E-2</v>
      </c>
      <c r="ED452">
        <v>1.6717336853</v>
      </c>
      <c r="EE452">
        <v>1.6489529703700001</v>
      </c>
      <c r="EF452" t="s">
        <v>245</v>
      </c>
      <c r="EG452">
        <v>-4.9049999999999996E-3</v>
      </c>
      <c r="EH452">
        <v>0.92676596839900005</v>
      </c>
      <c r="EI452">
        <v>0.92222018132399997</v>
      </c>
      <c r="EJ452" t="s">
        <v>269</v>
      </c>
      <c r="EK452">
        <v>-9.9860000000000001E-3</v>
      </c>
      <c r="EL452">
        <v>0.89371409316299999</v>
      </c>
      <c r="EM452">
        <v>0.88478946422799998</v>
      </c>
      <c r="EN452" t="s">
        <v>308</v>
      </c>
      <c r="EO452">
        <v>4.2659999999999998E-3</v>
      </c>
      <c r="EP452">
        <v>1.21735844141</v>
      </c>
      <c r="EQ452">
        <v>1.22255169252</v>
      </c>
      <c r="ER452" t="s">
        <v>249</v>
      </c>
      <c r="ES452">
        <v>-3.3742000000000001E-2</v>
      </c>
      <c r="ET452">
        <v>1.2851508289</v>
      </c>
      <c r="EU452">
        <v>1.2417872696400001</v>
      </c>
      <c r="EV452" t="s">
        <v>233</v>
      </c>
      <c r="EW452">
        <v>-1.2829E-2</v>
      </c>
      <c r="EX452">
        <v>1.1332002779200001</v>
      </c>
      <c r="EY452">
        <v>1.1186624515500001</v>
      </c>
      <c r="EZ452" t="s">
        <v>237</v>
      </c>
      <c r="FA452">
        <v>-1.9543999999999999E-2</v>
      </c>
      <c r="FB452">
        <v>1.36494640766</v>
      </c>
      <c r="FC452">
        <v>1.33826989506</v>
      </c>
      <c r="FD452" t="s">
        <v>309</v>
      </c>
      <c r="FE452">
        <v>0</v>
      </c>
      <c r="FF452">
        <v>1.33522599127</v>
      </c>
      <c r="FG452">
        <v>1.33522599127</v>
      </c>
      <c r="FH452" t="s">
        <v>310</v>
      </c>
      <c r="FI452">
        <v>4.4914999999999997E-2</v>
      </c>
      <c r="FJ452">
        <v>1.2164926790499999</v>
      </c>
      <c r="FK452">
        <v>1.27113144773</v>
      </c>
      <c r="FL452" t="s">
        <v>311</v>
      </c>
      <c r="FM452">
        <v>-8.2299999999999995E-3</v>
      </c>
      <c r="FN452">
        <v>0.97394363190599997</v>
      </c>
      <c r="FO452">
        <v>0.96592807581499995</v>
      </c>
      <c r="FP452" t="s">
        <v>312</v>
      </c>
      <c r="FQ452">
        <v>-3.8720999999999998E-2</v>
      </c>
      <c r="FR452">
        <v>1.7060536475900001</v>
      </c>
      <c r="FS452">
        <v>1.6399935443</v>
      </c>
      <c r="FT452" t="s">
        <v>247</v>
      </c>
      <c r="FU452">
        <v>3.5560000000000001E-3</v>
      </c>
      <c r="FV452">
        <v>0.95000055667500005</v>
      </c>
      <c r="FW452">
        <v>0.95337875865400001</v>
      </c>
      <c r="FX452" t="s">
        <v>313</v>
      </c>
      <c r="FY452">
        <v>-6.8339999999999998E-3</v>
      </c>
      <c r="FZ452">
        <v>1.16910532915</v>
      </c>
      <c r="GA452">
        <v>1.1611156633299999</v>
      </c>
      <c r="GB452" t="s">
        <v>314</v>
      </c>
      <c r="GC452">
        <v>-1.0007E-2</v>
      </c>
      <c r="GD452">
        <v>1.2558369338699999</v>
      </c>
      <c r="GE452">
        <v>1.24326977367</v>
      </c>
      <c r="GF452" t="s">
        <v>315</v>
      </c>
      <c r="GG452">
        <v>-3.4247E-2</v>
      </c>
      <c r="GH452">
        <v>0.87628886441099996</v>
      </c>
      <c r="GI452">
        <v>0.84627859967200003</v>
      </c>
      <c r="GJ452" t="s">
        <v>42</v>
      </c>
      <c r="GK452">
        <v>-4.5409999999999999E-2</v>
      </c>
      <c r="GL452">
        <v>1.2694293891899999</v>
      </c>
      <c r="GM452">
        <v>1.2117846006299999</v>
      </c>
      <c r="GN452" t="s">
        <v>316</v>
      </c>
      <c r="GO452">
        <v>-1.8012E-2</v>
      </c>
      <c r="GP452">
        <v>1.2889045882600001</v>
      </c>
      <c r="GQ452">
        <v>1.26568883881</v>
      </c>
      <c r="GR452" t="s">
        <v>240</v>
      </c>
      <c r="GS452">
        <v>1.756E-3</v>
      </c>
      <c r="GT452">
        <v>1.21752793331</v>
      </c>
      <c r="GU452">
        <v>1.21966591236</v>
      </c>
      <c r="GV452" t="s">
        <v>130</v>
      </c>
      <c r="GW452">
        <v>6.8310000000000003E-3</v>
      </c>
      <c r="GX452">
        <v>1.06293251546</v>
      </c>
      <c r="GY452">
        <v>1.0701934074699999</v>
      </c>
    </row>
    <row r="453" spans="1:207" x14ac:dyDescent="0.15">
      <c r="A453" s="1">
        <v>41344</v>
      </c>
      <c r="B453">
        <v>2592.37</v>
      </c>
      <c r="C453">
        <v>-5.5851135243400003E-3</v>
      </c>
      <c r="D453">
        <v>0.81196284046199996</v>
      </c>
      <c r="E453">
        <v>-1.8540066327700001E-3</v>
      </c>
      <c r="F453">
        <v>0.97649699353899999</v>
      </c>
      <c r="G453">
        <v>50</v>
      </c>
      <c r="H453" t="s">
        <v>232</v>
      </c>
      <c r="I453">
        <v>-7.9459999999999999E-3</v>
      </c>
      <c r="J453">
        <v>1.0513061905700001</v>
      </c>
      <c r="K453">
        <v>1.04295251158</v>
      </c>
      <c r="L453" t="s">
        <v>286</v>
      </c>
      <c r="M453">
        <v>-8.4100000000000008E-3</v>
      </c>
      <c r="N453">
        <v>0.87526089121799999</v>
      </c>
      <c r="O453">
        <v>0.867899947123</v>
      </c>
      <c r="P453" t="s">
        <v>287</v>
      </c>
      <c r="Q453">
        <v>5.1549999999999999E-3</v>
      </c>
      <c r="R453">
        <v>1.0671100794499999</v>
      </c>
      <c r="S453">
        <v>1.07261103191</v>
      </c>
      <c r="T453" t="s">
        <v>288</v>
      </c>
      <c r="U453">
        <v>7.5890000000000003E-3</v>
      </c>
      <c r="V453">
        <v>1.2591346893499999</v>
      </c>
      <c r="W453">
        <v>1.2686902625100001</v>
      </c>
      <c r="X453" t="s">
        <v>118</v>
      </c>
      <c r="Y453">
        <v>0</v>
      </c>
      <c r="Z453">
        <v>1.05607595174</v>
      </c>
      <c r="AA453">
        <v>1.05607595174</v>
      </c>
      <c r="AB453" t="s">
        <v>235</v>
      </c>
      <c r="AC453">
        <v>-2.6350999999999999E-2</v>
      </c>
      <c r="AD453">
        <v>0.52791284777199998</v>
      </c>
      <c r="AE453">
        <v>0.51400181632099995</v>
      </c>
      <c r="AF453" t="s">
        <v>289</v>
      </c>
      <c r="AG453">
        <v>-1.6147999999999999E-2</v>
      </c>
      <c r="AH453">
        <v>1.39565890644</v>
      </c>
      <c r="AI453">
        <v>1.3731218064199999</v>
      </c>
      <c r="AJ453" t="s">
        <v>290</v>
      </c>
      <c r="AK453">
        <v>-9.1050000000000002E-3</v>
      </c>
      <c r="AL453">
        <v>0.97919992734100003</v>
      </c>
      <c r="AM453">
        <v>0.97028431200200005</v>
      </c>
      <c r="AN453" t="s">
        <v>291</v>
      </c>
      <c r="AO453">
        <v>-1.4455000000000001E-2</v>
      </c>
      <c r="AP453">
        <v>1.02977019814</v>
      </c>
      <c r="AQ453">
        <v>1.0148848699299999</v>
      </c>
      <c r="AR453" t="s">
        <v>236</v>
      </c>
      <c r="AS453">
        <v>-3.2396000000000001E-2</v>
      </c>
      <c r="AT453">
        <v>1.1416630858800001</v>
      </c>
      <c r="AU453">
        <v>1.10467776855</v>
      </c>
      <c r="AV453" t="s">
        <v>260</v>
      </c>
      <c r="AW453">
        <v>4.8409999999999998E-3</v>
      </c>
      <c r="AX453">
        <v>1.1367921190400001</v>
      </c>
      <c r="AY453">
        <v>1.14229532968</v>
      </c>
      <c r="AZ453" t="s">
        <v>292</v>
      </c>
      <c r="BA453">
        <v>-3.5639999999999998E-2</v>
      </c>
      <c r="BB453">
        <v>1.37102355702</v>
      </c>
      <c r="BC453">
        <v>1.3221602774500001</v>
      </c>
      <c r="BD453" t="s">
        <v>293</v>
      </c>
      <c r="BE453">
        <v>-4.6540000000000002E-3</v>
      </c>
      <c r="BF453">
        <v>1.21177690423</v>
      </c>
      <c r="BG453">
        <v>1.20613729451</v>
      </c>
      <c r="BH453" t="s">
        <v>238</v>
      </c>
      <c r="BI453">
        <v>-1.9199999999999998E-2</v>
      </c>
      <c r="BJ453">
        <v>1.0000004999100001</v>
      </c>
      <c r="BK453">
        <v>0.98080049031600003</v>
      </c>
      <c r="BL453" t="s">
        <v>234</v>
      </c>
      <c r="BM453">
        <v>1.2161999999999999E-2</v>
      </c>
      <c r="BN453">
        <v>0.91697930574800002</v>
      </c>
      <c r="BO453">
        <v>0.92813160806499995</v>
      </c>
      <c r="BP453" t="s">
        <v>294</v>
      </c>
      <c r="BQ453">
        <v>-4.1279999999999997E-3</v>
      </c>
      <c r="BR453">
        <v>1.3050487710300001</v>
      </c>
      <c r="BS453">
        <v>1.29966152971</v>
      </c>
      <c r="BT453" t="s">
        <v>295</v>
      </c>
      <c r="BU453">
        <v>2.614E-3</v>
      </c>
      <c r="BV453">
        <v>1.1922104929199999</v>
      </c>
      <c r="BW453">
        <v>1.1953269311500001</v>
      </c>
      <c r="BX453" t="s">
        <v>296</v>
      </c>
      <c r="BY453">
        <v>3.6614000000000001E-2</v>
      </c>
      <c r="BZ453">
        <v>1.26680936178</v>
      </c>
      <c r="CA453">
        <v>1.3131923197499999</v>
      </c>
      <c r="CB453" t="s">
        <v>297</v>
      </c>
      <c r="CC453">
        <v>-1.3176999999999999E-2</v>
      </c>
      <c r="CD453">
        <v>0.98699568648799996</v>
      </c>
      <c r="CE453">
        <v>0.97399004432699998</v>
      </c>
      <c r="CF453" t="s">
        <v>298</v>
      </c>
      <c r="CG453">
        <v>-9.9010000000000001E-3</v>
      </c>
      <c r="CH453">
        <v>1.2152397243499999</v>
      </c>
      <c r="CI453">
        <v>1.2032076358399999</v>
      </c>
      <c r="CJ453" t="s">
        <v>299</v>
      </c>
      <c r="CK453">
        <v>3.4970000000000001E-3</v>
      </c>
      <c r="CL453">
        <v>1.1157353431899999</v>
      </c>
      <c r="CM453">
        <v>1.11963706969</v>
      </c>
      <c r="CN453" t="s">
        <v>89</v>
      </c>
      <c r="CO453">
        <v>-8.097E-3</v>
      </c>
      <c r="CP453">
        <v>0.88530634151900001</v>
      </c>
      <c r="CQ453">
        <v>0.87813801607200004</v>
      </c>
      <c r="CR453" t="s">
        <v>300</v>
      </c>
      <c r="CS453">
        <v>0</v>
      </c>
      <c r="CT453">
        <v>1.4083543485700001</v>
      </c>
      <c r="CU453">
        <v>1.4083543485700001</v>
      </c>
      <c r="CV453" t="s">
        <v>301</v>
      </c>
      <c r="CW453">
        <v>1.3216E-2</v>
      </c>
      <c r="CX453">
        <v>1.0934473837700001</v>
      </c>
      <c r="CY453">
        <v>1.1078983843900001</v>
      </c>
      <c r="CZ453" t="s">
        <v>302</v>
      </c>
      <c r="DA453">
        <v>6.1729999999999997E-3</v>
      </c>
      <c r="DB453">
        <v>1.2886408118599999</v>
      </c>
      <c r="DC453">
        <v>1.29659559159</v>
      </c>
      <c r="DD453" t="s">
        <v>303</v>
      </c>
      <c r="DE453">
        <v>-2.8391E-2</v>
      </c>
      <c r="DF453">
        <v>1.6527671553700001</v>
      </c>
      <c r="DG453">
        <v>1.6058434430599999</v>
      </c>
      <c r="DH453" t="s">
        <v>304</v>
      </c>
      <c r="DI453">
        <v>-3.3646000000000002E-2</v>
      </c>
      <c r="DJ453">
        <v>1.1151820891299999</v>
      </c>
      <c r="DK453">
        <v>1.07766067256</v>
      </c>
      <c r="DL453" t="s">
        <v>305</v>
      </c>
      <c r="DM453">
        <v>1.9661000000000001E-2</v>
      </c>
      <c r="DN453">
        <v>1.1226270526</v>
      </c>
      <c r="DO453">
        <v>1.14469902308</v>
      </c>
      <c r="DP453" t="s">
        <v>306</v>
      </c>
      <c r="DQ453">
        <v>-1.0165E-2</v>
      </c>
      <c r="DR453">
        <v>1.23936575116</v>
      </c>
      <c r="DS453">
        <v>1.2267675982999999</v>
      </c>
      <c r="DT453" t="s">
        <v>307</v>
      </c>
      <c r="DU453">
        <v>-1.8773000000000001E-2</v>
      </c>
      <c r="DV453">
        <v>1.1414262660000001</v>
      </c>
      <c r="DW453">
        <v>1.11999827071</v>
      </c>
      <c r="DX453" t="s">
        <v>250</v>
      </c>
      <c r="DY453">
        <v>0</v>
      </c>
      <c r="DZ453">
        <v>1.27948076057</v>
      </c>
      <c r="EA453">
        <v>1.27948076057</v>
      </c>
      <c r="EB453" t="s">
        <v>241</v>
      </c>
      <c r="EC453">
        <v>1.8419999999999999E-2</v>
      </c>
      <c r="ED453">
        <v>1.6489529703700001</v>
      </c>
      <c r="EE453">
        <v>1.6793266840900001</v>
      </c>
      <c r="EF453" t="s">
        <v>245</v>
      </c>
      <c r="EG453">
        <v>-2.3001000000000001E-2</v>
      </c>
      <c r="EH453">
        <v>0.92222018132399997</v>
      </c>
      <c r="EI453">
        <v>0.90100819493399997</v>
      </c>
      <c r="EJ453" t="s">
        <v>269</v>
      </c>
      <c r="EK453">
        <v>-2.5218000000000001E-2</v>
      </c>
      <c r="EL453">
        <v>0.88478946422799998</v>
      </c>
      <c r="EM453">
        <v>0.862476843519</v>
      </c>
      <c r="EN453" t="s">
        <v>308</v>
      </c>
      <c r="EO453">
        <v>7.2820000000000003E-3</v>
      </c>
      <c r="EP453">
        <v>1.22255169252</v>
      </c>
      <c r="EQ453">
        <v>1.23145431395</v>
      </c>
      <c r="ER453" t="s">
        <v>249</v>
      </c>
      <c r="ES453">
        <v>5.2899999999999996E-4</v>
      </c>
      <c r="ET453">
        <v>1.2417872696400001</v>
      </c>
      <c r="EU453">
        <v>1.2424441750999999</v>
      </c>
      <c r="EV453" t="s">
        <v>233</v>
      </c>
      <c r="EW453">
        <v>1.1591000000000001E-2</v>
      </c>
      <c r="EX453">
        <v>1.1186624515500001</v>
      </c>
      <c r="EY453">
        <v>1.13162886803</v>
      </c>
      <c r="EZ453" t="s">
        <v>237</v>
      </c>
      <c r="FA453">
        <v>2.3255999999999999E-2</v>
      </c>
      <c r="FB453">
        <v>1.33826989506</v>
      </c>
      <c r="FC453">
        <v>1.3693926997400001</v>
      </c>
      <c r="FD453" t="s">
        <v>309</v>
      </c>
      <c r="FE453">
        <v>0</v>
      </c>
      <c r="FF453">
        <v>1.33522599127</v>
      </c>
      <c r="FG453">
        <v>1.33522599127</v>
      </c>
      <c r="FH453" t="s">
        <v>310</v>
      </c>
      <c r="FI453">
        <v>2.5953E-2</v>
      </c>
      <c r="FJ453">
        <v>1.27113144773</v>
      </c>
      <c r="FK453">
        <v>1.30412112219</v>
      </c>
      <c r="FL453" t="s">
        <v>311</v>
      </c>
      <c r="FM453">
        <v>4.1489999999999999E-3</v>
      </c>
      <c r="FN453">
        <v>0.96592807581499995</v>
      </c>
      <c r="FO453">
        <v>0.96993571140199997</v>
      </c>
      <c r="FP453" t="s">
        <v>312</v>
      </c>
      <c r="FQ453">
        <v>3.0303E-2</v>
      </c>
      <c r="FR453">
        <v>1.6399935443</v>
      </c>
      <c r="FS453">
        <v>1.6896902686799999</v>
      </c>
      <c r="FT453" t="s">
        <v>247</v>
      </c>
      <c r="FU453">
        <v>-1.9844000000000001E-2</v>
      </c>
      <c r="FV453">
        <v>0.95337875865400001</v>
      </c>
      <c r="FW453">
        <v>0.93445991056800004</v>
      </c>
      <c r="FX453" t="s">
        <v>313</v>
      </c>
      <c r="FY453">
        <v>-8.0280000000000004E-3</v>
      </c>
      <c r="FZ453">
        <v>1.1611156633299999</v>
      </c>
      <c r="GA453">
        <v>1.1517942267900001</v>
      </c>
      <c r="GB453" t="s">
        <v>314</v>
      </c>
      <c r="GC453">
        <v>7.9419999999999994E-3</v>
      </c>
      <c r="GD453">
        <v>1.24326977367</v>
      </c>
      <c r="GE453">
        <v>1.25314382221</v>
      </c>
      <c r="GF453" t="s">
        <v>315</v>
      </c>
      <c r="GG453">
        <v>-2.9156999999999999E-2</v>
      </c>
      <c r="GH453">
        <v>0.84627859967200003</v>
      </c>
      <c r="GI453">
        <v>0.82160365454100004</v>
      </c>
      <c r="GJ453" t="s">
        <v>42</v>
      </c>
      <c r="GK453">
        <v>2.0683E-2</v>
      </c>
      <c r="GL453">
        <v>1.2117846006299999</v>
      </c>
      <c r="GM453">
        <v>1.23684794153</v>
      </c>
      <c r="GN453" t="s">
        <v>316</v>
      </c>
      <c r="GO453">
        <v>8.8319999999999996E-3</v>
      </c>
      <c r="GP453">
        <v>1.26568883881</v>
      </c>
      <c r="GQ453">
        <v>1.27686740264</v>
      </c>
      <c r="GR453" t="s">
        <v>240</v>
      </c>
      <c r="GS453">
        <v>9.2020000000000001E-3</v>
      </c>
      <c r="GT453">
        <v>1.21966591236</v>
      </c>
      <c r="GU453">
        <v>1.23088927809</v>
      </c>
      <c r="GV453" t="s">
        <v>130</v>
      </c>
      <c r="GW453">
        <v>-2.4124E-2</v>
      </c>
      <c r="GX453">
        <v>1.0701934074699999</v>
      </c>
      <c r="GY453">
        <v>1.04437606171</v>
      </c>
    </row>
    <row r="454" spans="1:207" x14ac:dyDescent="0.15">
      <c r="A454" s="1">
        <v>41345</v>
      </c>
      <c r="B454">
        <v>2555.62</v>
      </c>
      <c r="C454">
        <v>-1.4176217129500001E-2</v>
      </c>
      <c r="D454">
        <v>0.80045227893500004</v>
      </c>
      <c r="E454">
        <v>-3.4847448872499999E-2</v>
      </c>
      <c r="F454">
        <v>0.942468564482</v>
      </c>
      <c r="G454">
        <v>50</v>
      </c>
      <c r="H454" t="s">
        <v>232</v>
      </c>
      <c r="I454">
        <v>-2.1739000000000001E-2</v>
      </c>
      <c r="J454">
        <v>1.04295251158</v>
      </c>
      <c r="K454">
        <v>1.0202797669300001</v>
      </c>
      <c r="L454" t="s">
        <v>286</v>
      </c>
      <c r="M454">
        <v>-1.9508000000000001E-2</v>
      </c>
      <c r="N454">
        <v>0.867899947123</v>
      </c>
      <c r="O454">
        <v>0.85096895495500002</v>
      </c>
      <c r="P454" t="s">
        <v>287</v>
      </c>
      <c r="Q454">
        <v>-4.5128000000000001E-2</v>
      </c>
      <c r="R454">
        <v>1.07261103191</v>
      </c>
      <c r="S454">
        <v>1.0242062412599999</v>
      </c>
      <c r="T454" t="s">
        <v>288</v>
      </c>
      <c r="U454">
        <v>-1.9494999999999998E-2</v>
      </c>
      <c r="V454">
        <v>1.2686902625100001</v>
      </c>
      <c r="W454">
        <v>1.2439571458400001</v>
      </c>
      <c r="X454" t="s">
        <v>118</v>
      </c>
      <c r="Y454">
        <v>0</v>
      </c>
      <c r="Z454">
        <v>1.05607595174</v>
      </c>
      <c r="AA454">
        <v>1.05607595174</v>
      </c>
      <c r="AB454" t="s">
        <v>235</v>
      </c>
      <c r="AC454">
        <v>-2.3248000000000001E-2</v>
      </c>
      <c r="AD454">
        <v>0.51400181632099995</v>
      </c>
      <c r="AE454">
        <v>0.50205230209499996</v>
      </c>
      <c r="AF454" t="s">
        <v>289</v>
      </c>
      <c r="AG454">
        <v>-4.1336999999999999E-2</v>
      </c>
      <c r="AH454">
        <v>1.3731218064199999</v>
      </c>
      <c r="AI454">
        <v>1.3163610703099999</v>
      </c>
      <c r="AJ454" t="s">
        <v>290</v>
      </c>
      <c r="AK454">
        <v>-4.0582E-2</v>
      </c>
      <c r="AL454">
        <v>0.97028431200200005</v>
      </c>
      <c r="AM454">
        <v>0.93090823405199996</v>
      </c>
      <c r="AN454" t="s">
        <v>291</v>
      </c>
      <c r="AO454">
        <v>-1.4666999999999999E-2</v>
      </c>
      <c r="AP454">
        <v>1.0148848699299999</v>
      </c>
      <c r="AQ454">
        <v>0.99999955354100001</v>
      </c>
      <c r="AR454" t="s">
        <v>236</v>
      </c>
      <c r="AS454">
        <v>-8.2120000000000005E-3</v>
      </c>
      <c r="AT454">
        <v>1.10467776855</v>
      </c>
      <c r="AU454">
        <v>1.09560615471</v>
      </c>
      <c r="AV454" t="s">
        <v>260</v>
      </c>
      <c r="AW454">
        <v>-5.7123E-2</v>
      </c>
      <c r="AX454">
        <v>1.14229532968</v>
      </c>
      <c r="AY454">
        <v>1.07704399357</v>
      </c>
      <c r="AZ454" t="s">
        <v>292</v>
      </c>
      <c r="BA454">
        <v>-3.7817000000000003E-2</v>
      </c>
      <c r="BB454">
        <v>1.3221602774500001</v>
      </c>
      <c r="BC454">
        <v>1.27216014223</v>
      </c>
      <c r="BD454" t="s">
        <v>293</v>
      </c>
      <c r="BE454">
        <v>-3.4285999999999997E-2</v>
      </c>
      <c r="BF454">
        <v>1.20613729451</v>
      </c>
      <c r="BG454">
        <v>1.1647836712299999</v>
      </c>
      <c r="BH454" t="s">
        <v>238</v>
      </c>
      <c r="BI454">
        <v>-4.5677000000000002E-2</v>
      </c>
      <c r="BJ454">
        <v>0.98080049031600003</v>
      </c>
      <c r="BK454">
        <v>0.93600046632</v>
      </c>
      <c r="BL454" t="s">
        <v>234</v>
      </c>
      <c r="BM454">
        <v>-1.7356E-2</v>
      </c>
      <c r="BN454">
        <v>0.92813160806499995</v>
      </c>
      <c r="BO454">
        <v>0.91202295587500004</v>
      </c>
      <c r="BP454" t="s">
        <v>294</v>
      </c>
      <c r="BQ454">
        <v>-4.5595999999999998E-2</v>
      </c>
      <c r="BR454">
        <v>1.29966152971</v>
      </c>
      <c r="BS454">
        <v>1.2404021625999999</v>
      </c>
      <c r="BT454" t="s">
        <v>295</v>
      </c>
      <c r="BU454">
        <v>-3.0856000000000001E-2</v>
      </c>
      <c r="BV454">
        <v>1.1953269311500001</v>
      </c>
      <c r="BW454">
        <v>1.1584439233599999</v>
      </c>
      <c r="BX454" t="s">
        <v>296</v>
      </c>
      <c r="BY454">
        <v>-2.7868E-2</v>
      </c>
      <c r="BZ454">
        <v>1.3131923197499999</v>
      </c>
      <c r="CA454">
        <v>1.27659627618</v>
      </c>
      <c r="CB454" t="s">
        <v>297</v>
      </c>
      <c r="CC454">
        <v>-1.4836999999999999E-2</v>
      </c>
      <c r="CD454">
        <v>0.97399004432699998</v>
      </c>
      <c r="CE454">
        <v>0.95953895403900002</v>
      </c>
      <c r="CF454" t="s">
        <v>298</v>
      </c>
      <c r="CG454">
        <v>-3.3333000000000002E-2</v>
      </c>
      <c r="CH454">
        <v>1.2032076358399999</v>
      </c>
      <c r="CI454">
        <v>1.16310111572</v>
      </c>
      <c r="CJ454" t="s">
        <v>299</v>
      </c>
      <c r="CK454">
        <v>-4.9942E-2</v>
      </c>
      <c r="CL454">
        <v>1.11963706969</v>
      </c>
      <c r="CM454">
        <v>1.06372015515</v>
      </c>
      <c r="CN454" t="s">
        <v>89</v>
      </c>
      <c r="CO454">
        <v>-2.7550999999999999E-2</v>
      </c>
      <c r="CP454">
        <v>0.87813801607200004</v>
      </c>
      <c r="CQ454">
        <v>0.85394443559099997</v>
      </c>
      <c r="CR454" t="s">
        <v>300</v>
      </c>
      <c r="CS454">
        <v>0</v>
      </c>
      <c r="CT454">
        <v>1.4083543485700001</v>
      </c>
      <c r="CU454">
        <v>1.4083543485700001</v>
      </c>
      <c r="CV454" t="s">
        <v>301</v>
      </c>
      <c r="CW454">
        <v>-1.4782999999999999E-2</v>
      </c>
      <c r="CX454">
        <v>1.1078983843900001</v>
      </c>
      <c r="CY454">
        <v>1.0915203225800001</v>
      </c>
      <c r="CZ454" t="s">
        <v>302</v>
      </c>
      <c r="DA454">
        <v>-6.1350000000000002E-2</v>
      </c>
      <c r="DB454">
        <v>1.29659559159</v>
      </c>
      <c r="DC454">
        <v>1.2170494520399999</v>
      </c>
      <c r="DD454" t="s">
        <v>303</v>
      </c>
      <c r="DE454">
        <v>-0.1</v>
      </c>
      <c r="DF454">
        <v>1.6058434430599999</v>
      </c>
      <c r="DG454">
        <v>1.44525909875</v>
      </c>
      <c r="DH454" t="s">
        <v>304</v>
      </c>
      <c r="DI454">
        <v>-2.9960000000000001E-2</v>
      </c>
      <c r="DJ454">
        <v>1.07766067256</v>
      </c>
      <c r="DK454">
        <v>1.0453739588099999</v>
      </c>
      <c r="DL454" t="s">
        <v>305</v>
      </c>
      <c r="DM454">
        <v>-4.4456000000000002E-2</v>
      </c>
      <c r="DN454">
        <v>1.14469902308</v>
      </c>
      <c r="DO454">
        <v>1.0938102833100001</v>
      </c>
      <c r="DP454" t="s">
        <v>306</v>
      </c>
      <c r="DQ454">
        <v>-3.9794999999999997E-2</v>
      </c>
      <c r="DR454">
        <v>1.2267675982999999</v>
      </c>
      <c r="DS454">
        <v>1.17794838173</v>
      </c>
      <c r="DT454" t="s">
        <v>307</v>
      </c>
      <c r="DU454">
        <v>-4.3367000000000003E-2</v>
      </c>
      <c r="DV454">
        <v>1.11999827071</v>
      </c>
      <c r="DW454">
        <v>1.0714273057000001</v>
      </c>
      <c r="DX454" t="s">
        <v>250</v>
      </c>
      <c r="DY454">
        <v>-3.9141000000000002E-2</v>
      </c>
      <c r="DZ454">
        <v>1.27948076057</v>
      </c>
      <c r="EA454">
        <v>1.2294006041200001</v>
      </c>
      <c r="EB454" t="s">
        <v>241</v>
      </c>
      <c r="EC454">
        <v>-3.1652E-2</v>
      </c>
      <c r="ED454">
        <v>1.6793266840900001</v>
      </c>
      <c r="EE454">
        <v>1.6261726358799999</v>
      </c>
      <c r="EF454" t="s">
        <v>245</v>
      </c>
      <c r="EG454">
        <v>-3.3071999999999997E-2</v>
      </c>
      <c r="EH454">
        <v>0.90100819493399997</v>
      </c>
      <c r="EI454">
        <v>0.87121005191099998</v>
      </c>
      <c r="EJ454" t="s">
        <v>269</v>
      </c>
      <c r="EK454">
        <v>-1.8343999999999999E-2</v>
      </c>
      <c r="EL454">
        <v>0.862476843519</v>
      </c>
      <c r="EM454">
        <v>0.84665556830199995</v>
      </c>
      <c r="EN454" t="s">
        <v>308</v>
      </c>
      <c r="EO454">
        <v>-5.1806999999999999E-2</v>
      </c>
      <c r="EP454">
        <v>1.23145431395</v>
      </c>
      <c r="EQ454">
        <v>1.1676563603100001</v>
      </c>
      <c r="ER454" t="s">
        <v>249</v>
      </c>
      <c r="ES454">
        <v>-5.6055000000000001E-2</v>
      </c>
      <c r="ET454">
        <v>1.2424441750999999</v>
      </c>
      <c r="EU454">
        <v>1.1727989668700001</v>
      </c>
      <c r="EV454" t="s">
        <v>233</v>
      </c>
      <c r="EW454">
        <v>-2.6388999999999999E-2</v>
      </c>
      <c r="EX454">
        <v>1.13162886803</v>
      </c>
      <c r="EY454">
        <v>1.10176631383</v>
      </c>
      <c r="EZ454" t="s">
        <v>237</v>
      </c>
      <c r="FA454">
        <v>-4.1126000000000003E-2</v>
      </c>
      <c r="FB454">
        <v>1.3693926997400001</v>
      </c>
      <c r="FC454">
        <v>1.3130750555699999</v>
      </c>
      <c r="FD454" t="s">
        <v>309</v>
      </c>
      <c r="FE454">
        <v>0</v>
      </c>
      <c r="FF454">
        <v>1.33522599127</v>
      </c>
      <c r="FG454">
        <v>1.33522599127</v>
      </c>
      <c r="FH454" t="s">
        <v>310</v>
      </c>
      <c r="FI454">
        <v>-4.7431000000000001E-2</v>
      </c>
      <c r="FJ454">
        <v>1.30412112219</v>
      </c>
      <c r="FK454">
        <v>1.2422653532500001</v>
      </c>
      <c r="FL454" t="s">
        <v>311</v>
      </c>
      <c r="FM454">
        <v>-2.2727000000000001E-2</v>
      </c>
      <c r="FN454">
        <v>0.96993571140199997</v>
      </c>
      <c r="FO454">
        <v>0.94789198248899997</v>
      </c>
      <c r="FP454" t="s">
        <v>312</v>
      </c>
      <c r="FQ454">
        <v>-3.2640000000000002E-2</v>
      </c>
      <c r="FR454">
        <v>1.6896902686799999</v>
      </c>
      <c r="FS454">
        <v>1.6345387783100001</v>
      </c>
      <c r="FT454" t="s">
        <v>247</v>
      </c>
      <c r="FU454">
        <v>-2.8923000000000001E-2</v>
      </c>
      <c r="FV454">
        <v>0.93445991056800004</v>
      </c>
      <c r="FW454">
        <v>0.90743252657399998</v>
      </c>
      <c r="FX454" t="s">
        <v>313</v>
      </c>
      <c r="FY454">
        <v>-3.1213999999999999E-2</v>
      </c>
      <c r="FZ454">
        <v>1.1517942267900001</v>
      </c>
      <c r="GA454">
        <v>1.1158421217900001</v>
      </c>
      <c r="GB454" t="s">
        <v>314</v>
      </c>
      <c r="GC454">
        <v>-5.0860000000000002E-2</v>
      </c>
      <c r="GD454">
        <v>1.25314382221</v>
      </c>
      <c r="GE454">
        <v>1.1894089274099999</v>
      </c>
      <c r="GF454" t="s">
        <v>315</v>
      </c>
      <c r="GG454">
        <v>-8.1169999999999992E-3</v>
      </c>
      <c r="GH454">
        <v>0.82160365454100004</v>
      </c>
      <c r="GI454">
        <v>0.814934697677</v>
      </c>
      <c r="GJ454" t="s">
        <v>42</v>
      </c>
      <c r="GK454">
        <v>-2.1277000000000001E-2</v>
      </c>
      <c r="GL454">
        <v>1.23684794153</v>
      </c>
      <c r="GM454">
        <v>1.21053152787</v>
      </c>
      <c r="GN454" t="s">
        <v>316</v>
      </c>
      <c r="GO454">
        <v>-5.1178000000000001E-2</v>
      </c>
      <c r="GP454">
        <v>1.27686740264</v>
      </c>
      <c r="GQ454">
        <v>1.21151988271</v>
      </c>
      <c r="GR454" t="s">
        <v>240</v>
      </c>
      <c r="GS454">
        <v>-8.1632999999999997E-2</v>
      </c>
      <c r="GT454">
        <v>1.23088927809</v>
      </c>
      <c r="GU454">
        <v>1.1304080936500001</v>
      </c>
      <c r="GV454" t="s">
        <v>130</v>
      </c>
      <c r="GW454">
        <v>-1.3132E-2</v>
      </c>
      <c r="GX454">
        <v>1.04437606171</v>
      </c>
      <c r="GY454">
        <v>1.0306613152699999</v>
      </c>
    </row>
    <row r="455" spans="1:207" x14ac:dyDescent="0.15">
      <c r="A455" s="1">
        <v>41346</v>
      </c>
      <c r="B455">
        <v>2527.4899999999998</v>
      </c>
      <c r="C455">
        <v>-1.1007113733700001E-2</v>
      </c>
      <c r="D455">
        <v>0.79164160966200003</v>
      </c>
      <c r="E455">
        <v>-8.9556008367000003E-3</v>
      </c>
      <c r="F455">
        <v>0.93402819221800004</v>
      </c>
      <c r="G455">
        <v>50</v>
      </c>
      <c r="H455" t="s">
        <v>232</v>
      </c>
      <c r="I455">
        <v>-2.4560999999999999E-2</v>
      </c>
      <c r="J455">
        <v>1.0202797669300001</v>
      </c>
      <c r="K455">
        <v>0.99522067557399996</v>
      </c>
      <c r="L455" t="s">
        <v>286</v>
      </c>
      <c r="M455">
        <v>7.7850000000000003E-3</v>
      </c>
      <c r="N455">
        <v>0.85096895495500002</v>
      </c>
      <c r="O455">
        <v>0.85759374826900003</v>
      </c>
      <c r="P455" t="s">
        <v>287</v>
      </c>
      <c r="Q455">
        <v>-1.5037999999999999E-2</v>
      </c>
      <c r="R455">
        <v>1.0242062412599999</v>
      </c>
      <c r="S455">
        <v>1.00880422781</v>
      </c>
      <c r="T455" t="s">
        <v>288</v>
      </c>
      <c r="U455">
        <v>4.9253999999999999E-2</v>
      </c>
      <c r="V455">
        <v>1.2439571458400001</v>
      </c>
      <c r="W455">
        <v>1.3052270111099999</v>
      </c>
      <c r="X455" t="s">
        <v>118</v>
      </c>
      <c r="Y455">
        <v>0</v>
      </c>
      <c r="Z455">
        <v>1.05607595174</v>
      </c>
      <c r="AA455">
        <v>1.05607595174</v>
      </c>
      <c r="AB455" t="s">
        <v>235</v>
      </c>
      <c r="AC455">
        <v>-1.0660000000000001E-3</v>
      </c>
      <c r="AD455">
        <v>0.50205230209499996</v>
      </c>
      <c r="AE455">
        <v>0.50151711434099999</v>
      </c>
      <c r="AF455" t="s">
        <v>289</v>
      </c>
      <c r="AG455">
        <v>-1.9657999999999998E-2</v>
      </c>
      <c r="AH455">
        <v>1.3163610703099999</v>
      </c>
      <c r="AI455">
        <v>1.2904840443900001</v>
      </c>
      <c r="AJ455" t="s">
        <v>290</v>
      </c>
      <c r="AK455">
        <v>-1.4366E-2</v>
      </c>
      <c r="AL455">
        <v>0.93090823405199996</v>
      </c>
      <c r="AM455">
        <v>0.91753480636200002</v>
      </c>
      <c r="AN455" t="s">
        <v>291</v>
      </c>
      <c r="AO455">
        <v>1.353E-3</v>
      </c>
      <c r="AP455">
        <v>0.99999955354100001</v>
      </c>
      <c r="AQ455">
        <v>1.00135255294</v>
      </c>
      <c r="AR455" t="s">
        <v>236</v>
      </c>
      <c r="AS455">
        <v>-5.7320000000000001E-3</v>
      </c>
      <c r="AT455">
        <v>1.09560615471</v>
      </c>
      <c r="AU455">
        <v>1.0893261402300001</v>
      </c>
      <c r="AV455" t="s">
        <v>260</v>
      </c>
      <c r="AW455">
        <v>-3.9416E-2</v>
      </c>
      <c r="AX455">
        <v>1.07704399357</v>
      </c>
      <c r="AY455">
        <v>1.03459122752</v>
      </c>
      <c r="AZ455" t="s">
        <v>292</v>
      </c>
      <c r="BA455">
        <v>1.0272E-2</v>
      </c>
      <c r="BB455">
        <v>1.27216014223</v>
      </c>
      <c r="BC455">
        <v>1.28522777121</v>
      </c>
      <c r="BD455" t="s">
        <v>293</v>
      </c>
      <c r="BE455">
        <v>-1.8289E-2</v>
      </c>
      <c r="BF455">
        <v>1.1647836712299999</v>
      </c>
      <c r="BG455">
        <v>1.1434809426699999</v>
      </c>
      <c r="BH455" t="s">
        <v>238</v>
      </c>
      <c r="BI455">
        <v>-4.8432999999999997E-2</v>
      </c>
      <c r="BJ455">
        <v>0.93600046632</v>
      </c>
      <c r="BK455">
        <v>0.89066715573499999</v>
      </c>
      <c r="BL455" t="s">
        <v>234</v>
      </c>
      <c r="BM455">
        <v>-1.6303999999999999E-2</v>
      </c>
      <c r="BN455">
        <v>0.91202295587500004</v>
      </c>
      <c r="BO455">
        <v>0.897153333602</v>
      </c>
      <c r="BP455" t="s">
        <v>294</v>
      </c>
      <c r="BQ455">
        <v>-2.1719999999999999E-3</v>
      </c>
      <c r="BR455">
        <v>1.2404021625999999</v>
      </c>
      <c r="BS455">
        <v>1.2377080090999999</v>
      </c>
      <c r="BT455" t="s">
        <v>295</v>
      </c>
      <c r="BU455">
        <v>-3.1838999999999999E-2</v>
      </c>
      <c r="BV455">
        <v>1.1584439233599999</v>
      </c>
      <c r="BW455">
        <v>1.12156022729</v>
      </c>
      <c r="BX455" t="s">
        <v>296</v>
      </c>
      <c r="BY455">
        <v>2.1666999999999999E-2</v>
      </c>
      <c r="BZ455">
        <v>1.27659627618</v>
      </c>
      <c r="CA455">
        <v>1.3042562876999999</v>
      </c>
      <c r="CB455" t="s">
        <v>297</v>
      </c>
      <c r="CC455">
        <v>-2.7108E-2</v>
      </c>
      <c r="CD455">
        <v>0.95953895403900002</v>
      </c>
      <c r="CE455">
        <v>0.93352777207299997</v>
      </c>
      <c r="CF455" t="s">
        <v>298</v>
      </c>
      <c r="CG455">
        <v>-2.8739999999999998E-3</v>
      </c>
      <c r="CH455">
        <v>1.16310111572</v>
      </c>
      <c r="CI455">
        <v>1.1597583631099999</v>
      </c>
      <c r="CJ455" t="s">
        <v>299</v>
      </c>
      <c r="CK455">
        <v>6.1120000000000002E-3</v>
      </c>
      <c r="CL455">
        <v>1.06372015515</v>
      </c>
      <c r="CM455">
        <v>1.0702216127399999</v>
      </c>
      <c r="CN455" t="s">
        <v>89</v>
      </c>
      <c r="CO455">
        <v>-1.6788999999999998E-2</v>
      </c>
      <c r="CP455">
        <v>0.85394443559099997</v>
      </c>
      <c r="CQ455">
        <v>0.83960756246199997</v>
      </c>
      <c r="CR455" t="s">
        <v>300</v>
      </c>
      <c r="CS455">
        <v>0</v>
      </c>
      <c r="CT455">
        <v>1.4083543485700001</v>
      </c>
      <c r="CU455">
        <v>1.4083543485700001</v>
      </c>
      <c r="CV455" t="s">
        <v>301</v>
      </c>
      <c r="CW455">
        <v>8.83E-4</v>
      </c>
      <c r="CX455">
        <v>1.0915203225800001</v>
      </c>
      <c r="CY455">
        <v>1.0924841350200001</v>
      </c>
      <c r="CZ455" t="s">
        <v>302</v>
      </c>
      <c r="DA455">
        <v>-2.3810000000000001E-2</v>
      </c>
      <c r="DB455">
        <v>1.2170494520399999</v>
      </c>
      <c r="DC455">
        <v>1.1880715045900001</v>
      </c>
      <c r="DD455" t="s">
        <v>303</v>
      </c>
      <c r="DE455">
        <v>3.0303E-2</v>
      </c>
      <c r="DF455">
        <v>1.44525909875</v>
      </c>
      <c r="DG455">
        <v>1.48905478522</v>
      </c>
      <c r="DH455" t="s">
        <v>304</v>
      </c>
      <c r="DI455">
        <v>6.6779999999999999E-3</v>
      </c>
      <c r="DJ455">
        <v>1.0453739588099999</v>
      </c>
      <c r="DK455">
        <v>1.0523549661</v>
      </c>
      <c r="DL455" t="s">
        <v>305</v>
      </c>
      <c r="DM455">
        <v>0</v>
      </c>
      <c r="DN455">
        <v>1.0938102833100001</v>
      </c>
      <c r="DO455">
        <v>1.0938102833100001</v>
      </c>
      <c r="DP455" t="s">
        <v>306</v>
      </c>
      <c r="DQ455">
        <v>0</v>
      </c>
      <c r="DR455">
        <v>1.17794838173</v>
      </c>
      <c r="DS455">
        <v>1.17794838173</v>
      </c>
      <c r="DT455" t="s">
        <v>307</v>
      </c>
      <c r="DU455">
        <v>-5.3330000000000001E-3</v>
      </c>
      <c r="DV455">
        <v>1.0714273057000001</v>
      </c>
      <c r="DW455">
        <v>1.0657133838799999</v>
      </c>
      <c r="DX455" t="s">
        <v>250</v>
      </c>
      <c r="DY455">
        <v>-3.9421999999999999E-2</v>
      </c>
      <c r="DZ455">
        <v>1.2294006041200001</v>
      </c>
      <c r="EA455">
        <v>1.18093517351</v>
      </c>
      <c r="EB455" t="s">
        <v>241</v>
      </c>
      <c r="EC455">
        <v>-9.3390000000000001E-3</v>
      </c>
      <c r="ED455">
        <v>1.6261726358799999</v>
      </c>
      <c r="EE455">
        <v>1.61098580964</v>
      </c>
      <c r="EF455" t="s">
        <v>245</v>
      </c>
      <c r="EG455">
        <v>-1.1013999999999999E-2</v>
      </c>
      <c r="EH455">
        <v>0.87121005191099998</v>
      </c>
      <c r="EI455">
        <v>0.86161454439899998</v>
      </c>
      <c r="EJ455" t="s">
        <v>269</v>
      </c>
      <c r="EK455">
        <v>-1.7250000000000001E-2</v>
      </c>
      <c r="EL455">
        <v>0.84665556830199995</v>
      </c>
      <c r="EM455">
        <v>0.832050759749</v>
      </c>
      <c r="EN455" t="s">
        <v>308</v>
      </c>
      <c r="EO455">
        <v>-2.6048000000000002E-2</v>
      </c>
      <c r="EP455">
        <v>1.1676563603100001</v>
      </c>
      <c r="EQ455">
        <v>1.13724124743</v>
      </c>
      <c r="ER455" t="s">
        <v>249</v>
      </c>
      <c r="ES455">
        <v>-1.9608E-2</v>
      </c>
      <c r="ET455">
        <v>1.1727989668700001</v>
      </c>
      <c r="EU455">
        <v>1.14980272472</v>
      </c>
      <c r="EV455" t="s">
        <v>233</v>
      </c>
      <c r="EW455">
        <v>-3.2809999999999999E-2</v>
      </c>
      <c r="EX455">
        <v>1.10176631383</v>
      </c>
      <c r="EY455">
        <v>1.0656173610699999</v>
      </c>
      <c r="EZ455" t="s">
        <v>237</v>
      </c>
      <c r="FA455">
        <v>-7.901E-3</v>
      </c>
      <c r="FB455">
        <v>1.3130750555699999</v>
      </c>
      <c r="FC455">
        <v>1.3027004495600001</v>
      </c>
      <c r="FD455" t="s">
        <v>309</v>
      </c>
      <c r="FE455">
        <v>0</v>
      </c>
      <c r="FF455">
        <v>1.33522599127</v>
      </c>
      <c r="FG455">
        <v>1.33522599127</v>
      </c>
      <c r="FH455" t="s">
        <v>310</v>
      </c>
      <c r="FI455">
        <v>-4.9789999999999999E-3</v>
      </c>
      <c r="FJ455">
        <v>1.2422653532500001</v>
      </c>
      <c r="FK455">
        <v>1.23608011405</v>
      </c>
      <c r="FL455" t="s">
        <v>311</v>
      </c>
      <c r="FM455">
        <v>-1.6913000000000001E-2</v>
      </c>
      <c r="FN455">
        <v>0.94789198248899997</v>
      </c>
      <c r="FO455">
        <v>0.93186028538900001</v>
      </c>
      <c r="FP455" t="s">
        <v>312</v>
      </c>
      <c r="FQ455">
        <v>-2.1135000000000001E-2</v>
      </c>
      <c r="FR455">
        <v>1.6345387783100001</v>
      </c>
      <c r="FS455">
        <v>1.59999280123</v>
      </c>
      <c r="FT455" t="s">
        <v>247</v>
      </c>
      <c r="FU455">
        <v>-1.4147E-2</v>
      </c>
      <c r="FV455">
        <v>0.90743252657399998</v>
      </c>
      <c r="FW455">
        <v>0.89459507862099996</v>
      </c>
      <c r="FX455" t="s">
        <v>313</v>
      </c>
      <c r="FY455">
        <v>-1.074E-2</v>
      </c>
      <c r="FZ455">
        <v>1.1158421217900001</v>
      </c>
      <c r="GA455">
        <v>1.1038579773999999</v>
      </c>
      <c r="GB455" t="s">
        <v>314</v>
      </c>
      <c r="GC455">
        <v>6.038E-3</v>
      </c>
      <c r="GD455">
        <v>1.1894089274099999</v>
      </c>
      <c r="GE455">
        <v>1.1965905785199999</v>
      </c>
      <c r="GF455" t="s">
        <v>315</v>
      </c>
      <c r="GG455">
        <v>7.7739999999999997E-3</v>
      </c>
      <c r="GH455">
        <v>0.814934697677</v>
      </c>
      <c r="GI455">
        <v>0.82127000001700001</v>
      </c>
      <c r="GJ455" t="s">
        <v>42</v>
      </c>
      <c r="GK455">
        <v>-3.2091000000000001E-2</v>
      </c>
      <c r="GL455">
        <v>1.21053152787</v>
      </c>
      <c r="GM455">
        <v>1.17168436061</v>
      </c>
      <c r="GN455" t="s">
        <v>316</v>
      </c>
      <c r="GO455">
        <v>-1.2064999999999999E-2</v>
      </c>
      <c r="GP455">
        <v>1.21151988271</v>
      </c>
      <c r="GQ455">
        <v>1.19690289532</v>
      </c>
      <c r="GR455" t="s">
        <v>240</v>
      </c>
      <c r="GS455">
        <v>5.6740000000000002E-3</v>
      </c>
      <c r="GT455">
        <v>1.1304080936500001</v>
      </c>
      <c r="GU455">
        <v>1.13682202917</v>
      </c>
      <c r="GV455" t="s">
        <v>130</v>
      </c>
      <c r="GW455">
        <v>-3.5224999999999999E-2</v>
      </c>
      <c r="GX455">
        <v>1.0306613152699999</v>
      </c>
      <c r="GY455">
        <v>0.99435627043899999</v>
      </c>
    </row>
    <row r="456" spans="1:207" x14ac:dyDescent="0.15">
      <c r="A456" s="1">
        <v>41347</v>
      </c>
      <c r="B456">
        <v>2534.27</v>
      </c>
      <c r="C456">
        <v>2.6825031948700001E-3</v>
      </c>
      <c r="D456">
        <v>0.79376519080899999</v>
      </c>
      <c r="E456">
        <v>9.8936647001000005E-3</v>
      </c>
      <c r="F456">
        <v>0.94326915397199995</v>
      </c>
      <c r="G456">
        <v>50</v>
      </c>
      <c r="H456" t="s">
        <v>232</v>
      </c>
      <c r="I456">
        <v>1.3188999999999999E-2</v>
      </c>
      <c r="J456">
        <v>0.99522067557399996</v>
      </c>
      <c r="K456">
        <v>1.0083466410599999</v>
      </c>
      <c r="L456" t="s">
        <v>286</v>
      </c>
      <c r="M456">
        <v>1.2876E-2</v>
      </c>
      <c r="N456">
        <v>0.85759374826900003</v>
      </c>
      <c r="O456">
        <v>0.86863612537199997</v>
      </c>
      <c r="P456" t="s">
        <v>287</v>
      </c>
      <c r="Q456">
        <v>4.3620000000000004E-3</v>
      </c>
      <c r="R456">
        <v>1.00880422781</v>
      </c>
      <c r="S456">
        <v>1.0132046318500001</v>
      </c>
      <c r="T456" t="s">
        <v>288</v>
      </c>
      <c r="U456">
        <v>5.0388000000000002E-2</v>
      </c>
      <c r="V456">
        <v>1.3052270111099999</v>
      </c>
      <c r="W456">
        <v>1.3709947897400001</v>
      </c>
      <c r="X456" t="s">
        <v>118</v>
      </c>
      <c r="Y456">
        <v>0</v>
      </c>
      <c r="Z456">
        <v>1.05607595174</v>
      </c>
      <c r="AA456">
        <v>1.05607595174</v>
      </c>
      <c r="AB456" t="s">
        <v>235</v>
      </c>
      <c r="AC456">
        <v>-1.1379999999999999E-2</v>
      </c>
      <c r="AD456">
        <v>0.50151711434099999</v>
      </c>
      <c r="AE456">
        <v>0.49580984958000002</v>
      </c>
      <c r="AF456" t="s">
        <v>289</v>
      </c>
      <c r="AG456">
        <v>3.2339999999999999E-3</v>
      </c>
      <c r="AH456">
        <v>1.2904840443900001</v>
      </c>
      <c r="AI456">
        <v>1.29465746979</v>
      </c>
      <c r="AJ456" t="s">
        <v>290</v>
      </c>
      <c r="AK456">
        <v>0</v>
      </c>
      <c r="AL456">
        <v>0.91753480636200002</v>
      </c>
      <c r="AM456">
        <v>0.91753480636200002</v>
      </c>
      <c r="AN456" t="s">
        <v>291</v>
      </c>
      <c r="AO456">
        <v>-1.3514E-2</v>
      </c>
      <c r="AP456">
        <v>1.00135255294</v>
      </c>
      <c r="AQ456">
        <v>0.98782027453700005</v>
      </c>
      <c r="AR456" t="s">
        <v>236</v>
      </c>
      <c r="AS456">
        <v>-7.0470000000000003E-3</v>
      </c>
      <c r="AT456">
        <v>1.0893261402300001</v>
      </c>
      <c r="AU456">
        <v>1.08164965892</v>
      </c>
      <c r="AV456" t="s">
        <v>260</v>
      </c>
      <c r="AW456">
        <v>-1.5956999999999999E-2</v>
      </c>
      <c r="AX456">
        <v>1.03459122752</v>
      </c>
      <c r="AY456">
        <v>1.0180822553</v>
      </c>
      <c r="AZ456" t="s">
        <v>292</v>
      </c>
      <c r="BA456">
        <v>2.6967000000000001E-2</v>
      </c>
      <c r="BB456">
        <v>1.28522777121</v>
      </c>
      <c r="BC456">
        <v>1.31988650852</v>
      </c>
      <c r="BD456" t="s">
        <v>293</v>
      </c>
      <c r="BE456">
        <v>1.5890000000000001E-2</v>
      </c>
      <c r="BF456">
        <v>1.1434809426699999</v>
      </c>
      <c r="BG456">
        <v>1.16165085485</v>
      </c>
      <c r="BH456" t="s">
        <v>238</v>
      </c>
      <c r="BI456">
        <v>-1.3174E-2</v>
      </c>
      <c r="BJ456">
        <v>0.89066715573499999</v>
      </c>
      <c r="BK456">
        <v>0.87893350662500003</v>
      </c>
      <c r="BL456" t="s">
        <v>234</v>
      </c>
      <c r="BM456">
        <v>-2.7620000000000001E-3</v>
      </c>
      <c r="BN456">
        <v>0.897153333602</v>
      </c>
      <c r="BO456">
        <v>0.89467539609500002</v>
      </c>
      <c r="BP456" t="s">
        <v>294</v>
      </c>
      <c r="BQ456">
        <v>0</v>
      </c>
      <c r="BR456">
        <v>1.2377080090999999</v>
      </c>
      <c r="BS456">
        <v>1.2377080090999999</v>
      </c>
      <c r="BT456" t="s">
        <v>295</v>
      </c>
      <c r="BU456">
        <v>6.0210000000000003E-3</v>
      </c>
      <c r="BV456">
        <v>1.12156022729</v>
      </c>
      <c r="BW456">
        <v>1.1283131414200001</v>
      </c>
      <c r="BX456" t="s">
        <v>296</v>
      </c>
      <c r="BY456">
        <v>2.5121999999999998E-2</v>
      </c>
      <c r="BZ456">
        <v>1.3042562876999999</v>
      </c>
      <c r="CA456">
        <v>1.3370218141600001</v>
      </c>
      <c r="CB456" t="s">
        <v>297</v>
      </c>
      <c r="CC456">
        <v>-3.0959999999999998E-3</v>
      </c>
      <c r="CD456">
        <v>0.93352777207299997</v>
      </c>
      <c r="CE456">
        <v>0.93063757009100001</v>
      </c>
      <c r="CF456" t="s">
        <v>298</v>
      </c>
      <c r="CG456">
        <v>-9.2219999999999993E-3</v>
      </c>
      <c r="CH456">
        <v>1.1597583631099999</v>
      </c>
      <c r="CI456">
        <v>1.1490630714900001</v>
      </c>
      <c r="CJ456" t="s">
        <v>299</v>
      </c>
      <c r="CK456">
        <v>1.8225999999999999E-2</v>
      </c>
      <c r="CL456">
        <v>1.0702216127399999</v>
      </c>
      <c r="CM456">
        <v>1.0897274718500001</v>
      </c>
      <c r="CN456" t="s">
        <v>89</v>
      </c>
      <c r="CO456">
        <v>-3.202E-3</v>
      </c>
      <c r="CP456">
        <v>0.83960756246199997</v>
      </c>
      <c r="CQ456">
        <v>0.83691913904699999</v>
      </c>
      <c r="CR456" t="s">
        <v>300</v>
      </c>
      <c r="CS456">
        <v>0</v>
      </c>
      <c r="CT456">
        <v>1.4083543485700001</v>
      </c>
      <c r="CU456">
        <v>1.4083543485700001</v>
      </c>
      <c r="CV456" t="s">
        <v>301</v>
      </c>
      <c r="CW456">
        <v>1.2345999999999999E-2</v>
      </c>
      <c r="CX456">
        <v>1.0924841350200001</v>
      </c>
      <c r="CY456">
        <v>1.10597194415</v>
      </c>
      <c r="CZ456" t="s">
        <v>302</v>
      </c>
      <c r="DA456">
        <v>6.6950000000000004E-3</v>
      </c>
      <c r="DB456">
        <v>1.1880715045900001</v>
      </c>
      <c r="DC456">
        <v>1.1960256433100001</v>
      </c>
      <c r="DD456" t="s">
        <v>303</v>
      </c>
      <c r="DE456">
        <v>6.9999999999999999E-4</v>
      </c>
      <c r="DF456">
        <v>1.48905478522</v>
      </c>
      <c r="DG456">
        <v>1.49009712357</v>
      </c>
      <c r="DH456" t="s">
        <v>304</v>
      </c>
      <c r="DI456">
        <v>1.658E-3</v>
      </c>
      <c r="DJ456">
        <v>1.0523549661</v>
      </c>
      <c r="DK456">
        <v>1.0540997706399999</v>
      </c>
      <c r="DL456" t="s">
        <v>305</v>
      </c>
      <c r="DM456">
        <v>6.9506999999999999E-2</v>
      </c>
      <c r="DN456">
        <v>1.0938102833100001</v>
      </c>
      <c r="DO456">
        <v>1.1698377546800001</v>
      </c>
      <c r="DP456" t="s">
        <v>306</v>
      </c>
      <c r="DQ456">
        <v>5.3480000000000003E-3</v>
      </c>
      <c r="DR456">
        <v>1.17794838173</v>
      </c>
      <c r="DS456">
        <v>1.1842480496700001</v>
      </c>
      <c r="DT456" t="s">
        <v>307</v>
      </c>
      <c r="DU456">
        <v>0</v>
      </c>
      <c r="DV456">
        <v>1.0657133838799999</v>
      </c>
      <c r="DW456">
        <v>1.0657133838799999</v>
      </c>
      <c r="DX456" t="s">
        <v>250</v>
      </c>
      <c r="DY456">
        <v>9.5759999999999994E-3</v>
      </c>
      <c r="DZ456">
        <v>1.18093517351</v>
      </c>
      <c r="EA456">
        <v>1.19224380873</v>
      </c>
      <c r="EB456" t="s">
        <v>241</v>
      </c>
      <c r="EC456">
        <v>1.0877E-2</v>
      </c>
      <c r="ED456">
        <v>1.61098580964</v>
      </c>
      <c r="EE456">
        <v>1.6285085022900001</v>
      </c>
      <c r="EF456" t="s">
        <v>245</v>
      </c>
      <c r="EG456">
        <v>-5.8600000000000004E-4</v>
      </c>
      <c r="EH456">
        <v>0.86161454439899998</v>
      </c>
      <c r="EI456">
        <v>0.86110963827599996</v>
      </c>
      <c r="EJ456" t="s">
        <v>269</v>
      </c>
      <c r="EK456">
        <v>4.8760000000000001E-3</v>
      </c>
      <c r="EL456">
        <v>0.832050759749</v>
      </c>
      <c r="EM456">
        <v>0.83610783925300003</v>
      </c>
      <c r="EN456" t="s">
        <v>308</v>
      </c>
      <c r="EO456">
        <v>5.8710000000000004E-3</v>
      </c>
      <c r="EP456">
        <v>1.13724124743</v>
      </c>
      <c r="EQ456">
        <v>1.1439179907999999</v>
      </c>
      <c r="ER456" t="s">
        <v>249</v>
      </c>
      <c r="ES456">
        <v>9.7140000000000004E-3</v>
      </c>
      <c r="ET456">
        <v>1.14980272472</v>
      </c>
      <c r="EU456">
        <v>1.1609719083900001</v>
      </c>
      <c r="EV456" t="s">
        <v>233</v>
      </c>
      <c r="EW456">
        <v>2.5441999999999999E-2</v>
      </c>
      <c r="EX456">
        <v>1.0656173610699999</v>
      </c>
      <c r="EY456">
        <v>1.09272879798</v>
      </c>
      <c r="EZ456" t="s">
        <v>237</v>
      </c>
      <c r="FA456">
        <v>2.0478E-2</v>
      </c>
      <c r="FB456">
        <v>1.3027004495600001</v>
      </c>
      <c r="FC456">
        <v>1.32937714937</v>
      </c>
      <c r="FD456" t="s">
        <v>309</v>
      </c>
      <c r="FE456">
        <v>0</v>
      </c>
      <c r="FF456">
        <v>1.33522599127</v>
      </c>
      <c r="FG456">
        <v>1.33522599127</v>
      </c>
      <c r="FH456" t="s">
        <v>310</v>
      </c>
      <c r="FI456">
        <v>2.0851000000000001E-2</v>
      </c>
      <c r="FJ456">
        <v>1.23608011405</v>
      </c>
      <c r="FK456">
        <v>1.2618536205099999</v>
      </c>
      <c r="FL456" t="s">
        <v>311</v>
      </c>
      <c r="FM456">
        <v>4.3010000000000001E-3</v>
      </c>
      <c r="FN456">
        <v>0.93186028538900001</v>
      </c>
      <c r="FO456">
        <v>0.93586821647600005</v>
      </c>
      <c r="FP456" t="s">
        <v>312</v>
      </c>
      <c r="FQ456">
        <v>6.4772999999999997E-2</v>
      </c>
      <c r="FR456">
        <v>1.59999280123</v>
      </c>
      <c r="FS456">
        <v>1.7036291349399999</v>
      </c>
      <c r="FT456" t="s">
        <v>247</v>
      </c>
      <c r="FU456">
        <v>0</v>
      </c>
      <c r="FV456">
        <v>0.89459507862099996</v>
      </c>
      <c r="FW456">
        <v>0.89459507862099996</v>
      </c>
      <c r="FX456" t="s">
        <v>313</v>
      </c>
      <c r="FY456">
        <v>-7.2379999999999996E-3</v>
      </c>
      <c r="FZ456">
        <v>1.1038579773999999</v>
      </c>
      <c r="GA456">
        <v>1.0958682533599999</v>
      </c>
      <c r="GB456" t="s">
        <v>314</v>
      </c>
      <c r="GC456">
        <v>4.8762E-2</v>
      </c>
      <c r="GD456">
        <v>1.1965905785199999</v>
      </c>
      <c r="GE456">
        <v>1.25493872831</v>
      </c>
      <c r="GF456" t="s">
        <v>315</v>
      </c>
      <c r="GG456">
        <v>-3.8976999999999998E-2</v>
      </c>
      <c r="GH456">
        <v>0.82127000001700001</v>
      </c>
      <c r="GI456">
        <v>0.78925935922599999</v>
      </c>
      <c r="GJ456" t="s">
        <v>42</v>
      </c>
      <c r="GK456">
        <v>1.0695E-2</v>
      </c>
      <c r="GL456">
        <v>1.17168436061</v>
      </c>
      <c r="GM456">
        <v>1.1842155248499999</v>
      </c>
      <c r="GN456" t="s">
        <v>316</v>
      </c>
      <c r="GO456">
        <v>2.8739999999999998E-3</v>
      </c>
      <c r="GP456">
        <v>1.19690289532</v>
      </c>
      <c r="GQ456">
        <v>1.20034279424</v>
      </c>
      <c r="GR456" t="s">
        <v>240</v>
      </c>
      <c r="GS456">
        <v>3.1029999999999999E-2</v>
      </c>
      <c r="GT456">
        <v>1.13682202917</v>
      </c>
      <c r="GU456">
        <v>1.1720976167399999</v>
      </c>
      <c r="GV456" t="s">
        <v>130</v>
      </c>
      <c r="GW456">
        <v>-3.2450000000000001E-3</v>
      </c>
      <c r="GX456">
        <v>0.99435627043899999</v>
      </c>
      <c r="GY456">
        <v>0.99112958434200005</v>
      </c>
    </row>
    <row r="457" spans="1:207" x14ac:dyDescent="0.15">
      <c r="A457" s="1">
        <v>41348</v>
      </c>
      <c r="B457">
        <v>2539.87</v>
      </c>
      <c r="C457">
        <v>2.2097093048500001E-3</v>
      </c>
      <c r="D457">
        <v>0.79551918113700004</v>
      </c>
      <c r="E457">
        <v>6.7247058857500003E-3</v>
      </c>
      <c r="F457">
        <v>0.949612361603</v>
      </c>
      <c r="G457">
        <v>50</v>
      </c>
      <c r="H457" t="s">
        <v>232</v>
      </c>
      <c r="I457">
        <v>-4.7340000000000004E-3</v>
      </c>
      <c r="J457">
        <v>1.0083466410599999</v>
      </c>
      <c r="K457">
        <v>1.00357312807</v>
      </c>
      <c r="L457" t="s">
        <v>286</v>
      </c>
      <c r="M457">
        <v>-1.3559E-2</v>
      </c>
      <c r="N457">
        <v>0.86863612537199997</v>
      </c>
      <c r="O457">
        <v>0.85685828814800002</v>
      </c>
      <c r="P457" t="s">
        <v>287</v>
      </c>
      <c r="Q457">
        <v>0</v>
      </c>
      <c r="R457">
        <v>1.0132046318500001</v>
      </c>
      <c r="S457">
        <v>1.0132046318500001</v>
      </c>
      <c r="T457" t="s">
        <v>288</v>
      </c>
      <c r="U457">
        <v>-9.0200000000000002E-3</v>
      </c>
      <c r="V457">
        <v>1.3709947897400001</v>
      </c>
      <c r="W457">
        <v>1.35862841674</v>
      </c>
      <c r="X457" t="s">
        <v>118</v>
      </c>
      <c r="Y457">
        <v>0</v>
      </c>
      <c r="Z457">
        <v>1.05607595174</v>
      </c>
      <c r="AA457">
        <v>1.05607595174</v>
      </c>
      <c r="AB457" t="s">
        <v>235</v>
      </c>
      <c r="AC457">
        <v>-1.7985999999999999E-2</v>
      </c>
      <c r="AD457">
        <v>0.49580984958000002</v>
      </c>
      <c r="AE457">
        <v>0.48689221362500001</v>
      </c>
      <c r="AF457" t="s">
        <v>289</v>
      </c>
      <c r="AG457">
        <v>2.3210999999999999E-2</v>
      </c>
      <c r="AH457">
        <v>1.29465746979</v>
      </c>
      <c r="AI457">
        <v>1.32470776432</v>
      </c>
      <c r="AJ457" t="s">
        <v>290</v>
      </c>
      <c r="AK457">
        <v>-5.6680000000000003E-3</v>
      </c>
      <c r="AL457">
        <v>0.91753480636200002</v>
      </c>
      <c r="AM457">
        <v>0.91233421908000001</v>
      </c>
      <c r="AN457" t="s">
        <v>291</v>
      </c>
      <c r="AO457">
        <v>-5.4790000000000004E-3</v>
      </c>
      <c r="AP457">
        <v>0.98782027453700005</v>
      </c>
      <c r="AQ457">
        <v>0.98240800725300004</v>
      </c>
      <c r="AR457" t="s">
        <v>236</v>
      </c>
      <c r="AS457">
        <v>3.8709999999999999E-3</v>
      </c>
      <c r="AT457">
        <v>1.08164965892</v>
      </c>
      <c r="AU457">
        <v>1.08583672475</v>
      </c>
      <c r="AV457" t="s">
        <v>260</v>
      </c>
      <c r="AW457">
        <v>1.2355E-2</v>
      </c>
      <c r="AX457">
        <v>1.0180822553</v>
      </c>
      <c r="AY457">
        <v>1.03066066156</v>
      </c>
      <c r="AZ457" t="s">
        <v>292</v>
      </c>
      <c r="BA457">
        <v>-2.5829000000000001E-2</v>
      </c>
      <c r="BB457">
        <v>1.31988650852</v>
      </c>
      <c r="BC457">
        <v>1.2857951598899999</v>
      </c>
      <c r="BD457" t="s">
        <v>293</v>
      </c>
      <c r="BE457">
        <v>2.7508000000000001E-2</v>
      </c>
      <c r="BF457">
        <v>1.16165085485</v>
      </c>
      <c r="BG457">
        <v>1.19360554657</v>
      </c>
      <c r="BH457" t="s">
        <v>238</v>
      </c>
      <c r="BI457">
        <v>-2.2450999999999999E-2</v>
      </c>
      <c r="BJ457">
        <v>0.87893350662500003</v>
      </c>
      <c r="BK457">
        <v>0.85920057046800002</v>
      </c>
      <c r="BL457" t="s">
        <v>234</v>
      </c>
      <c r="BM457">
        <v>-6.9249999999999997E-3</v>
      </c>
      <c r="BN457">
        <v>0.89467539609500002</v>
      </c>
      <c r="BO457">
        <v>0.88847976897699998</v>
      </c>
      <c r="BP457" t="s">
        <v>294</v>
      </c>
      <c r="BQ457">
        <v>-1.088E-3</v>
      </c>
      <c r="BR457">
        <v>1.2377080090999999</v>
      </c>
      <c r="BS457">
        <v>1.23636138279</v>
      </c>
      <c r="BT457" t="s">
        <v>295</v>
      </c>
      <c r="BU457">
        <v>3.5911999999999999E-2</v>
      </c>
      <c r="BV457">
        <v>1.1283131414200001</v>
      </c>
      <c r="BW457">
        <v>1.16883312295</v>
      </c>
      <c r="BX457" t="s">
        <v>296</v>
      </c>
      <c r="BY457">
        <v>1.1139E-2</v>
      </c>
      <c r="BZ457">
        <v>1.3370218141600001</v>
      </c>
      <c r="CA457">
        <v>1.3519149001399999</v>
      </c>
      <c r="CB457" t="s">
        <v>297</v>
      </c>
      <c r="CC457">
        <v>4.6579999999999998E-3</v>
      </c>
      <c r="CD457">
        <v>0.93063757009100001</v>
      </c>
      <c r="CE457">
        <v>0.93497247989200005</v>
      </c>
      <c r="CF457" t="s">
        <v>298</v>
      </c>
      <c r="CG457">
        <v>-6.9810000000000002E-3</v>
      </c>
      <c r="CH457">
        <v>1.1490630714900001</v>
      </c>
      <c r="CI457">
        <v>1.14104146219</v>
      </c>
      <c r="CJ457" t="s">
        <v>299</v>
      </c>
      <c r="CK457">
        <v>-1.7899999999999999E-2</v>
      </c>
      <c r="CL457">
        <v>1.0897274718500001</v>
      </c>
      <c r="CM457">
        <v>1.07022135011</v>
      </c>
      <c r="CN457" t="s">
        <v>89</v>
      </c>
      <c r="CO457">
        <v>-2.1410000000000001E-3</v>
      </c>
      <c r="CP457">
        <v>0.83691913904699999</v>
      </c>
      <c r="CQ457">
        <v>0.83512729516999995</v>
      </c>
      <c r="CR457" t="s">
        <v>300</v>
      </c>
      <c r="CS457">
        <v>0</v>
      </c>
      <c r="CT457">
        <v>1.4083543485700001</v>
      </c>
      <c r="CU457">
        <v>1.4083543485700001</v>
      </c>
      <c r="CV457" t="s">
        <v>301</v>
      </c>
      <c r="CW457">
        <v>-2.6129999999999999E-3</v>
      </c>
      <c r="CX457">
        <v>1.10597194415</v>
      </c>
      <c r="CY457">
        <v>1.1030820394600001</v>
      </c>
      <c r="CZ457" t="s">
        <v>302</v>
      </c>
      <c r="DA457">
        <v>2.6127999999999998E-2</v>
      </c>
      <c r="DB457">
        <v>1.1960256433100001</v>
      </c>
      <c r="DC457">
        <v>1.22727540132</v>
      </c>
      <c r="DD457" t="s">
        <v>303</v>
      </c>
      <c r="DE457">
        <v>4.0587999999999999E-2</v>
      </c>
      <c r="DF457">
        <v>1.49009712357</v>
      </c>
      <c r="DG457">
        <v>1.5505771856299999</v>
      </c>
      <c r="DH457" t="s">
        <v>304</v>
      </c>
      <c r="DI457">
        <v>8.2799999999999996E-4</v>
      </c>
      <c r="DJ457">
        <v>1.0540997706399999</v>
      </c>
      <c r="DK457">
        <v>1.0549725652499999</v>
      </c>
      <c r="DL457" t="s">
        <v>305</v>
      </c>
      <c r="DM457">
        <v>-9.4339999999999997E-3</v>
      </c>
      <c r="DN457">
        <v>1.1698377546800001</v>
      </c>
      <c r="DO457">
        <v>1.1588015053</v>
      </c>
      <c r="DP457" t="s">
        <v>306</v>
      </c>
      <c r="DQ457">
        <v>5.4521E-2</v>
      </c>
      <c r="DR457">
        <v>1.1842480496700001</v>
      </c>
      <c r="DS457">
        <v>1.2488144375900001</v>
      </c>
      <c r="DT457" t="s">
        <v>307</v>
      </c>
      <c r="DU457">
        <v>1.8766999999999999E-2</v>
      </c>
      <c r="DV457">
        <v>1.0657133838799999</v>
      </c>
      <c r="DW457">
        <v>1.0857136269600001</v>
      </c>
      <c r="DX457" t="s">
        <v>250</v>
      </c>
      <c r="DY457">
        <v>2.7100000000000002E-3</v>
      </c>
      <c r="DZ457">
        <v>1.19224380873</v>
      </c>
      <c r="EA457">
        <v>1.19547478945</v>
      </c>
      <c r="EB457" t="s">
        <v>241</v>
      </c>
      <c r="EC457">
        <v>3.7661E-2</v>
      </c>
      <c r="ED457">
        <v>1.6285085022900001</v>
      </c>
      <c r="EE457">
        <v>1.68983976099</v>
      </c>
      <c r="EF457" t="s">
        <v>245</v>
      </c>
      <c r="EG457">
        <v>-3.519E-3</v>
      </c>
      <c r="EH457">
        <v>0.86110963827599996</v>
      </c>
      <c r="EI457">
        <v>0.85807939345899997</v>
      </c>
      <c r="EJ457" t="s">
        <v>269</v>
      </c>
      <c r="EK457">
        <v>-3.3960000000000001E-3</v>
      </c>
      <c r="EL457">
        <v>0.83610783925300003</v>
      </c>
      <c r="EM457">
        <v>0.83326841703099996</v>
      </c>
      <c r="EN457" t="s">
        <v>308</v>
      </c>
      <c r="EO457">
        <v>5.1879999999999999E-3</v>
      </c>
      <c r="EP457">
        <v>1.1439179907999999</v>
      </c>
      <c r="EQ457">
        <v>1.14985263733</v>
      </c>
      <c r="ER457" t="s">
        <v>249</v>
      </c>
      <c r="ES457">
        <v>2.2071E-2</v>
      </c>
      <c r="ET457">
        <v>1.1609719083900001</v>
      </c>
      <c r="EU457">
        <v>1.1865957193800001</v>
      </c>
      <c r="EV457" t="s">
        <v>233</v>
      </c>
      <c r="EW457">
        <v>3.2360000000000002E-3</v>
      </c>
      <c r="EX457">
        <v>1.09272879798</v>
      </c>
      <c r="EY457">
        <v>1.09626486837</v>
      </c>
      <c r="EZ457" t="s">
        <v>237</v>
      </c>
      <c r="FA457">
        <v>4.1249000000000001E-2</v>
      </c>
      <c r="FB457">
        <v>1.32937714937</v>
      </c>
      <c r="FC457">
        <v>1.3842126274</v>
      </c>
      <c r="FD457" t="s">
        <v>309</v>
      </c>
      <c r="FE457">
        <v>0</v>
      </c>
      <c r="FF457">
        <v>1.33522599127</v>
      </c>
      <c r="FG457">
        <v>1.33522599127</v>
      </c>
      <c r="FH457" t="s">
        <v>310</v>
      </c>
      <c r="FI457">
        <v>2.5326999999999999E-2</v>
      </c>
      <c r="FJ457">
        <v>1.2618536205099999</v>
      </c>
      <c r="FK457">
        <v>1.2938125871599999</v>
      </c>
      <c r="FL457" t="s">
        <v>311</v>
      </c>
      <c r="FM457">
        <v>2.1410000000000001E-3</v>
      </c>
      <c r="FN457">
        <v>0.93586821647600005</v>
      </c>
      <c r="FO457">
        <v>0.93787191032799999</v>
      </c>
      <c r="FP457" t="s">
        <v>312</v>
      </c>
      <c r="FQ457">
        <v>2.3479E-2</v>
      </c>
      <c r="FR457">
        <v>1.7036291349399999</v>
      </c>
      <c r="FS457">
        <v>1.7436286433999999</v>
      </c>
      <c r="FT457" t="s">
        <v>247</v>
      </c>
      <c r="FU457">
        <v>-7.5500000000000003E-4</v>
      </c>
      <c r="FV457">
        <v>0.89459507862099996</v>
      </c>
      <c r="FW457">
        <v>0.89391965933600004</v>
      </c>
      <c r="FX457" t="s">
        <v>313</v>
      </c>
      <c r="FY457">
        <v>3.6449999999999998E-3</v>
      </c>
      <c r="FZ457">
        <v>1.0958682533599999</v>
      </c>
      <c r="GA457">
        <v>1.09986269315</v>
      </c>
      <c r="GB457" t="s">
        <v>314</v>
      </c>
      <c r="GC457">
        <v>-5.7219999999999997E-3</v>
      </c>
      <c r="GD457">
        <v>1.25493872831</v>
      </c>
      <c r="GE457">
        <v>1.24775796891</v>
      </c>
      <c r="GF457" t="s">
        <v>315</v>
      </c>
      <c r="GG457">
        <v>-5.6612000000000003E-2</v>
      </c>
      <c r="GH457">
        <v>0.78925935922599999</v>
      </c>
      <c r="GI457">
        <v>0.74457780838200005</v>
      </c>
      <c r="GJ457" t="s">
        <v>42</v>
      </c>
      <c r="GK457">
        <v>7.4070000000000004E-3</v>
      </c>
      <c r="GL457">
        <v>1.1842155248499999</v>
      </c>
      <c r="GM457">
        <v>1.1929870092399999</v>
      </c>
      <c r="GN457" t="s">
        <v>316</v>
      </c>
      <c r="GO457">
        <v>9.3120000000000008E-3</v>
      </c>
      <c r="GP457">
        <v>1.20034279424</v>
      </c>
      <c r="GQ457">
        <v>1.2115203863399999</v>
      </c>
      <c r="GR457" t="s">
        <v>240</v>
      </c>
      <c r="GS457">
        <v>3.1463999999999999E-2</v>
      </c>
      <c r="GT457">
        <v>1.1720976167399999</v>
      </c>
      <c r="GU457">
        <v>1.20897649615</v>
      </c>
      <c r="GV457" t="s">
        <v>130</v>
      </c>
      <c r="GW457">
        <v>-1.8315000000000001E-2</v>
      </c>
      <c r="GX457">
        <v>0.99112958434200005</v>
      </c>
      <c r="GY457">
        <v>0.97297704600400003</v>
      </c>
    </row>
    <row r="458" spans="1:207" x14ac:dyDescent="0.15">
      <c r="A458" s="1">
        <v>41351</v>
      </c>
      <c r="B458">
        <v>2502.4899999999998</v>
      </c>
      <c r="C458">
        <v>-1.4717288680100001E-2</v>
      </c>
      <c r="D458">
        <v>0.78381129569800001</v>
      </c>
      <c r="E458">
        <v>-3.9099906243800003E-3</v>
      </c>
      <c r="F458">
        <v>0.94589938617299996</v>
      </c>
      <c r="G458">
        <v>50</v>
      </c>
      <c r="H458" t="s">
        <v>232</v>
      </c>
      <c r="I458">
        <v>-1.4269E-2</v>
      </c>
      <c r="J458">
        <v>1.00357312807</v>
      </c>
      <c r="K458">
        <v>0.98925314310099999</v>
      </c>
      <c r="L458" t="s">
        <v>286</v>
      </c>
      <c r="M458">
        <v>-3.5222999999999997E-2</v>
      </c>
      <c r="N458">
        <v>0.85685828814800002</v>
      </c>
      <c r="O458">
        <v>0.82667716866399998</v>
      </c>
      <c r="P458" t="s">
        <v>287</v>
      </c>
      <c r="Q458">
        <v>-2.3886999999999999E-2</v>
      </c>
      <c r="R458">
        <v>1.0132046318500001</v>
      </c>
      <c r="S458">
        <v>0.98900221280800005</v>
      </c>
      <c r="T458" t="s">
        <v>288</v>
      </c>
      <c r="U458">
        <v>5.0889999999999998E-2</v>
      </c>
      <c r="V458">
        <v>1.35862841674</v>
      </c>
      <c r="W458">
        <v>1.4277690168599999</v>
      </c>
      <c r="X458" t="s">
        <v>118</v>
      </c>
      <c r="Y458">
        <v>0</v>
      </c>
      <c r="Z458">
        <v>1.05607595174</v>
      </c>
      <c r="AA458">
        <v>1.05607595174</v>
      </c>
      <c r="AB458" t="s">
        <v>235</v>
      </c>
      <c r="AC458">
        <v>-4.1026E-2</v>
      </c>
      <c r="AD458">
        <v>0.48689221362500001</v>
      </c>
      <c r="AE458">
        <v>0.46691697366899998</v>
      </c>
      <c r="AF458" t="s">
        <v>289</v>
      </c>
      <c r="AG458">
        <v>-1.9533999999999999E-2</v>
      </c>
      <c r="AH458">
        <v>1.32470776432</v>
      </c>
      <c r="AI458">
        <v>1.2988309228499999</v>
      </c>
      <c r="AJ458" t="s">
        <v>290</v>
      </c>
      <c r="AK458">
        <v>0</v>
      </c>
      <c r="AL458">
        <v>0.91233421908000001</v>
      </c>
      <c r="AM458">
        <v>0.91233421908000001</v>
      </c>
      <c r="AN458" t="s">
        <v>291</v>
      </c>
      <c r="AO458">
        <v>-1.7905999999999998E-2</v>
      </c>
      <c r="AP458">
        <v>0.98240800725300004</v>
      </c>
      <c r="AQ458">
        <v>0.96481700947500004</v>
      </c>
      <c r="AR458" t="s">
        <v>236</v>
      </c>
      <c r="AS458">
        <v>-3.9203000000000002E-2</v>
      </c>
      <c r="AT458">
        <v>1.08583672475</v>
      </c>
      <c r="AU458">
        <v>1.04326866763</v>
      </c>
      <c r="AV458" t="s">
        <v>260</v>
      </c>
      <c r="AW458">
        <v>-3.7376E-2</v>
      </c>
      <c r="AX458">
        <v>1.03066066156</v>
      </c>
      <c r="AY458">
        <v>0.99213868867699995</v>
      </c>
      <c r="AZ458" t="s">
        <v>292</v>
      </c>
      <c r="BA458">
        <v>-9.2800000000000001E-3</v>
      </c>
      <c r="BB458">
        <v>1.2857951598899999</v>
      </c>
      <c r="BC458">
        <v>1.2738629808099999</v>
      </c>
      <c r="BD458" t="s">
        <v>293</v>
      </c>
      <c r="BE458">
        <v>1.8898000000000002E-2</v>
      </c>
      <c r="BF458">
        <v>1.19360554657</v>
      </c>
      <c r="BG458">
        <v>1.21616230418</v>
      </c>
      <c r="BH458" t="s">
        <v>238</v>
      </c>
      <c r="BI458">
        <v>-1.3656E-2</v>
      </c>
      <c r="BJ458">
        <v>0.85920057046800002</v>
      </c>
      <c r="BK458">
        <v>0.84746732747700004</v>
      </c>
      <c r="BL458" t="s">
        <v>234</v>
      </c>
      <c r="BM458">
        <v>0</v>
      </c>
      <c r="BN458">
        <v>0.88847976897699998</v>
      </c>
      <c r="BO458">
        <v>0.88847976897699998</v>
      </c>
      <c r="BP458" t="s">
        <v>294</v>
      </c>
      <c r="BQ458">
        <v>5.9909999999999998E-3</v>
      </c>
      <c r="BR458">
        <v>1.23636138279</v>
      </c>
      <c r="BS458">
        <v>1.24376842383</v>
      </c>
      <c r="BT458" t="s">
        <v>295</v>
      </c>
      <c r="BU458">
        <v>-2.6670000000000001E-3</v>
      </c>
      <c r="BV458">
        <v>1.16883312295</v>
      </c>
      <c r="BW458">
        <v>1.16571584501</v>
      </c>
      <c r="BX458" t="s">
        <v>296</v>
      </c>
      <c r="BY458">
        <v>4.0920000000000002E-3</v>
      </c>
      <c r="BZ458">
        <v>1.3519149001399999</v>
      </c>
      <c r="CA458">
        <v>1.3574469359200001</v>
      </c>
      <c r="CB458" t="s">
        <v>297</v>
      </c>
      <c r="CC458">
        <v>-3.091E-3</v>
      </c>
      <c r="CD458">
        <v>0.93497247989200005</v>
      </c>
      <c r="CE458">
        <v>0.932082479957</v>
      </c>
      <c r="CF458" t="s">
        <v>298</v>
      </c>
      <c r="CG458">
        <v>-5.8600000000000004E-4</v>
      </c>
      <c r="CH458">
        <v>1.14104146219</v>
      </c>
      <c r="CI458">
        <v>1.1403728118900001</v>
      </c>
      <c r="CJ458" t="s">
        <v>299</v>
      </c>
      <c r="CK458">
        <v>-3.0377000000000001E-2</v>
      </c>
      <c r="CL458">
        <v>1.07022135011</v>
      </c>
      <c r="CM458">
        <v>1.0377112361600001</v>
      </c>
      <c r="CN458" t="s">
        <v>89</v>
      </c>
      <c r="CO458">
        <v>6.4380000000000001E-3</v>
      </c>
      <c r="CP458">
        <v>0.83512729516999995</v>
      </c>
      <c r="CQ458">
        <v>0.84050384469600004</v>
      </c>
      <c r="CR458" t="s">
        <v>300</v>
      </c>
      <c r="CS458">
        <v>0</v>
      </c>
      <c r="CT458">
        <v>1.4083543485700001</v>
      </c>
      <c r="CU458">
        <v>1.4083543485700001</v>
      </c>
      <c r="CV458" t="s">
        <v>301</v>
      </c>
      <c r="CW458">
        <v>-1.3100000000000001E-2</v>
      </c>
      <c r="CX458">
        <v>1.1030820394600001</v>
      </c>
      <c r="CY458">
        <v>1.0886316647500001</v>
      </c>
      <c r="CZ458" t="s">
        <v>302</v>
      </c>
      <c r="DA458">
        <v>-2.8704E-2</v>
      </c>
      <c r="DB458">
        <v>1.22727540132</v>
      </c>
      <c r="DC458">
        <v>1.1920476882</v>
      </c>
      <c r="DD458" t="s">
        <v>303</v>
      </c>
      <c r="DE458">
        <v>-4.7070000000000002E-3</v>
      </c>
      <c r="DF458">
        <v>1.5505771856299999</v>
      </c>
      <c r="DG458">
        <v>1.5432786188100001</v>
      </c>
      <c r="DH458" t="s">
        <v>304</v>
      </c>
      <c r="DI458">
        <v>-1.158E-2</v>
      </c>
      <c r="DJ458">
        <v>1.0549725652499999</v>
      </c>
      <c r="DK458">
        <v>1.0427559829399999</v>
      </c>
      <c r="DL458" t="s">
        <v>305</v>
      </c>
      <c r="DM458">
        <v>2.3810000000000001E-2</v>
      </c>
      <c r="DN458">
        <v>1.1588015053</v>
      </c>
      <c r="DO458">
        <v>1.1863925691399999</v>
      </c>
      <c r="DP458" t="s">
        <v>306</v>
      </c>
      <c r="DQ458">
        <v>5.4224000000000001E-2</v>
      </c>
      <c r="DR458">
        <v>1.2488144375900001</v>
      </c>
      <c r="DS458">
        <v>1.3165301516500001</v>
      </c>
      <c r="DT458" t="s">
        <v>307</v>
      </c>
      <c r="DU458">
        <v>2.6319999999999998E-3</v>
      </c>
      <c r="DV458">
        <v>1.0857136269600001</v>
      </c>
      <c r="DW458">
        <v>1.0885712252199999</v>
      </c>
      <c r="DX458" t="s">
        <v>250</v>
      </c>
      <c r="DY458">
        <v>5.4050000000000001E-3</v>
      </c>
      <c r="DZ458">
        <v>1.19547478945</v>
      </c>
      <c r="EA458">
        <v>1.2019363306899999</v>
      </c>
      <c r="EB458" t="s">
        <v>241</v>
      </c>
      <c r="EC458">
        <v>-9.9895999999999999E-2</v>
      </c>
      <c r="ED458">
        <v>1.68983976099</v>
      </c>
      <c r="EE458">
        <v>1.52103152823</v>
      </c>
      <c r="EF458" t="s">
        <v>245</v>
      </c>
      <c r="EG458">
        <v>0</v>
      </c>
      <c r="EH458">
        <v>0.85807939345899997</v>
      </c>
      <c r="EI458">
        <v>0.85807939345899997</v>
      </c>
      <c r="EJ458" t="s">
        <v>269</v>
      </c>
      <c r="EK458">
        <v>-1.6066E-2</v>
      </c>
      <c r="EL458">
        <v>0.83326841703099996</v>
      </c>
      <c r="EM458">
        <v>0.81988112664299995</v>
      </c>
      <c r="EN458" t="s">
        <v>308</v>
      </c>
      <c r="EO458">
        <v>-3.1613000000000002E-2</v>
      </c>
      <c r="EP458">
        <v>1.14985263733</v>
      </c>
      <c r="EQ458">
        <v>1.11350234591</v>
      </c>
      <c r="ER458" t="s">
        <v>249</v>
      </c>
      <c r="ES458">
        <v>-2.4362999999999999E-2</v>
      </c>
      <c r="ET458">
        <v>1.1865957193800001</v>
      </c>
      <c r="EU458">
        <v>1.1576866878700001</v>
      </c>
      <c r="EV458" t="s">
        <v>233</v>
      </c>
      <c r="EW458">
        <v>1.6129000000000001E-2</v>
      </c>
      <c r="EX458">
        <v>1.09626486837</v>
      </c>
      <c r="EY458">
        <v>1.11394652443</v>
      </c>
      <c r="EZ458" t="s">
        <v>237</v>
      </c>
      <c r="FA458">
        <v>9.7430000000000003E-2</v>
      </c>
      <c r="FB458">
        <v>1.3842126274</v>
      </c>
      <c r="FC458">
        <v>1.51907646369</v>
      </c>
      <c r="FD458" t="s">
        <v>309</v>
      </c>
      <c r="FE458">
        <v>0</v>
      </c>
      <c r="FF458">
        <v>1.33522599127</v>
      </c>
      <c r="FG458">
        <v>1.33522599127</v>
      </c>
      <c r="FH458" t="s">
        <v>310</v>
      </c>
      <c r="FI458">
        <v>5.2589999999999998E-2</v>
      </c>
      <c r="FJ458">
        <v>1.2938125871599999</v>
      </c>
      <c r="FK458">
        <v>1.3618541911199999</v>
      </c>
      <c r="FL458" t="s">
        <v>311</v>
      </c>
      <c r="FM458">
        <v>-1.7094000000000002E-2</v>
      </c>
      <c r="FN458">
        <v>0.93787191032799999</v>
      </c>
      <c r="FO458">
        <v>0.92183992789299996</v>
      </c>
      <c r="FP458" t="s">
        <v>312</v>
      </c>
      <c r="FQ458">
        <v>5.9783999999999997E-2</v>
      </c>
      <c r="FR458">
        <v>1.7436286433999999</v>
      </c>
      <c r="FS458">
        <v>1.84786973822</v>
      </c>
      <c r="FT458" t="s">
        <v>247</v>
      </c>
      <c r="FU458">
        <v>-1.6629000000000001E-2</v>
      </c>
      <c r="FV458">
        <v>0.89391965933600004</v>
      </c>
      <c r="FW458">
        <v>0.87905466932099996</v>
      </c>
      <c r="FX458" t="s">
        <v>313</v>
      </c>
      <c r="FY458">
        <v>-1.8159999999999999E-2</v>
      </c>
      <c r="FZ458">
        <v>1.09986269315</v>
      </c>
      <c r="GA458">
        <v>1.07988918664</v>
      </c>
      <c r="GB458" t="s">
        <v>314</v>
      </c>
      <c r="GC458">
        <v>-2.4459999999999999E-2</v>
      </c>
      <c r="GD458">
        <v>1.24775796891</v>
      </c>
      <c r="GE458">
        <v>1.21723780899</v>
      </c>
      <c r="GF458" t="s">
        <v>315</v>
      </c>
      <c r="GG458">
        <v>-6.8070000000000006E-2</v>
      </c>
      <c r="GH458">
        <v>0.74457780838200005</v>
      </c>
      <c r="GI458">
        <v>0.69389439696499999</v>
      </c>
      <c r="GJ458" t="s">
        <v>42</v>
      </c>
      <c r="GK458">
        <v>-1.3655E-2</v>
      </c>
      <c r="GL458">
        <v>1.1929870092399999</v>
      </c>
      <c r="GM458">
        <v>1.1766967716300001</v>
      </c>
      <c r="GN458" t="s">
        <v>316</v>
      </c>
      <c r="GO458">
        <v>1.0645999999999999E-2</v>
      </c>
      <c r="GP458">
        <v>1.2115203863399999</v>
      </c>
      <c r="GQ458">
        <v>1.2244182323799999</v>
      </c>
      <c r="GR458" t="s">
        <v>240</v>
      </c>
      <c r="GS458">
        <v>5.7470000000000004E-3</v>
      </c>
      <c r="GT458">
        <v>1.20897649615</v>
      </c>
      <c r="GU458">
        <v>1.2159244840700001</v>
      </c>
      <c r="GV458" t="s">
        <v>130</v>
      </c>
      <c r="GW458">
        <v>-3.8972E-2</v>
      </c>
      <c r="GX458">
        <v>0.97297704600400003</v>
      </c>
      <c r="GY458">
        <v>0.93505818456699996</v>
      </c>
    </row>
    <row r="459" spans="1:207" x14ac:dyDescent="0.15">
      <c r="A459" s="1">
        <v>41352</v>
      </c>
      <c r="B459">
        <v>2525.1</v>
      </c>
      <c r="C459">
        <v>9.0350011388699997E-3</v>
      </c>
      <c r="D459">
        <v>0.79089303164699998</v>
      </c>
      <c r="E459">
        <v>-3.1918125100599999E-3</v>
      </c>
      <c r="F459">
        <v>0.942880252679</v>
      </c>
      <c r="G459">
        <v>50</v>
      </c>
      <c r="H459" t="s">
        <v>232</v>
      </c>
      <c r="I459">
        <v>1.0855999999999999E-2</v>
      </c>
      <c r="J459">
        <v>0.98925314310099999</v>
      </c>
      <c r="K459">
        <v>0.99999247522300005</v>
      </c>
      <c r="L459" t="s">
        <v>286</v>
      </c>
      <c r="M459">
        <v>9.7949999999999999E-3</v>
      </c>
      <c r="N459">
        <v>0.82667716866399998</v>
      </c>
      <c r="O459">
        <v>0.83477447153200002</v>
      </c>
      <c r="P459" t="s">
        <v>287</v>
      </c>
      <c r="Q459">
        <v>1.2236E-2</v>
      </c>
      <c r="R459">
        <v>0.98900221280800005</v>
      </c>
      <c r="S459">
        <v>1.0011036438800001</v>
      </c>
      <c r="T459" t="s">
        <v>288</v>
      </c>
      <c r="U459">
        <v>7.8700000000000005E-4</v>
      </c>
      <c r="V459">
        <v>1.4277690168599999</v>
      </c>
      <c r="W459">
        <v>1.4288926710800001</v>
      </c>
      <c r="X459" t="s">
        <v>118</v>
      </c>
      <c r="Y459">
        <v>0</v>
      </c>
      <c r="Z459">
        <v>1.05607595174</v>
      </c>
      <c r="AA459">
        <v>1.05607595174</v>
      </c>
      <c r="AB459" t="s">
        <v>235</v>
      </c>
      <c r="AC459">
        <v>-3.2086000000000003E-2</v>
      </c>
      <c r="AD459">
        <v>0.46691697366899998</v>
      </c>
      <c r="AE459">
        <v>0.45193547565199998</v>
      </c>
      <c r="AF459" t="s">
        <v>289</v>
      </c>
      <c r="AG459">
        <v>-2.1208000000000001E-2</v>
      </c>
      <c r="AH459">
        <v>1.2988309228499999</v>
      </c>
      <c r="AI459">
        <v>1.27128531664</v>
      </c>
      <c r="AJ459" t="s">
        <v>290</v>
      </c>
      <c r="AK459">
        <v>0</v>
      </c>
      <c r="AL459">
        <v>0.91233421908000001</v>
      </c>
      <c r="AM459">
        <v>0.91233421908000001</v>
      </c>
      <c r="AN459" t="s">
        <v>291</v>
      </c>
      <c r="AO459">
        <v>-1.8232999999999999E-2</v>
      </c>
      <c r="AP459">
        <v>0.96481700947500004</v>
      </c>
      <c r="AQ459">
        <v>0.947225500941</v>
      </c>
      <c r="AR459" t="s">
        <v>236</v>
      </c>
      <c r="AS459">
        <v>1.0702E-2</v>
      </c>
      <c r="AT459">
        <v>1.04326866763</v>
      </c>
      <c r="AU459">
        <v>1.0544337289100001</v>
      </c>
      <c r="AV459" t="s">
        <v>260</v>
      </c>
      <c r="AW459">
        <v>1.9016999999999999E-2</v>
      </c>
      <c r="AX459">
        <v>0.99213868867699995</v>
      </c>
      <c r="AY459">
        <v>1.01100619012</v>
      </c>
      <c r="AZ459" t="s">
        <v>292</v>
      </c>
      <c r="BA459">
        <v>1.6503E-2</v>
      </c>
      <c r="BB459">
        <v>1.2738629808099999</v>
      </c>
      <c r="BC459">
        <v>1.29488554158</v>
      </c>
      <c r="BD459" t="s">
        <v>293</v>
      </c>
      <c r="BE459">
        <v>1.1849999999999999E-2</v>
      </c>
      <c r="BF459">
        <v>1.21616230418</v>
      </c>
      <c r="BG459">
        <v>1.23057382749</v>
      </c>
      <c r="BH459" t="s">
        <v>238</v>
      </c>
      <c r="BI459">
        <v>1.6992E-2</v>
      </c>
      <c r="BJ459">
        <v>0.84746732747700004</v>
      </c>
      <c r="BK459">
        <v>0.86186749230600002</v>
      </c>
      <c r="BL459" t="s">
        <v>234</v>
      </c>
      <c r="BM459">
        <v>2.0920999999999999E-2</v>
      </c>
      <c r="BN459">
        <v>0.88847976897699998</v>
      </c>
      <c r="BO459">
        <v>0.90706765422400004</v>
      </c>
      <c r="BP459" t="s">
        <v>294</v>
      </c>
      <c r="BQ459">
        <v>-7.5799999999999999E-3</v>
      </c>
      <c r="BR459">
        <v>1.24376842383</v>
      </c>
      <c r="BS459">
        <v>1.2343406591799999</v>
      </c>
      <c r="BT459" t="s">
        <v>295</v>
      </c>
      <c r="BU459">
        <v>-1.9608E-2</v>
      </c>
      <c r="BV459">
        <v>1.16571584501</v>
      </c>
      <c r="BW459">
        <v>1.14285848872</v>
      </c>
      <c r="BX459" t="s">
        <v>296</v>
      </c>
      <c r="BY459">
        <v>-1.2853E-2</v>
      </c>
      <c r="BZ459">
        <v>1.3574469359200001</v>
      </c>
      <c r="CA459">
        <v>1.3399996704499999</v>
      </c>
      <c r="CB459" t="s">
        <v>297</v>
      </c>
      <c r="CC459">
        <v>-7.7520000000000002E-3</v>
      </c>
      <c r="CD459">
        <v>0.932082479957</v>
      </c>
      <c r="CE459">
        <v>0.92485697657199994</v>
      </c>
      <c r="CF459" t="s">
        <v>298</v>
      </c>
      <c r="CG459">
        <v>2.8136000000000001E-2</v>
      </c>
      <c r="CH459">
        <v>1.1403728118900001</v>
      </c>
      <c r="CI459">
        <v>1.17245834132</v>
      </c>
      <c r="CJ459" t="s">
        <v>299</v>
      </c>
      <c r="CK459">
        <v>-1.253E-3</v>
      </c>
      <c r="CL459">
        <v>1.0377112361600001</v>
      </c>
      <c r="CM459">
        <v>1.03641098398</v>
      </c>
      <c r="CN459" t="s">
        <v>89</v>
      </c>
      <c r="CO459">
        <v>-1.3859E-2</v>
      </c>
      <c r="CP459">
        <v>0.84050384469600004</v>
      </c>
      <c r="CQ459">
        <v>0.82885530191300005</v>
      </c>
      <c r="CR459" t="s">
        <v>300</v>
      </c>
      <c r="CS459">
        <v>0</v>
      </c>
      <c r="CT459">
        <v>1.4083543485700001</v>
      </c>
      <c r="CU459">
        <v>1.4083543485700001</v>
      </c>
      <c r="CV459" t="s">
        <v>301</v>
      </c>
      <c r="CW459">
        <v>7.0800000000000004E-3</v>
      </c>
      <c r="CX459">
        <v>1.0886316647500001</v>
      </c>
      <c r="CY459">
        <v>1.0963391769299999</v>
      </c>
      <c r="CZ459" t="s">
        <v>302</v>
      </c>
      <c r="DA459">
        <v>-1.6206000000000002E-2</v>
      </c>
      <c r="DB459">
        <v>1.1920476882</v>
      </c>
      <c r="DC459">
        <v>1.17272936337</v>
      </c>
      <c r="DD459" t="s">
        <v>303</v>
      </c>
      <c r="DE459">
        <v>-3.3784000000000002E-2</v>
      </c>
      <c r="DF459">
        <v>1.5432786188100001</v>
      </c>
      <c r="DG459">
        <v>1.4911404939499999</v>
      </c>
      <c r="DH459" t="s">
        <v>304</v>
      </c>
      <c r="DI459">
        <v>-1.0879E-2</v>
      </c>
      <c r="DJ459">
        <v>1.0427559829399999</v>
      </c>
      <c r="DK459">
        <v>1.0314118405999999</v>
      </c>
      <c r="DL459" t="s">
        <v>305</v>
      </c>
      <c r="DM459">
        <v>3.8760000000000003E-2</v>
      </c>
      <c r="DN459">
        <v>1.1863925691399999</v>
      </c>
      <c r="DO459">
        <v>1.2323771451200001</v>
      </c>
      <c r="DP459" t="s">
        <v>306</v>
      </c>
      <c r="DQ459">
        <v>-1.7943000000000001E-2</v>
      </c>
      <c r="DR459">
        <v>1.3165301516500001</v>
      </c>
      <c r="DS459">
        <v>1.2929076511399999</v>
      </c>
      <c r="DT459" t="s">
        <v>307</v>
      </c>
      <c r="DU459">
        <v>-1.312E-3</v>
      </c>
      <c r="DV459">
        <v>1.0885712252199999</v>
      </c>
      <c r="DW459">
        <v>1.0871430197800001</v>
      </c>
      <c r="DX459" t="s">
        <v>250</v>
      </c>
      <c r="DY459">
        <v>-2.9569999999999999E-2</v>
      </c>
      <c r="DZ459">
        <v>1.2019363306899999</v>
      </c>
      <c r="EA459">
        <v>1.1663950733899999</v>
      </c>
      <c r="EB459" t="s">
        <v>241</v>
      </c>
      <c r="EC459">
        <v>-5.1458999999999998E-2</v>
      </c>
      <c r="ED459">
        <v>1.52103152823</v>
      </c>
      <c r="EE459">
        <v>1.44276076682</v>
      </c>
      <c r="EF459" t="s">
        <v>245</v>
      </c>
      <c r="EG459">
        <v>5.8900000000000001E-4</v>
      </c>
      <c r="EH459">
        <v>0.85807939345899997</v>
      </c>
      <c r="EI459">
        <v>0.85858480222199995</v>
      </c>
      <c r="EJ459" t="s">
        <v>269</v>
      </c>
      <c r="EK459">
        <v>7.9170000000000004E-3</v>
      </c>
      <c r="EL459">
        <v>0.81988112664299995</v>
      </c>
      <c r="EM459">
        <v>0.82637212552299999</v>
      </c>
      <c r="EN459" t="s">
        <v>308</v>
      </c>
      <c r="EO459">
        <v>-3.4644000000000001E-2</v>
      </c>
      <c r="EP459">
        <v>1.11350234591</v>
      </c>
      <c r="EQ459">
        <v>1.07492617064</v>
      </c>
      <c r="ER459" t="s">
        <v>249</v>
      </c>
      <c r="ES459">
        <v>1.0782999999999999E-2</v>
      </c>
      <c r="ET459">
        <v>1.1576866878700001</v>
      </c>
      <c r="EU459">
        <v>1.1701700234300001</v>
      </c>
      <c r="EV459" t="s">
        <v>233</v>
      </c>
      <c r="EW459">
        <v>2.2575000000000001E-2</v>
      </c>
      <c r="EX459">
        <v>1.11394652443</v>
      </c>
      <c r="EY459">
        <v>1.1390938672199999</v>
      </c>
      <c r="EZ459" t="s">
        <v>237</v>
      </c>
      <c r="FA459">
        <v>-4.1951000000000002E-2</v>
      </c>
      <c r="FB459">
        <v>1.51907646369</v>
      </c>
      <c r="FC459">
        <v>1.45534968696</v>
      </c>
      <c r="FD459" t="s">
        <v>309</v>
      </c>
      <c r="FE459">
        <v>0</v>
      </c>
      <c r="FF459">
        <v>1.33522599127</v>
      </c>
      <c r="FG459">
        <v>1.33522599127</v>
      </c>
      <c r="FH459" t="s">
        <v>310</v>
      </c>
      <c r="FI459">
        <v>-6.8129999999999996E-3</v>
      </c>
      <c r="FJ459">
        <v>1.3618541911199999</v>
      </c>
      <c r="FK459">
        <v>1.3525758785099999</v>
      </c>
      <c r="FL459" t="s">
        <v>311</v>
      </c>
      <c r="FM459">
        <v>0</v>
      </c>
      <c r="FN459">
        <v>0.92183992789299996</v>
      </c>
      <c r="FO459">
        <v>0.92183992789299996</v>
      </c>
      <c r="FP459" t="s">
        <v>312</v>
      </c>
      <c r="FQ459">
        <v>2.1645999999999999E-2</v>
      </c>
      <c r="FR459">
        <v>1.84786973822</v>
      </c>
      <c r="FS459">
        <v>1.88786872657</v>
      </c>
      <c r="FT459" t="s">
        <v>247</v>
      </c>
      <c r="FU459">
        <v>4.6119999999999998E-3</v>
      </c>
      <c r="FV459">
        <v>0.87905466932099996</v>
      </c>
      <c r="FW459">
        <v>0.88310886945599998</v>
      </c>
      <c r="FX459" t="s">
        <v>313</v>
      </c>
      <c r="FY459">
        <v>1.3564E-2</v>
      </c>
      <c r="FZ459">
        <v>1.07988918664</v>
      </c>
      <c r="GA459">
        <v>1.09453680357</v>
      </c>
      <c r="GB459" t="s">
        <v>314</v>
      </c>
      <c r="GC459">
        <v>-1.1062000000000001E-2</v>
      </c>
      <c r="GD459">
        <v>1.21723780899</v>
      </c>
      <c r="GE459">
        <v>1.20377272434</v>
      </c>
      <c r="GF459" t="s">
        <v>315</v>
      </c>
      <c r="GG459">
        <v>2.8830000000000001E-3</v>
      </c>
      <c r="GH459">
        <v>0.69389439696499999</v>
      </c>
      <c r="GI459">
        <v>0.69589489451200004</v>
      </c>
      <c r="GJ459" t="s">
        <v>42</v>
      </c>
      <c r="GK459">
        <v>-1.1715E-2</v>
      </c>
      <c r="GL459">
        <v>1.1766967716300001</v>
      </c>
      <c r="GM459">
        <v>1.1629117689499999</v>
      </c>
      <c r="GN459" t="s">
        <v>316</v>
      </c>
      <c r="GO459">
        <v>-1.3343000000000001E-2</v>
      </c>
      <c r="GP459">
        <v>1.2244182323799999</v>
      </c>
      <c r="GQ459">
        <v>1.2080808198999999</v>
      </c>
      <c r="GR459" t="s">
        <v>240</v>
      </c>
      <c r="GS459">
        <v>1.8022E-2</v>
      </c>
      <c r="GT459">
        <v>1.2159244840700001</v>
      </c>
      <c r="GU459">
        <v>1.2378378751300001</v>
      </c>
      <c r="GV459" t="s">
        <v>130</v>
      </c>
      <c r="GW459">
        <v>-1.6393000000000001E-2</v>
      </c>
      <c r="GX459">
        <v>0.93505818456699996</v>
      </c>
      <c r="GY459">
        <v>0.91972977574799997</v>
      </c>
    </row>
    <row r="460" spans="1:207" x14ac:dyDescent="0.15">
      <c r="A460" s="1">
        <v>41353</v>
      </c>
      <c r="B460">
        <v>2610.17</v>
      </c>
      <c r="C460">
        <v>3.3689754861200003E-2</v>
      </c>
      <c r="D460">
        <v>0.81753802400499997</v>
      </c>
      <c r="E460">
        <v>2.52715633163E-2</v>
      </c>
      <c r="F460">
        <v>0.96670831068399998</v>
      </c>
      <c r="G460">
        <v>50</v>
      </c>
      <c r="H460" t="s">
        <v>232</v>
      </c>
      <c r="I460">
        <v>1.5513000000000001E-2</v>
      </c>
      <c r="J460">
        <v>0.99999247522300005</v>
      </c>
      <c r="K460">
        <v>1.01550535849</v>
      </c>
      <c r="L460" t="s">
        <v>286</v>
      </c>
      <c r="M460">
        <v>2.8219000000000001E-2</v>
      </c>
      <c r="N460">
        <v>0.83477447153200002</v>
      </c>
      <c r="O460">
        <v>0.85833097234400002</v>
      </c>
      <c r="P460" t="s">
        <v>287</v>
      </c>
      <c r="Q460">
        <v>2.3077E-2</v>
      </c>
      <c r="R460">
        <v>1.0011036438800001</v>
      </c>
      <c r="S460">
        <v>1.0242061126699999</v>
      </c>
      <c r="T460" t="s">
        <v>288</v>
      </c>
      <c r="U460">
        <v>7.0809999999999996E-3</v>
      </c>
      <c r="V460">
        <v>1.4288926710800001</v>
      </c>
      <c r="W460">
        <v>1.4390106600899999</v>
      </c>
      <c r="X460" t="s">
        <v>118</v>
      </c>
      <c r="Y460">
        <v>0</v>
      </c>
      <c r="Z460">
        <v>1.05607595174</v>
      </c>
      <c r="AA460">
        <v>1.05607595174</v>
      </c>
      <c r="AB460" t="s">
        <v>235</v>
      </c>
      <c r="AC460">
        <v>1.2234E-2</v>
      </c>
      <c r="AD460">
        <v>0.45193547565199998</v>
      </c>
      <c r="AE460">
        <v>0.45746445426100002</v>
      </c>
      <c r="AF460" t="s">
        <v>289</v>
      </c>
      <c r="AG460">
        <v>2.9547E-2</v>
      </c>
      <c r="AH460">
        <v>1.27128531664</v>
      </c>
      <c r="AI460">
        <v>1.30884798389</v>
      </c>
      <c r="AJ460" t="s">
        <v>290</v>
      </c>
      <c r="AK460">
        <v>2.0358000000000001E-2</v>
      </c>
      <c r="AL460">
        <v>0.91233421908000001</v>
      </c>
      <c r="AM460">
        <v>0.93090751911199998</v>
      </c>
      <c r="AN460" t="s">
        <v>291</v>
      </c>
      <c r="AO460">
        <v>2.2856999999999999E-2</v>
      </c>
      <c r="AP460">
        <v>0.947225500941</v>
      </c>
      <c r="AQ460">
        <v>0.968876234216</v>
      </c>
      <c r="AR460" t="s">
        <v>236</v>
      </c>
      <c r="AS460">
        <v>4.3018000000000001E-2</v>
      </c>
      <c r="AT460">
        <v>1.0544337289100001</v>
      </c>
      <c r="AU460">
        <v>1.09979335906</v>
      </c>
      <c r="AV460" t="s">
        <v>260</v>
      </c>
      <c r="AW460">
        <v>3.1104E-2</v>
      </c>
      <c r="AX460">
        <v>1.01100619012</v>
      </c>
      <c r="AY460">
        <v>1.04245252666</v>
      </c>
      <c r="AZ460" t="s">
        <v>292</v>
      </c>
      <c r="BA460">
        <v>3.2469999999999999E-2</v>
      </c>
      <c r="BB460">
        <v>1.29488554158</v>
      </c>
      <c r="BC460">
        <v>1.33693047512</v>
      </c>
      <c r="BD460" t="s">
        <v>293</v>
      </c>
      <c r="BE460">
        <v>9.6740000000000003E-3</v>
      </c>
      <c r="BF460">
        <v>1.23057382749</v>
      </c>
      <c r="BG460">
        <v>1.2424783987000001</v>
      </c>
      <c r="BH460" t="s">
        <v>238</v>
      </c>
      <c r="BI460">
        <v>2.8465000000000001E-2</v>
      </c>
      <c r="BJ460">
        <v>0.86186749230600002</v>
      </c>
      <c r="BK460">
        <v>0.88640055047400002</v>
      </c>
      <c r="BL460" t="s">
        <v>234</v>
      </c>
      <c r="BM460">
        <v>2.5956E-2</v>
      </c>
      <c r="BN460">
        <v>0.90706765422400004</v>
      </c>
      <c r="BO460">
        <v>0.93061150225699996</v>
      </c>
      <c r="BP460" t="s">
        <v>294</v>
      </c>
      <c r="BQ460">
        <v>5.2919000000000001E-2</v>
      </c>
      <c r="BR460">
        <v>1.2343406591799999</v>
      </c>
      <c r="BS460">
        <v>1.29966073252</v>
      </c>
      <c r="BT460" t="s">
        <v>295</v>
      </c>
      <c r="BU460">
        <v>3.6364E-2</v>
      </c>
      <c r="BV460">
        <v>1.14285848872</v>
      </c>
      <c r="BW460">
        <v>1.1844173948100001</v>
      </c>
      <c r="BX460" t="s">
        <v>296</v>
      </c>
      <c r="BY460">
        <v>1.5243E-2</v>
      </c>
      <c r="BZ460">
        <v>1.3399996704499999</v>
      </c>
      <c r="CA460">
        <v>1.3604252854300001</v>
      </c>
      <c r="CB460" t="s">
        <v>297</v>
      </c>
      <c r="CC460">
        <v>2.5000000000000001E-2</v>
      </c>
      <c r="CD460">
        <v>0.92485697657199994</v>
      </c>
      <c r="CE460">
        <v>0.94797840098700004</v>
      </c>
      <c r="CF460" t="s">
        <v>298</v>
      </c>
      <c r="CG460">
        <v>1.2543E-2</v>
      </c>
      <c r="CH460">
        <v>1.17245834132</v>
      </c>
      <c r="CI460">
        <v>1.1871644862999999</v>
      </c>
      <c r="CJ460" t="s">
        <v>299</v>
      </c>
      <c r="CK460">
        <v>2.7604E-2</v>
      </c>
      <c r="CL460">
        <v>1.03641098398</v>
      </c>
      <c r="CM460">
        <v>1.0650200727800001</v>
      </c>
      <c r="CN460" t="s">
        <v>89</v>
      </c>
      <c r="CO460">
        <v>2.1621999999999999E-2</v>
      </c>
      <c r="CP460">
        <v>0.82885530191300005</v>
      </c>
      <c r="CQ460">
        <v>0.84677681125100002</v>
      </c>
      <c r="CR460" t="s">
        <v>300</v>
      </c>
      <c r="CS460">
        <v>0</v>
      </c>
      <c r="CT460">
        <v>1.4083543485700001</v>
      </c>
      <c r="CU460">
        <v>1.4083543485700001</v>
      </c>
      <c r="CV460" t="s">
        <v>301</v>
      </c>
      <c r="CW460">
        <v>1.9331999999999998E-2</v>
      </c>
      <c r="CX460">
        <v>1.0963391769299999</v>
      </c>
      <c r="CY460">
        <v>1.1175336059000001</v>
      </c>
      <c r="CZ460" t="s">
        <v>302</v>
      </c>
      <c r="DA460">
        <v>3.0039E-2</v>
      </c>
      <c r="DB460">
        <v>1.17272936337</v>
      </c>
      <c r="DC460">
        <v>1.2079569807099999</v>
      </c>
      <c r="DD460" t="s">
        <v>303</v>
      </c>
      <c r="DE460">
        <v>3.6364E-2</v>
      </c>
      <c r="DF460">
        <v>1.4911404939499999</v>
      </c>
      <c r="DG460">
        <v>1.5453643268799999</v>
      </c>
      <c r="DH460" t="s">
        <v>304</v>
      </c>
      <c r="DI460">
        <v>2.3689000000000002E-2</v>
      </c>
      <c r="DJ460">
        <v>1.0314118405999999</v>
      </c>
      <c r="DK460">
        <v>1.0558449557</v>
      </c>
      <c r="DL460" t="s">
        <v>305</v>
      </c>
      <c r="DM460">
        <v>6.2189000000000001E-2</v>
      </c>
      <c r="DN460">
        <v>1.2323771451200001</v>
      </c>
      <c r="DO460">
        <v>1.3090174474</v>
      </c>
      <c r="DP460" t="s">
        <v>306</v>
      </c>
      <c r="DQ460">
        <v>1.7052000000000001E-2</v>
      </c>
      <c r="DR460">
        <v>1.2929076511399999</v>
      </c>
      <c r="DS460">
        <v>1.31495431241</v>
      </c>
      <c r="DT460" t="s">
        <v>307</v>
      </c>
      <c r="DU460">
        <v>2.2339000000000001E-2</v>
      </c>
      <c r="DV460">
        <v>1.0871430197800001</v>
      </c>
      <c r="DW460">
        <v>1.11142870769</v>
      </c>
      <c r="DX460" t="s">
        <v>250</v>
      </c>
      <c r="DY460">
        <v>2.9086000000000001E-2</v>
      </c>
      <c r="DZ460">
        <v>1.1663950733899999</v>
      </c>
      <c r="EA460">
        <v>1.2003208404900001</v>
      </c>
      <c r="EB460" t="s">
        <v>241</v>
      </c>
      <c r="EC460">
        <v>2.3481999999999999E-2</v>
      </c>
      <c r="ED460">
        <v>1.44276076682</v>
      </c>
      <c r="EE460">
        <v>1.4766396751399999</v>
      </c>
      <c r="EF460" t="s">
        <v>245</v>
      </c>
      <c r="EG460">
        <v>4.2941E-2</v>
      </c>
      <c r="EH460">
        <v>0.85858480222199995</v>
      </c>
      <c r="EI460">
        <v>0.89545329221400005</v>
      </c>
      <c r="EJ460" t="s">
        <v>269</v>
      </c>
      <c r="EK460">
        <v>2.1108999999999999E-2</v>
      </c>
      <c r="EL460">
        <v>0.82637212552299999</v>
      </c>
      <c r="EM460">
        <v>0.84381601472000001</v>
      </c>
      <c r="EN460" t="s">
        <v>308</v>
      </c>
      <c r="EO460">
        <v>2.8986000000000001E-2</v>
      </c>
      <c r="EP460">
        <v>1.07492617064</v>
      </c>
      <c r="EQ460">
        <v>1.10608398062</v>
      </c>
      <c r="ER460" t="s">
        <v>249</v>
      </c>
      <c r="ES460">
        <v>3.7058000000000001E-2</v>
      </c>
      <c r="ET460">
        <v>1.1701700234300001</v>
      </c>
      <c r="EU460">
        <v>1.21353418415</v>
      </c>
      <c r="EV460" t="s">
        <v>233</v>
      </c>
      <c r="EW460">
        <v>-1.8282E-2</v>
      </c>
      <c r="EX460">
        <v>1.1390938672199999</v>
      </c>
      <c r="EY460">
        <v>1.1182689531400001</v>
      </c>
      <c r="EZ460" t="s">
        <v>237</v>
      </c>
      <c r="FA460">
        <v>3.0550000000000001E-2</v>
      </c>
      <c r="FB460">
        <v>1.45534968696</v>
      </c>
      <c r="FC460">
        <v>1.4998106199000001</v>
      </c>
      <c r="FD460" t="s">
        <v>309</v>
      </c>
      <c r="FE460">
        <v>0</v>
      </c>
      <c r="FF460">
        <v>1.33522599127</v>
      </c>
      <c r="FG460">
        <v>1.33522599127</v>
      </c>
      <c r="FH460" t="s">
        <v>310</v>
      </c>
      <c r="FI460">
        <v>4.3444999999999998E-2</v>
      </c>
      <c r="FJ460">
        <v>1.3525758785099999</v>
      </c>
      <c r="FK460">
        <v>1.4113385375600001</v>
      </c>
      <c r="FL460" t="s">
        <v>311</v>
      </c>
      <c r="FM460">
        <v>2.3913E-2</v>
      </c>
      <c r="FN460">
        <v>0.92183992789299996</v>
      </c>
      <c r="FO460">
        <v>0.943883886088</v>
      </c>
      <c r="FP460" t="s">
        <v>312</v>
      </c>
      <c r="FQ460">
        <v>8.9890000000000005E-3</v>
      </c>
      <c r="FR460">
        <v>1.88786872657</v>
      </c>
      <c r="FS460">
        <v>1.9048387785600001</v>
      </c>
      <c r="FT460" t="s">
        <v>247</v>
      </c>
      <c r="FU460">
        <v>3.5194999999999997E-2</v>
      </c>
      <c r="FV460">
        <v>0.88310886945599998</v>
      </c>
      <c r="FW460">
        <v>0.91418988611700003</v>
      </c>
      <c r="FX460" t="s">
        <v>313</v>
      </c>
      <c r="FY460">
        <v>1.4599000000000001E-2</v>
      </c>
      <c r="FZ460">
        <v>1.09453680357</v>
      </c>
      <c r="GA460">
        <v>1.1105159463600001</v>
      </c>
      <c r="GB460" t="s">
        <v>314</v>
      </c>
      <c r="GC460">
        <v>5.2946E-2</v>
      </c>
      <c r="GD460">
        <v>1.20377272434</v>
      </c>
      <c r="GE460">
        <v>1.2675076750100001</v>
      </c>
      <c r="GF460" t="s">
        <v>315</v>
      </c>
      <c r="GG460">
        <v>3.0186999999999999E-2</v>
      </c>
      <c r="GH460">
        <v>0.69589489451200004</v>
      </c>
      <c r="GI460">
        <v>0.71690187369199998</v>
      </c>
      <c r="GJ460" t="s">
        <v>42</v>
      </c>
      <c r="GK460">
        <v>3.9870999999999997E-2</v>
      </c>
      <c r="GL460">
        <v>1.1629117689499999</v>
      </c>
      <c r="GM460">
        <v>1.20927822409</v>
      </c>
      <c r="GN460" t="s">
        <v>316</v>
      </c>
      <c r="GO460">
        <v>4.1993000000000003E-2</v>
      </c>
      <c r="GP460">
        <v>1.2080808198999999</v>
      </c>
      <c r="GQ460">
        <v>1.25881175777</v>
      </c>
      <c r="GR460" t="s">
        <v>240</v>
      </c>
      <c r="GS460">
        <v>3.8860000000000001E-3</v>
      </c>
      <c r="GT460">
        <v>1.2378378751300001</v>
      </c>
      <c r="GU460">
        <v>1.24264811311</v>
      </c>
      <c r="GV460" t="s">
        <v>130</v>
      </c>
      <c r="GW460">
        <v>5.8771999999999998E-2</v>
      </c>
      <c r="GX460">
        <v>0.91972977574799997</v>
      </c>
      <c r="GY460">
        <v>0.97378413412800002</v>
      </c>
    </row>
    <row r="461" spans="1:207" x14ac:dyDescent="0.15">
      <c r="A461" s="1">
        <v>41354</v>
      </c>
      <c r="B461">
        <v>2614.9899999999998</v>
      </c>
      <c r="C461">
        <v>1.84662301689E-3</v>
      </c>
      <c r="D461">
        <v>0.81904770853700004</v>
      </c>
      <c r="E461">
        <v>1.3562304444999999E-2</v>
      </c>
      <c r="F461">
        <v>0.97981910310300002</v>
      </c>
      <c r="G461">
        <v>50</v>
      </c>
      <c r="H461" t="s">
        <v>232</v>
      </c>
      <c r="I461">
        <v>1.0576E-2</v>
      </c>
      <c r="J461">
        <v>1.01550535849</v>
      </c>
      <c r="K461">
        <v>1.02624534316</v>
      </c>
      <c r="L461" t="s">
        <v>286</v>
      </c>
      <c r="M461">
        <v>2.5730000000000002E-3</v>
      </c>
      <c r="N461">
        <v>0.85833097234400002</v>
      </c>
      <c r="O461">
        <v>0.86053945793599995</v>
      </c>
      <c r="P461" t="s">
        <v>287</v>
      </c>
      <c r="Q461">
        <v>9.6670000000000002E-3</v>
      </c>
      <c r="R461">
        <v>1.0242061126699999</v>
      </c>
      <c r="S461">
        <v>1.0341071131599999</v>
      </c>
      <c r="T461" t="s">
        <v>288</v>
      </c>
      <c r="U461">
        <v>1.1719E-2</v>
      </c>
      <c r="V461">
        <v>1.4390106600899999</v>
      </c>
      <c r="W461">
        <v>1.4558744260100001</v>
      </c>
      <c r="X461" t="s">
        <v>118</v>
      </c>
      <c r="Y461">
        <v>0</v>
      </c>
      <c r="Z461">
        <v>1.05607595174</v>
      </c>
      <c r="AA461">
        <v>1.05607595174</v>
      </c>
      <c r="AB461" t="s">
        <v>235</v>
      </c>
      <c r="AC461">
        <v>-7.7970000000000001E-3</v>
      </c>
      <c r="AD461">
        <v>0.45746445426100002</v>
      </c>
      <c r="AE461">
        <v>0.45389760391099998</v>
      </c>
      <c r="AF461" t="s">
        <v>289</v>
      </c>
      <c r="AG461">
        <v>-4.4640000000000001E-3</v>
      </c>
      <c r="AH461">
        <v>1.30884798389</v>
      </c>
      <c r="AI461">
        <v>1.3030052864899999</v>
      </c>
      <c r="AJ461" t="s">
        <v>290</v>
      </c>
      <c r="AK461">
        <v>7.9810000000000002E-3</v>
      </c>
      <c r="AL461">
        <v>0.93090751911199998</v>
      </c>
      <c r="AM461">
        <v>0.938337092022</v>
      </c>
      <c r="AN461" t="s">
        <v>291</v>
      </c>
      <c r="AO461">
        <v>6.9829999999999996E-3</v>
      </c>
      <c r="AP461">
        <v>0.968876234216</v>
      </c>
      <c r="AQ461">
        <v>0.97564189696000003</v>
      </c>
      <c r="AR461" t="s">
        <v>236</v>
      </c>
      <c r="AS461">
        <v>-1.2689999999999999E-3</v>
      </c>
      <c r="AT461">
        <v>1.09979335906</v>
      </c>
      <c r="AU461">
        <v>1.09839772129</v>
      </c>
      <c r="AV461" t="s">
        <v>260</v>
      </c>
      <c r="AW461">
        <v>2.2623999999999998E-2</v>
      </c>
      <c r="AX461">
        <v>1.04245252666</v>
      </c>
      <c r="AY461">
        <v>1.0660369726200001</v>
      </c>
      <c r="AZ461" t="s">
        <v>292</v>
      </c>
      <c r="BA461">
        <v>1.1475000000000001E-2</v>
      </c>
      <c r="BB461">
        <v>1.33693047512</v>
      </c>
      <c r="BC461">
        <v>1.3522717523200001</v>
      </c>
      <c r="BD461" t="s">
        <v>293</v>
      </c>
      <c r="BE461">
        <v>6.051E-3</v>
      </c>
      <c r="BF461">
        <v>1.2424783987000001</v>
      </c>
      <c r="BG461">
        <v>1.2499966354900001</v>
      </c>
      <c r="BH461" t="s">
        <v>238</v>
      </c>
      <c r="BI461">
        <v>-4.8129999999999996E-3</v>
      </c>
      <c r="BJ461">
        <v>0.88640055047400002</v>
      </c>
      <c r="BK461">
        <v>0.88213430462499998</v>
      </c>
      <c r="BL461" t="s">
        <v>234</v>
      </c>
      <c r="BM461">
        <v>0</v>
      </c>
      <c r="BN461">
        <v>0.93061150225699996</v>
      </c>
      <c r="BO461">
        <v>0.93061150225699996</v>
      </c>
      <c r="BP461" t="s">
        <v>294</v>
      </c>
      <c r="BQ461">
        <v>0</v>
      </c>
      <c r="BR461">
        <v>1.29966073252</v>
      </c>
      <c r="BS461">
        <v>1.29966073252</v>
      </c>
      <c r="BT461" t="s">
        <v>295</v>
      </c>
      <c r="BU461">
        <v>3.2895000000000001E-2</v>
      </c>
      <c r="BV461">
        <v>1.1844173948100001</v>
      </c>
      <c r="BW461">
        <v>1.2233788050100001</v>
      </c>
      <c r="BX461" t="s">
        <v>296</v>
      </c>
      <c r="BY461">
        <v>3.5033000000000002E-2</v>
      </c>
      <c r="BZ461">
        <v>1.3604252854300001</v>
      </c>
      <c r="CA461">
        <v>1.40808506445</v>
      </c>
      <c r="CB461" t="s">
        <v>297</v>
      </c>
      <c r="CC461">
        <v>4.5729999999999998E-3</v>
      </c>
      <c r="CD461">
        <v>0.94797840098700004</v>
      </c>
      <c r="CE461">
        <v>0.95231350621400002</v>
      </c>
      <c r="CF461" t="s">
        <v>298</v>
      </c>
      <c r="CG461">
        <v>2.8149999999999998E-3</v>
      </c>
      <c r="CH461">
        <v>1.1871644862999999</v>
      </c>
      <c r="CI461">
        <v>1.1905063543300001</v>
      </c>
      <c r="CJ461" t="s">
        <v>299</v>
      </c>
      <c r="CK461">
        <v>3.4188000000000003E-2</v>
      </c>
      <c r="CL461">
        <v>1.0650200727800001</v>
      </c>
      <c r="CM461">
        <v>1.1014309790300001</v>
      </c>
      <c r="CN461" t="s">
        <v>89</v>
      </c>
      <c r="CO461">
        <v>2.1159999999999998E-3</v>
      </c>
      <c r="CP461">
        <v>0.84677681125100002</v>
      </c>
      <c r="CQ461">
        <v>0.84856859098299997</v>
      </c>
      <c r="CR461" t="s">
        <v>300</v>
      </c>
      <c r="CS461">
        <v>0</v>
      </c>
      <c r="CT461">
        <v>1.4083543485700001</v>
      </c>
      <c r="CU461">
        <v>1.4083543485700001</v>
      </c>
      <c r="CV461" t="s">
        <v>301</v>
      </c>
      <c r="CW461">
        <v>-8.6200000000000003E-4</v>
      </c>
      <c r="CX461">
        <v>1.1175336059000001</v>
      </c>
      <c r="CY461">
        <v>1.11657029193</v>
      </c>
      <c r="CZ461" t="s">
        <v>302</v>
      </c>
      <c r="DA461">
        <v>8.9370000000000005E-3</v>
      </c>
      <c r="DB461">
        <v>1.2079569807099999</v>
      </c>
      <c r="DC461">
        <v>1.2187524922499999</v>
      </c>
      <c r="DD461" t="s">
        <v>303</v>
      </c>
      <c r="DE461">
        <v>5.1282000000000001E-2</v>
      </c>
      <c r="DF461">
        <v>1.5453643268799999</v>
      </c>
      <c r="DG461">
        <v>1.6246137002900001</v>
      </c>
      <c r="DH461" t="s">
        <v>304</v>
      </c>
      <c r="DI461">
        <v>4.1320000000000003E-3</v>
      </c>
      <c r="DJ461">
        <v>1.0558449557</v>
      </c>
      <c r="DK461">
        <v>1.06020770705</v>
      </c>
      <c r="DL461" t="s">
        <v>305</v>
      </c>
      <c r="DM461">
        <v>1.0304000000000001E-2</v>
      </c>
      <c r="DN461">
        <v>1.3090174474</v>
      </c>
      <c r="DO461">
        <v>1.32250556317</v>
      </c>
      <c r="DP461" t="s">
        <v>306</v>
      </c>
      <c r="DQ461">
        <v>4.1916000000000002E-2</v>
      </c>
      <c r="DR461">
        <v>1.31495431241</v>
      </c>
      <c r="DS461">
        <v>1.3700719373700001</v>
      </c>
      <c r="DT461" t="s">
        <v>307</v>
      </c>
      <c r="DU461">
        <v>7.7120000000000001E-3</v>
      </c>
      <c r="DV461">
        <v>1.11142870769</v>
      </c>
      <c r="DW461">
        <v>1.1200000458899999</v>
      </c>
      <c r="DX461" t="s">
        <v>250</v>
      </c>
      <c r="DY461">
        <v>6.7289999999999997E-3</v>
      </c>
      <c r="DZ461">
        <v>1.2003208404900001</v>
      </c>
      <c r="EA461">
        <v>1.2083977994299999</v>
      </c>
      <c r="EB461" t="s">
        <v>241</v>
      </c>
      <c r="EC461">
        <v>3.3228000000000001E-2</v>
      </c>
      <c r="ED461">
        <v>1.4766396751399999</v>
      </c>
      <c r="EE461">
        <v>1.52570545827</v>
      </c>
      <c r="EF461" t="s">
        <v>245</v>
      </c>
      <c r="EG461">
        <v>2.82E-3</v>
      </c>
      <c r="EH461">
        <v>0.89545329221400005</v>
      </c>
      <c r="EI461">
        <v>0.89797847049799995</v>
      </c>
      <c r="EJ461" t="s">
        <v>269</v>
      </c>
      <c r="EK461">
        <v>-4.8099999999999998E-4</v>
      </c>
      <c r="EL461">
        <v>0.84381601472000001</v>
      </c>
      <c r="EM461">
        <v>0.84341013921700003</v>
      </c>
      <c r="EN461" t="s">
        <v>308</v>
      </c>
      <c r="EO461">
        <v>6.7070000000000003E-3</v>
      </c>
      <c r="EP461">
        <v>1.10608398062</v>
      </c>
      <c r="EQ461">
        <v>1.11350248588</v>
      </c>
      <c r="ER461" t="s">
        <v>249</v>
      </c>
      <c r="ES461">
        <v>1.2453000000000001E-2</v>
      </c>
      <c r="ET461">
        <v>1.21353418415</v>
      </c>
      <c r="EU461">
        <v>1.22864632535</v>
      </c>
      <c r="EV461" t="s">
        <v>233</v>
      </c>
      <c r="EW461">
        <v>6.8869E-2</v>
      </c>
      <c r="EX461">
        <v>1.1182689531400001</v>
      </c>
      <c r="EY461">
        <v>1.19528301767</v>
      </c>
      <c r="EZ461" t="s">
        <v>237</v>
      </c>
      <c r="FA461">
        <v>7.2134000000000004E-2</v>
      </c>
      <c r="FB461">
        <v>1.4998106199000001</v>
      </c>
      <c r="FC461">
        <v>1.60799795915</v>
      </c>
      <c r="FD461" t="s">
        <v>309</v>
      </c>
      <c r="FE461">
        <v>0</v>
      </c>
      <c r="FF461">
        <v>1.33522599127</v>
      </c>
      <c r="FG461">
        <v>1.33522599127</v>
      </c>
      <c r="FH461" t="s">
        <v>310</v>
      </c>
      <c r="FI461">
        <v>6.574E-3</v>
      </c>
      <c r="FJ461">
        <v>1.4113385375600001</v>
      </c>
      <c r="FK461">
        <v>1.4206166770999999</v>
      </c>
      <c r="FL461" t="s">
        <v>311</v>
      </c>
      <c r="FM461">
        <v>4.2459999999999998E-3</v>
      </c>
      <c r="FN461">
        <v>0.943883886088</v>
      </c>
      <c r="FO461">
        <v>0.94789161706900005</v>
      </c>
      <c r="FP461" t="s">
        <v>312</v>
      </c>
      <c r="FQ461">
        <v>4.1359999999999999E-3</v>
      </c>
      <c r="FR461">
        <v>1.9048387785600001</v>
      </c>
      <c r="FS461">
        <v>1.9127171917400001</v>
      </c>
      <c r="FT461" t="s">
        <v>247</v>
      </c>
      <c r="FU461">
        <v>-3.6949999999999999E-3</v>
      </c>
      <c r="FV461">
        <v>0.91418988611700003</v>
      </c>
      <c r="FW461">
        <v>0.91081195448800001</v>
      </c>
      <c r="FX461" t="s">
        <v>313</v>
      </c>
      <c r="FY461">
        <v>3.5969999999999999E-3</v>
      </c>
      <c r="FZ461">
        <v>1.1105159463600001</v>
      </c>
      <c r="GA461">
        <v>1.1145104722200001</v>
      </c>
      <c r="GB461" t="s">
        <v>314</v>
      </c>
      <c r="GC461">
        <v>7.0799999999999997E-4</v>
      </c>
      <c r="GD461">
        <v>1.2675076750100001</v>
      </c>
      <c r="GE461">
        <v>1.2684050704400001</v>
      </c>
      <c r="GF461" t="s">
        <v>315</v>
      </c>
      <c r="GG461">
        <v>-1.4884E-2</v>
      </c>
      <c r="GH461">
        <v>0.71690187369199998</v>
      </c>
      <c r="GI461">
        <v>0.70623150620399999</v>
      </c>
      <c r="GJ461" t="s">
        <v>42</v>
      </c>
      <c r="GK461">
        <v>2.9016E-2</v>
      </c>
      <c r="GL461">
        <v>1.20927822409</v>
      </c>
      <c r="GM461">
        <v>1.2443666410400001</v>
      </c>
      <c r="GN461" t="s">
        <v>316</v>
      </c>
      <c r="GO461">
        <v>2.8688999999999999E-2</v>
      </c>
      <c r="GP461">
        <v>1.25881175777</v>
      </c>
      <c r="GQ461">
        <v>1.2949258082899999</v>
      </c>
      <c r="GR461" t="s">
        <v>240</v>
      </c>
      <c r="GS461">
        <v>2.4086E-2</v>
      </c>
      <c r="GT461">
        <v>1.24264811311</v>
      </c>
      <c r="GU461">
        <v>1.2725785355599999</v>
      </c>
      <c r="GV461" t="s">
        <v>130</v>
      </c>
      <c r="GW461">
        <v>7.4570000000000001E-3</v>
      </c>
      <c r="GX461">
        <v>0.97378413412800002</v>
      </c>
      <c r="GY461">
        <v>0.98104564241600001</v>
      </c>
    </row>
    <row r="462" spans="1:207" x14ac:dyDescent="0.15">
      <c r="A462" s="1">
        <v>41355</v>
      </c>
      <c r="B462">
        <v>2618.31</v>
      </c>
      <c r="C462">
        <v>1.26960332544E-3</v>
      </c>
      <c r="D462">
        <v>0.82008757423099998</v>
      </c>
      <c r="E462">
        <v>5.4054023695699997E-3</v>
      </c>
      <c r="F462">
        <v>0.98511541960500004</v>
      </c>
      <c r="G462">
        <v>50</v>
      </c>
      <c r="H462" t="s">
        <v>232</v>
      </c>
      <c r="I462">
        <v>-8.1399999999999997E-3</v>
      </c>
      <c r="J462">
        <v>1.02624534316</v>
      </c>
      <c r="K462">
        <v>1.0178917060699999</v>
      </c>
      <c r="L462" t="s">
        <v>286</v>
      </c>
      <c r="M462">
        <v>1.7110000000000001E-3</v>
      </c>
      <c r="N462">
        <v>0.86053945793599995</v>
      </c>
      <c r="O462">
        <v>0.86201184094799999</v>
      </c>
      <c r="P462" t="s">
        <v>287</v>
      </c>
      <c r="Q462">
        <v>-8.5109999999999995E-3</v>
      </c>
      <c r="R462">
        <v>1.0341071131599999</v>
      </c>
      <c r="S462">
        <v>1.02530582752</v>
      </c>
      <c r="T462" t="s">
        <v>288</v>
      </c>
      <c r="U462">
        <v>-1.7375000000000002E-2</v>
      </c>
      <c r="V462">
        <v>1.4558744260100001</v>
      </c>
      <c r="W462">
        <v>1.43057860786</v>
      </c>
      <c r="X462" t="s">
        <v>118</v>
      </c>
      <c r="Y462">
        <v>0</v>
      </c>
      <c r="Z462">
        <v>1.05607595174</v>
      </c>
      <c r="AA462">
        <v>1.05607595174</v>
      </c>
      <c r="AB462" t="s">
        <v>235</v>
      </c>
      <c r="AC462">
        <v>3.143E-3</v>
      </c>
      <c r="AD462">
        <v>0.45389760391099998</v>
      </c>
      <c r="AE462">
        <v>0.45532420408000002</v>
      </c>
      <c r="AF462" t="s">
        <v>289</v>
      </c>
      <c r="AG462">
        <v>2.2422000000000001E-2</v>
      </c>
      <c r="AH462">
        <v>1.3030052864899999</v>
      </c>
      <c r="AI462">
        <v>1.3322212710200001</v>
      </c>
      <c r="AJ462" t="s">
        <v>290</v>
      </c>
      <c r="AK462">
        <v>-6.3340000000000002E-3</v>
      </c>
      <c r="AL462">
        <v>0.938337092022</v>
      </c>
      <c r="AM462">
        <v>0.93239366488099995</v>
      </c>
      <c r="AN462" t="s">
        <v>291</v>
      </c>
      <c r="AO462">
        <v>1.1096E-2</v>
      </c>
      <c r="AP462">
        <v>0.97564189696000003</v>
      </c>
      <c r="AQ462">
        <v>0.98646761944799999</v>
      </c>
      <c r="AR462" t="s">
        <v>236</v>
      </c>
      <c r="AS462">
        <v>1.3342E-2</v>
      </c>
      <c r="AT462">
        <v>1.09839772129</v>
      </c>
      <c r="AU462">
        <v>1.1130525436900001</v>
      </c>
      <c r="AV462" t="s">
        <v>260</v>
      </c>
      <c r="AW462">
        <v>-1.8436999999999999E-2</v>
      </c>
      <c r="AX462">
        <v>1.0660369726200001</v>
      </c>
      <c r="AY462">
        <v>1.04638244896</v>
      </c>
      <c r="AZ462" t="s">
        <v>292</v>
      </c>
      <c r="BA462">
        <v>-1.261E-3</v>
      </c>
      <c r="BB462">
        <v>1.3522717523200001</v>
      </c>
      <c r="BC462">
        <v>1.35056653764</v>
      </c>
      <c r="BD462" t="s">
        <v>293</v>
      </c>
      <c r="BE462">
        <v>-6.0150000000000004E-3</v>
      </c>
      <c r="BF462">
        <v>1.2499966354900001</v>
      </c>
      <c r="BG462">
        <v>1.2424779057199999</v>
      </c>
      <c r="BH462" t="s">
        <v>238</v>
      </c>
      <c r="BI462">
        <v>-6.0460000000000002E-3</v>
      </c>
      <c r="BJ462">
        <v>0.88213430462499998</v>
      </c>
      <c r="BK462">
        <v>0.87680092061899995</v>
      </c>
      <c r="BL462" t="s">
        <v>234</v>
      </c>
      <c r="BM462">
        <v>2.3968E-2</v>
      </c>
      <c r="BN462">
        <v>0.93061150225699996</v>
      </c>
      <c r="BO462">
        <v>0.95291639874300005</v>
      </c>
      <c r="BP462" t="s">
        <v>294</v>
      </c>
      <c r="BQ462">
        <v>3.1089999999999998E-3</v>
      </c>
      <c r="BR462">
        <v>1.29966073252</v>
      </c>
      <c r="BS462">
        <v>1.3037013777399999</v>
      </c>
      <c r="BT462" t="s">
        <v>295</v>
      </c>
      <c r="BU462">
        <v>-4.2459999999999998E-3</v>
      </c>
      <c r="BV462">
        <v>1.2233788050100001</v>
      </c>
      <c r="BW462">
        <v>1.2181843386</v>
      </c>
      <c r="BX462" t="s">
        <v>296</v>
      </c>
      <c r="BY462">
        <v>-1.0879E-2</v>
      </c>
      <c r="BZ462">
        <v>1.40808506445</v>
      </c>
      <c r="CA462">
        <v>1.3927665070299999</v>
      </c>
      <c r="CB462" t="s">
        <v>297</v>
      </c>
      <c r="CC462">
        <v>1.6691999999999999E-2</v>
      </c>
      <c r="CD462">
        <v>0.95231350621400002</v>
      </c>
      <c r="CE462">
        <v>0.96820952325999998</v>
      </c>
      <c r="CF462" t="s">
        <v>298</v>
      </c>
      <c r="CG462">
        <v>-4.4920000000000003E-3</v>
      </c>
      <c r="CH462">
        <v>1.1905063543300001</v>
      </c>
      <c r="CI462">
        <v>1.18515859978</v>
      </c>
      <c r="CJ462" t="s">
        <v>299</v>
      </c>
      <c r="CK462">
        <v>1.181E-3</v>
      </c>
      <c r="CL462">
        <v>1.1014309790300001</v>
      </c>
      <c r="CM462">
        <v>1.10273176901</v>
      </c>
      <c r="CN462" t="s">
        <v>89</v>
      </c>
      <c r="CO462">
        <v>1.0560000000000001E-3</v>
      </c>
      <c r="CP462">
        <v>0.84856859098299997</v>
      </c>
      <c r="CQ462">
        <v>0.84946467941500003</v>
      </c>
      <c r="CR462" t="s">
        <v>300</v>
      </c>
      <c r="CS462">
        <v>0</v>
      </c>
      <c r="CT462">
        <v>1.4083543485700001</v>
      </c>
      <c r="CU462">
        <v>1.4083543485700001</v>
      </c>
      <c r="CV462" t="s">
        <v>301</v>
      </c>
      <c r="CW462">
        <v>5.1770000000000002E-3</v>
      </c>
      <c r="CX462">
        <v>1.11657029193</v>
      </c>
      <c r="CY462">
        <v>1.12235077633</v>
      </c>
      <c r="CZ462" t="s">
        <v>302</v>
      </c>
      <c r="DA462">
        <v>1.3990000000000001E-3</v>
      </c>
      <c r="DB462">
        <v>1.2187524922499999</v>
      </c>
      <c r="DC462">
        <v>1.22045752699</v>
      </c>
      <c r="DD462" t="s">
        <v>303</v>
      </c>
      <c r="DE462">
        <v>1.2836999999999999E-2</v>
      </c>
      <c r="DF462">
        <v>1.6246137002900001</v>
      </c>
      <c r="DG462">
        <v>1.6454688663599999</v>
      </c>
      <c r="DH462" t="s">
        <v>304</v>
      </c>
      <c r="DI462">
        <v>8.2299999999999995E-4</v>
      </c>
      <c r="DJ462">
        <v>1.06020770705</v>
      </c>
      <c r="DK462">
        <v>1.0610802580000001</v>
      </c>
      <c r="DL462" t="s">
        <v>305</v>
      </c>
      <c r="DM462">
        <v>-9.2720000000000007E-3</v>
      </c>
      <c r="DN462">
        <v>1.32250556317</v>
      </c>
      <c r="DO462">
        <v>1.31024329159</v>
      </c>
      <c r="DP462" t="s">
        <v>306</v>
      </c>
      <c r="DQ462">
        <v>-1.1490000000000001E-3</v>
      </c>
      <c r="DR462">
        <v>1.3700719373700001</v>
      </c>
      <c r="DS462">
        <v>1.3684977247100001</v>
      </c>
      <c r="DT462" t="s">
        <v>307</v>
      </c>
      <c r="DU462">
        <v>-2.5509999999999999E-3</v>
      </c>
      <c r="DV462">
        <v>1.1200000458899999</v>
      </c>
      <c r="DW462">
        <v>1.1171429257700001</v>
      </c>
      <c r="DX462" t="s">
        <v>250</v>
      </c>
      <c r="DY462">
        <v>3.7433000000000001E-2</v>
      </c>
      <c r="DZ462">
        <v>1.2083977994299999</v>
      </c>
      <c r="EA462">
        <v>1.25363175425</v>
      </c>
      <c r="EB462" t="s">
        <v>241</v>
      </c>
      <c r="EC462">
        <v>2.7182000000000001E-2</v>
      </c>
      <c r="ED462">
        <v>1.52570545827</v>
      </c>
      <c r="EE462">
        <v>1.5671771840399999</v>
      </c>
      <c r="EF462" t="s">
        <v>245</v>
      </c>
      <c r="EG462">
        <v>1.2373E-2</v>
      </c>
      <c r="EH462">
        <v>0.89797847049799995</v>
      </c>
      <c r="EI462">
        <v>0.90908915811299995</v>
      </c>
      <c r="EJ462" t="s">
        <v>269</v>
      </c>
      <c r="EK462">
        <v>5.7720000000000002E-3</v>
      </c>
      <c r="EL462">
        <v>0.84341013921700003</v>
      </c>
      <c r="EM462">
        <v>0.84827830254100001</v>
      </c>
      <c r="EN462" t="s">
        <v>308</v>
      </c>
      <c r="EO462">
        <v>3.3310000000000002E-3</v>
      </c>
      <c r="EP462">
        <v>1.11350248588</v>
      </c>
      <c r="EQ462">
        <v>1.1172115626600001</v>
      </c>
      <c r="ER462" t="s">
        <v>249</v>
      </c>
      <c r="ES462">
        <v>1.6577999999999999E-2</v>
      </c>
      <c r="ET462">
        <v>1.22864632535</v>
      </c>
      <c r="EU462">
        <v>1.2490148241300001</v>
      </c>
      <c r="EV462" t="s">
        <v>233</v>
      </c>
      <c r="EW462">
        <v>-6.2459999999999998E-3</v>
      </c>
      <c r="EX462">
        <v>1.19528301767</v>
      </c>
      <c r="EY462">
        <v>1.18781727994</v>
      </c>
      <c r="EZ462" t="s">
        <v>237</v>
      </c>
      <c r="FA462">
        <v>1.4747E-2</v>
      </c>
      <c r="FB462">
        <v>1.60799795915</v>
      </c>
      <c r="FC462">
        <v>1.6317111050599999</v>
      </c>
      <c r="FD462" t="s">
        <v>309</v>
      </c>
      <c r="FE462">
        <v>0</v>
      </c>
      <c r="FF462">
        <v>1.33522599127</v>
      </c>
      <c r="FG462">
        <v>1.33522599127</v>
      </c>
      <c r="FH462" t="s">
        <v>310</v>
      </c>
      <c r="FI462">
        <v>-9.4339999999999997E-3</v>
      </c>
      <c r="FJ462">
        <v>1.4206166770999999</v>
      </c>
      <c r="FK462">
        <v>1.4072145793699999</v>
      </c>
      <c r="FL462" t="s">
        <v>311</v>
      </c>
      <c r="FM462">
        <v>2.114E-3</v>
      </c>
      <c r="FN462">
        <v>0.94789161706900005</v>
      </c>
      <c r="FO462">
        <v>0.94989545994699998</v>
      </c>
      <c r="FP462" t="s">
        <v>312</v>
      </c>
      <c r="FQ462">
        <v>4.7211999999999997E-2</v>
      </c>
      <c r="FR462">
        <v>1.9127171917400001</v>
      </c>
      <c r="FS462">
        <v>2.0030203958000001</v>
      </c>
      <c r="FT462" t="s">
        <v>247</v>
      </c>
      <c r="FU462">
        <v>6.6769999999999998E-3</v>
      </c>
      <c r="FV462">
        <v>0.91081195448800001</v>
      </c>
      <c r="FW462">
        <v>0.91689344590800004</v>
      </c>
      <c r="FX462" t="s">
        <v>313</v>
      </c>
      <c r="FY462">
        <v>1.0753E-2</v>
      </c>
      <c r="FZ462">
        <v>1.1145104722200001</v>
      </c>
      <c r="GA462">
        <v>1.12649480333</v>
      </c>
      <c r="GB462" t="s">
        <v>314</v>
      </c>
      <c r="GC462">
        <v>1.2739E-2</v>
      </c>
      <c r="GD462">
        <v>1.2684050704400001</v>
      </c>
      <c r="GE462">
        <v>1.28456328263</v>
      </c>
      <c r="GF462" t="s">
        <v>315</v>
      </c>
      <c r="GG462">
        <v>1.8890000000000001E-3</v>
      </c>
      <c r="GH462">
        <v>0.70623150620399999</v>
      </c>
      <c r="GI462">
        <v>0.70756557752000004</v>
      </c>
      <c r="GJ462" t="s">
        <v>42</v>
      </c>
      <c r="GK462">
        <v>4.1288999999999999E-2</v>
      </c>
      <c r="GL462">
        <v>1.2443666410400001</v>
      </c>
      <c r="GM462">
        <v>1.2957452952799999</v>
      </c>
      <c r="GN462" t="s">
        <v>316</v>
      </c>
      <c r="GO462">
        <v>5.3119999999999999E-3</v>
      </c>
      <c r="GP462">
        <v>1.2949258082899999</v>
      </c>
      <c r="GQ462">
        <v>1.30180445418</v>
      </c>
      <c r="GR462" t="s">
        <v>240</v>
      </c>
      <c r="GS462">
        <v>-2.3099999999999999E-2</v>
      </c>
      <c r="GT462">
        <v>1.2725785355599999</v>
      </c>
      <c r="GU462">
        <v>1.2431819713900001</v>
      </c>
      <c r="GV462" t="s">
        <v>130</v>
      </c>
      <c r="GW462">
        <v>2.1382000000000002E-2</v>
      </c>
      <c r="GX462">
        <v>0.98104564241600001</v>
      </c>
      <c r="GY462">
        <v>1.00202236034</v>
      </c>
    </row>
    <row r="463" spans="1:207" x14ac:dyDescent="0.15">
      <c r="A463" s="1">
        <v>41358</v>
      </c>
      <c r="B463">
        <v>2613.1</v>
      </c>
      <c r="C463">
        <v>-1.98983313664E-3</v>
      </c>
      <c r="D463">
        <v>0.81845573680100003</v>
      </c>
      <c r="E463">
        <v>-4.5864052980100004E-3</v>
      </c>
      <c r="F463">
        <v>0.98059728102499999</v>
      </c>
      <c r="G463">
        <v>50</v>
      </c>
      <c r="H463" t="s">
        <v>232</v>
      </c>
      <c r="I463">
        <v>9.3790000000000002E-3</v>
      </c>
      <c r="J463">
        <v>1.0178917060699999</v>
      </c>
      <c r="K463">
        <v>1.0274385123800001</v>
      </c>
      <c r="L463" t="s">
        <v>286</v>
      </c>
      <c r="M463">
        <v>1.7080000000000001E-3</v>
      </c>
      <c r="N463">
        <v>0.86201184094799999</v>
      </c>
      <c r="O463">
        <v>0.863484157172</v>
      </c>
      <c r="P463" t="s">
        <v>287</v>
      </c>
      <c r="Q463">
        <v>9.6570000000000007E-3</v>
      </c>
      <c r="R463">
        <v>1.02530582752</v>
      </c>
      <c r="S463">
        <v>1.0352072058999999</v>
      </c>
      <c r="T463" t="s">
        <v>288</v>
      </c>
      <c r="U463">
        <v>2.1218000000000001E-2</v>
      </c>
      <c r="V463">
        <v>1.43057860786</v>
      </c>
      <c r="W463">
        <v>1.4609326247600001</v>
      </c>
      <c r="X463" t="s">
        <v>118</v>
      </c>
      <c r="Y463">
        <v>0</v>
      </c>
      <c r="Z463">
        <v>1.05607595174</v>
      </c>
      <c r="AA463">
        <v>1.05607595174</v>
      </c>
      <c r="AB463" t="s">
        <v>235</v>
      </c>
      <c r="AC463">
        <v>1.5668000000000001E-2</v>
      </c>
      <c r="AD463">
        <v>0.45532420408000002</v>
      </c>
      <c r="AE463">
        <v>0.46245822371</v>
      </c>
      <c r="AF463" t="s">
        <v>289</v>
      </c>
      <c r="AG463">
        <v>-2.2556E-2</v>
      </c>
      <c r="AH463">
        <v>1.3322212710200001</v>
      </c>
      <c r="AI463">
        <v>1.3021716880300001</v>
      </c>
      <c r="AJ463" t="s">
        <v>290</v>
      </c>
      <c r="AK463">
        <v>-7.9699999999999997E-4</v>
      </c>
      <c r="AL463">
        <v>0.93239366488099995</v>
      </c>
      <c r="AM463">
        <v>0.93165054712999995</v>
      </c>
      <c r="AN463" t="s">
        <v>291</v>
      </c>
      <c r="AO463">
        <v>-1.2345999999999999E-2</v>
      </c>
      <c r="AP463">
        <v>0.98646761944799999</v>
      </c>
      <c r="AQ463">
        <v>0.97428869021800002</v>
      </c>
      <c r="AR463" t="s">
        <v>236</v>
      </c>
      <c r="AS463">
        <v>-1.0031E-2</v>
      </c>
      <c r="AT463">
        <v>1.1130525436900001</v>
      </c>
      <c r="AU463">
        <v>1.1018875136199999</v>
      </c>
      <c r="AV463" t="s">
        <v>260</v>
      </c>
      <c r="AW463">
        <v>-6.0109999999999999E-3</v>
      </c>
      <c r="AX463">
        <v>1.04638244896</v>
      </c>
      <c r="AY463">
        <v>1.04009264405</v>
      </c>
      <c r="AZ463" t="s">
        <v>292</v>
      </c>
      <c r="BA463">
        <v>1.4723999999999999E-2</v>
      </c>
      <c r="BB463">
        <v>1.35056653764</v>
      </c>
      <c r="BC463">
        <v>1.37045227934</v>
      </c>
      <c r="BD463" t="s">
        <v>293</v>
      </c>
      <c r="BE463">
        <v>-2.1180000000000001E-2</v>
      </c>
      <c r="BF463">
        <v>1.2424779057199999</v>
      </c>
      <c r="BG463">
        <v>1.21616222368</v>
      </c>
      <c r="BH463" t="s">
        <v>238</v>
      </c>
      <c r="BI463">
        <v>-1.1557E-2</v>
      </c>
      <c r="BJ463">
        <v>0.87680092061899995</v>
      </c>
      <c r="BK463">
        <v>0.86666773238000006</v>
      </c>
      <c r="BL463" t="s">
        <v>234</v>
      </c>
      <c r="BM463">
        <v>-1.1704000000000001E-2</v>
      </c>
      <c r="BN463">
        <v>0.95291639874300005</v>
      </c>
      <c r="BO463">
        <v>0.94176346521200005</v>
      </c>
      <c r="BP463" t="s">
        <v>294</v>
      </c>
      <c r="BQ463">
        <v>1.2397E-2</v>
      </c>
      <c r="BR463">
        <v>1.3037013777399999</v>
      </c>
      <c r="BS463">
        <v>1.3198633637199999</v>
      </c>
      <c r="BT463" t="s">
        <v>295</v>
      </c>
      <c r="BU463">
        <v>-3.1130000000000001E-2</v>
      </c>
      <c r="BV463">
        <v>1.2181843386</v>
      </c>
      <c r="BW463">
        <v>1.1802622601399999</v>
      </c>
      <c r="BX463" t="s">
        <v>296</v>
      </c>
      <c r="BY463">
        <v>1.8637000000000001E-2</v>
      </c>
      <c r="BZ463">
        <v>1.3927665070299999</v>
      </c>
      <c r="CA463">
        <v>1.41872349643</v>
      </c>
      <c r="CB463" t="s">
        <v>297</v>
      </c>
      <c r="CC463">
        <v>8.9549999999999994E-3</v>
      </c>
      <c r="CD463">
        <v>0.96820952325999998</v>
      </c>
      <c r="CE463">
        <v>0.97687983954099999</v>
      </c>
      <c r="CF463" t="s">
        <v>298</v>
      </c>
      <c r="CG463">
        <v>-2.82E-3</v>
      </c>
      <c r="CH463">
        <v>1.18515859978</v>
      </c>
      <c r="CI463">
        <v>1.1818164525299999</v>
      </c>
      <c r="CJ463" t="s">
        <v>299</v>
      </c>
      <c r="CK463">
        <v>1.1792E-2</v>
      </c>
      <c r="CL463">
        <v>1.10273176901</v>
      </c>
      <c r="CM463">
        <v>1.1157351820300001</v>
      </c>
      <c r="CN463" t="s">
        <v>89</v>
      </c>
      <c r="CO463">
        <v>1.3712999999999999E-2</v>
      </c>
      <c r="CP463">
        <v>0.84946467941500003</v>
      </c>
      <c r="CQ463">
        <v>0.86111338856399999</v>
      </c>
      <c r="CR463" t="s">
        <v>300</v>
      </c>
      <c r="CS463">
        <v>0</v>
      </c>
      <c r="CT463">
        <v>1.4083543485700001</v>
      </c>
      <c r="CU463">
        <v>1.4083543485700001</v>
      </c>
      <c r="CV463" t="s">
        <v>301</v>
      </c>
      <c r="CW463">
        <v>6.0089999999999996E-3</v>
      </c>
      <c r="CX463">
        <v>1.12235077633</v>
      </c>
      <c r="CY463">
        <v>1.12909498215</v>
      </c>
      <c r="CZ463" t="s">
        <v>302</v>
      </c>
      <c r="DA463">
        <v>-1.397E-3</v>
      </c>
      <c r="DB463">
        <v>1.22045752699</v>
      </c>
      <c r="DC463">
        <v>1.2187525478200001</v>
      </c>
      <c r="DD463" t="s">
        <v>303</v>
      </c>
      <c r="DE463">
        <v>1.2669999999999999E-3</v>
      </c>
      <c r="DF463">
        <v>1.6454688663599999</v>
      </c>
      <c r="DG463">
        <v>1.64755367541</v>
      </c>
      <c r="DH463" t="s">
        <v>304</v>
      </c>
      <c r="DI463">
        <v>8.2200000000000003E-4</v>
      </c>
      <c r="DJ463">
        <v>1.0610802580000001</v>
      </c>
      <c r="DK463">
        <v>1.0619524659699999</v>
      </c>
      <c r="DL463" t="s">
        <v>305</v>
      </c>
      <c r="DM463">
        <v>2.4801E-2</v>
      </c>
      <c r="DN463">
        <v>1.31024329159</v>
      </c>
      <c r="DO463">
        <v>1.3427386354699999</v>
      </c>
      <c r="DP463" t="s">
        <v>306</v>
      </c>
      <c r="DQ463">
        <v>-3.7975000000000002E-2</v>
      </c>
      <c r="DR463">
        <v>1.3684977247100001</v>
      </c>
      <c r="DS463">
        <v>1.31652902361</v>
      </c>
      <c r="DT463" t="s">
        <v>307</v>
      </c>
      <c r="DU463">
        <v>8.9510000000000006E-3</v>
      </c>
      <c r="DV463">
        <v>1.1171429257700001</v>
      </c>
      <c r="DW463">
        <v>1.1271424721000001</v>
      </c>
      <c r="DX463" t="s">
        <v>250</v>
      </c>
      <c r="DY463">
        <v>-1.933E-2</v>
      </c>
      <c r="DZ463">
        <v>1.25363175425</v>
      </c>
      <c r="EA463">
        <v>1.22939905244</v>
      </c>
      <c r="EB463" t="s">
        <v>241</v>
      </c>
      <c r="EC463">
        <v>-2.2735999999999999E-2</v>
      </c>
      <c r="ED463">
        <v>1.5671771840399999</v>
      </c>
      <c r="EE463">
        <v>1.53154584358</v>
      </c>
      <c r="EF463" t="s">
        <v>245</v>
      </c>
      <c r="EG463">
        <v>-1.6670000000000001E-3</v>
      </c>
      <c r="EH463">
        <v>0.90908915811299995</v>
      </c>
      <c r="EI463">
        <v>0.90757370648699998</v>
      </c>
      <c r="EJ463" t="s">
        <v>269</v>
      </c>
      <c r="EK463">
        <v>4.7819999999999998E-3</v>
      </c>
      <c r="EL463">
        <v>0.84827830254100001</v>
      </c>
      <c r="EM463">
        <v>0.85233476938399999</v>
      </c>
      <c r="EN463" t="s">
        <v>308</v>
      </c>
      <c r="EO463">
        <v>-1.5935999999999999E-2</v>
      </c>
      <c r="EP463">
        <v>1.1172115626600001</v>
      </c>
      <c r="EQ463">
        <v>1.0994076792</v>
      </c>
      <c r="ER463" t="s">
        <v>249</v>
      </c>
      <c r="ES463">
        <v>-9.9950000000000004E-3</v>
      </c>
      <c r="ET463">
        <v>1.2490148241300001</v>
      </c>
      <c r="EU463">
        <v>1.2365309209599999</v>
      </c>
      <c r="EV463" t="s">
        <v>233</v>
      </c>
      <c r="EW463">
        <v>6.9470000000000001E-3</v>
      </c>
      <c r="EX463">
        <v>1.18781727994</v>
      </c>
      <c r="EY463">
        <v>1.1960690465799999</v>
      </c>
      <c r="EZ463" t="s">
        <v>237</v>
      </c>
      <c r="FA463">
        <v>-2.725E-3</v>
      </c>
      <c r="FB463">
        <v>1.6317111050599999</v>
      </c>
      <c r="FC463">
        <v>1.62726469229</v>
      </c>
      <c r="FD463" t="s">
        <v>309</v>
      </c>
      <c r="FE463">
        <v>0</v>
      </c>
      <c r="FF463">
        <v>1.33522599127</v>
      </c>
      <c r="FG463">
        <v>1.33522599127</v>
      </c>
      <c r="FH463" t="s">
        <v>310</v>
      </c>
      <c r="FI463">
        <v>-2.5641000000000001E-2</v>
      </c>
      <c r="FJ463">
        <v>1.4072145793699999</v>
      </c>
      <c r="FK463">
        <v>1.37113219034</v>
      </c>
      <c r="FL463" t="s">
        <v>311</v>
      </c>
      <c r="FM463">
        <v>4.2189999999999997E-3</v>
      </c>
      <c r="FN463">
        <v>0.94989545994699998</v>
      </c>
      <c r="FO463">
        <v>0.95390306889300003</v>
      </c>
      <c r="FP463" t="s">
        <v>312</v>
      </c>
      <c r="FQ463">
        <v>-4.5389999999999996E-3</v>
      </c>
      <c r="FR463">
        <v>2.0030203958000001</v>
      </c>
      <c r="FS463">
        <v>1.9939286862200001</v>
      </c>
      <c r="FT463" t="s">
        <v>247</v>
      </c>
      <c r="FU463">
        <v>4.4219999999999997E-3</v>
      </c>
      <c r="FV463">
        <v>0.91689344590800004</v>
      </c>
      <c r="FW463">
        <v>0.92094794872600005</v>
      </c>
      <c r="FX463" t="s">
        <v>313</v>
      </c>
      <c r="FY463">
        <v>-7.0920000000000002E-3</v>
      </c>
      <c r="FZ463">
        <v>1.12649480333</v>
      </c>
      <c r="GA463">
        <v>1.11850570218</v>
      </c>
      <c r="GB463" t="s">
        <v>314</v>
      </c>
      <c r="GC463">
        <v>8.3859999999999994E-3</v>
      </c>
      <c r="GD463">
        <v>1.28456328263</v>
      </c>
      <c r="GE463">
        <v>1.2953356303200001</v>
      </c>
      <c r="GF463" t="s">
        <v>315</v>
      </c>
      <c r="GG463">
        <v>-2.8279999999999998E-3</v>
      </c>
      <c r="GH463">
        <v>0.70756557752000004</v>
      </c>
      <c r="GI463">
        <v>0.70556458206600003</v>
      </c>
      <c r="GJ463" t="s">
        <v>42</v>
      </c>
      <c r="GK463">
        <v>-7.0599999999999996E-2</v>
      </c>
      <c r="GL463">
        <v>1.2957452952799999</v>
      </c>
      <c r="GM463">
        <v>1.20426567744</v>
      </c>
      <c r="GN463" t="s">
        <v>316</v>
      </c>
      <c r="GO463">
        <v>2.6419999999999998E-3</v>
      </c>
      <c r="GP463">
        <v>1.30180445418</v>
      </c>
      <c r="GQ463">
        <v>1.30524382155</v>
      </c>
      <c r="GR463" t="s">
        <v>240</v>
      </c>
      <c r="GS463">
        <v>-3.1814000000000002E-2</v>
      </c>
      <c r="GT463">
        <v>1.2431819713900001</v>
      </c>
      <c r="GU463">
        <v>1.20363138015</v>
      </c>
      <c r="GV463" t="s">
        <v>130</v>
      </c>
      <c r="GW463">
        <v>-2.2544000000000002E-2</v>
      </c>
      <c r="GX463">
        <v>1.00202236034</v>
      </c>
      <c r="GY463">
        <v>0.97943276825100001</v>
      </c>
    </row>
    <row r="464" spans="1:207" x14ac:dyDescent="0.15">
      <c r="A464" s="1">
        <v>41359</v>
      </c>
      <c r="B464">
        <v>2575.0500000000002</v>
      </c>
      <c r="C464">
        <v>-1.4561249091099999E-2</v>
      </c>
      <c r="D464">
        <v>0.80653799894800005</v>
      </c>
      <c r="E464">
        <v>-8.7646143897699997E-3</v>
      </c>
      <c r="F464">
        <v>0.97200272398499998</v>
      </c>
      <c r="G464">
        <v>50</v>
      </c>
      <c r="H464" t="s">
        <v>232</v>
      </c>
      <c r="I464">
        <v>-1.8582999999999999E-2</v>
      </c>
      <c r="J464">
        <v>1.0274385123800001</v>
      </c>
      <c r="K464">
        <v>1.0083456225</v>
      </c>
      <c r="L464" t="s">
        <v>286</v>
      </c>
      <c r="M464">
        <v>-2.8986000000000001E-2</v>
      </c>
      <c r="N464">
        <v>0.863484157172</v>
      </c>
      <c r="O464">
        <v>0.838455205393</v>
      </c>
      <c r="P464" t="s">
        <v>287</v>
      </c>
      <c r="Q464">
        <v>-9.5639999999999996E-3</v>
      </c>
      <c r="R464">
        <v>1.0352072058999999</v>
      </c>
      <c r="S464">
        <v>1.0253064841799999</v>
      </c>
      <c r="T464" t="s">
        <v>288</v>
      </c>
      <c r="U464">
        <v>4.6169999999999996E-3</v>
      </c>
      <c r="V464">
        <v>1.4609326247600001</v>
      </c>
      <c r="W464">
        <v>1.4676777506900001</v>
      </c>
      <c r="X464" t="s">
        <v>118</v>
      </c>
      <c r="Y464">
        <v>0</v>
      </c>
      <c r="Z464">
        <v>1.05607595174</v>
      </c>
      <c r="AA464">
        <v>1.05607595174</v>
      </c>
      <c r="AB464" t="s">
        <v>235</v>
      </c>
      <c r="AC464">
        <v>-2.2367999999999999E-2</v>
      </c>
      <c r="AD464">
        <v>0.46245822371</v>
      </c>
      <c r="AE464">
        <v>0.45211395816200001</v>
      </c>
      <c r="AF464" t="s">
        <v>289</v>
      </c>
      <c r="AG464">
        <v>-1.9231000000000002E-2</v>
      </c>
      <c r="AH464">
        <v>1.3021716880300001</v>
      </c>
      <c r="AI464">
        <v>1.2771296243000001</v>
      </c>
      <c r="AJ464" t="s">
        <v>290</v>
      </c>
      <c r="AK464">
        <v>-1.4354E-2</v>
      </c>
      <c r="AL464">
        <v>0.93165054712999995</v>
      </c>
      <c r="AM464">
        <v>0.91827763517600003</v>
      </c>
      <c r="AN464" t="s">
        <v>291</v>
      </c>
      <c r="AO464">
        <v>-2.2221999999999999E-2</v>
      </c>
      <c r="AP464">
        <v>0.97428869021800002</v>
      </c>
      <c r="AQ464">
        <v>0.95263804694400001</v>
      </c>
      <c r="AR464" t="s">
        <v>236</v>
      </c>
      <c r="AS464">
        <v>-3.5465000000000003E-2</v>
      </c>
      <c r="AT464">
        <v>1.1018875136199999</v>
      </c>
      <c r="AU464">
        <v>1.0628090729499999</v>
      </c>
      <c r="AV464" t="s">
        <v>260</v>
      </c>
      <c r="AW464">
        <v>-2.5699E-2</v>
      </c>
      <c r="AX464">
        <v>1.04009264405</v>
      </c>
      <c r="AY464">
        <v>1.0133633032</v>
      </c>
      <c r="AZ464" t="s">
        <v>292</v>
      </c>
      <c r="BA464">
        <v>-4.2289E-2</v>
      </c>
      <c r="BB464">
        <v>1.37045227934</v>
      </c>
      <c r="BC464">
        <v>1.3124972229</v>
      </c>
      <c r="BD464" t="s">
        <v>293</v>
      </c>
      <c r="BE464">
        <v>4.4822000000000001E-2</v>
      </c>
      <c r="BF464">
        <v>1.21616222368</v>
      </c>
      <c r="BG464">
        <v>1.27067304687</v>
      </c>
      <c r="BH464" t="s">
        <v>238</v>
      </c>
      <c r="BI464">
        <v>9.2309999999999996E-3</v>
      </c>
      <c r="BJ464">
        <v>0.86666773238000006</v>
      </c>
      <c r="BK464">
        <v>0.87466794221699995</v>
      </c>
      <c r="BL464" t="s">
        <v>234</v>
      </c>
      <c r="BM464">
        <v>-3.5526000000000002E-2</v>
      </c>
      <c r="BN464">
        <v>0.94176346521200005</v>
      </c>
      <c r="BO464">
        <v>0.90830637634699996</v>
      </c>
      <c r="BP464" t="s">
        <v>294</v>
      </c>
      <c r="BQ464">
        <v>7.6530000000000001E-3</v>
      </c>
      <c r="BR464">
        <v>1.3198633637199999</v>
      </c>
      <c r="BS464">
        <v>1.3299642780400001</v>
      </c>
      <c r="BT464" t="s">
        <v>295</v>
      </c>
      <c r="BU464">
        <v>-2.5087999999999999E-2</v>
      </c>
      <c r="BV464">
        <v>1.1802622601399999</v>
      </c>
      <c r="BW464">
        <v>1.1506518405599999</v>
      </c>
      <c r="BX464" t="s">
        <v>296</v>
      </c>
      <c r="BY464">
        <v>5.0990000000000002E-3</v>
      </c>
      <c r="BZ464">
        <v>1.41872349643</v>
      </c>
      <c r="CA464">
        <v>1.42595756753</v>
      </c>
      <c r="CB464" t="s">
        <v>297</v>
      </c>
      <c r="CC464">
        <v>-1.4793000000000001E-2</v>
      </c>
      <c r="CD464">
        <v>0.97687983954099999</v>
      </c>
      <c r="CE464">
        <v>0.96242885607499995</v>
      </c>
      <c r="CF464" t="s">
        <v>298</v>
      </c>
      <c r="CG464">
        <v>-2.0927999999999999E-2</v>
      </c>
      <c r="CH464">
        <v>1.1818164525299999</v>
      </c>
      <c r="CI464">
        <v>1.1570833978099999</v>
      </c>
      <c r="CJ464" t="s">
        <v>299</v>
      </c>
      <c r="CK464">
        <v>3.1468999999999997E-2</v>
      </c>
      <c r="CL464">
        <v>1.1157351820300001</v>
      </c>
      <c r="CM464">
        <v>1.1508462524800001</v>
      </c>
      <c r="CN464" t="s">
        <v>89</v>
      </c>
      <c r="CO464">
        <v>-1.5609E-2</v>
      </c>
      <c r="CP464">
        <v>0.86111338856399999</v>
      </c>
      <c r="CQ464">
        <v>0.84767226968200005</v>
      </c>
      <c r="CR464" t="s">
        <v>300</v>
      </c>
      <c r="CS464">
        <v>0</v>
      </c>
      <c r="CT464">
        <v>1.4083543485700001</v>
      </c>
      <c r="CU464">
        <v>1.4083543485700001</v>
      </c>
      <c r="CV464" t="s">
        <v>301</v>
      </c>
      <c r="CW464">
        <v>-5.973E-3</v>
      </c>
      <c r="CX464">
        <v>1.12909498215</v>
      </c>
      <c r="CY464">
        <v>1.1223508978200001</v>
      </c>
      <c r="CZ464" t="s">
        <v>302</v>
      </c>
      <c r="DA464">
        <v>-1.8182E-2</v>
      </c>
      <c r="DB464">
        <v>1.2187525478200001</v>
      </c>
      <c r="DC464">
        <v>1.1965931889999999</v>
      </c>
      <c r="DD464" t="s">
        <v>303</v>
      </c>
      <c r="DE464">
        <v>-1.7722000000000002E-2</v>
      </c>
      <c r="DF464">
        <v>1.64755367541</v>
      </c>
      <c r="DG464">
        <v>1.6183557291799999</v>
      </c>
      <c r="DH464" t="s">
        <v>304</v>
      </c>
      <c r="DI464">
        <v>-1.4789999999999999E-2</v>
      </c>
      <c r="DJ464">
        <v>1.0619524659699999</v>
      </c>
      <c r="DK464">
        <v>1.0462461890000001</v>
      </c>
      <c r="DL464" t="s">
        <v>305</v>
      </c>
      <c r="DM464">
        <v>-2.6484000000000001E-2</v>
      </c>
      <c r="DN464">
        <v>1.3427386354699999</v>
      </c>
      <c r="DO464">
        <v>1.3071775454500001</v>
      </c>
      <c r="DP464" t="s">
        <v>306</v>
      </c>
      <c r="DQ464">
        <v>4.7850000000000002E-3</v>
      </c>
      <c r="DR464">
        <v>1.31652902361</v>
      </c>
      <c r="DS464">
        <v>1.3228286149899999</v>
      </c>
      <c r="DT464" t="s">
        <v>307</v>
      </c>
      <c r="DU464">
        <v>-1.6476999999999999E-2</v>
      </c>
      <c r="DV464">
        <v>1.1271424721000001</v>
      </c>
      <c r="DW464">
        <v>1.1085705455899999</v>
      </c>
      <c r="DX464" t="s">
        <v>250</v>
      </c>
      <c r="DY464">
        <v>-1.9710999999999999E-2</v>
      </c>
      <c r="DZ464">
        <v>1.22939905244</v>
      </c>
      <c r="EA464">
        <v>1.20516636772</v>
      </c>
      <c r="EB464" t="s">
        <v>241</v>
      </c>
      <c r="EC464">
        <v>8.0090000000000005E-3</v>
      </c>
      <c r="ED464">
        <v>1.53154584358</v>
      </c>
      <c r="EE464">
        <v>1.5438119942399999</v>
      </c>
      <c r="EF464" t="s">
        <v>245</v>
      </c>
      <c r="EG464">
        <v>1.3356E-2</v>
      </c>
      <c r="EH464">
        <v>0.90757370648699998</v>
      </c>
      <c r="EI464">
        <v>0.91969526091099996</v>
      </c>
      <c r="EJ464" t="s">
        <v>269</v>
      </c>
      <c r="EK464">
        <v>-1.6659E-2</v>
      </c>
      <c r="EL464">
        <v>0.85233476938399999</v>
      </c>
      <c r="EM464">
        <v>0.83813572445999995</v>
      </c>
      <c r="EN464" t="s">
        <v>308</v>
      </c>
      <c r="EO464">
        <v>-2.7664999999999999E-2</v>
      </c>
      <c r="EP464">
        <v>1.0994076792</v>
      </c>
      <c r="EQ464">
        <v>1.0689925657499999</v>
      </c>
      <c r="ER464" t="s">
        <v>249</v>
      </c>
      <c r="ES464">
        <v>-2.3911000000000002E-2</v>
      </c>
      <c r="ET464">
        <v>1.2365309209599999</v>
      </c>
      <c r="EU464">
        <v>1.2069642301100001</v>
      </c>
      <c r="EV464" t="s">
        <v>233</v>
      </c>
      <c r="EW464">
        <v>-9.8549999999999992E-3</v>
      </c>
      <c r="EX464">
        <v>1.1960690465799999</v>
      </c>
      <c r="EY464">
        <v>1.1842817861299999</v>
      </c>
      <c r="EZ464" t="s">
        <v>237</v>
      </c>
      <c r="FA464">
        <v>1.5483E-2</v>
      </c>
      <c r="FB464">
        <v>1.62726469229</v>
      </c>
      <c r="FC464">
        <v>1.65245963153</v>
      </c>
      <c r="FD464" t="s">
        <v>309</v>
      </c>
      <c r="FE464">
        <v>0</v>
      </c>
      <c r="FF464">
        <v>1.33522599127</v>
      </c>
      <c r="FG464">
        <v>1.33522599127</v>
      </c>
      <c r="FH464" t="s">
        <v>310</v>
      </c>
      <c r="FI464">
        <v>6.7669999999999996E-3</v>
      </c>
      <c r="FJ464">
        <v>1.37113219034</v>
      </c>
      <c r="FK464">
        <v>1.38041064187</v>
      </c>
      <c r="FL464" t="s">
        <v>311</v>
      </c>
      <c r="FM464">
        <v>0</v>
      </c>
      <c r="FN464">
        <v>0.95390306889300003</v>
      </c>
      <c r="FO464">
        <v>0.95390306889300003</v>
      </c>
      <c r="FP464" t="s">
        <v>312</v>
      </c>
      <c r="FQ464">
        <v>-1.2158E-2</v>
      </c>
      <c r="FR464">
        <v>1.9939286862200001</v>
      </c>
      <c r="FS464">
        <v>1.96968650126</v>
      </c>
      <c r="FT464" t="s">
        <v>247</v>
      </c>
      <c r="FU464">
        <v>-2.0542999999999999E-2</v>
      </c>
      <c r="FV464">
        <v>0.92094794872600005</v>
      </c>
      <c r="FW464">
        <v>0.90202891501500004</v>
      </c>
      <c r="FX464" t="s">
        <v>313</v>
      </c>
      <c r="FY464">
        <v>-1.1905000000000001E-2</v>
      </c>
      <c r="FZ464">
        <v>1.11850570218</v>
      </c>
      <c r="GA464">
        <v>1.1051898918</v>
      </c>
      <c r="GB464" t="s">
        <v>314</v>
      </c>
      <c r="GC464">
        <v>1.8710999999999998E-2</v>
      </c>
      <c r="GD464">
        <v>1.2953356303200001</v>
      </c>
      <c r="GE464">
        <v>1.3195726553</v>
      </c>
      <c r="GF464" t="s">
        <v>315</v>
      </c>
      <c r="GG464">
        <v>-4.7260000000000002E-3</v>
      </c>
      <c r="GH464">
        <v>0.70556458206600003</v>
      </c>
      <c r="GI464">
        <v>0.70223008385200003</v>
      </c>
      <c r="GJ464" t="s">
        <v>42</v>
      </c>
      <c r="GK464">
        <v>-1.873E-2</v>
      </c>
      <c r="GL464">
        <v>1.20426567744</v>
      </c>
      <c r="GM464">
        <v>1.1817097812999999</v>
      </c>
      <c r="GN464" t="s">
        <v>316</v>
      </c>
      <c r="GO464">
        <v>-3.4256000000000002E-2</v>
      </c>
      <c r="GP464">
        <v>1.30524382155</v>
      </c>
      <c r="GQ464">
        <v>1.2605313892000001</v>
      </c>
      <c r="GR464" t="s">
        <v>240</v>
      </c>
      <c r="GS464">
        <v>3.0639E-2</v>
      </c>
      <c r="GT464">
        <v>1.20363138015</v>
      </c>
      <c r="GU464">
        <v>1.24050944201</v>
      </c>
      <c r="GV464" t="s">
        <v>130</v>
      </c>
      <c r="GW464">
        <v>-2.8007000000000001E-2</v>
      </c>
      <c r="GX464">
        <v>0.97943276825100001</v>
      </c>
      <c r="GY464">
        <v>0.95200179471000002</v>
      </c>
    </row>
    <row r="465" spans="1:207" x14ac:dyDescent="0.15">
      <c r="A465" s="1">
        <v>41360</v>
      </c>
      <c r="B465">
        <v>2583.5300000000002</v>
      </c>
      <c r="C465">
        <v>3.2931399390300001E-3</v>
      </c>
      <c r="D465">
        <v>0.80919404144399998</v>
      </c>
      <c r="E465">
        <v>1.0971006576E-3</v>
      </c>
      <c r="F465">
        <v>0.97306910881300002</v>
      </c>
      <c r="G465">
        <v>50</v>
      </c>
      <c r="H465" t="s">
        <v>232</v>
      </c>
      <c r="I465">
        <v>1.183E-3</v>
      </c>
      <c r="J465">
        <v>1.0083456225</v>
      </c>
      <c r="K465">
        <v>1.00953849538</v>
      </c>
      <c r="L465" t="s">
        <v>286</v>
      </c>
      <c r="M465">
        <v>-1.756E-3</v>
      </c>
      <c r="N465">
        <v>0.838455205393</v>
      </c>
      <c r="O465">
        <v>0.836982878052</v>
      </c>
      <c r="P465" t="s">
        <v>287</v>
      </c>
      <c r="Q465">
        <v>1.073E-3</v>
      </c>
      <c r="R465">
        <v>1.0253064841799999</v>
      </c>
      <c r="S465">
        <v>1.0264066380400001</v>
      </c>
      <c r="T465" t="s">
        <v>288</v>
      </c>
      <c r="U465">
        <v>-8.0429999999999998E-3</v>
      </c>
      <c r="V465">
        <v>1.4676777506900001</v>
      </c>
      <c r="W465">
        <v>1.4558732185400001</v>
      </c>
      <c r="X465" t="s">
        <v>118</v>
      </c>
      <c r="Y465">
        <v>0</v>
      </c>
      <c r="Z465">
        <v>1.05607595174</v>
      </c>
      <c r="AA465">
        <v>1.05607595174</v>
      </c>
      <c r="AB465" t="s">
        <v>235</v>
      </c>
      <c r="AC465">
        <v>-4.7731999999999997E-2</v>
      </c>
      <c r="AD465">
        <v>0.45211395816200001</v>
      </c>
      <c r="AE465">
        <v>0.43053365471100002</v>
      </c>
      <c r="AF465" t="s">
        <v>289</v>
      </c>
      <c r="AG465">
        <v>-1.9610000000000001E-3</v>
      </c>
      <c r="AH465">
        <v>1.2771296243000001</v>
      </c>
      <c r="AI465">
        <v>1.27462517311</v>
      </c>
      <c r="AJ465" t="s">
        <v>290</v>
      </c>
      <c r="AK465">
        <v>1.9417E-2</v>
      </c>
      <c r="AL465">
        <v>0.91827763517600003</v>
      </c>
      <c r="AM465">
        <v>0.93610783201900005</v>
      </c>
      <c r="AN465" t="s">
        <v>291</v>
      </c>
      <c r="AO465">
        <v>-9.9430000000000004E-3</v>
      </c>
      <c r="AP465">
        <v>0.95263804694400001</v>
      </c>
      <c r="AQ465">
        <v>0.943165966844</v>
      </c>
      <c r="AR465" t="s">
        <v>236</v>
      </c>
      <c r="AS465">
        <v>4.5960000000000003E-3</v>
      </c>
      <c r="AT465">
        <v>1.0628090729499999</v>
      </c>
      <c r="AU465">
        <v>1.06769374345</v>
      </c>
      <c r="AV465" t="s">
        <v>260</v>
      </c>
      <c r="AW465">
        <v>3.8790000000000001E-3</v>
      </c>
      <c r="AX465">
        <v>1.0133633032</v>
      </c>
      <c r="AY465">
        <v>1.0172941394499999</v>
      </c>
      <c r="AZ465" t="s">
        <v>292</v>
      </c>
      <c r="BA465">
        <v>-2.0778999999999999E-2</v>
      </c>
      <c r="BB465">
        <v>1.3124972229</v>
      </c>
      <c r="BC465">
        <v>1.2852248431</v>
      </c>
      <c r="BD465" t="s">
        <v>293</v>
      </c>
      <c r="BE465">
        <v>1.4790000000000001E-3</v>
      </c>
      <c r="BF465">
        <v>1.27067304687</v>
      </c>
      <c r="BG465">
        <v>1.2725523723100001</v>
      </c>
      <c r="BH465" t="s">
        <v>238</v>
      </c>
      <c r="BI465">
        <v>-2.5000000000000001E-2</v>
      </c>
      <c r="BJ465">
        <v>0.87466794221699995</v>
      </c>
      <c r="BK465">
        <v>0.85280124366200005</v>
      </c>
      <c r="BL465" t="s">
        <v>234</v>
      </c>
      <c r="BM465">
        <v>-2.7290000000000001E-3</v>
      </c>
      <c r="BN465">
        <v>0.90830637634699996</v>
      </c>
      <c r="BO465">
        <v>0.90582760824599995</v>
      </c>
      <c r="BP465" t="s">
        <v>294</v>
      </c>
      <c r="BQ465">
        <v>5.0629999999999998E-3</v>
      </c>
      <c r="BR465">
        <v>1.3299642780400001</v>
      </c>
      <c r="BS465">
        <v>1.3366978871799999</v>
      </c>
      <c r="BT465" t="s">
        <v>295</v>
      </c>
      <c r="BU465">
        <v>0</v>
      </c>
      <c r="BV465">
        <v>1.1506518405599999</v>
      </c>
      <c r="BW465">
        <v>1.1506518405599999</v>
      </c>
      <c r="BX465" t="s">
        <v>296</v>
      </c>
      <c r="BY465">
        <v>-1.6711E-2</v>
      </c>
      <c r="BZ465">
        <v>1.42595756753</v>
      </c>
      <c r="CA465">
        <v>1.4021283906199999</v>
      </c>
      <c r="CB465" t="s">
        <v>297</v>
      </c>
      <c r="CC465">
        <v>-6.0060000000000001E-3</v>
      </c>
      <c r="CD465">
        <v>0.96242885607499995</v>
      </c>
      <c r="CE465">
        <v>0.95664850836500004</v>
      </c>
      <c r="CF465" t="s">
        <v>298</v>
      </c>
      <c r="CG465">
        <v>-1.4442999999999999E-2</v>
      </c>
      <c r="CH465">
        <v>1.1570833978099999</v>
      </c>
      <c r="CI465">
        <v>1.1403716423000001</v>
      </c>
      <c r="CJ465" t="s">
        <v>299</v>
      </c>
      <c r="CK465">
        <v>-4.5199999999999997E-3</v>
      </c>
      <c r="CL465">
        <v>1.1508462524800001</v>
      </c>
      <c r="CM465">
        <v>1.1456444274199999</v>
      </c>
      <c r="CN465" t="s">
        <v>89</v>
      </c>
      <c r="CO465">
        <v>2.114E-3</v>
      </c>
      <c r="CP465">
        <v>0.84767226968200005</v>
      </c>
      <c r="CQ465">
        <v>0.84946424886000005</v>
      </c>
      <c r="CR465" t="s">
        <v>300</v>
      </c>
      <c r="CS465">
        <v>0</v>
      </c>
      <c r="CT465">
        <v>1.4083543485700001</v>
      </c>
      <c r="CU465">
        <v>1.4083543485700001</v>
      </c>
      <c r="CV465" t="s">
        <v>301</v>
      </c>
      <c r="CW465">
        <v>6.0089999999999996E-3</v>
      </c>
      <c r="CX465">
        <v>1.1223508978200001</v>
      </c>
      <c r="CY465">
        <v>1.1290951043699999</v>
      </c>
      <c r="CZ465" t="s">
        <v>302</v>
      </c>
      <c r="DA465">
        <v>-5.6979999999999999E-3</v>
      </c>
      <c r="DB465">
        <v>1.1965931889999999</v>
      </c>
      <c r="DC465">
        <v>1.1897750010100001</v>
      </c>
      <c r="DD465" t="s">
        <v>303</v>
      </c>
      <c r="DE465">
        <v>4.8325E-2</v>
      </c>
      <c r="DF465">
        <v>1.6183557291799999</v>
      </c>
      <c r="DG465">
        <v>1.6965627697900001</v>
      </c>
      <c r="DH465" t="s">
        <v>304</v>
      </c>
      <c r="DI465">
        <v>2.5019999999999999E-3</v>
      </c>
      <c r="DJ465">
        <v>1.0462461890000001</v>
      </c>
      <c r="DK465">
        <v>1.0488638969599999</v>
      </c>
      <c r="DL465" t="s">
        <v>305</v>
      </c>
      <c r="DM465">
        <v>2.8140000000000001E-3</v>
      </c>
      <c r="DN465">
        <v>1.3071775454500001</v>
      </c>
      <c r="DO465">
        <v>1.31085594306</v>
      </c>
      <c r="DP465" t="s">
        <v>306</v>
      </c>
      <c r="DQ465">
        <v>2.9762E-2</v>
      </c>
      <c r="DR465">
        <v>1.3228286149899999</v>
      </c>
      <c r="DS465">
        <v>1.3621986402299999</v>
      </c>
      <c r="DT465" t="s">
        <v>307</v>
      </c>
      <c r="DU465">
        <v>-2.5769999999999999E-3</v>
      </c>
      <c r="DV465">
        <v>1.1085705455899999</v>
      </c>
      <c r="DW465">
        <v>1.1057137592899999</v>
      </c>
      <c r="DX465" t="s">
        <v>250</v>
      </c>
      <c r="DY465">
        <v>1.7426000000000001E-2</v>
      </c>
      <c r="DZ465">
        <v>1.20516636772</v>
      </c>
      <c r="EA465">
        <v>1.2261675968500001</v>
      </c>
      <c r="EB465" t="s">
        <v>241</v>
      </c>
      <c r="EC465">
        <v>-4.5399999999999998E-3</v>
      </c>
      <c r="ED465">
        <v>1.5438119942399999</v>
      </c>
      <c r="EE465">
        <v>1.5368030877900001</v>
      </c>
      <c r="EF465" t="s">
        <v>245</v>
      </c>
      <c r="EG465">
        <v>-1.4827E-2</v>
      </c>
      <c r="EH465">
        <v>0.91969526091099996</v>
      </c>
      <c r="EI465">
        <v>0.90605893927699999</v>
      </c>
      <c r="EJ465" t="s">
        <v>269</v>
      </c>
      <c r="EK465">
        <v>-7.744E-3</v>
      </c>
      <c r="EL465">
        <v>0.83813572445999995</v>
      </c>
      <c r="EM465">
        <v>0.83164520140999998</v>
      </c>
      <c r="EN465" t="s">
        <v>308</v>
      </c>
      <c r="EO465">
        <v>-4.1640000000000002E-3</v>
      </c>
      <c r="EP465">
        <v>1.0689925657499999</v>
      </c>
      <c r="EQ465">
        <v>1.0645412807100001</v>
      </c>
      <c r="ER465" t="s">
        <v>249</v>
      </c>
      <c r="ES465">
        <v>1.1431999999999999E-2</v>
      </c>
      <c r="ET465">
        <v>1.2069642301100001</v>
      </c>
      <c r="EU465">
        <v>1.22076224519</v>
      </c>
      <c r="EV465" t="s">
        <v>233</v>
      </c>
      <c r="EW465">
        <v>5.9389999999999998E-2</v>
      </c>
      <c r="EX465">
        <v>1.1842817861299999</v>
      </c>
      <c r="EY465">
        <v>1.2546162814099999</v>
      </c>
      <c r="EZ465" t="s">
        <v>237</v>
      </c>
      <c r="FA465">
        <v>1.2555999999999999E-2</v>
      </c>
      <c r="FB465">
        <v>1.65245963153</v>
      </c>
      <c r="FC465">
        <v>1.6732079146600001</v>
      </c>
      <c r="FD465" t="s">
        <v>309</v>
      </c>
      <c r="FE465">
        <v>0</v>
      </c>
      <c r="FF465">
        <v>1.33522599127</v>
      </c>
      <c r="FG465">
        <v>1.33522599127</v>
      </c>
      <c r="FH465" t="s">
        <v>310</v>
      </c>
      <c r="FI465">
        <v>-1.2696000000000001E-2</v>
      </c>
      <c r="FJ465">
        <v>1.38041064187</v>
      </c>
      <c r="FK465">
        <v>1.3628849483600001</v>
      </c>
      <c r="FL465" t="s">
        <v>311</v>
      </c>
      <c r="FM465">
        <v>-6.3029999999999996E-3</v>
      </c>
      <c r="FN465">
        <v>0.95390306889300003</v>
      </c>
      <c r="FO465">
        <v>0.94789061784899997</v>
      </c>
      <c r="FP465" t="s">
        <v>312</v>
      </c>
      <c r="FQ465">
        <v>-1.5384999999999999E-2</v>
      </c>
      <c r="FR465">
        <v>1.96968650126</v>
      </c>
      <c r="FS465">
        <v>1.9393828744399999</v>
      </c>
      <c r="FT465" t="s">
        <v>247</v>
      </c>
      <c r="FU465">
        <v>-1.498E-3</v>
      </c>
      <c r="FV465">
        <v>0.90202891501500004</v>
      </c>
      <c r="FW465">
        <v>0.90067767570000001</v>
      </c>
      <c r="FX465" t="s">
        <v>313</v>
      </c>
      <c r="FY465">
        <v>6.0239999999999998E-3</v>
      </c>
      <c r="FZ465">
        <v>1.1051898918</v>
      </c>
      <c r="GA465">
        <v>1.11184755571</v>
      </c>
      <c r="GB465" t="s">
        <v>314</v>
      </c>
      <c r="GC465">
        <v>2.5170000000000001E-2</v>
      </c>
      <c r="GD465">
        <v>1.3195726553</v>
      </c>
      <c r="GE465">
        <v>1.3527862990299999</v>
      </c>
      <c r="GF465" t="s">
        <v>315</v>
      </c>
      <c r="GG465">
        <v>-6.0779E-2</v>
      </c>
      <c r="GH465">
        <v>0.70223008385200003</v>
      </c>
      <c r="GI465">
        <v>0.65954924158499995</v>
      </c>
      <c r="GJ465" t="s">
        <v>42</v>
      </c>
      <c r="GK465">
        <v>3.9236E-2</v>
      </c>
      <c r="GL465">
        <v>1.1817097812999999</v>
      </c>
      <c r="GM465">
        <v>1.22807534628</v>
      </c>
      <c r="GN465" t="s">
        <v>316</v>
      </c>
      <c r="GO465">
        <v>2.7290000000000001E-3</v>
      </c>
      <c r="GP465">
        <v>1.2605313892000001</v>
      </c>
      <c r="GQ465">
        <v>1.26397137936</v>
      </c>
      <c r="GR465" t="s">
        <v>240</v>
      </c>
      <c r="GS465">
        <v>-2.1972999999999999E-2</v>
      </c>
      <c r="GT465">
        <v>1.24050944201</v>
      </c>
      <c r="GU465">
        <v>1.2132517280399999</v>
      </c>
      <c r="GV465" t="s">
        <v>130</v>
      </c>
      <c r="GW465">
        <v>-6.3559999999999997E-3</v>
      </c>
      <c r="GX465">
        <v>0.95200179471000002</v>
      </c>
      <c r="GY465">
        <v>0.94595087130300004</v>
      </c>
    </row>
    <row r="466" spans="1:207" x14ac:dyDescent="0.15">
      <c r="A466" s="1">
        <v>41361</v>
      </c>
      <c r="B466">
        <v>2499.3000000000002</v>
      </c>
      <c r="C466">
        <v>-3.2602679279900001E-2</v>
      </c>
      <c r="D466">
        <v>0.78281214763600004</v>
      </c>
      <c r="E466">
        <v>-2.75984705078E-2</v>
      </c>
      <c r="F466">
        <v>0.94621388971099996</v>
      </c>
      <c r="G466">
        <v>50</v>
      </c>
      <c r="H466" t="s">
        <v>232</v>
      </c>
      <c r="I466">
        <v>-3.7824999999999998E-2</v>
      </c>
      <c r="J466">
        <v>1.00953849538</v>
      </c>
      <c r="K466">
        <v>0.97135270178800004</v>
      </c>
      <c r="L466" t="s">
        <v>286</v>
      </c>
      <c r="M466">
        <v>5.9806999999999999E-2</v>
      </c>
      <c r="N466">
        <v>0.836982878052</v>
      </c>
      <c r="O466">
        <v>0.88704031303999997</v>
      </c>
      <c r="P466" t="s">
        <v>287</v>
      </c>
      <c r="Q466">
        <v>-5.6806000000000002E-2</v>
      </c>
      <c r="R466">
        <v>1.0264066380400001</v>
      </c>
      <c r="S466">
        <v>0.96810058256099996</v>
      </c>
      <c r="T466" t="s">
        <v>288</v>
      </c>
      <c r="U466">
        <v>-3.4362999999999998E-2</v>
      </c>
      <c r="V466">
        <v>1.4558732185400001</v>
      </c>
      <c r="W466">
        <v>1.4058450471299999</v>
      </c>
      <c r="X466" t="s">
        <v>118</v>
      </c>
      <c r="Y466">
        <v>0</v>
      </c>
      <c r="Z466">
        <v>1.05607595174</v>
      </c>
      <c r="AA466">
        <v>1.05607595174</v>
      </c>
      <c r="AB466" t="s">
        <v>235</v>
      </c>
      <c r="AC466">
        <v>-2.3198E-2</v>
      </c>
      <c r="AD466">
        <v>0.43053365471100002</v>
      </c>
      <c r="AE466">
        <v>0.42054613498900001</v>
      </c>
      <c r="AF466" t="s">
        <v>289</v>
      </c>
      <c r="AG466">
        <v>-2.554E-2</v>
      </c>
      <c r="AH466">
        <v>1.27462517311</v>
      </c>
      <c r="AI466">
        <v>1.2420712461900001</v>
      </c>
      <c r="AJ466" t="s">
        <v>290</v>
      </c>
      <c r="AK466">
        <v>-3.0952E-2</v>
      </c>
      <c r="AL466">
        <v>0.93610783201900005</v>
      </c>
      <c r="AM466">
        <v>0.90713342240200001</v>
      </c>
      <c r="AN466" t="s">
        <v>291</v>
      </c>
      <c r="AO466">
        <v>-5.0215000000000003E-2</v>
      </c>
      <c r="AP466">
        <v>0.943165966844</v>
      </c>
      <c r="AQ466">
        <v>0.89580488781900003</v>
      </c>
      <c r="AR466" t="s">
        <v>236</v>
      </c>
      <c r="AS466">
        <v>-0.1</v>
      </c>
      <c r="AT466">
        <v>1.06769374345</v>
      </c>
      <c r="AU466">
        <v>0.96092436910400003</v>
      </c>
      <c r="AV466" t="s">
        <v>260</v>
      </c>
      <c r="AW466">
        <v>-4.5594999999999997E-2</v>
      </c>
      <c r="AX466">
        <v>1.0172941394499999</v>
      </c>
      <c r="AY466">
        <v>0.97091061316000005</v>
      </c>
      <c r="AZ466" t="s">
        <v>292</v>
      </c>
      <c r="BA466">
        <v>-2.7408999999999999E-2</v>
      </c>
      <c r="BB466">
        <v>1.2852248431</v>
      </c>
      <c r="BC466">
        <v>1.2499981153799999</v>
      </c>
      <c r="BD466" t="s">
        <v>293</v>
      </c>
      <c r="BE466">
        <v>-2.8065E-2</v>
      </c>
      <c r="BF466">
        <v>1.2725523723100001</v>
      </c>
      <c r="BG466">
        <v>1.2368381899800001</v>
      </c>
      <c r="BH466" t="s">
        <v>238</v>
      </c>
      <c r="BI466">
        <v>-4.8779999999999997E-2</v>
      </c>
      <c r="BJ466">
        <v>0.85280124366200005</v>
      </c>
      <c r="BK466">
        <v>0.81120159899599997</v>
      </c>
      <c r="BL466" t="s">
        <v>234</v>
      </c>
      <c r="BM466">
        <v>-3.4200000000000001E-2</v>
      </c>
      <c r="BN466">
        <v>0.90582760824599995</v>
      </c>
      <c r="BO466">
        <v>0.87484830404400005</v>
      </c>
      <c r="BP466" t="s">
        <v>294</v>
      </c>
      <c r="BQ466">
        <v>-3.9294999999999997E-2</v>
      </c>
      <c r="BR466">
        <v>1.3366978871799999</v>
      </c>
      <c r="BS466">
        <v>1.2841723437000001</v>
      </c>
      <c r="BT466" t="s">
        <v>295</v>
      </c>
      <c r="BU466">
        <v>-5.4180000000000001E-3</v>
      </c>
      <c r="BV466">
        <v>1.1506518405599999</v>
      </c>
      <c r="BW466">
        <v>1.14441760889</v>
      </c>
      <c r="BX466" t="s">
        <v>296</v>
      </c>
      <c r="BY466">
        <v>-2.8832E-2</v>
      </c>
      <c r="BZ466">
        <v>1.4021283906199999</v>
      </c>
      <c r="CA466">
        <v>1.3617022248599999</v>
      </c>
      <c r="CB466" t="s">
        <v>297</v>
      </c>
      <c r="CC466">
        <v>-2.7189999999999999E-2</v>
      </c>
      <c r="CD466">
        <v>0.95664850836500004</v>
      </c>
      <c r="CE466">
        <v>0.93063723542300003</v>
      </c>
      <c r="CF466" t="s">
        <v>298</v>
      </c>
      <c r="CG466">
        <v>-3.7515E-2</v>
      </c>
      <c r="CH466">
        <v>1.1403716423000001</v>
      </c>
      <c r="CI466">
        <v>1.09759060014</v>
      </c>
      <c r="CJ466" t="s">
        <v>299</v>
      </c>
      <c r="CK466">
        <v>-1.2486000000000001E-2</v>
      </c>
      <c r="CL466">
        <v>1.1456444274199999</v>
      </c>
      <c r="CM466">
        <v>1.13133991109</v>
      </c>
      <c r="CN466" t="s">
        <v>89</v>
      </c>
      <c r="CO466">
        <v>-2.8480999999999999E-2</v>
      </c>
      <c r="CP466">
        <v>0.84946424886000005</v>
      </c>
      <c r="CQ466">
        <v>0.825270657588</v>
      </c>
      <c r="CR466" t="s">
        <v>300</v>
      </c>
      <c r="CS466">
        <v>0</v>
      </c>
      <c r="CT466">
        <v>1.4083543485700001</v>
      </c>
      <c r="CU466">
        <v>1.4083543485700001</v>
      </c>
      <c r="CV466" t="s">
        <v>301</v>
      </c>
      <c r="CW466">
        <v>-2.9863000000000001E-2</v>
      </c>
      <c r="CX466">
        <v>1.1290951043699999</v>
      </c>
      <c r="CY466">
        <v>1.09537693726</v>
      </c>
      <c r="CZ466" t="s">
        <v>302</v>
      </c>
      <c r="DA466">
        <v>-4.6800000000000001E-2</v>
      </c>
      <c r="DB466">
        <v>1.1897750010100001</v>
      </c>
      <c r="DC466">
        <v>1.13409353096</v>
      </c>
      <c r="DD466" t="s">
        <v>303</v>
      </c>
      <c r="DE466">
        <v>-4.1180000000000001E-2</v>
      </c>
      <c r="DF466">
        <v>1.6965627697900001</v>
      </c>
      <c r="DG466">
        <v>1.6266983149300001</v>
      </c>
      <c r="DH466" t="s">
        <v>304</v>
      </c>
      <c r="DI466">
        <v>-2.4126000000000002E-2</v>
      </c>
      <c r="DJ466">
        <v>1.0488638969599999</v>
      </c>
      <c r="DK466">
        <v>1.02355900658</v>
      </c>
      <c r="DL466" t="s">
        <v>305</v>
      </c>
      <c r="DM466">
        <v>-1.2161E-2</v>
      </c>
      <c r="DN466">
        <v>1.31085594306</v>
      </c>
      <c r="DO466">
        <v>1.29491462393</v>
      </c>
      <c r="DP466" t="s">
        <v>306</v>
      </c>
      <c r="DQ466">
        <v>-5.7803E-2</v>
      </c>
      <c r="DR466">
        <v>1.3621986402299999</v>
      </c>
      <c r="DS466">
        <v>1.2834594722299999</v>
      </c>
      <c r="DT466" t="s">
        <v>307</v>
      </c>
      <c r="DU466">
        <v>-4.1343999999999999E-2</v>
      </c>
      <c r="DV466">
        <v>1.1057137592899999</v>
      </c>
      <c r="DW466">
        <v>1.05999912963</v>
      </c>
      <c r="DX466" t="s">
        <v>250</v>
      </c>
      <c r="DY466">
        <v>-4.4796000000000002E-2</v>
      </c>
      <c r="DZ466">
        <v>1.2261675968500001</v>
      </c>
      <c r="EA466">
        <v>1.1712401931800001</v>
      </c>
      <c r="EB466" t="s">
        <v>241</v>
      </c>
      <c r="EC466">
        <v>2.1284999999999998E-2</v>
      </c>
      <c r="ED466">
        <v>1.5368030877900001</v>
      </c>
      <c r="EE466">
        <v>1.5695139415099999</v>
      </c>
      <c r="EF466" t="s">
        <v>245</v>
      </c>
      <c r="EG466">
        <v>-3.2887E-2</v>
      </c>
      <c r="EH466">
        <v>0.90605893927699999</v>
      </c>
      <c r="EI466">
        <v>0.87626137894099998</v>
      </c>
      <c r="EJ466" t="s">
        <v>269</v>
      </c>
      <c r="EK466">
        <v>-2.878E-2</v>
      </c>
      <c r="EL466">
        <v>0.83164520140999998</v>
      </c>
      <c r="EM466">
        <v>0.80771045251399998</v>
      </c>
      <c r="EN466" t="s">
        <v>308</v>
      </c>
      <c r="EO466">
        <v>-2.0906000000000001E-2</v>
      </c>
      <c r="EP466">
        <v>1.0645412807100001</v>
      </c>
      <c r="EQ466">
        <v>1.04228598069</v>
      </c>
      <c r="ER466" t="s">
        <v>249</v>
      </c>
      <c r="ES466">
        <v>-2.4757999999999999E-2</v>
      </c>
      <c r="ET466">
        <v>1.22076224519</v>
      </c>
      <c r="EU466">
        <v>1.19053861352</v>
      </c>
      <c r="EV466" t="s">
        <v>233</v>
      </c>
      <c r="EW466">
        <v>-5.3239999999999997E-3</v>
      </c>
      <c r="EX466">
        <v>1.2546162814099999</v>
      </c>
      <c r="EY466">
        <v>1.24793670433</v>
      </c>
      <c r="EZ466" t="s">
        <v>237</v>
      </c>
      <c r="FA466">
        <v>-2.9229000000000002E-2</v>
      </c>
      <c r="FB466">
        <v>1.6732079146600001</v>
      </c>
      <c r="FC466">
        <v>1.6243017205200001</v>
      </c>
      <c r="FD466" t="s">
        <v>309</v>
      </c>
      <c r="FE466">
        <v>0</v>
      </c>
      <c r="FF466">
        <v>1.33522599127</v>
      </c>
      <c r="FG466">
        <v>1.33522599127</v>
      </c>
      <c r="FH466" t="s">
        <v>310</v>
      </c>
      <c r="FI466">
        <v>-4.2360000000000002E-2</v>
      </c>
      <c r="FJ466">
        <v>1.3628849483600001</v>
      </c>
      <c r="FK466">
        <v>1.30515314195</v>
      </c>
      <c r="FL466" t="s">
        <v>311</v>
      </c>
      <c r="FM466">
        <v>-2.7484000000000001E-2</v>
      </c>
      <c r="FN466">
        <v>0.94789061784899997</v>
      </c>
      <c r="FO466">
        <v>0.92183879210800002</v>
      </c>
      <c r="FP466" t="s">
        <v>312</v>
      </c>
      <c r="FQ466">
        <v>-1.2500000000000001E-2</v>
      </c>
      <c r="FR466">
        <v>1.9393828744399999</v>
      </c>
      <c r="FS466">
        <v>1.9151405884999999</v>
      </c>
      <c r="FT466" t="s">
        <v>247</v>
      </c>
      <c r="FU466">
        <v>-3.8260000000000002E-2</v>
      </c>
      <c r="FV466">
        <v>0.90067767570000001</v>
      </c>
      <c r="FW466">
        <v>0.86621774782799998</v>
      </c>
      <c r="FX466" t="s">
        <v>313</v>
      </c>
      <c r="FY466">
        <v>-3.5928000000000002E-2</v>
      </c>
      <c r="FZ466">
        <v>1.11184755571</v>
      </c>
      <c r="GA466">
        <v>1.07190109673</v>
      </c>
      <c r="GB466" t="s">
        <v>314</v>
      </c>
      <c r="GC466">
        <v>-3.9150999999999998E-2</v>
      </c>
      <c r="GD466">
        <v>1.3527862990299999</v>
      </c>
      <c r="GE466">
        <v>1.29982336264</v>
      </c>
      <c r="GF466" t="s">
        <v>315</v>
      </c>
      <c r="GG466">
        <v>3.0334E-2</v>
      </c>
      <c r="GH466">
        <v>0.65954924158499995</v>
      </c>
      <c r="GI466">
        <v>0.67955600827899998</v>
      </c>
      <c r="GJ466" t="s">
        <v>42</v>
      </c>
      <c r="GK466">
        <v>-3.4694000000000003E-2</v>
      </c>
      <c r="GL466">
        <v>1.22807534628</v>
      </c>
      <c r="GM466">
        <v>1.1854685002100001</v>
      </c>
      <c r="GN466" t="s">
        <v>316</v>
      </c>
      <c r="GO466">
        <v>-3.9455999999999998E-2</v>
      </c>
      <c r="GP466">
        <v>1.26397137936</v>
      </c>
      <c r="GQ466">
        <v>1.2141001246200001</v>
      </c>
      <c r="GR466" t="s">
        <v>240</v>
      </c>
      <c r="GS466">
        <v>-3.8325999999999999E-2</v>
      </c>
      <c r="GT466">
        <v>1.2132517280399999</v>
      </c>
      <c r="GU466">
        <v>1.1667526423100001</v>
      </c>
      <c r="GV466" t="s">
        <v>130</v>
      </c>
      <c r="GW466">
        <v>-7.6759999999999997E-3</v>
      </c>
      <c r="GX466">
        <v>0.94595087130300004</v>
      </c>
      <c r="GY466">
        <v>0.93868975241499997</v>
      </c>
    </row>
    <row r="467" spans="1:207" x14ac:dyDescent="0.15">
      <c r="A467" s="1">
        <v>41362</v>
      </c>
      <c r="B467">
        <v>2495.08</v>
      </c>
      <c r="C467">
        <v>-1.6884727723799999E-3</v>
      </c>
      <c r="D467">
        <v>0.78149039063900005</v>
      </c>
      <c r="E467">
        <v>-7.4724111076300004E-3</v>
      </c>
      <c r="F467">
        <v>0.93914339053100004</v>
      </c>
      <c r="G467">
        <v>50</v>
      </c>
      <c r="H467" t="s">
        <v>232</v>
      </c>
      <c r="I467">
        <v>-4.914E-3</v>
      </c>
      <c r="J467">
        <v>0.97135270178800004</v>
      </c>
      <c r="K467">
        <v>0.966579474612</v>
      </c>
      <c r="L467" t="s">
        <v>286</v>
      </c>
      <c r="M467">
        <v>0</v>
      </c>
      <c r="N467">
        <v>0.88704031303999997</v>
      </c>
      <c r="O467">
        <v>0.88704031303999997</v>
      </c>
      <c r="P467" t="s">
        <v>287</v>
      </c>
      <c r="Q467">
        <v>-1.2500000000000001E-2</v>
      </c>
      <c r="R467">
        <v>0.96810058256099996</v>
      </c>
      <c r="S467">
        <v>0.955999325279</v>
      </c>
      <c r="T467" t="s">
        <v>288</v>
      </c>
      <c r="U467">
        <v>7.9970000000000006E-3</v>
      </c>
      <c r="V467">
        <v>1.4058450471299999</v>
      </c>
      <c r="W467">
        <v>1.41708758997</v>
      </c>
      <c r="X467" t="s">
        <v>118</v>
      </c>
      <c r="Y467">
        <v>0</v>
      </c>
      <c r="Z467">
        <v>1.05607595174</v>
      </c>
      <c r="AA467">
        <v>1.05607595174</v>
      </c>
      <c r="AB467" t="s">
        <v>235</v>
      </c>
      <c r="AC467">
        <v>-1.1873999999999999E-2</v>
      </c>
      <c r="AD467">
        <v>0.42054613498900001</v>
      </c>
      <c r="AE467">
        <v>0.41555257018199998</v>
      </c>
      <c r="AF467" t="s">
        <v>289</v>
      </c>
      <c r="AG467">
        <v>-1.9488999999999999E-2</v>
      </c>
      <c r="AH467">
        <v>1.2420712461900001</v>
      </c>
      <c r="AI467">
        <v>1.21786451967</v>
      </c>
      <c r="AJ467" t="s">
        <v>290</v>
      </c>
      <c r="AK467">
        <v>-4.914E-3</v>
      </c>
      <c r="AL467">
        <v>0.90713342240200001</v>
      </c>
      <c r="AM467">
        <v>0.90267576876400002</v>
      </c>
      <c r="AN467" t="s">
        <v>291</v>
      </c>
      <c r="AO467">
        <v>-7.5529999999999998E-3</v>
      </c>
      <c r="AP467">
        <v>0.89580488781900003</v>
      </c>
      <c r="AQ467">
        <v>0.88903887350099997</v>
      </c>
      <c r="AR467" t="s">
        <v>236</v>
      </c>
      <c r="AS467">
        <v>-1.0167000000000001E-2</v>
      </c>
      <c r="AT467">
        <v>0.96092436910400003</v>
      </c>
      <c r="AU467">
        <v>0.95115465104399999</v>
      </c>
      <c r="AV467" t="s">
        <v>260</v>
      </c>
      <c r="AW467">
        <v>-1.7003999999999998E-2</v>
      </c>
      <c r="AX467">
        <v>0.97091061316000005</v>
      </c>
      <c r="AY467">
        <v>0.95440124909400004</v>
      </c>
      <c r="AZ467" t="s">
        <v>292</v>
      </c>
      <c r="BA467">
        <v>-1.8182E-2</v>
      </c>
      <c r="BB467">
        <v>1.2499981153799999</v>
      </c>
      <c r="BC467">
        <v>1.2272706496400001</v>
      </c>
      <c r="BD467" t="s">
        <v>293</v>
      </c>
      <c r="BE467">
        <v>-2.8368999999999998E-2</v>
      </c>
      <c r="BF467">
        <v>1.2368381899800001</v>
      </c>
      <c r="BG467">
        <v>1.2017503273700001</v>
      </c>
      <c r="BH467" t="s">
        <v>238</v>
      </c>
      <c r="BI467">
        <v>7.2319999999999997E-3</v>
      </c>
      <c r="BJ467">
        <v>0.81120159899599997</v>
      </c>
      <c r="BK467">
        <v>0.81706820895999999</v>
      </c>
      <c r="BL467" t="s">
        <v>234</v>
      </c>
      <c r="BM467">
        <v>7.0819999999999998E-3</v>
      </c>
      <c r="BN467">
        <v>0.87484830404400005</v>
      </c>
      <c r="BO467">
        <v>0.88104397973299997</v>
      </c>
      <c r="BP467" t="s">
        <v>294</v>
      </c>
      <c r="BQ467">
        <v>9.4389999999999995E-3</v>
      </c>
      <c r="BR467">
        <v>1.2841723437000001</v>
      </c>
      <c r="BS467">
        <v>1.2962936464599999</v>
      </c>
      <c r="BT467" t="s">
        <v>295</v>
      </c>
      <c r="BU467">
        <v>7.7169999999999999E-3</v>
      </c>
      <c r="BV467">
        <v>1.14441760889</v>
      </c>
      <c r="BW467">
        <v>1.1532490795699999</v>
      </c>
      <c r="BX467" t="s">
        <v>296</v>
      </c>
      <c r="BY467">
        <v>0</v>
      </c>
      <c r="BZ467">
        <v>1.3617022248599999</v>
      </c>
      <c r="CA467">
        <v>1.3617022248599999</v>
      </c>
      <c r="CB467" t="s">
        <v>297</v>
      </c>
      <c r="CC467">
        <v>3.1059999999999998E-3</v>
      </c>
      <c r="CD467">
        <v>0.93063723542300003</v>
      </c>
      <c r="CE467">
        <v>0.933527794676</v>
      </c>
      <c r="CF467" t="s">
        <v>298</v>
      </c>
      <c r="CG467">
        <v>-6.0899999999999995E-4</v>
      </c>
      <c r="CH467">
        <v>1.09759060014</v>
      </c>
      <c r="CI467">
        <v>1.09692216746</v>
      </c>
      <c r="CJ467" t="s">
        <v>299</v>
      </c>
      <c r="CK467">
        <v>-1.8391000000000001E-2</v>
      </c>
      <c r="CL467">
        <v>1.13133991109</v>
      </c>
      <c r="CM467">
        <v>1.1105334387900001</v>
      </c>
      <c r="CN467" t="s">
        <v>89</v>
      </c>
      <c r="CO467">
        <v>-4.3429999999999996E-3</v>
      </c>
      <c r="CP467">
        <v>0.825270657588</v>
      </c>
      <c r="CQ467">
        <v>0.82168650712199998</v>
      </c>
      <c r="CR467" t="s">
        <v>300</v>
      </c>
      <c r="CS467">
        <v>0</v>
      </c>
      <c r="CT467">
        <v>1.4083543485700001</v>
      </c>
      <c r="CU467">
        <v>1.4083543485700001</v>
      </c>
      <c r="CV467" t="s">
        <v>301</v>
      </c>
      <c r="CW467">
        <v>0</v>
      </c>
      <c r="CX467">
        <v>1.09537693726</v>
      </c>
      <c r="CY467">
        <v>1.09537693726</v>
      </c>
      <c r="CZ467" t="s">
        <v>302</v>
      </c>
      <c r="DA467">
        <v>0</v>
      </c>
      <c r="DB467">
        <v>1.13409353096</v>
      </c>
      <c r="DC467">
        <v>1.13409353096</v>
      </c>
      <c r="DD467" t="s">
        <v>303</v>
      </c>
      <c r="DE467">
        <v>-3.5256000000000003E-2</v>
      </c>
      <c r="DF467">
        <v>1.6266983149300001</v>
      </c>
      <c r="DG467">
        <v>1.56934743914</v>
      </c>
      <c r="DH467" t="s">
        <v>304</v>
      </c>
      <c r="DI467">
        <v>-1.3639999999999999E-2</v>
      </c>
      <c r="DJ467">
        <v>1.02355900658</v>
      </c>
      <c r="DK467">
        <v>1.00959766173</v>
      </c>
      <c r="DL467" t="s">
        <v>305</v>
      </c>
      <c r="DM467">
        <v>-4.2613999999999999E-2</v>
      </c>
      <c r="DN467">
        <v>1.29491462393</v>
      </c>
      <c r="DO467">
        <v>1.23973313215</v>
      </c>
      <c r="DP467" t="s">
        <v>306</v>
      </c>
      <c r="DQ467">
        <v>-4.908E-3</v>
      </c>
      <c r="DR467">
        <v>1.2834594722299999</v>
      </c>
      <c r="DS467">
        <v>1.2771602531399999</v>
      </c>
      <c r="DT467" t="s">
        <v>307</v>
      </c>
      <c r="DU467">
        <v>6.3341999999999996E-2</v>
      </c>
      <c r="DV467">
        <v>1.05999912963</v>
      </c>
      <c r="DW467">
        <v>1.1271415945000001</v>
      </c>
      <c r="DX467" t="s">
        <v>250</v>
      </c>
      <c r="DY467">
        <v>1.379E-3</v>
      </c>
      <c r="DZ467">
        <v>1.1712401931800001</v>
      </c>
      <c r="EA467">
        <v>1.1728553334</v>
      </c>
      <c r="EB467" t="s">
        <v>241</v>
      </c>
      <c r="EC467">
        <v>-1.7492000000000001E-2</v>
      </c>
      <c r="ED467">
        <v>1.5695139415099999</v>
      </c>
      <c r="EE467">
        <v>1.5420600036500001</v>
      </c>
      <c r="EF467" t="s">
        <v>245</v>
      </c>
      <c r="EG467">
        <v>-4.0350000000000004E-3</v>
      </c>
      <c r="EH467">
        <v>0.87626137894099998</v>
      </c>
      <c r="EI467">
        <v>0.87272566427700005</v>
      </c>
      <c r="EJ467" t="s">
        <v>269</v>
      </c>
      <c r="EK467">
        <v>6.0270000000000002E-3</v>
      </c>
      <c r="EL467">
        <v>0.80771045251399998</v>
      </c>
      <c r="EM467">
        <v>0.81257852341100001</v>
      </c>
      <c r="EN467" t="s">
        <v>308</v>
      </c>
      <c r="EO467">
        <v>-6.4060000000000002E-3</v>
      </c>
      <c r="EP467">
        <v>1.04228598069</v>
      </c>
      <c r="EQ467">
        <v>1.0356090967</v>
      </c>
      <c r="ER467" t="s">
        <v>249</v>
      </c>
      <c r="ES467">
        <v>-3.3663999999999999E-2</v>
      </c>
      <c r="ET467">
        <v>1.19053861352</v>
      </c>
      <c r="EU467">
        <v>1.15046032164</v>
      </c>
      <c r="EV467" t="s">
        <v>233</v>
      </c>
      <c r="EW467">
        <v>1.3539000000000001E-2</v>
      </c>
      <c r="EX467">
        <v>1.24793670433</v>
      </c>
      <c r="EY467">
        <v>1.2648325193700001</v>
      </c>
      <c r="EZ467" t="s">
        <v>237</v>
      </c>
      <c r="FA467">
        <v>-3.5583999999999998E-2</v>
      </c>
      <c r="FB467">
        <v>1.6243017205200001</v>
      </c>
      <c r="FC467">
        <v>1.5665025681</v>
      </c>
      <c r="FD467" t="s">
        <v>309</v>
      </c>
      <c r="FE467">
        <v>0</v>
      </c>
      <c r="FF467">
        <v>1.33522599127</v>
      </c>
      <c r="FG467">
        <v>1.33522599127</v>
      </c>
      <c r="FH467" t="s">
        <v>310</v>
      </c>
      <c r="FI467">
        <v>-1.2638E-2</v>
      </c>
      <c r="FJ467">
        <v>1.30515314195</v>
      </c>
      <c r="FK467">
        <v>1.28865861654</v>
      </c>
      <c r="FL467" t="s">
        <v>311</v>
      </c>
      <c r="FM467">
        <v>0</v>
      </c>
      <c r="FN467">
        <v>0.92183879210800002</v>
      </c>
      <c r="FO467">
        <v>0.92183879210800002</v>
      </c>
      <c r="FP467" t="s">
        <v>312</v>
      </c>
      <c r="FQ467">
        <v>2.532E-3</v>
      </c>
      <c r="FR467">
        <v>1.9151405884999999</v>
      </c>
      <c r="FS467">
        <v>1.9199897244699999</v>
      </c>
      <c r="FT467" t="s">
        <v>247</v>
      </c>
      <c r="FU467">
        <v>6.2399999999999999E-3</v>
      </c>
      <c r="FV467">
        <v>0.86621774782799998</v>
      </c>
      <c r="FW467">
        <v>0.87162294657399997</v>
      </c>
      <c r="FX467" t="s">
        <v>313</v>
      </c>
      <c r="FY467">
        <v>-4.9690000000000003E-3</v>
      </c>
      <c r="FZ467">
        <v>1.07190109673</v>
      </c>
      <c r="GA467">
        <v>1.06657482018</v>
      </c>
      <c r="GB467" t="s">
        <v>314</v>
      </c>
      <c r="GC467">
        <v>-6.9059999999999998E-3</v>
      </c>
      <c r="GD467">
        <v>1.29982336264</v>
      </c>
      <c r="GE467">
        <v>1.2908467825000001</v>
      </c>
      <c r="GF467" t="s">
        <v>315</v>
      </c>
      <c r="GG467">
        <v>-1.3247999999999999E-2</v>
      </c>
      <c r="GH467">
        <v>0.67955600827899998</v>
      </c>
      <c r="GI467">
        <v>0.67055325028199997</v>
      </c>
      <c r="GJ467" t="s">
        <v>42</v>
      </c>
      <c r="GK467">
        <v>-1.057E-3</v>
      </c>
      <c r="GL467">
        <v>1.1854685002100001</v>
      </c>
      <c r="GM467">
        <v>1.1842154600100001</v>
      </c>
      <c r="GN467" t="s">
        <v>316</v>
      </c>
      <c r="GO467">
        <v>-5.4532999999999998E-2</v>
      </c>
      <c r="GP467">
        <v>1.2141001246200001</v>
      </c>
      <c r="GQ467">
        <v>1.1478916025200001</v>
      </c>
      <c r="GR467" t="s">
        <v>240</v>
      </c>
      <c r="GS467">
        <v>-1.1452E-2</v>
      </c>
      <c r="GT467">
        <v>1.1667526423100001</v>
      </c>
      <c r="GU467">
        <v>1.15339099105</v>
      </c>
      <c r="GV467" t="s">
        <v>130</v>
      </c>
      <c r="GW467">
        <v>-1.1603E-2</v>
      </c>
      <c r="GX467">
        <v>0.93868975241499997</v>
      </c>
      <c r="GY467">
        <v>0.92779813521800003</v>
      </c>
    </row>
    <row r="468" spans="1:207" x14ac:dyDescent="0.15">
      <c r="A468" s="1">
        <v>41365</v>
      </c>
      <c r="B468">
        <v>2493.19</v>
      </c>
      <c r="C468">
        <v>-7.5749074178000004E-4</v>
      </c>
      <c r="D468">
        <v>0.78089841890300005</v>
      </c>
      <c r="E468">
        <v>1.25944631953E-2</v>
      </c>
      <c r="F468">
        <v>0.95097139739900005</v>
      </c>
      <c r="G468">
        <v>50</v>
      </c>
      <c r="H468" t="s">
        <v>232</v>
      </c>
      <c r="I468">
        <v>9.8770000000000004E-3</v>
      </c>
      <c r="J468">
        <v>0.966579474612</v>
      </c>
      <c r="K468">
        <v>0.97612638008200003</v>
      </c>
      <c r="L468" t="s">
        <v>286</v>
      </c>
      <c r="M468">
        <v>1.9917000000000001E-2</v>
      </c>
      <c r="N468">
        <v>0.88704031303999997</v>
      </c>
      <c r="O468">
        <v>0.90470749495400005</v>
      </c>
      <c r="P468" t="s">
        <v>287</v>
      </c>
      <c r="Q468">
        <v>2.3010000000000001E-3</v>
      </c>
      <c r="R468">
        <v>0.955999325279</v>
      </c>
      <c r="S468">
        <v>0.95819907972600005</v>
      </c>
      <c r="T468" t="s">
        <v>288</v>
      </c>
      <c r="U468">
        <v>1.7056999999999999E-2</v>
      </c>
      <c r="V468">
        <v>1.41708758997</v>
      </c>
      <c r="W468">
        <v>1.4412588529999999</v>
      </c>
      <c r="X468" t="s">
        <v>118</v>
      </c>
      <c r="Y468">
        <v>0</v>
      </c>
      <c r="Z468">
        <v>1.05607595174</v>
      </c>
      <c r="AA468">
        <v>1.05607595174</v>
      </c>
      <c r="AB468" t="s">
        <v>235</v>
      </c>
      <c r="AC468">
        <v>-2.8754999999999999E-2</v>
      </c>
      <c r="AD468">
        <v>0.41555257018199998</v>
      </c>
      <c r="AE468">
        <v>0.403603356026</v>
      </c>
      <c r="AF468" t="s">
        <v>289</v>
      </c>
      <c r="AG468">
        <v>1.5079E-2</v>
      </c>
      <c r="AH468">
        <v>1.21786451967</v>
      </c>
      <c r="AI468">
        <v>1.23622869876</v>
      </c>
      <c r="AJ468" t="s">
        <v>290</v>
      </c>
      <c r="AK468">
        <v>-4.9379999999999997E-3</v>
      </c>
      <c r="AL468">
        <v>0.90267576876400002</v>
      </c>
      <c r="AM468">
        <v>0.89821835581800002</v>
      </c>
      <c r="AN468" t="s">
        <v>291</v>
      </c>
      <c r="AO468">
        <v>9.1319999999999995E-3</v>
      </c>
      <c r="AP468">
        <v>0.88903887350099997</v>
      </c>
      <c r="AQ468">
        <v>0.89715757649399996</v>
      </c>
      <c r="AR468" t="s">
        <v>236</v>
      </c>
      <c r="AS468">
        <v>1.6140999999999999E-2</v>
      </c>
      <c r="AT468">
        <v>0.95115465104399999</v>
      </c>
      <c r="AU468">
        <v>0.96650723826600005</v>
      </c>
      <c r="AV468" t="s">
        <v>260</v>
      </c>
      <c r="AW468">
        <v>8.2369999999999995E-3</v>
      </c>
      <c r="AX468">
        <v>0.95440124909400004</v>
      </c>
      <c r="AY468">
        <v>0.962262652183</v>
      </c>
      <c r="AZ468" t="s">
        <v>292</v>
      </c>
      <c r="BA468">
        <v>0</v>
      </c>
      <c r="BB468">
        <v>1.2272706496400001</v>
      </c>
      <c r="BC468">
        <v>1.2272706496400001</v>
      </c>
      <c r="BD468" t="s">
        <v>293</v>
      </c>
      <c r="BE468">
        <v>6.2570000000000004E-3</v>
      </c>
      <c r="BF468">
        <v>1.2017503273700001</v>
      </c>
      <c r="BG468">
        <v>1.2092696791599999</v>
      </c>
      <c r="BH468" t="s">
        <v>238</v>
      </c>
      <c r="BI468">
        <v>3.7858999999999997E-2</v>
      </c>
      <c r="BJ468">
        <v>0.81706820895999999</v>
      </c>
      <c r="BK468">
        <v>0.84800159428300004</v>
      </c>
      <c r="BL468" t="s">
        <v>234</v>
      </c>
      <c r="BM468">
        <v>1.4059999999999999E-3</v>
      </c>
      <c r="BN468">
        <v>0.88104397973299997</v>
      </c>
      <c r="BO468">
        <v>0.88228272756899995</v>
      </c>
      <c r="BP468" t="s">
        <v>294</v>
      </c>
      <c r="BQ468">
        <v>-1.039E-2</v>
      </c>
      <c r="BR468">
        <v>1.2962936464599999</v>
      </c>
      <c r="BS468">
        <v>1.2828251554700001</v>
      </c>
      <c r="BT468" t="s">
        <v>295</v>
      </c>
      <c r="BU468">
        <v>3.7386999999999997E-2</v>
      </c>
      <c r="BV468">
        <v>1.1532490795699999</v>
      </c>
      <c r="BW468">
        <v>1.19636560291</v>
      </c>
      <c r="BX468" t="s">
        <v>296</v>
      </c>
      <c r="BY468">
        <v>1.4063000000000001E-2</v>
      </c>
      <c r="BZ468">
        <v>1.3617022248599999</v>
      </c>
      <c r="CA468">
        <v>1.3808518432500001</v>
      </c>
      <c r="CB468" t="s">
        <v>297</v>
      </c>
      <c r="CC468">
        <v>-1.2383999999999999E-2</v>
      </c>
      <c r="CD468">
        <v>0.933527794676</v>
      </c>
      <c r="CE468">
        <v>0.92196698646700004</v>
      </c>
      <c r="CF468" t="s">
        <v>298</v>
      </c>
      <c r="CG468">
        <v>1.8891000000000002E-2</v>
      </c>
      <c r="CH468">
        <v>1.09692216746</v>
      </c>
      <c r="CI468">
        <v>1.1176441241299999</v>
      </c>
      <c r="CJ468" t="s">
        <v>299</v>
      </c>
      <c r="CK468">
        <v>2.8103E-2</v>
      </c>
      <c r="CL468">
        <v>1.1105334387900001</v>
      </c>
      <c r="CM468">
        <v>1.1417427600200001</v>
      </c>
      <c r="CN468" t="s">
        <v>89</v>
      </c>
      <c r="CO468">
        <v>8.7240000000000009E-3</v>
      </c>
      <c r="CP468">
        <v>0.82168650712199998</v>
      </c>
      <c r="CQ468">
        <v>0.82885490021099995</v>
      </c>
      <c r="CR468" t="s">
        <v>300</v>
      </c>
      <c r="CS468">
        <v>0</v>
      </c>
      <c r="CT468">
        <v>1.4083543485700001</v>
      </c>
      <c r="CU468">
        <v>1.4083543485700001</v>
      </c>
      <c r="CV468" t="s">
        <v>301</v>
      </c>
      <c r="CW468">
        <v>-2.6389999999999999E-3</v>
      </c>
      <c r="CX468">
        <v>1.09537693726</v>
      </c>
      <c r="CY468">
        <v>1.09248623753</v>
      </c>
      <c r="CZ468" t="s">
        <v>302</v>
      </c>
      <c r="DA468">
        <v>1.1022000000000001E-2</v>
      </c>
      <c r="DB468">
        <v>1.13409353096</v>
      </c>
      <c r="DC468">
        <v>1.14659350986</v>
      </c>
      <c r="DD468" t="s">
        <v>303</v>
      </c>
      <c r="DE468">
        <v>1.3953E-2</v>
      </c>
      <c r="DF468">
        <v>1.56934743914</v>
      </c>
      <c r="DG468">
        <v>1.59124454396</v>
      </c>
      <c r="DH468" t="s">
        <v>304</v>
      </c>
      <c r="DI468">
        <v>-4.3220000000000003E-3</v>
      </c>
      <c r="DJ468">
        <v>1.00959766173</v>
      </c>
      <c r="DK468">
        <v>1.00523418064</v>
      </c>
      <c r="DL468" t="s">
        <v>305</v>
      </c>
      <c r="DM468">
        <v>2.3739E-2</v>
      </c>
      <c r="DN468">
        <v>1.23973313215</v>
      </c>
      <c r="DO468">
        <v>1.2691631569699999</v>
      </c>
      <c r="DP468" t="s">
        <v>306</v>
      </c>
      <c r="DQ468">
        <v>1.8495999999999999E-2</v>
      </c>
      <c r="DR468">
        <v>1.2771602531399999</v>
      </c>
      <c r="DS468">
        <v>1.3007826091800001</v>
      </c>
      <c r="DT468" t="s">
        <v>307</v>
      </c>
      <c r="DU468">
        <v>-1.1407E-2</v>
      </c>
      <c r="DV468">
        <v>1.1271415945000001</v>
      </c>
      <c r="DW468">
        <v>1.1142842903300001</v>
      </c>
      <c r="DX468" t="s">
        <v>250</v>
      </c>
      <c r="DY468">
        <v>0.100551</v>
      </c>
      <c r="DZ468">
        <v>1.1728553334</v>
      </c>
      <c r="EA468">
        <v>1.2907871100299999</v>
      </c>
      <c r="EB468" t="s">
        <v>241</v>
      </c>
      <c r="EC468">
        <v>1.1364000000000001E-2</v>
      </c>
      <c r="ED468">
        <v>1.5420600036500001</v>
      </c>
      <c r="EE468">
        <v>1.5595839735299999</v>
      </c>
      <c r="EF468" t="s">
        <v>245</v>
      </c>
      <c r="EG468">
        <v>7.5230000000000002E-3</v>
      </c>
      <c r="EH468">
        <v>0.87272566427700005</v>
      </c>
      <c r="EI468">
        <v>0.87929117944900004</v>
      </c>
      <c r="EJ468" t="s">
        <v>269</v>
      </c>
      <c r="EK468">
        <v>6.9899999999999997E-3</v>
      </c>
      <c r="EL468">
        <v>0.81257852341100001</v>
      </c>
      <c r="EM468">
        <v>0.81825844728899999</v>
      </c>
      <c r="EN468" t="s">
        <v>308</v>
      </c>
      <c r="EO468">
        <v>1.6476000000000001E-2</v>
      </c>
      <c r="EP468">
        <v>1.0356090967</v>
      </c>
      <c r="EQ468">
        <v>1.05267179218</v>
      </c>
      <c r="ER468" t="s">
        <v>249</v>
      </c>
      <c r="ES468">
        <v>-1.4848999999999999E-2</v>
      </c>
      <c r="ET468">
        <v>1.15046032164</v>
      </c>
      <c r="EU468">
        <v>1.13337713632</v>
      </c>
      <c r="EV468" t="s">
        <v>233</v>
      </c>
      <c r="EW468">
        <v>4.3492000000000003E-2</v>
      </c>
      <c r="EX468">
        <v>1.2648325193700001</v>
      </c>
      <c r="EY468">
        <v>1.3198426153</v>
      </c>
      <c r="EZ468" t="s">
        <v>237</v>
      </c>
      <c r="FA468">
        <v>8.5147E-2</v>
      </c>
      <c r="FB468">
        <v>1.5665025681</v>
      </c>
      <c r="FC468">
        <v>1.69988556226</v>
      </c>
      <c r="FD468" t="s">
        <v>309</v>
      </c>
      <c r="FE468">
        <v>0</v>
      </c>
      <c r="FF468">
        <v>1.33522599127</v>
      </c>
      <c r="FG468">
        <v>1.33522599127</v>
      </c>
      <c r="FH468" t="s">
        <v>310</v>
      </c>
      <c r="FI468">
        <v>2.4E-2</v>
      </c>
      <c r="FJ468">
        <v>1.28865861654</v>
      </c>
      <c r="FK468">
        <v>1.3195864233400001</v>
      </c>
      <c r="FL468" t="s">
        <v>311</v>
      </c>
      <c r="FM468">
        <v>1.0869999999999999E-2</v>
      </c>
      <c r="FN468">
        <v>0.92183879210800002</v>
      </c>
      <c r="FO468">
        <v>0.93185917977900001</v>
      </c>
      <c r="FP468" t="s">
        <v>312</v>
      </c>
      <c r="FQ468">
        <v>7.26E-3</v>
      </c>
      <c r="FR468">
        <v>1.9199897244699999</v>
      </c>
      <c r="FS468">
        <v>1.93392884987</v>
      </c>
      <c r="FT468" t="s">
        <v>247</v>
      </c>
      <c r="FU468">
        <v>1.2403000000000001E-2</v>
      </c>
      <c r="FV468">
        <v>0.87162294657399997</v>
      </c>
      <c r="FW468">
        <v>0.88243368598100003</v>
      </c>
      <c r="FX468" t="s">
        <v>313</v>
      </c>
      <c r="FY468">
        <v>1.7478E-2</v>
      </c>
      <c r="FZ468">
        <v>1.06657482018</v>
      </c>
      <c r="GA468">
        <v>1.0852164148800001</v>
      </c>
      <c r="GB468" t="s">
        <v>314</v>
      </c>
      <c r="GC468">
        <v>1.3213000000000001E-2</v>
      </c>
      <c r="GD468">
        <v>1.2908467825000001</v>
      </c>
      <c r="GE468">
        <v>1.3079027410299999</v>
      </c>
      <c r="GF468" t="s">
        <v>315</v>
      </c>
      <c r="GG468">
        <v>-5.0721000000000002E-2</v>
      </c>
      <c r="GH468">
        <v>0.67055325028199997</v>
      </c>
      <c r="GI468">
        <v>0.63654211887400003</v>
      </c>
      <c r="GJ468" t="s">
        <v>42</v>
      </c>
      <c r="GK468">
        <v>1.0579999999999999E-3</v>
      </c>
      <c r="GL468">
        <v>1.1842154600100001</v>
      </c>
      <c r="GM468">
        <v>1.18546835997</v>
      </c>
      <c r="GN468" t="s">
        <v>316</v>
      </c>
      <c r="GO468">
        <v>2.996E-3</v>
      </c>
      <c r="GP468">
        <v>1.1478916025200001</v>
      </c>
      <c r="GQ468">
        <v>1.1513306857600001</v>
      </c>
      <c r="GR468" t="s">
        <v>240</v>
      </c>
      <c r="GS468">
        <v>1.5292E-2</v>
      </c>
      <c r="GT468">
        <v>1.15339099105</v>
      </c>
      <c r="GU468">
        <v>1.1710286460899999</v>
      </c>
      <c r="GV468" t="s">
        <v>130</v>
      </c>
      <c r="GW468">
        <v>-1.7391E-2</v>
      </c>
      <c r="GX468">
        <v>0.92779813521800003</v>
      </c>
      <c r="GY468">
        <v>0.91166279784799997</v>
      </c>
    </row>
    <row r="469" spans="1:207" x14ac:dyDescent="0.15">
      <c r="A469" s="1">
        <v>41366</v>
      </c>
      <c r="B469">
        <v>2486.39</v>
      </c>
      <c r="C469">
        <v>-2.7274295180099999E-3</v>
      </c>
      <c r="D469">
        <v>0.77876857350499995</v>
      </c>
      <c r="E469">
        <v>-1.4935853237599999E-2</v>
      </c>
      <c r="F469">
        <v>0.93676782817399995</v>
      </c>
      <c r="G469">
        <v>50</v>
      </c>
      <c r="H469" t="s">
        <v>232</v>
      </c>
      <c r="I469">
        <v>-8.5570000000000004E-3</v>
      </c>
      <c r="J469">
        <v>0.97612638008200003</v>
      </c>
      <c r="K469">
        <v>0.96777366664800002</v>
      </c>
      <c r="L469" t="s">
        <v>286</v>
      </c>
      <c r="M469">
        <v>-8.1370000000000001E-3</v>
      </c>
      <c r="N469">
        <v>0.90470749495400005</v>
      </c>
      <c r="O469">
        <v>0.89734589006800003</v>
      </c>
      <c r="P469" t="s">
        <v>287</v>
      </c>
      <c r="Q469">
        <v>-1.4925000000000001E-2</v>
      </c>
      <c r="R469">
        <v>0.95819907972600005</v>
      </c>
      <c r="S469">
        <v>0.943897958461</v>
      </c>
      <c r="T469" t="s">
        <v>288</v>
      </c>
      <c r="U469">
        <v>-9.9844000000000002E-2</v>
      </c>
      <c r="V469">
        <v>1.4412588529999999</v>
      </c>
      <c r="W469">
        <v>1.29735780408</v>
      </c>
      <c r="X469" t="s">
        <v>118</v>
      </c>
      <c r="Y469">
        <v>0</v>
      </c>
      <c r="Z469">
        <v>1.05607595174</v>
      </c>
      <c r="AA469">
        <v>1.05607595174</v>
      </c>
      <c r="AB469" t="s">
        <v>235</v>
      </c>
      <c r="AC469">
        <v>6.6280000000000002E-3</v>
      </c>
      <c r="AD469">
        <v>0.403603356026</v>
      </c>
      <c r="AE469">
        <v>0.40627843907</v>
      </c>
      <c r="AF469" t="s">
        <v>289</v>
      </c>
      <c r="AG469">
        <v>-1.3504E-2</v>
      </c>
      <c r="AH469">
        <v>1.23622869876</v>
      </c>
      <c r="AI469">
        <v>1.21953466641</v>
      </c>
      <c r="AJ469" t="s">
        <v>290</v>
      </c>
      <c r="AK469">
        <v>-7.4440000000000001E-3</v>
      </c>
      <c r="AL469">
        <v>0.89821835581800002</v>
      </c>
      <c r="AM469">
        <v>0.89153201837700002</v>
      </c>
      <c r="AN469" t="s">
        <v>291</v>
      </c>
      <c r="AO469">
        <v>-7.541E-3</v>
      </c>
      <c r="AP469">
        <v>0.89715757649399996</v>
      </c>
      <c r="AQ469">
        <v>0.89039211120899997</v>
      </c>
      <c r="AR469" t="s">
        <v>236</v>
      </c>
      <c r="AS469">
        <v>1.1552E-2</v>
      </c>
      <c r="AT469">
        <v>0.96650723826600005</v>
      </c>
      <c r="AU469">
        <v>0.97767232988300001</v>
      </c>
      <c r="AV469" t="s">
        <v>260</v>
      </c>
      <c r="AW469">
        <v>1.4706E-2</v>
      </c>
      <c r="AX469">
        <v>0.962262652183</v>
      </c>
      <c r="AY469">
        <v>0.97641368674600004</v>
      </c>
      <c r="AZ469" t="s">
        <v>292</v>
      </c>
      <c r="BA469">
        <v>6.4809999999999998E-3</v>
      </c>
      <c r="BB469">
        <v>1.2272706496400001</v>
      </c>
      <c r="BC469">
        <v>1.2352245907199999</v>
      </c>
      <c r="BD469" t="s">
        <v>293</v>
      </c>
      <c r="BE469">
        <v>-1.5544000000000001E-2</v>
      </c>
      <c r="BF469">
        <v>1.2092696791599999</v>
      </c>
      <c r="BG469">
        <v>1.1904727912699999</v>
      </c>
      <c r="BH469" t="s">
        <v>238</v>
      </c>
      <c r="BI469">
        <v>-2.8302000000000001E-2</v>
      </c>
      <c r="BJ469">
        <v>0.84800159428300004</v>
      </c>
      <c r="BK469">
        <v>0.82400145316200002</v>
      </c>
      <c r="BL469" t="s">
        <v>234</v>
      </c>
      <c r="BM469">
        <v>-4.2129999999999997E-3</v>
      </c>
      <c r="BN469">
        <v>0.88228272756899995</v>
      </c>
      <c r="BO469">
        <v>0.87856567043699996</v>
      </c>
      <c r="BP469" t="s">
        <v>294</v>
      </c>
      <c r="BQ469">
        <v>-3.2545999999999999E-2</v>
      </c>
      <c r="BR469">
        <v>1.2828251554700001</v>
      </c>
      <c r="BS469">
        <v>1.2410743279600001</v>
      </c>
      <c r="BT469" t="s">
        <v>295</v>
      </c>
      <c r="BU469">
        <v>-4.3420000000000004E-3</v>
      </c>
      <c r="BV469">
        <v>1.19636560291</v>
      </c>
      <c r="BW469">
        <v>1.1911709834599999</v>
      </c>
      <c r="BX469" t="s">
        <v>296</v>
      </c>
      <c r="BY469">
        <v>-3.8829000000000002E-2</v>
      </c>
      <c r="BZ469">
        <v>1.3808518432500001</v>
      </c>
      <c r="CA469">
        <v>1.3272347470300001</v>
      </c>
      <c r="CB469" t="s">
        <v>297</v>
      </c>
      <c r="CC469">
        <v>4.7019999999999996E-3</v>
      </c>
      <c r="CD469">
        <v>0.92196698646700004</v>
      </c>
      <c r="CE469">
        <v>0.92630207523700003</v>
      </c>
      <c r="CF469" t="s">
        <v>298</v>
      </c>
      <c r="CG469">
        <v>-1.3756000000000001E-2</v>
      </c>
      <c r="CH469">
        <v>1.1176441241299999</v>
      </c>
      <c r="CI469">
        <v>1.10226981156</v>
      </c>
      <c r="CJ469" t="s">
        <v>299</v>
      </c>
      <c r="CK469">
        <v>-5.2392000000000001E-2</v>
      </c>
      <c r="CL469">
        <v>1.1417427600200001</v>
      </c>
      <c r="CM469">
        <v>1.08192457334</v>
      </c>
      <c r="CN469" t="s">
        <v>89</v>
      </c>
      <c r="CO469">
        <v>3.2429999999999998E-3</v>
      </c>
      <c r="CP469">
        <v>0.82885490021099995</v>
      </c>
      <c r="CQ469">
        <v>0.831542876652</v>
      </c>
      <c r="CR469" t="s">
        <v>300</v>
      </c>
      <c r="CS469">
        <v>0</v>
      </c>
      <c r="CT469">
        <v>1.4083543485700001</v>
      </c>
      <c r="CU469">
        <v>1.4083543485700001</v>
      </c>
      <c r="CV469" t="s">
        <v>301</v>
      </c>
      <c r="CW469">
        <v>-2.7337E-2</v>
      </c>
      <c r="CX469">
        <v>1.09248623753</v>
      </c>
      <c r="CY469">
        <v>1.0626209412500001</v>
      </c>
      <c r="CZ469" t="s">
        <v>302</v>
      </c>
      <c r="DA469">
        <v>-2.3786000000000002E-2</v>
      </c>
      <c r="DB469">
        <v>1.14659350986</v>
      </c>
      <c r="DC469">
        <v>1.1193206366299999</v>
      </c>
      <c r="DD469" t="s">
        <v>303</v>
      </c>
      <c r="DE469">
        <v>-7.0118E-2</v>
      </c>
      <c r="DF469">
        <v>1.59124454396</v>
      </c>
      <c r="DG469">
        <v>1.47966965902</v>
      </c>
      <c r="DH469" t="s">
        <v>304</v>
      </c>
      <c r="DI469">
        <v>-2.0833000000000001E-2</v>
      </c>
      <c r="DJ469">
        <v>1.00523418064</v>
      </c>
      <c r="DK469">
        <v>0.98429213695499995</v>
      </c>
      <c r="DL469" t="s">
        <v>305</v>
      </c>
      <c r="DM469">
        <v>-1.401E-2</v>
      </c>
      <c r="DN469">
        <v>1.2691631569699999</v>
      </c>
      <c r="DO469">
        <v>1.2513821811500001</v>
      </c>
      <c r="DP469" t="s">
        <v>306</v>
      </c>
      <c r="DQ469">
        <v>0</v>
      </c>
      <c r="DR469">
        <v>1.3007826091800001</v>
      </c>
      <c r="DS469">
        <v>1.3007826091800001</v>
      </c>
      <c r="DT469" t="s">
        <v>307</v>
      </c>
      <c r="DU469">
        <v>3.9744000000000002E-2</v>
      </c>
      <c r="DV469">
        <v>1.1142842903300001</v>
      </c>
      <c r="DW469">
        <v>1.1585704051600001</v>
      </c>
      <c r="DX469" t="s">
        <v>250</v>
      </c>
      <c r="DY469">
        <v>7.8849000000000002E-2</v>
      </c>
      <c r="DZ469">
        <v>1.2907871100299999</v>
      </c>
      <c r="EA469">
        <v>1.3925643828700001</v>
      </c>
      <c r="EB469" t="s">
        <v>241</v>
      </c>
      <c r="EC469">
        <v>-4.0448999999999999E-2</v>
      </c>
      <c r="ED469">
        <v>1.5595839735299999</v>
      </c>
      <c r="EE469">
        <v>1.4965003613800001</v>
      </c>
      <c r="EF469" t="s">
        <v>245</v>
      </c>
      <c r="EG469">
        <v>-1.6657000000000002E-2</v>
      </c>
      <c r="EH469">
        <v>0.87929117944900004</v>
      </c>
      <c r="EI469">
        <v>0.86464482627299999</v>
      </c>
      <c r="EJ469" t="s">
        <v>269</v>
      </c>
      <c r="EK469">
        <v>-4.4619999999999998E-3</v>
      </c>
      <c r="EL469">
        <v>0.81825844728899999</v>
      </c>
      <c r="EM469">
        <v>0.81460737809799999</v>
      </c>
      <c r="EN469" t="s">
        <v>308</v>
      </c>
      <c r="EO469">
        <v>-2.3961E-2</v>
      </c>
      <c r="EP469">
        <v>1.05267179218</v>
      </c>
      <c r="EQ469">
        <v>1.02744872336</v>
      </c>
      <c r="ER469" t="s">
        <v>249</v>
      </c>
      <c r="ES469">
        <v>5.0435000000000001E-2</v>
      </c>
      <c r="ET469">
        <v>1.13337713632</v>
      </c>
      <c r="EU469">
        <v>1.1905390121899999</v>
      </c>
      <c r="EV469" t="s">
        <v>233</v>
      </c>
      <c r="EW469">
        <v>-4.9418999999999998E-2</v>
      </c>
      <c r="EX469">
        <v>1.3198426153</v>
      </c>
      <c r="EY469">
        <v>1.25461731309</v>
      </c>
      <c r="EZ469" t="s">
        <v>237</v>
      </c>
      <c r="FA469">
        <v>-6.1029999999999999E-3</v>
      </c>
      <c r="FB469">
        <v>1.69988556226</v>
      </c>
      <c r="FC469">
        <v>1.68951116068</v>
      </c>
      <c r="FD469" t="s">
        <v>309</v>
      </c>
      <c r="FE469">
        <v>0</v>
      </c>
      <c r="FF469">
        <v>1.33522599127</v>
      </c>
      <c r="FG469">
        <v>1.33522599127</v>
      </c>
      <c r="FH469" t="s">
        <v>310</v>
      </c>
      <c r="FI469">
        <v>-3.5156E-2</v>
      </c>
      <c r="FJ469">
        <v>1.3195864233400001</v>
      </c>
      <c r="FK469">
        <v>1.2731950430400001</v>
      </c>
      <c r="FL469" t="s">
        <v>311</v>
      </c>
      <c r="FM469">
        <v>-6.4520000000000003E-3</v>
      </c>
      <c r="FN469">
        <v>0.93185917977900001</v>
      </c>
      <c r="FO469">
        <v>0.92584682435099996</v>
      </c>
      <c r="FP469" t="s">
        <v>312</v>
      </c>
      <c r="FQ469">
        <v>-2.0683E-2</v>
      </c>
      <c r="FR469">
        <v>1.93392884987</v>
      </c>
      <c r="FS469">
        <v>1.8939293994699999</v>
      </c>
      <c r="FT469" t="s">
        <v>247</v>
      </c>
      <c r="FU469">
        <v>-9.188E-3</v>
      </c>
      <c r="FV469">
        <v>0.88243368598100003</v>
      </c>
      <c r="FW469">
        <v>0.87432588527400001</v>
      </c>
      <c r="FX469" t="s">
        <v>313</v>
      </c>
      <c r="FY469">
        <v>-7.3619999999999996E-3</v>
      </c>
      <c r="FZ469">
        <v>1.0852164148800001</v>
      </c>
      <c r="GA469">
        <v>1.07722705164</v>
      </c>
      <c r="GB469" t="s">
        <v>314</v>
      </c>
      <c r="GC469">
        <v>-5.1476000000000001E-2</v>
      </c>
      <c r="GD469">
        <v>1.3079027410299999</v>
      </c>
      <c r="GE469">
        <v>1.24057713954</v>
      </c>
      <c r="GF469" t="s">
        <v>315</v>
      </c>
      <c r="GG469">
        <v>7.8580000000000004E-3</v>
      </c>
      <c r="GH469">
        <v>0.63654211887400003</v>
      </c>
      <c r="GI469">
        <v>0.641544066844</v>
      </c>
      <c r="GJ469" t="s">
        <v>42</v>
      </c>
      <c r="GK469">
        <v>-4.228E-3</v>
      </c>
      <c r="GL469">
        <v>1.18546835997</v>
      </c>
      <c r="GM469">
        <v>1.18045619974</v>
      </c>
      <c r="GN469" t="s">
        <v>316</v>
      </c>
      <c r="GO469">
        <v>-3.5101E-2</v>
      </c>
      <c r="GP469">
        <v>1.1513306857600001</v>
      </c>
      <c r="GQ469">
        <v>1.11091782736</v>
      </c>
      <c r="GR469" t="s">
        <v>240</v>
      </c>
      <c r="GS469">
        <v>-3.9251000000000001E-2</v>
      </c>
      <c r="GT469">
        <v>1.1710286460899999</v>
      </c>
      <c r="GU469">
        <v>1.1250646007</v>
      </c>
      <c r="GV469" t="s">
        <v>130</v>
      </c>
      <c r="GW469">
        <v>-9.2919999999999999E-3</v>
      </c>
      <c r="GX469">
        <v>0.91166279784799997</v>
      </c>
      <c r="GY469">
        <v>0.90319162713099999</v>
      </c>
    </row>
    <row r="470" spans="1:207" x14ac:dyDescent="0.15">
      <c r="A470" s="1">
        <v>41367</v>
      </c>
      <c r="B470">
        <v>2483.5500000000002</v>
      </c>
      <c r="C470">
        <v>-1.1422182360799999E-3</v>
      </c>
      <c r="D470">
        <v>0.77787904983800005</v>
      </c>
      <c r="E470">
        <v>-1.54395004123E-2</v>
      </c>
      <c r="F470">
        <v>0.92230460090499999</v>
      </c>
      <c r="G470">
        <v>50</v>
      </c>
      <c r="H470" t="s">
        <v>232</v>
      </c>
      <c r="I470">
        <v>-4.9319999999999998E-3</v>
      </c>
      <c r="J470">
        <v>0.96777366664800002</v>
      </c>
      <c r="K470">
        <v>0.96300060692400002</v>
      </c>
      <c r="L470" t="s">
        <v>286</v>
      </c>
      <c r="M470">
        <v>-4.5118999999999999E-2</v>
      </c>
      <c r="N470">
        <v>0.89734589006800003</v>
      </c>
      <c r="O470">
        <v>0.85685854085400004</v>
      </c>
      <c r="P470" t="s">
        <v>287</v>
      </c>
      <c r="Q470">
        <v>-1.0489999999999999E-2</v>
      </c>
      <c r="R470">
        <v>0.943897958461</v>
      </c>
      <c r="S470">
        <v>0.93399646887700005</v>
      </c>
      <c r="T470" t="s">
        <v>288</v>
      </c>
      <c r="U470">
        <v>-2.0797E-2</v>
      </c>
      <c r="V470">
        <v>1.29735780408</v>
      </c>
      <c r="W470">
        <v>1.2703766538300001</v>
      </c>
      <c r="X470" t="s">
        <v>118</v>
      </c>
      <c r="Y470">
        <v>0</v>
      </c>
      <c r="Z470">
        <v>1.05607595174</v>
      </c>
      <c r="AA470">
        <v>1.05607595174</v>
      </c>
      <c r="AB470" t="s">
        <v>235</v>
      </c>
      <c r="AC470">
        <v>-1.1853000000000001E-2</v>
      </c>
      <c r="AD470">
        <v>0.40627843907</v>
      </c>
      <c r="AE470">
        <v>0.40146282073200001</v>
      </c>
      <c r="AF470" t="s">
        <v>289</v>
      </c>
      <c r="AG470">
        <v>-8.8979999999999997E-3</v>
      </c>
      <c r="AH470">
        <v>1.21953466641</v>
      </c>
      <c r="AI470">
        <v>1.20868324695</v>
      </c>
      <c r="AJ470" t="s">
        <v>290</v>
      </c>
      <c r="AK470">
        <v>-3.1667000000000001E-2</v>
      </c>
      <c r="AL470">
        <v>0.89153201837700002</v>
      </c>
      <c r="AM470">
        <v>0.86329987395100005</v>
      </c>
      <c r="AN470" t="s">
        <v>291</v>
      </c>
      <c r="AO470">
        <v>-2.1277000000000001E-2</v>
      </c>
      <c r="AP470">
        <v>0.89039211120899997</v>
      </c>
      <c r="AQ470">
        <v>0.87144723825899995</v>
      </c>
      <c r="AR470" t="s">
        <v>236</v>
      </c>
      <c r="AS470">
        <v>2.1410000000000001E-3</v>
      </c>
      <c r="AT470">
        <v>0.97767232988300001</v>
      </c>
      <c r="AU470">
        <v>0.979765526341</v>
      </c>
      <c r="AV470" t="s">
        <v>260</v>
      </c>
      <c r="AW470">
        <v>1.6100000000000001E-3</v>
      </c>
      <c r="AX470">
        <v>0.97641368674600004</v>
      </c>
      <c r="AY470">
        <v>0.97798571278199997</v>
      </c>
      <c r="AZ470" t="s">
        <v>292</v>
      </c>
      <c r="BA470">
        <v>-6.1178000000000003E-2</v>
      </c>
      <c r="BB470">
        <v>1.2352245907199999</v>
      </c>
      <c r="BC470">
        <v>1.15965602071</v>
      </c>
      <c r="BD470" t="s">
        <v>293</v>
      </c>
      <c r="BE470">
        <v>-8.4209999999999997E-3</v>
      </c>
      <c r="BF470">
        <v>1.1904727912699999</v>
      </c>
      <c r="BG470">
        <v>1.1804478198999999</v>
      </c>
      <c r="BH470" t="s">
        <v>238</v>
      </c>
      <c r="BI470">
        <v>-9.3851000000000004E-2</v>
      </c>
      <c r="BJ470">
        <v>0.82400145316200002</v>
      </c>
      <c r="BK470">
        <v>0.74666809278099999</v>
      </c>
      <c r="BL470" t="s">
        <v>234</v>
      </c>
      <c r="BM470">
        <v>-1.1283E-2</v>
      </c>
      <c r="BN470">
        <v>0.87856567043699996</v>
      </c>
      <c r="BO470">
        <v>0.86865281397799998</v>
      </c>
      <c r="BP470" t="s">
        <v>294</v>
      </c>
      <c r="BQ470">
        <v>-1.6820000000000002E-2</v>
      </c>
      <c r="BR470">
        <v>1.2410743279600001</v>
      </c>
      <c r="BS470">
        <v>1.2201994577599999</v>
      </c>
      <c r="BT470" t="s">
        <v>295</v>
      </c>
      <c r="BU470">
        <v>-3.0528E-2</v>
      </c>
      <c r="BV470">
        <v>1.1911709834599999</v>
      </c>
      <c r="BW470">
        <v>1.15480691568</v>
      </c>
      <c r="BX470" t="s">
        <v>296</v>
      </c>
      <c r="BY470">
        <v>-4.1359E-2</v>
      </c>
      <c r="BZ470">
        <v>1.3272347470300001</v>
      </c>
      <c r="CA470">
        <v>1.27234164513</v>
      </c>
      <c r="CB470" t="s">
        <v>297</v>
      </c>
      <c r="CC470">
        <v>-1.56E-3</v>
      </c>
      <c r="CD470">
        <v>0.92630207523700003</v>
      </c>
      <c r="CE470">
        <v>0.92485704400000002</v>
      </c>
      <c r="CF470" t="s">
        <v>298</v>
      </c>
      <c r="CG470">
        <v>-2.8502E-2</v>
      </c>
      <c r="CH470">
        <v>1.10226981156</v>
      </c>
      <c r="CI470">
        <v>1.0708529173900001</v>
      </c>
      <c r="CJ470" t="s">
        <v>299</v>
      </c>
      <c r="CK470">
        <v>-1.6827000000000002E-2</v>
      </c>
      <c r="CL470">
        <v>1.08192457334</v>
      </c>
      <c r="CM470">
        <v>1.06371902854</v>
      </c>
      <c r="CN470" t="s">
        <v>89</v>
      </c>
      <c r="CO470">
        <v>0</v>
      </c>
      <c r="CP470">
        <v>0.831542876652</v>
      </c>
      <c r="CQ470">
        <v>0.831542876652</v>
      </c>
      <c r="CR470" t="s">
        <v>300</v>
      </c>
      <c r="CS470">
        <v>-9.9670999999999996E-2</v>
      </c>
      <c r="CT470">
        <v>1.4083543485700001</v>
      </c>
      <c r="CU470">
        <v>1.2679822623000001</v>
      </c>
      <c r="CV470" t="s">
        <v>301</v>
      </c>
      <c r="CW470">
        <v>7.2529999999999999E-3</v>
      </c>
      <c r="CX470">
        <v>1.0626209412500001</v>
      </c>
      <c r="CY470">
        <v>1.0703281309399999</v>
      </c>
      <c r="CZ470" t="s">
        <v>302</v>
      </c>
      <c r="DA470">
        <v>-2.3349999999999999E-2</v>
      </c>
      <c r="DB470">
        <v>1.1193206366299999</v>
      </c>
      <c r="DC470">
        <v>1.09318449977</v>
      </c>
      <c r="DD470" t="s">
        <v>303</v>
      </c>
      <c r="DE470">
        <v>-4.2987999999999998E-2</v>
      </c>
      <c r="DF470">
        <v>1.47966965902</v>
      </c>
      <c r="DG470">
        <v>1.41606161972</v>
      </c>
      <c r="DH470" t="s">
        <v>304</v>
      </c>
      <c r="DI470">
        <v>-1.2411E-2</v>
      </c>
      <c r="DJ470">
        <v>0.98429213695499995</v>
      </c>
      <c r="DK470">
        <v>0.97207608724299999</v>
      </c>
      <c r="DL470" t="s">
        <v>305</v>
      </c>
      <c r="DM470">
        <v>3.5767E-2</v>
      </c>
      <c r="DN470">
        <v>1.2513821811500001</v>
      </c>
      <c r="DO470">
        <v>1.2961403676200001</v>
      </c>
      <c r="DP470" t="s">
        <v>306</v>
      </c>
      <c r="DQ470">
        <v>-4.3583999999999998E-2</v>
      </c>
      <c r="DR470">
        <v>1.3007826091800001</v>
      </c>
      <c r="DS470">
        <v>1.2440892999399999</v>
      </c>
      <c r="DT470" t="s">
        <v>307</v>
      </c>
      <c r="DU470">
        <v>-2.4659999999999999E-3</v>
      </c>
      <c r="DV470">
        <v>1.1585704051600001</v>
      </c>
      <c r="DW470">
        <v>1.15571337054</v>
      </c>
      <c r="DX470" t="s">
        <v>250</v>
      </c>
      <c r="DY470">
        <v>9.9767999999999996E-2</v>
      </c>
      <c r="DZ470">
        <v>1.3925643828700001</v>
      </c>
      <c r="EA470">
        <v>1.5314977462199999</v>
      </c>
      <c r="EB470" t="s">
        <v>241</v>
      </c>
      <c r="EC470">
        <v>-1.8345E-2</v>
      </c>
      <c r="ED470">
        <v>1.4965003613800001</v>
      </c>
      <c r="EE470">
        <v>1.46904706225</v>
      </c>
      <c r="EF470" t="s">
        <v>245</v>
      </c>
      <c r="EG470">
        <v>-7.5929999999999999E-3</v>
      </c>
      <c r="EH470">
        <v>0.86464482627299999</v>
      </c>
      <c r="EI470">
        <v>0.85807957810699997</v>
      </c>
      <c r="EJ470" t="s">
        <v>269</v>
      </c>
      <c r="EK470">
        <v>4.4819999999999999E-3</v>
      </c>
      <c r="EL470">
        <v>0.81460737809799999</v>
      </c>
      <c r="EM470">
        <v>0.81825844836600004</v>
      </c>
      <c r="EN470" t="s">
        <v>308</v>
      </c>
      <c r="EO470">
        <v>-2.5270999999999998E-2</v>
      </c>
      <c r="EP470">
        <v>1.02744872336</v>
      </c>
      <c r="EQ470">
        <v>1.00148406668</v>
      </c>
      <c r="ER470" t="s">
        <v>249</v>
      </c>
      <c r="ES470">
        <v>-1.0486000000000001E-2</v>
      </c>
      <c r="ET470">
        <v>1.1905390121899999</v>
      </c>
      <c r="EU470">
        <v>1.17805502011</v>
      </c>
      <c r="EV470" t="s">
        <v>233</v>
      </c>
      <c r="EW470">
        <v>-8.7690000000000008E-3</v>
      </c>
      <c r="EX470">
        <v>1.25461731309</v>
      </c>
      <c r="EY470">
        <v>1.2436155738700001</v>
      </c>
      <c r="EZ470" t="s">
        <v>237</v>
      </c>
      <c r="FA470">
        <v>-1.8421E-2</v>
      </c>
      <c r="FB470">
        <v>1.68951116068</v>
      </c>
      <c r="FC470">
        <v>1.6583886755899999</v>
      </c>
      <c r="FD470" t="s">
        <v>309</v>
      </c>
      <c r="FE470">
        <v>0</v>
      </c>
      <c r="FF470">
        <v>1.33522599127</v>
      </c>
      <c r="FG470">
        <v>1.33522599127</v>
      </c>
      <c r="FH470" t="s">
        <v>310</v>
      </c>
      <c r="FI470">
        <v>-2.3481999999999999E-2</v>
      </c>
      <c r="FJ470">
        <v>1.2731950430400001</v>
      </c>
      <c r="FK470">
        <v>1.2432978770400001</v>
      </c>
      <c r="FL470" t="s">
        <v>311</v>
      </c>
      <c r="FM470">
        <v>-8.6580000000000008E-3</v>
      </c>
      <c r="FN470">
        <v>0.92584682435099996</v>
      </c>
      <c r="FO470">
        <v>0.91783084254500003</v>
      </c>
      <c r="FP470" t="s">
        <v>312</v>
      </c>
      <c r="FQ470">
        <v>-9.2800000000000001E-3</v>
      </c>
      <c r="FR470">
        <v>1.8939293994699999</v>
      </c>
      <c r="FS470">
        <v>1.8763537346500001</v>
      </c>
      <c r="FT470" t="s">
        <v>247</v>
      </c>
      <c r="FU470">
        <v>-4.6369999999999996E-3</v>
      </c>
      <c r="FV470">
        <v>0.87432588527400001</v>
      </c>
      <c r="FW470">
        <v>0.87027163614400005</v>
      </c>
      <c r="FX470" t="s">
        <v>313</v>
      </c>
      <c r="FY470">
        <v>-1.1124999999999999E-2</v>
      </c>
      <c r="FZ470">
        <v>1.07722705164</v>
      </c>
      <c r="GA470">
        <v>1.0652429006899999</v>
      </c>
      <c r="GB470" t="s">
        <v>314</v>
      </c>
      <c r="GC470">
        <v>-3.1837999999999998E-2</v>
      </c>
      <c r="GD470">
        <v>1.24057713954</v>
      </c>
      <c r="GE470">
        <v>1.20107964457</v>
      </c>
      <c r="GF470" t="s">
        <v>315</v>
      </c>
      <c r="GG470">
        <v>1.8710999999999998E-2</v>
      </c>
      <c r="GH470">
        <v>0.641544066844</v>
      </c>
      <c r="GI470">
        <v>0.65354799787899998</v>
      </c>
      <c r="GJ470" t="s">
        <v>42</v>
      </c>
      <c r="GK470">
        <v>-1.4862E-2</v>
      </c>
      <c r="GL470">
        <v>1.18045619974</v>
      </c>
      <c r="GM470">
        <v>1.1629122596999999</v>
      </c>
      <c r="GN470" t="s">
        <v>316</v>
      </c>
      <c r="GO470">
        <v>-7.7400000000000004E-3</v>
      </c>
      <c r="GP470">
        <v>1.11091782736</v>
      </c>
      <c r="GQ470">
        <v>1.1023193233799999</v>
      </c>
      <c r="GR470" t="s">
        <v>240</v>
      </c>
      <c r="GS470">
        <v>1.4250000000000001E-3</v>
      </c>
      <c r="GT470">
        <v>1.1250646007</v>
      </c>
      <c r="GU470">
        <v>1.12666781775</v>
      </c>
      <c r="GV470" t="s">
        <v>130</v>
      </c>
      <c r="GW470">
        <v>-3.7069999999999999E-2</v>
      </c>
      <c r="GX470">
        <v>0.90319162713099999</v>
      </c>
      <c r="GY470">
        <v>0.86971031351299999</v>
      </c>
    </row>
    <row r="471" spans="1:207" x14ac:dyDescent="0.15">
      <c r="A471" s="1">
        <v>41372</v>
      </c>
      <c r="B471">
        <v>2472.3000000000002</v>
      </c>
      <c r="C471">
        <v>-4.5298061242999999E-3</v>
      </c>
      <c r="D471">
        <v>0.77435540855499996</v>
      </c>
      <c r="E471">
        <v>6.8903556775799998E-3</v>
      </c>
      <c r="F471">
        <v>0.92865960764800004</v>
      </c>
      <c r="G471">
        <v>50</v>
      </c>
      <c r="H471" t="s">
        <v>232</v>
      </c>
      <c r="I471">
        <v>2.4780000000000002E-3</v>
      </c>
      <c r="J471">
        <v>0.96300060692400002</v>
      </c>
      <c r="K471">
        <v>0.96538692242799995</v>
      </c>
      <c r="L471" t="s">
        <v>286</v>
      </c>
      <c r="M471">
        <v>1.2026999999999999E-2</v>
      </c>
      <c r="N471">
        <v>0.85685854085400004</v>
      </c>
      <c r="O471">
        <v>0.86716397852500005</v>
      </c>
      <c r="P471" t="s">
        <v>287</v>
      </c>
      <c r="Q471">
        <v>1.2956000000000001E-2</v>
      </c>
      <c r="R471">
        <v>0.93399646887700005</v>
      </c>
      <c r="S471">
        <v>0.94609732712799999</v>
      </c>
      <c r="T471" t="s">
        <v>288</v>
      </c>
      <c r="U471">
        <v>1.0619E-2</v>
      </c>
      <c r="V471">
        <v>1.2703766538300001</v>
      </c>
      <c r="W471">
        <v>1.2838667835099999</v>
      </c>
      <c r="X471" t="s">
        <v>118</v>
      </c>
      <c r="Y471">
        <v>0</v>
      </c>
      <c r="Z471">
        <v>1.05607595174</v>
      </c>
      <c r="AA471">
        <v>1.05607595174</v>
      </c>
      <c r="AB471" t="s">
        <v>235</v>
      </c>
      <c r="AC471">
        <v>-4.3091999999999998E-2</v>
      </c>
      <c r="AD471">
        <v>0.40146282073200001</v>
      </c>
      <c r="AE471">
        <v>0.38416298486099998</v>
      </c>
      <c r="AF471" t="s">
        <v>289</v>
      </c>
      <c r="AG471">
        <v>1.0359E-2</v>
      </c>
      <c r="AH471">
        <v>1.20868324695</v>
      </c>
      <c r="AI471">
        <v>1.2212039967099999</v>
      </c>
      <c r="AJ471" t="s">
        <v>290</v>
      </c>
      <c r="AK471">
        <v>2.5820000000000001E-3</v>
      </c>
      <c r="AL471">
        <v>0.86329987395100005</v>
      </c>
      <c r="AM471">
        <v>0.86552891422599998</v>
      </c>
      <c r="AN471" t="s">
        <v>291</v>
      </c>
      <c r="AO471">
        <v>-3.1059999999999998E-3</v>
      </c>
      <c r="AP471">
        <v>0.87144723825899995</v>
      </c>
      <c r="AQ471">
        <v>0.86874052313700001</v>
      </c>
      <c r="AR471" t="s">
        <v>236</v>
      </c>
      <c r="AS471">
        <v>-2.2079999999999999E-2</v>
      </c>
      <c r="AT471">
        <v>0.979765526341</v>
      </c>
      <c r="AU471">
        <v>0.95813230351900003</v>
      </c>
      <c r="AV471" t="s">
        <v>260</v>
      </c>
      <c r="AW471">
        <v>-3.9389E-2</v>
      </c>
      <c r="AX471">
        <v>0.97798571278199997</v>
      </c>
      <c r="AY471">
        <v>0.93946383354100005</v>
      </c>
      <c r="AZ471" t="s">
        <v>292</v>
      </c>
      <c r="BA471">
        <v>-1.6659E-2</v>
      </c>
      <c r="BB471">
        <v>1.15965602071</v>
      </c>
      <c r="BC471">
        <v>1.1403373110599999</v>
      </c>
      <c r="BD471" t="s">
        <v>293</v>
      </c>
      <c r="BE471">
        <v>5.2017000000000001E-2</v>
      </c>
      <c r="BF471">
        <v>1.1804478198999999</v>
      </c>
      <c r="BG471">
        <v>1.24185117414</v>
      </c>
      <c r="BH471" t="s">
        <v>238</v>
      </c>
      <c r="BI471">
        <v>-3.0714000000000002E-2</v>
      </c>
      <c r="BJ471">
        <v>0.74666809278099999</v>
      </c>
      <c r="BK471">
        <v>0.72373492897900005</v>
      </c>
      <c r="BL471" t="s">
        <v>234</v>
      </c>
      <c r="BM471">
        <v>-9.9860000000000001E-3</v>
      </c>
      <c r="BN471">
        <v>0.86865281397799998</v>
      </c>
      <c r="BO471">
        <v>0.85997844697699999</v>
      </c>
      <c r="BP471" t="s">
        <v>294</v>
      </c>
      <c r="BQ471">
        <v>2.8698000000000001E-2</v>
      </c>
      <c r="BR471">
        <v>1.2201994577599999</v>
      </c>
      <c r="BS471">
        <v>1.2552167418</v>
      </c>
      <c r="BT471" t="s">
        <v>295</v>
      </c>
      <c r="BU471">
        <v>-9.4470000000000005E-3</v>
      </c>
      <c r="BV471">
        <v>1.15480691568</v>
      </c>
      <c r="BW471">
        <v>1.14389745475</v>
      </c>
      <c r="BX471" t="s">
        <v>296</v>
      </c>
      <c r="BY471">
        <v>3.1773000000000003E-2</v>
      </c>
      <c r="BZ471">
        <v>1.27234164513</v>
      </c>
      <c r="CA471">
        <v>1.31276775622</v>
      </c>
      <c r="CB471" t="s">
        <v>297</v>
      </c>
      <c r="CC471">
        <v>-3.125E-2</v>
      </c>
      <c r="CD471">
        <v>0.92485704400000002</v>
      </c>
      <c r="CE471">
        <v>0.89595526137500003</v>
      </c>
      <c r="CF471" t="s">
        <v>298</v>
      </c>
      <c r="CG471">
        <v>-4.9940000000000002E-3</v>
      </c>
      <c r="CH471">
        <v>1.0708529173900001</v>
      </c>
      <c r="CI471">
        <v>1.0655050779199999</v>
      </c>
      <c r="CJ471" t="s">
        <v>299</v>
      </c>
      <c r="CK471">
        <v>3.1785000000000001E-2</v>
      </c>
      <c r="CL471">
        <v>1.06371902854</v>
      </c>
      <c r="CM471">
        <v>1.09752933786</v>
      </c>
      <c r="CN471" t="s">
        <v>89</v>
      </c>
      <c r="CO471">
        <v>-1.1853000000000001E-2</v>
      </c>
      <c r="CP471">
        <v>0.831542876652</v>
      </c>
      <c r="CQ471">
        <v>0.82168659893499996</v>
      </c>
      <c r="CR471" t="s">
        <v>300</v>
      </c>
      <c r="CS471">
        <v>-9.9725999999999995E-2</v>
      </c>
      <c r="CT471">
        <v>1.2679822623000001</v>
      </c>
      <c r="CU471">
        <v>1.14153146321</v>
      </c>
      <c r="CV471" t="s">
        <v>301</v>
      </c>
      <c r="CW471">
        <v>2.7000000000000001E-3</v>
      </c>
      <c r="CX471">
        <v>1.0703281309399999</v>
      </c>
      <c r="CY471">
        <v>1.0732180168900001</v>
      </c>
      <c r="CZ471" t="s">
        <v>302</v>
      </c>
      <c r="DA471">
        <v>1.7152000000000001E-2</v>
      </c>
      <c r="DB471">
        <v>1.09318449977</v>
      </c>
      <c r="DC471">
        <v>1.11193480031</v>
      </c>
      <c r="DD471" t="s">
        <v>303</v>
      </c>
      <c r="DE471">
        <v>2.9454999999999999E-2</v>
      </c>
      <c r="DF471">
        <v>1.41606161972</v>
      </c>
      <c r="DG471">
        <v>1.45777171473</v>
      </c>
      <c r="DH471" t="s">
        <v>304</v>
      </c>
      <c r="DI471">
        <v>7.1809999999999999E-3</v>
      </c>
      <c r="DJ471">
        <v>0.97207608724299999</v>
      </c>
      <c r="DK471">
        <v>0.97905656562599996</v>
      </c>
      <c r="DL471" t="s">
        <v>305</v>
      </c>
      <c r="DM471">
        <v>7.6159000000000004E-2</v>
      </c>
      <c r="DN471">
        <v>1.2961403676200001</v>
      </c>
      <c r="DO471">
        <v>1.39485312188</v>
      </c>
      <c r="DP471" t="s">
        <v>306</v>
      </c>
      <c r="DQ471">
        <v>-1.2658000000000001E-2</v>
      </c>
      <c r="DR471">
        <v>1.2440892999399999</v>
      </c>
      <c r="DS471">
        <v>1.2283416175899999</v>
      </c>
      <c r="DT471" t="s">
        <v>307</v>
      </c>
      <c r="DU471">
        <v>1.2361E-2</v>
      </c>
      <c r="DV471">
        <v>1.15571337054</v>
      </c>
      <c r="DW471">
        <v>1.1699991435199999</v>
      </c>
      <c r="DX471" t="s">
        <v>250</v>
      </c>
      <c r="DY471">
        <v>-5.0632999999999997E-2</v>
      </c>
      <c r="DZ471">
        <v>1.5314977462199999</v>
      </c>
      <c r="EA471">
        <v>1.45395342084</v>
      </c>
      <c r="EB471" t="s">
        <v>241</v>
      </c>
      <c r="EC471">
        <v>1.9880000000000002E-3</v>
      </c>
      <c r="ED471">
        <v>1.46904706225</v>
      </c>
      <c r="EE471">
        <v>1.47196752781</v>
      </c>
      <c r="EF471" t="s">
        <v>245</v>
      </c>
      <c r="EG471">
        <v>-4.0612000000000002E-2</v>
      </c>
      <c r="EH471">
        <v>0.85807957810699997</v>
      </c>
      <c r="EI471">
        <v>0.82323125028099997</v>
      </c>
      <c r="EJ471" t="s">
        <v>269</v>
      </c>
      <c r="EK471">
        <v>-4.3132999999999998E-2</v>
      </c>
      <c r="EL471">
        <v>0.81825844836600004</v>
      </c>
      <c r="EM471">
        <v>0.782964506713</v>
      </c>
      <c r="EN471" t="s">
        <v>308</v>
      </c>
      <c r="EO471">
        <v>-3.7039999999999998E-3</v>
      </c>
      <c r="EP471">
        <v>1.00148406668</v>
      </c>
      <c r="EQ471">
        <v>0.99777456969400002</v>
      </c>
      <c r="ER471" t="s">
        <v>249</v>
      </c>
      <c r="ES471">
        <v>9.9833000000000005E-2</v>
      </c>
      <c r="ET471">
        <v>1.17805502011</v>
      </c>
      <c r="EU471">
        <v>1.2956637869300001</v>
      </c>
      <c r="EV471" t="s">
        <v>233</v>
      </c>
      <c r="EW471">
        <v>7.4249999999999997E-2</v>
      </c>
      <c r="EX471">
        <v>1.2436155738700001</v>
      </c>
      <c r="EY471">
        <v>1.3359540302399999</v>
      </c>
      <c r="EZ471" t="s">
        <v>237</v>
      </c>
      <c r="FA471">
        <v>4.1107999999999999E-2</v>
      </c>
      <c r="FB471">
        <v>1.6583886755899999</v>
      </c>
      <c r="FC471">
        <v>1.7265617172600001</v>
      </c>
      <c r="FD471" t="s">
        <v>309</v>
      </c>
      <c r="FE471">
        <v>0</v>
      </c>
      <c r="FF471">
        <v>1.33522599127</v>
      </c>
      <c r="FG471">
        <v>1.33522599127</v>
      </c>
      <c r="FH471" t="s">
        <v>310</v>
      </c>
      <c r="FI471">
        <v>4.0629999999999999E-2</v>
      </c>
      <c r="FJ471">
        <v>1.2432978770400001</v>
      </c>
      <c r="FK471">
        <v>1.2938130697800001</v>
      </c>
      <c r="FL471" t="s">
        <v>311</v>
      </c>
      <c r="FM471">
        <v>-1.5284000000000001E-2</v>
      </c>
      <c r="FN471">
        <v>0.91783084254500003</v>
      </c>
      <c r="FO471">
        <v>0.90380271594799999</v>
      </c>
      <c r="FP471" t="s">
        <v>312</v>
      </c>
      <c r="FQ471">
        <v>1.9380000000000001E-2</v>
      </c>
      <c r="FR471">
        <v>1.8763537346500001</v>
      </c>
      <c r="FS471">
        <v>1.91271747002</v>
      </c>
      <c r="FT471" t="s">
        <v>247</v>
      </c>
      <c r="FU471">
        <v>-3.1059999999999998E-3</v>
      </c>
      <c r="FV471">
        <v>0.87027163614400005</v>
      </c>
      <c r="FW471">
        <v>0.86756857244200003</v>
      </c>
      <c r="FX471" t="s">
        <v>313</v>
      </c>
      <c r="FY471">
        <v>2.5000000000000001E-3</v>
      </c>
      <c r="FZ471">
        <v>1.0652429006899999</v>
      </c>
      <c r="GA471">
        <v>1.06790600794</v>
      </c>
      <c r="GB471" t="s">
        <v>314</v>
      </c>
      <c r="GC471">
        <v>3.5874000000000003E-2</v>
      </c>
      <c r="GD471">
        <v>1.20107964457</v>
      </c>
      <c r="GE471">
        <v>1.2441671757399999</v>
      </c>
      <c r="GF471" t="s">
        <v>315</v>
      </c>
      <c r="GG471">
        <v>-1.3265000000000001E-2</v>
      </c>
      <c r="GH471">
        <v>0.65354799787899998</v>
      </c>
      <c r="GI471">
        <v>0.64487868368699997</v>
      </c>
      <c r="GJ471" t="s">
        <v>42</v>
      </c>
      <c r="GK471">
        <v>5.3880000000000004E-3</v>
      </c>
      <c r="GL471">
        <v>1.1629122596999999</v>
      </c>
      <c r="GM471">
        <v>1.1691780309499999</v>
      </c>
      <c r="GN471" t="s">
        <v>316</v>
      </c>
      <c r="GO471">
        <v>1.248E-2</v>
      </c>
      <c r="GP471">
        <v>1.1023193233799999</v>
      </c>
      <c r="GQ471">
        <v>1.1160762685300001</v>
      </c>
      <c r="GR471" t="s">
        <v>240</v>
      </c>
      <c r="GS471">
        <v>2.5142000000000001E-2</v>
      </c>
      <c r="GT471">
        <v>1.12666781775</v>
      </c>
      <c r="GU471">
        <v>1.1549945000299999</v>
      </c>
      <c r="GV471" t="s">
        <v>130</v>
      </c>
      <c r="GW471">
        <v>1.3915E-2</v>
      </c>
      <c r="GX471">
        <v>0.86971031351299999</v>
      </c>
      <c r="GY471">
        <v>0.88181233252500002</v>
      </c>
    </row>
    <row r="472" spans="1:207" x14ac:dyDescent="0.15">
      <c r="A472" s="1">
        <v>41373</v>
      </c>
      <c r="B472">
        <v>2489.4299999999998</v>
      </c>
      <c r="C472">
        <v>6.9287707802400001E-3</v>
      </c>
      <c r="D472">
        <v>0.77972073968300004</v>
      </c>
      <c r="E472">
        <v>4.9903572659200004E-3</v>
      </c>
      <c r="F472">
        <v>0.93329395086800004</v>
      </c>
      <c r="G472">
        <v>50</v>
      </c>
      <c r="H472" t="s">
        <v>232</v>
      </c>
      <c r="I472">
        <v>9.8890000000000002E-3</v>
      </c>
      <c r="J472">
        <v>0.96538692242799995</v>
      </c>
      <c r="K472">
        <v>0.97493363370399999</v>
      </c>
      <c r="L472" t="s">
        <v>286</v>
      </c>
      <c r="M472">
        <v>1.528E-2</v>
      </c>
      <c r="N472">
        <v>0.86716397852500005</v>
      </c>
      <c r="O472">
        <v>0.88041424411699998</v>
      </c>
      <c r="P472" t="s">
        <v>287</v>
      </c>
      <c r="Q472">
        <v>1.2791E-2</v>
      </c>
      <c r="R472">
        <v>0.94609732712799999</v>
      </c>
      <c r="S472">
        <v>0.95819885803899996</v>
      </c>
      <c r="T472" t="s">
        <v>288</v>
      </c>
      <c r="U472">
        <v>-8.7600000000000004E-4</v>
      </c>
      <c r="V472">
        <v>1.2838667835099999</v>
      </c>
      <c r="W472">
        <v>1.2827421162099999</v>
      </c>
      <c r="X472" t="s">
        <v>118</v>
      </c>
      <c r="Y472">
        <v>0</v>
      </c>
      <c r="Z472">
        <v>1.05607595174</v>
      </c>
      <c r="AA472">
        <v>1.05607595174</v>
      </c>
      <c r="AB472" t="s">
        <v>235</v>
      </c>
      <c r="AC472">
        <v>3.2499999999999999E-3</v>
      </c>
      <c r="AD472">
        <v>0.38416298486099998</v>
      </c>
      <c r="AE472">
        <v>0.38541151456200001</v>
      </c>
      <c r="AF472" t="s">
        <v>289</v>
      </c>
      <c r="AG472">
        <v>1.8454999999999999E-2</v>
      </c>
      <c r="AH472">
        <v>1.2212039967099999</v>
      </c>
      <c r="AI472">
        <v>1.24374131647</v>
      </c>
      <c r="AJ472" t="s">
        <v>290</v>
      </c>
      <c r="AK472">
        <v>1.7167000000000002E-2</v>
      </c>
      <c r="AL472">
        <v>0.86552891422599998</v>
      </c>
      <c r="AM472">
        <v>0.88038744909599997</v>
      </c>
      <c r="AN472" t="s">
        <v>291</v>
      </c>
      <c r="AO472">
        <v>1.5576E-2</v>
      </c>
      <c r="AP472">
        <v>0.86874052313700001</v>
      </c>
      <c r="AQ472">
        <v>0.88227202552600004</v>
      </c>
      <c r="AR472" t="s">
        <v>236</v>
      </c>
      <c r="AS472">
        <v>2.1850000000000001E-2</v>
      </c>
      <c r="AT472">
        <v>0.95813230351900003</v>
      </c>
      <c r="AU472">
        <v>0.97906749435100004</v>
      </c>
      <c r="AV472" t="s">
        <v>260</v>
      </c>
      <c r="AW472">
        <v>3.6819999999999999E-2</v>
      </c>
      <c r="AX472">
        <v>0.93946383354100005</v>
      </c>
      <c r="AY472">
        <v>0.97405489189200001</v>
      </c>
      <c r="AZ472" t="s">
        <v>292</v>
      </c>
      <c r="BA472">
        <v>2.8400999999999999E-2</v>
      </c>
      <c r="BB472">
        <v>1.1403373110599999</v>
      </c>
      <c r="BC472">
        <v>1.17272403104</v>
      </c>
      <c r="BD472" t="s">
        <v>293</v>
      </c>
      <c r="BE472">
        <v>-2.0179999999999998E-3</v>
      </c>
      <c r="BF472">
        <v>1.24185117414</v>
      </c>
      <c r="BG472">
        <v>1.23934511847</v>
      </c>
      <c r="BH472" t="s">
        <v>238</v>
      </c>
      <c r="BI472">
        <v>5.8950000000000001E-3</v>
      </c>
      <c r="BJ472">
        <v>0.72373492897900005</v>
      </c>
      <c r="BK472">
        <v>0.728001346386</v>
      </c>
      <c r="BL472" t="s">
        <v>234</v>
      </c>
      <c r="BM472">
        <v>4.3229999999999996E-3</v>
      </c>
      <c r="BN472">
        <v>0.85997844697699999</v>
      </c>
      <c r="BO472">
        <v>0.86369613380400001</v>
      </c>
      <c r="BP472" t="s">
        <v>294</v>
      </c>
      <c r="BQ472">
        <v>2.6819999999999999E-3</v>
      </c>
      <c r="BR472">
        <v>1.2552167418</v>
      </c>
      <c r="BS472">
        <v>1.2585832331</v>
      </c>
      <c r="BT472" t="s">
        <v>295</v>
      </c>
      <c r="BU472">
        <v>2.5885999999999999E-2</v>
      </c>
      <c r="BV472">
        <v>1.14389745475</v>
      </c>
      <c r="BW472">
        <v>1.17350838426</v>
      </c>
      <c r="BX472" t="s">
        <v>296</v>
      </c>
      <c r="BY472">
        <v>2.5929999999999998E-3</v>
      </c>
      <c r="BZ472">
        <v>1.31276775622</v>
      </c>
      <c r="CA472">
        <v>1.3161717630100001</v>
      </c>
      <c r="CB472" t="s">
        <v>297</v>
      </c>
      <c r="CC472">
        <v>2.5805999999999999E-2</v>
      </c>
      <c r="CD472">
        <v>0.89595526137500003</v>
      </c>
      <c r="CE472">
        <v>0.91907628284999998</v>
      </c>
      <c r="CF472" t="s">
        <v>298</v>
      </c>
      <c r="CG472">
        <v>1.0038E-2</v>
      </c>
      <c r="CH472">
        <v>1.0655050779199999</v>
      </c>
      <c r="CI472">
        <v>1.0762006178900001</v>
      </c>
      <c r="CJ472" t="s">
        <v>299</v>
      </c>
      <c r="CK472">
        <v>-5.9239999999999996E-3</v>
      </c>
      <c r="CL472">
        <v>1.09752933786</v>
      </c>
      <c r="CM472">
        <v>1.09102757407</v>
      </c>
      <c r="CN472" t="s">
        <v>89</v>
      </c>
      <c r="CO472">
        <v>1.7448000000000002E-2</v>
      </c>
      <c r="CP472">
        <v>0.82168659893499996</v>
      </c>
      <c r="CQ472">
        <v>0.83602338671300003</v>
      </c>
      <c r="CR472" t="s">
        <v>300</v>
      </c>
      <c r="CS472">
        <v>-2.9472000000000002E-2</v>
      </c>
      <c r="CT472">
        <v>1.14153146321</v>
      </c>
      <c r="CU472">
        <v>1.1078882479200001</v>
      </c>
      <c r="CV472" t="s">
        <v>301</v>
      </c>
      <c r="CW472">
        <v>7.1809999999999999E-3</v>
      </c>
      <c r="CX472">
        <v>1.0732180168900001</v>
      </c>
      <c r="CY472">
        <v>1.0809247954700001</v>
      </c>
      <c r="CZ472" t="s">
        <v>302</v>
      </c>
      <c r="DA472">
        <v>9.1979999999999996E-3</v>
      </c>
      <c r="DB472">
        <v>1.11193480031</v>
      </c>
      <c r="DC472">
        <v>1.1221623766</v>
      </c>
      <c r="DD472" t="s">
        <v>303</v>
      </c>
      <c r="DE472">
        <v>-2.0029000000000002E-2</v>
      </c>
      <c r="DF472">
        <v>1.45777171473</v>
      </c>
      <c r="DG472">
        <v>1.42857400506</v>
      </c>
      <c r="DH472" t="s">
        <v>304</v>
      </c>
      <c r="DI472">
        <v>5.3480000000000003E-3</v>
      </c>
      <c r="DJ472">
        <v>0.97905656562599996</v>
      </c>
      <c r="DK472">
        <v>0.98429256013900002</v>
      </c>
      <c r="DL472" t="s">
        <v>305</v>
      </c>
      <c r="DM472">
        <v>-1.0989000000000001E-2</v>
      </c>
      <c r="DN472">
        <v>1.39485312188</v>
      </c>
      <c r="DO472">
        <v>1.3795250809199999</v>
      </c>
      <c r="DP472" t="s">
        <v>306</v>
      </c>
      <c r="DQ472">
        <v>1.4102999999999999E-2</v>
      </c>
      <c r="DR472">
        <v>1.2283416175899999</v>
      </c>
      <c r="DS472">
        <v>1.24566491942</v>
      </c>
      <c r="DT472" t="s">
        <v>307</v>
      </c>
      <c r="DU472">
        <v>-2.5641000000000001E-2</v>
      </c>
      <c r="DV472">
        <v>1.1699991435199999</v>
      </c>
      <c r="DW472">
        <v>1.1399991954799999</v>
      </c>
      <c r="DX472" t="s">
        <v>250</v>
      </c>
      <c r="DY472">
        <v>-7.3332999999999995E-2</v>
      </c>
      <c r="DZ472">
        <v>1.45395342084</v>
      </c>
      <c r="EA472">
        <v>1.3473306546299999</v>
      </c>
      <c r="EB472" t="s">
        <v>241</v>
      </c>
      <c r="EC472">
        <v>-4.365E-3</v>
      </c>
      <c r="ED472">
        <v>1.47196752781</v>
      </c>
      <c r="EE472">
        <v>1.4655423895499999</v>
      </c>
      <c r="EF472" t="s">
        <v>245</v>
      </c>
      <c r="EG472">
        <v>9.8160000000000001E-3</v>
      </c>
      <c r="EH472">
        <v>0.82323125028099997</v>
      </c>
      <c r="EI472">
        <v>0.83131208823400005</v>
      </c>
      <c r="EJ472" t="s">
        <v>269</v>
      </c>
      <c r="EK472">
        <v>2.0730000000000002E-3</v>
      </c>
      <c r="EL472">
        <v>0.782964506713</v>
      </c>
      <c r="EM472">
        <v>0.78458759213499996</v>
      </c>
      <c r="EN472" t="s">
        <v>308</v>
      </c>
      <c r="EO472">
        <v>1.2638999999999999E-2</v>
      </c>
      <c r="EP472">
        <v>0.99777456969400002</v>
      </c>
      <c r="EQ472">
        <v>1.0103854424800001</v>
      </c>
      <c r="ER472" t="s">
        <v>249</v>
      </c>
      <c r="ES472">
        <v>9.9899000000000002E-2</v>
      </c>
      <c r="ET472">
        <v>1.2956637869300001</v>
      </c>
      <c r="EU472">
        <v>1.4250993035899999</v>
      </c>
      <c r="EV472" t="s">
        <v>233</v>
      </c>
      <c r="EW472">
        <v>-9.4120000000000002E-3</v>
      </c>
      <c r="EX472">
        <v>1.3359540302399999</v>
      </c>
      <c r="EY472">
        <v>1.3233800308999999</v>
      </c>
      <c r="EZ472" t="s">
        <v>237</v>
      </c>
      <c r="FA472">
        <v>-1.2876E-2</v>
      </c>
      <c r="FB472">
        <v>1.7265617172600001</v>
      </c>
      <c r="FC472">
        <v>1.70433050859</v>
      </c>
      <c r="FD472" t="s">
        <v>309</v>
      </c>
      <c r="FE472">
        <v>0</v>
      </c>
      <c r="FF472">
        <v>1.33522599127</v>
      </c>
      <c r="FG472">
        <v>1.33522599127</v>
      </c>
      <c r="FH472" t="s">
        <v>310</v>
      </c>
      <c r="FI472">
        <v>3.9839999999999997E-3</v>
      </c>
      <c r="FJ472">
        <v>1.2938130697800001</v>
      </c>
      <c r="FK472">
        <v>1.2989676210500001</v>
      </c>
      <c r="FL472" t="s">
        <v>311</v>
      </c>
      <c r="FM472">
        <v>1.3304E-2</v>
      </c>
      <c r="FN472">
        <v>0.90380271594799999</v>
      </c>
      <c r="FO472">
        <v>0.91582690728100002</v>
      </c>
      <c r="FP472" t="s">
        <v>312</v>
      </c>
      <c r="FQ472">
        <v>-1.8377999999999999E-2</v>
      </c>
      <c r="FR472">
        <v>1.91271747002</v>
      </c>
      <c r="FS472">
        <v>1.87756554836</v>
      </c>
      <c r="FT472" t="s">
        <v>247</v>
      </c>
      <c r="FU472">
        <v>1.324E-2</v>
      </c>
      <c r="FV472">
        <v>0.86756857244200003</v>
      </c>
      <c r="FW472">
        <v>0.87905518034100005</v>
      </c>
      <c r="FX472" t="s">
        <v>313</v>
      </c>
      <c r="FY472">
        <v>1.3716000000000001E-2</v>
      </c>
      <c r="FZ472">
        <v>1.06790600794</v>
      </c>
      <c r="GA472">
        <v>1.08255340674</v>
      </c>
      <c r="GB472" t="s">
        <v>314</v>
      </c>
      <c r="GC472">
        <v>9.3799999999999994E-3</v>
      </c>
      <c r="GD472">
        <v>1.2441671757399999</v>
      </c>
      <c r="GE472">
        <v>1.2558374638500001</v>
      </c>
      <c r="GF472" t="s">
        <v>315</v>
      </c>
      <c r="GG472">
        <v>5.1699999999999999E-4</v>
      </c>
      <c r="GH472">
        <v>0.64487868368699997</v>
      </c>
      <c r="GI472">
        <v>0.64521208596699997</v>
      </c>
      <c r="GJ472" t="s">
        <v>42</v>
      </c>
      <c r="GK472">
        <v>1.179E-2</v>
      </c>
      <c r="GL472">
        <v>1.1691780309499999</v>
      </c>
      <c r="GM472">
        <v>1.1829626399399999</v>
      </c>
      <c r="GN472" t="s">
        <v>316</v>
      </c>
      <c r="GO472">
        <v>8.4749999999999999E-3</v>
      </c>
      <c r="GP472">
        <v>1.1160762685300001</v>
      </c>
      <c r="GQ472">
        <v>1.1255350149100001</v>
      </c>
      <c r="GR472" t="s">
        <v>240</v>
      </c>
      <c r="GS472">
        <v>3.2390000000000001E-3</v>
      </c>
      <c r="GT472">
        <v>1.1549945000299999</v>
      </c>
      <c r="GU472">
        <v>1.1587355272099999</v>
      </c>
      <c r="GV472" t="s">
        <v>130</v>
      </c>
      <c r="GW472">
        <v>3.7969000000000003E-2</v>
      </c>
      <c r="GX472">
        <v>0.88181233252500002</v>
      </c>
      <c r="GY472">
        <v>0.915293864979</v>
      </c>
    </row>
    <row r="473" spans="1:207" x14ac:dyDescent="0.15">
      <c r="A473" s="1">
        <v>41374</v>
      </c>
      <c r="B473">
        <v>2485.31</v>
      </c>
      <c r="C473">
        <v>-1.65499732871E-3</v>
      </c>
      <c r="D473">
        <v>0.77843030394199997</v>
      </c>
      <c r="E473">
        <v>-7.2068600168E-4</v>
      </c>
      <c r="F473">
        <v>0.93262133898300004</v>
      </c>
      <c r="G473">
        <v>50</v>
      </c>
      <c r="H473" t="s">
        <v>232</v>
      </c>
      <c r="I473">
        <v>-8.5679999999999992E-3</v>
      </c>
      <c r="J473">
        <v>0.97493363370399999</v>
      </c>
      <c r="K473">
        <v>0.96658040232999998</v>
      </c>
      <c r="L473" t="s">
        <v>286</v>
      </c>
      <c r="M473">
        <v>1.6722000000000001E-2</v>
      </c>
      <c r="N473">
        <v>0.88041424411699998</v>
      </c>
      <c r="O473">
        <v>0.89513653110699998</v>
      </c>
      <c r="P473" t="s">
        <v>287</v>
      </c>
      <c r="Q473">
        <v>-6.8890000000000002E-3</v>
      </c>
      <c r="R473">
        <v>0.95819885803899996</v>
      </c>
      <c r="S473">
        <v>0.95159782610599997</v>
      </c>
      <c r="T473" t="s">
        <v>288</v>
      </c>
      <c r="U473">
        <v>-3.5933E-2</v>
      </c>
      <c r="V473">
        <v>1.2827421162099999</v>
      </c>
      <c r="W473">
        <v>1.2366493437499999</v>
      </c>
      <c r="X473" t="s">
        <v>118</v>
      </c>
      <c r="Y473">
        <v>0</v>
      </c>
      <c r="Z473">
        <v>1.05607595174</v>
      </c>
      <c r="AA473">
        <v>1.05607595174</v>
      </c>
      <c r="AB473" t="s">
        <v>235</v>
      </c>
      <c r="AC473">
        <v>9.9954000000000001E-2</v>
      </c>
      <c r="AD473">
        <v>0.38541151456200001</v>
      </c>
      <c r="AE473">
        <v>0.42393493708800001</v>
      </c>
      <c r="AF473" t="s">
        <v>289</v>
      </c>
      <c r="AG473">
        <v>5.3689999999999996E-3</v>
      </c>
      <c r="AH473">
        <v>1.24374131647</v>
      </c>
      <c r="AI473">
        <v>1.25041896359</v>
      </c>
      <c r="AJ473" t="s">
        <v>290</v>
      </c>
      <c r="AK473">
        <v>2.9536E-2</v>
      </c>
      <c r="AL473">
        <v>0.88038744909599997</v>
      </c>
      <c r="AM473">
        <v>0.90639057279299995</v>
      </c>
      <c r="AN473" t="s">
        <v>291</v>
      </c>
      <c r="AO473">
        <v>-1.534E-3</v>
      </c>
      <c r="AP473">
        <v>0.88227202552600004</v>
      </c>
      <c r="AQ473">
        <v>0.88091862023800005</v>
      </c>
      <c r="AR473" t="s">
        <v>236</v>
      </c>
      <c r="AS473">
        <v>-1.1403999999999999E-2</v>
      </c>
      <c r="AT473">
        <v>0.97906749435100004</v>
      </c>
      <c r="AU473">
        <v>0.96790220864499998</v>
      </c>
      <c r="AV473" t="s">
        <v>260</v>
      </c>
      <c r="AW473">
        <v>5.7304000000000001E-2</v>
      </c>
      <c r="AX473">
        <v>0.97405489189200001</v>
      </c>
      <c r="AY473">
        <v>1.0298721334200001</v>
      </c>
      <c r="AZ473" t="s">
        <v>292</v>
      </c>
      <c r="BA473">
        <v>2.3255999999999999E-2</v>
      </c>
      <c r="BB473">
        <v>1.17272403104</v>
      </c>
      <c r="BC473">
        <v>1.1999969011</v>
      </c>
      <c r="BD473" t="s">
        <v>293</v>
      </c>
      <c r="BE473">
        <v>4.0445000000000002E-2</v>
      </c>
      <c r="BF473">
        <v>1.23934511847</v>
      </c>
      <c r="BG473">
        <v>1.2894704317900001</v>
      </c>
      <c r="BH473" t="s">
        <v>238</v>
      </c>
      <c r="BI473">
        <v>1.7582E-2</v>
      </c>
      <c r="BJ473">
        <v>0.728001346386</v>
      </c>
      <c r="BK473">
        <v>0.740801066058</v>
      </c>
      <c r="BL473" t="s">
        <v>234</v>
      </c>
      <c r="BM473">
        <v>1.4350000000000001E-3</v>
      </c>
      <c r="BN473">
        <v>0.86369613380400001</v>
      </c>
      <c r="BO473">
        <v>0.86493553775599996</v>
      </c>
      <c r="BP473" t="s">
        <v>294</v>
      </c>
      <c r="BQ473">
        <v>-8.5609999999999992E-3</v>
      </c>
      <c r="BR473">
        <v>1.2585832331</v>
      </c>
      <c r="BS473">
        <v>1.24780850205</v>
      </c>
      <c r="BT473" t="s">
        <v>295</v>
      </c>
      <c r="BU473">
        <v>-8.8529999999999998E-3</v>
      </c>
      <c r="BV473">
        <v>1.17350838426</v>
      </c>
      <c r="BW473">
        <v>1.1631193145400001</v>
      </c>
      <c r="BX473" t="s">
        <v>296</v>
      </c>
      <c r="BY473">
        <v>-1.7135000000000001E-2</v>
      </c>
      <c r="BZ473">
        <v>1.3161717630100001</v>
      </c>
      <c r="CA473">
        <v>1.29361915985</v>
      </c>
      <c r="CB473" t="s">
        <v>297</v>
      </c>
      <c r="CC473">
        <v>-9.4339999999999997E-3</v>
      </c>
      <c r="CD473">
        <v>0.91907628284999998</v>
      </c>
      <c r="CE473">
        <v>0.91040571719700003</v>
      </c>
      <c r="CF473" t="s">
        <v>298</v>
      </c>
      <c r="CG473">
        <v>-1.3043000000000001E-2</v>
      </c>
      <c r="CH473">
        <v>1.0762006178900001</v>
      </c>
      <c r="CI473">
        <v>1.06216373323</v>
      </c>
      <c r="CJ473" t="s">
        <v>299</v>
      </c>
      <c r="CK473">
        <v>1.1919999999999999E-3</v>
      </c>
      <c r="CL473">
        <v>1.09102757407</v>
      </c>
      <c r="CM473">
        <v>1.0923280789300001</v>
      </c>
      <c r="CN473" t="s">
        <v>89</v>
      </c>
      <c r="CO473">
        <v>8.574E-3</v>
      </c>
      <c r="CP473">
        <v>0.83602338671300003</v>
      </c>
      <c r="CQ473">
        <v>0.84319145123100003</v>
      </c>
      <c r="CR473" t="s">
        <v>300</v>
      </c>
      <c r="CS473">
        <v>1.8848E-2</v>
      </c>
      <c r="CT473">
        <v>1.1078882479200001</v>
      </c>
      <c r="CU473">
        <v>1.12876972562</v>
      </c>
      <c r="CV473" t="s">
        <v>301</v>
      </c>
      <c r="CW473">
        <v>0</v>
      </c>
      <c r="CX473">
        <v>1.0809247954700001</v>
      </c>
      <c r="CY473">
        <v>1.0809247954700001</v>
      </c>
      <c r="CZ473" t="s">
        <v>302</v>
      </c>
      <c r="DA473">
        <v>-1.5696000000000002E-2</v>
      </c>
      <c r="DB473">
        <v>1.1221623766</v>
      </c>
      <c r="DC473">
        <v>1.1045489159399999</v>
      </c>
      <c r="DD473" t="s">
        <v>303</v>
      </c>
      <c r="DE473">
        <v>-2.5547E-2</v>
      </c>
      <c r="DF473">
        <v>1.42857400506</v>
      </c>
      <c r="DG473">
        <v>1.3920782249500001</v>
      </c>
      <c r="DH473" t="s">
        <v>304</v>
      </c>
      <c r="DI473">
        <v>3.5460000000000001E-3</v>
      </c>
      <c r="DJ473">
        <v>0.98429256013900002</v>
      </c>
      <c r="DK473">
        <v>0.98778286155700001</v>
      </c>
      <c r="DL473" t="s">
        <v>305</v>
      </c>
      <c r="DM473">
        <v>4.8889000000000002E-2</v>
      </c>
      <c r="DN473">
        <v>1.3795250809199999</v>
      </c>
      <c r="DO473">
        <v>1.4469686825999999</v>
      </c>
      <c r="DP473" t="s">
        <v>306</v>
      </c>
      <c r="DQ473">
        <v>-2.1492000000000001E-2</v>
      </c>
      <c r="DR473">
        <v>1.24566491942</v>
      </c>
      <c r="DS473">
        <v>1.21889308897</v>
      </c>
      <c r="DT473" t="s">
        <v>307</v>
      </c>
      <c r="DU473">
        <v>-8.7720000000000003E-3</v>
      </c>
      <c r="DV473">
        <v>1.1399991954799999</v>
      </c>
      <c r="DW473">
        <v>1.1299991225299999</v>
      </c>
      <c r="DX473" t="s">
        <v>250</v>
      </c>
      <c r="DY473">
        <v>4.7959999999999999E-3</v>
      </c>
      <c r="DZ473">
        <v>1.3473306546299999</v>
      </c>
      <c r="EA473">
        <v>1.35379245245</v>
      </c>
      <c r="EB473" t="s">
        <v>241</v>
      </c>
      <c r="EC473">
        <v>1.116E-2</v>
      </c>
      <c r="ED473">
        <v>1.4655423895499999</v>
      </c>
      <c r="EE473">
        <v>1.48189784262</v>
      </c>
      <c r="EF473" t="s">
        <v>245</v>
      </c>
      <c r="EG473">
        <v>-8.5050000000000004E-3</v>
      </c>
      <c r="EH473">
        <v>0.83131208823400005</v>
      </c>
      <c r="EI473">
        <v>0.82424177892399997</v>
      </c>
      <c r="EJ473" t="s">
        <v>269</v>
      </c>
      <c r="EK473">
        <v>-4.1370000000000001E-3</v>
      </c>
      <c r="EL473">
        <v>0.78458759213499996</v>
      </c>
      <c r="EM473">
        <v>0.78134175326699995</v>
      </c>
      <c r="EN473" t="s">
        <v>308</v>
      </c>
      <c r="EO473">
        <v>-1.2482E-2</v>
      </c>
      <c r="EP473">
        <v>1.0103854424800001</v>
      </c>
      <c r="EQ473">
        <v>0.99777381138700005</v>
      </c>
      <c r="ER473" t="s">
        <v>249</v>
      </c>
      <c r="ES473">
        <v>9.6819999999999996E-3</v>
      </c>
      <c r="ET473">
        <v>1.4250993035899999</v>
      </c>
      <c r="EU473">
        <v>1.4388971150400001</v>
      </c>
      <c r="EV473" t="s">
        <v>233</v>
      </c>
      <c r="EW473">
        <v>-1.0095E-2</v>
      </c>
      <c r="EX473">
        <v>1.3233800308999999</v>
      </c>
      <c r="EY473">
        <v>1.3100205094899999</v>
      </c>
      <c r="EZ473" t="s">
        <v>237</v>
      </c>
      <c r="FA473">
        <v>-3.8261000000000003E-2</v>
      </c>
      <c r="FB473">
        <v>1.70433050859</v>
      </c>
      <c r="FC473">
        <v>1.6391211189999999</v>
      </c>
      <c r="FD473" t="s">
        <v>309</v>
      </c>
      <c r="FE473">
        <v>0</v>
      </c>
      <c r="FF473">
        <v>1.33522599127</v>
      </c>
      <c r="FG473">
        <v>1.33522599127</v>
      </c>
      <c r="FH473" t="s">
        <v>310</v>
      </c>
      <c r="FI473">
        <v>-1.8253999999999999E-2</v>
      </c>
      <c r="FJ473">
        <v>1.2989676210500001</v>
      </c>
      <c r="FK473">
        <v>1.2752562661</v>
      </c>
      <c r="FL473" t="s">
        <v>311</v>
      </c>
      <c r="FM473">
        <v>2.1879999999999998E-3</v>
      </c>
      <c r="FN473">
        <v>0.91582690728100002</v>
      </c>
      <c r="FO473">
        <v>0.91783073655400005</v>
      </c>
      <c r="FP473" t="s">
        <v>312</v>
      </c>
      <c r="FQ473">
        <v>-1.6462000000000001E-2</v>
      </c>
      <c r="FR473">
        <v>1.87756554836</v>
      </c>
      <c r="FS473">
        <v>1.8466570643</v>
      </c>
      <c r="FT473" t="s">
        <v>247</v>
      </c>
      <c r="FU473">
        <v>1.3835999999999999E-2</v>
      </c>
      <c r="FV473">
        <v>0.87905518034100005</v>
      </c>
      <c r="FW473">
        <v>0.89121778781600003</v>
      </c>
      <c r="FX473" t="s">
        <v>313</v>
      </c>
      <c r="FY473">
        <v>-1.107E-2</v>
      </c>
      <c r="FZ473">
        <v>1.08255340674</v>
      </c>
      <c r="GA473">
        <v>1.07056954053</v>
      </c>
      <c r="GB473" t="s">
        <v>314</v>
      </c>
      <c r="GC473">
        <v>7.1500000000000003E-4</v>
      </c>
      <c r="GD473">
        <v>1.2558374638500001</v>
      </c>
      <c r="GE473">
        <v>1.25673538763</v>
      </c>
      <c r="GF473" t="s">
        <v>315</v>
      </c>
      <c r="GG473">
        <v>6.2532000000000004E-2</v>
      </c>
      <c r="GH473">
        <v>0.64521208596699997</v>
      </c>
      <c r="GI473">
        <v>0.68555848812599995</v>
      </c>
      <c r="GJ473" t="s">
        <v>42</v>
      </c>
      <c r="GK473">
        <v>-2.0126999999999999E-2</v>
      </c>
      <c r="GL473">
        <v>1.1829626399399999</v>
      </c>
      <c r="GM473">
        <v>1.1591531508799999</v>
      </c>
      <c r="GN473" t="s">
        <v>316</v>
      </c>
      <c r="GO473">
        <v>-2.1389999999999999E-2</v>
      </c>
      <c r="GP473">
        <v>1.1255350149100001</v>
      </c>
      <c r="GQ473">
        <v>1.1014598209399999</v>
      </c>
      <c r="GR473" t="s">
        <v>240</v>
      </c>
      <c r="GS473">
        <v>1.8450000000000001E-3</v>
      </c>
      <c r="GT473">
        <v>1.1587355272099999</v>
      </c>
      <c r="GU473">
        <v>1.16087339426</v>
      </c>
      <c r="GV473" t="s">
        <v>130</v>
      </c>
      <c r="GW473">
        <v>-2.2477E-2</v>
      </c>
      <c r="GX473">
        <v>0.915293864979</v>
      </c>
      <c r="GY473">
        <v>0.89472080477600002</v>
      </c>
    </row>
    <row r="474" spans="1:207" x14ac:dyDescent="0.15">
      <c r="A474" s="1">
        <v>41375</v>
      </c>
      <c r="B474">
        <v>2477.88</v>
      </c>
      <c r="C474">
        <v>-2.9895666938900001E-3</v>
      </c>
      <c r="D474">
        <v>0.776103134631</v>
      </c>
      <c r="E474">
        <v>-5.53984113254E-3</v>
      </c>
      <c r="F474">
        <v>0.92745476492800005</v>
      </c>
      <c r="G474">
        <v>50</v>
      </c>
      <c r="H474" t="s">
        <v>232</v>
      </c>
      <c r="I474">
        <v>-2.4689999999999998E-3</v>
      </c>
      <c r="J474">
        <v>0.96658040232999998</v>
      </c>
      <c r="K474">
        <v>0.96419391531700005</v>
      </c>
      <c r="L474" t="s">
        <v>286</v>
      </c>
      <c r="M474">
        <v>-2.6315999999999999E-2</v>
      </c>
      <c r="N474">
        <v>0.89513653110699998</v>
      </c>
      <c r="O474">
        <v>0.87158011815400005</v>
      </c>
      <c r="P474" t="s">
        <v>287</v>
      </c>
      <c r="Q474">
        <v>-5.7800000000000004E-3</v>
      </c>
      <c r="R474">
        <v>0.95159782610599997</v>
      </c>
      <c r="S474">
        <v>0.94609759067099997</v>
      </c>
      <c r="T474" t="s">
        <v>288</v>
      </c>
      <c r="U474">
        <v>1.8182E-2</v>
      </c>
      <c r="V474">
        <v>1.2366493437499999</v>
      </c>
      <c r="W474">
        <v>1.25913410212</v>
      </c>
      <c r="X474" t="s">
        <v>118</v>
      </c>
      <c r="Y474">
        <v>0</v>
      </c>
      <c r="Z474">
        <v>1.05607595174</v>
      </c>
      <c r="AA474">
        <v>1.05607595174</v>
      </c>
      <c r="AB474" t="s">
        <v>235</v>
      </c>
      <c r="AC474">
        <v>-2.1035000000000002E-2</v>
      </c>
      <c r="AD474">
        <v>0.42393493708800001</v>
      </c>
      <c r="AE474">
        <v>0.41501746568600001</v>
      </c>
      <c r="AF474" t="s">
        <v>289</v>
      </c>
      <c r="AG474">
        <v>0</v>
      </c>
      <c r="AH474">
        <v>1.25041896359</v>
      </c>
      <c r="AI474">
        <v>1.25041896359</v>
      </c>
      <c r="AJ474" t="s">
        <v>290</v>
      </c>
      <c r="AK474">
        <v>-5.738E-3</v>
      </c>
      <c r="AL474">
        <v>0.90639057279299995</v>
      </c>
      <c r="AM474">
        <v>0.90118970368600004</v>
      </c>
      <c r="AN474" t="s">
        <v>291</v>
      </c>
      <c r="AO474">
        <v>7.6800000000000002E-3</v>
      </c>
      <c r="AP474">
        <v>0.88091862023800005</v>
      </c>
      <c r="AQ474">
        <v>0.88768407524199999</v>
      </c>
      <c r="AR474" t="s">
        <v>236</v>
      </c>
      <c r="AS474">
        <v>-1.5862000000000001E-2</v>
      </c>
      <c r="AT474">
        <v>0.96790220864499998</v>
      </c>
      <c r="AU474">
        <v>0.95254934381199996</v>
      </c>
      <c r="AV474" t="s">
        <v>260</v>
      </c>
      <c r="AW474">
        <v>-9.1599999999999997E-3</v>
      </c>
      <c r="AX474">
        <v>1.0298721334200001</v>
      </c>
      <c r="AY474">
        <v>1.02043850467</v>
      </c>
      <c r="AZ474" t="s">
        <v>292</v>
      </c>
      <c r="BA474">
        <v>-2.0833000000000001E-2</v>
      </c>
      <c r="BB474">
        <v>1.1999969011</v>
      </c>
      <c r="BC474">
        <v>1.1749973656599999</v>
      </c>
      <c r="BD474" t="s">
        <v>293</v>
      </c>
      <c r="BE474">
        <v>-1.1662E-2</v>
      </c>
      <c r="BF474">
        <v>1.2894704317900001</v>
      </c>
      <c r="BG474">
        <v>1.27443262762</v>
      </c>
      <c r="BH474" t="s">
        <v>238</v>
      </c>
      <c r="BI474">
        <v>-8.6390000000000008E-3</v>
      </c>
      <c r="BJ474">
        <v>0.740801066058</v>
      </c>
      <c r="BK474">
        <v>0.734401285648</v>
      </c>
      <c r="BL474" t="s">
        <v>234</v>
      </c>
      <c r="BM474">
        <v>-1.1461000000000001E-2</v>
      </c>
      <c r="BN474">
        <v>0.86493553775599996</v>
      </c>
      <c r="BO474">
        <v>0.85502251155700004</v>
      </c>
      <c r="BP474" t="s">
        <v>294</v>
      </c>
      <c r="BQ474">
        <v>-1.0790000000000001E-3</v>
      </c>
      <c r="BR474">
        <v>1.24780850205</v>
      </c>
      <c r="BS474">
        <v>1.2464621166700001</v>
      </c>
      <c r="BT474" t="s">
        <v>295</v>
      </c>
      <c r="BU474">
        <v>1.1166000000000001E-2</v>
      </c>
      <c r="BV474">
        <v>1.1631193145400001</v>
      </c>
      <c r="BW474">
        <v>1.1761067048</v>
      </c>
      <c r="BX474" t="s">
        <v>296</v>
      </c>
      <c r="BY474">
        <v>2.3029999999999999E-3</v>
      </c>
      <c r="BZ474">
        <v>1.29361915985</v>
      </c>
      <c r="CA474">
        <v>1.2965983647799999</v>
      </c>
      <c r="CB474" t="s">
        <v>297</v>
      </c>
      <c r="CC474">
        <v>-3.1749999999999999E-3</v>
      </c>
      <c r="CD474">
        <v>0.91040571719700003</v>
      </c>
      <c r="CE474">
        <v>0.90751517904500001</v>
      </c>
      <c r="CF474" t="s">
        <v>298</v>
      </c>
      <c r="CG474">
        <v>6.29E-4</v>
      </c>
      <c r="CH474">
        <v>1.06216373323</v>
      </c>
      <c r="CI474">
        <v>1.06283183422</v>
      </c>
      <c r="CJ474" t="s">
        <v>299</v>
      </c>
      <c r="CK474">
        <v>-1.1905000000000001E-2</v>
      </c>
      <c r="CL474">
        <v>1.0923280789300001</v>
      </c>
      <c r="CM474">
        <v>1.0793239131600001</v>
      </c>
      <c r="CN474" t="s">
        <v>89</v>
      </c>
      <c r="CO474">
        <v>0</v>
      </c>
      <c r="CP474">
        <v>0.84319145123100003</v>
      </c>
      <c r="CQ474">
        <v>0.84319145123100003</v>
      </c>
      <c r="CR474" t="s">
        <v>300</v>
      </c>
      <c r="CS474">
        <v>-2.3637999999999999E-2</v>
      </c>
      <c r="CT474">
        <v>1.12876972562</v>
      </c>
      <c r="CU474">
        <v>1.10208786685</v>
      </c>
      <c r="CV474" t="s">
        <v>301</v>
      </c>
      <c r="CW474">
        <v>-9.8040000000000002E-3</v>
      </c>
      <c r="CX474">
        <v>1.0809247954700001</v>
      </c>
      <c r="CY474">
        <v>1.0703274087800001</v>
      </c>
      <c r="CZ474" t="s">
        <v>302</v>
      </c>
      <c r="DA474">
        <v>5.1400000000000003E-4</v>
      </c>
      <c r="DB474">
        <v>1.1045489159399999</v>
      </c>
      <c r="DC474">
        <v>1.1051166540799999</v>
      </c>
      <c r="DD474" t="s">
        <v>303</v>
      </c>
      <c r="DE474">
        <v>1.1235999999999999E-2</v>
      </c>
      <c r="DF474">
        <v>1.3920782249500001</v>
      </c>
      <c r="DG474">
        <v>1.4077196158800001</v>
      </c>
      <c r="DH474" t="s">
        <v>304</v>
      </c>
      <c r="DI474">
        <v>-4.4169999999999999E-3</v>
      </c>
      <c r="DJ474">
        <v>0.98778286155700001</v>
      </c>
      <c r="DK474">
        <v>0.98341982465699995</v>
      </c>
      <c r="DL474" t="s">
        <v>305</v>
      </c>
      <c r="DM474">
        <v>1.6525000000000001E-2</v>
      </c>
      <c r="DN474">
        <v>1.4469686825999999</v>
      </c>
      <c r="DO474">
        <v>1.4708798400800001</v>
      </c>
      <c r="DP474" t="s">
        <v>306</v>
      </c>
      <c r="DQ474">
        <v>-1.9380000000000001E-2</v>
      </c>
      <c r="DR474">
        <v>1.21889308897</v>
      </c>
      <c r="DS474">
        <v>1.19527094091</v>
      </c>
      <c r="DT474" t="s">
        <v>307</v>
      </c>
      <c r="DU474">
        <v>-3.0341E-2</v>
      </c>
      <c r="DV474">
        <v>1.1299991225299999</v>
      </c>
      <c r="DW474">
        <v>1.09571381916</v>
      </c>
      <c r="DX474" t="s">
        <v>250</v>
      </c>
      <c r="DY474">
        <v>2.6252999999999999E-2</v>
      </c>
      <c r="DZ474">
        <v>1.35379245245</v>
      </c>
      <c r="EA474">
        <v>1.3893335657000001</v>
      </c>
      <c r="EB474" t="s">
        <v>241</v>
      </c>
      <c r="EC474">
        <v>-1.0248E-2</v>
      </c>
      <c r="ED474">
        <v>1.48189784262</v>
      </c>
      <c r="EE474">
        <v>1.46671135353</v>
      </c>
      <c r="EF474" t="s">
        <v>245</v>
      </c>
      <c r="EG474">
        <v>2.6348E-2</v>
      </c>
      <c r="EH474">
        <v>0.82424177892399997</v>
      </c>
      <c r="EI474">
        <v>0.84595890131499996</v>
      </c>
      <c r="EJ474" t="s">
        <v>269</v>
      </c>
      <c r="EK474">
        <v>-4.6730000000000001E-3</v>
      </c>
      <c r="EL474">
        <v>0.78134175326699995</v>
      </c>
      <c r="EM474">
        <v>0.777690543254</v>
      </c>
      <c r="EN474" t="s">
        <v>308</v>
      </c>
      <c r="EO474">
        <v>-2.2300000000000002E-3</v>
      </c>
      <c r="EP474">
        <v>0.99777381138700005</v>
      </c>
      <c r="EQ474">
        <v>0.99554877578800005</v>
      </c>
      <c r="ER474" t="s">
        <v>249</v>
      </c>
      <c r="ES474">
        <v>-4.5662000000000001E-2</v>
      </c>
      <c r="ET474">
        <v>1.4388971150400001</v>
      </c>
      <c r="EU474">
        <v>1.3731941949799999</v>
      </c>
      <c r="EV474" t="s">
        <v>233</v>
      </c>
      <c r="EW474">
        <v>-1.4697E-2</v>
      </c>
      <c r="EX474">
        <v>1.3100205094899999</v>
      </c>
      <c r="EY474">
        <v>1.2907671380600001</v>
      </c>
      <c r="EZ474" t="s">
        <v>237</v>
      </c>
      <c r="FA474">
        <v>-1.8079999999999999E-3</v>
      </c>
      <c r="FB474">
        <v>1.6391211189999999</v>
      </c>
      <c r="FC474">
        <v>1.6361575880200001</v>
      </c>
      <c r="FD474" t="s">
        <v>309</v>
      </c>
      <c r="FE474">
        <v>0</v>
      </c>
      <c r="FF474">
        <v>1.33522599127</v>
      </c>
      <c r="FG474">
        <v>1.33522599127</v>
      </c>
      <c r="FH474" t="s">
        <v>310</v>
      </c>
      <c r="FI474">
        <v>1.6169999999999999E-3</v>
      </c>
      <c r="FJ474">
        <v>1.2752562661</v>
      </c>
      <c r="FK474">
        <v>1.2773183554800001</v>
      </c>
      <c r="FL474" t="s">
        <v>311</v>
      </c>
      <c r="FM474">
        <v>2.183E-3</v>
      </c>
      <c r="FN474">
        <v>0.91783073655400005</v>
      </c>
      <c r="FO474">
        <v>0.919834361052</v>
      </c>
      <c r="FP474" t="s">
        <v>312</v>
      </c>
      <c r="FQ474">
        <v>-3.8398000000000002E-2</v>
      </c>
      <c r="FR474">
        <v>1.8466570643</v>
      </c>
      <c r="FS474">
        <v>1.77574912635</v>
      </c>
      <c r="FT474" t="s">
        <v>247</v>
      </c>
      <c r="FU474">
        <v>-1.3646999999999999E-2</v>
      </c>
      <c r="FV474">
        <v>0.89121778781600003</v>
      </c>
      <c r="FW474">
        <v>0.87905533866600005</v>
      </c>
      <c r="FX474" t="s">
        <v>313</v>
      </c>
      <c r="FY474">
        <v>-3.7309999999999999E-3</v>
      </c>
      <c r="FZ474">
        <v>1.07056954053</v>
      </c>
      <c r="GA474">
        <v>1.0665752455799999</v>
      </c>
      <c r="GB474" t="s">
        <v>314</v>
      </c>
      <c r="GC474">
        <v>9.2860000000000009E-3</v>
      </c>
      <c r="GD474">
        <v>1.25673538763</v>
      </c>
      <c r="GE474">
        <v>1.26840543244</v>
      </c>
      <c r="GF474" t="s">
        <v>315</v>
      </c>
      <c r="GG474">
        <v>-2.8695999999999999E-2</v>
      </c>
      <c r="GH474">
        <v>0.68555848812599995</v>
      </c>
      <c r="GI474">
        <v>0.66588570175100004</v>
      </c>
      <c r="GJ474" t="s">
        <v>42</v>
      </c>
      <c r="GK474">
        <v>-2.1619999999999999E-3</v>
      </c>
      <c r="GL474">
        <v>1.1591531508799999</v>
      </c>
      <c r="GM474">
        <v>1.15664706177</v>
      </c>
      <c r="GN474" t="s">
        <v>316</v>
      </c>
      <c r="GO474">
        <v>3.1229999999999999E-3</v>
      </c>
      <c r="GP474">
        <v>1.1014598209399999</v>
      </c>
      <c r="GQ474">
        <v>1.1048996799599999</v>
      </c>
      <c r="GR474" t="s">
        <v>240</v>
      </c>
      <c r="GS474">
        <v>-1.3810000000000001E-3</v>
      </c>
      <c r="GT474">
        <v>1.16087339426</v>
      </c>
      <c r="GU474">
        <v>1.1592702281</v>
      </c>
      <c r="GV474" t="s">
        <v>130</v>
      </c>
      <c r="GW474">
        <v>-5.4099999999999999E-3</v>
      </c>
      <c r="GX474">
        <v>0.89472080477600002</v>
      </c>
      <c r="GY474">
        <v>0.88988036522199998</v>
      </c>
    </row>
    <row r="475" spans="1:207" x14ac:dyDescent="0.15">
      <c r="A475" s="1">
        <v>41376</v>
      </c>
      <c r="B475">
        <v>2462.11</v>
      </c>
      <c r="C475">
        <v>-6.3643114275099997E-3</v>
      </c>
      <c r="D475">
        <v>0.77116377258299995</v>
      </c>
      <c r="E475">
        <v>-1.12718138312E-2</v>
      </c>
      <c r="F475">
        <v>0.91700066748099995</v>
      </c>
      <c r="G475">
        <v>50</v>
      </c>
      <c r="H475" t="s">
        <v>232</v>
      </c>
      <c r="I475">
        <v>-7.4260000000000003E-3</v>
      </c>
      <c r="J475">
        <v>0.96419391531700005</v>
      </c>
      <c r="K475">
        <v>0.95703381130200005</v>
      </c>
      <c r="L475" t="s">
        <v>286</v>
      </c>
      <c r="M475">
        <v>1.689E-3</v>
      </c>
      <c r="N475">
        <v>0.87158011815400005</v>
      </c>
      <c r="O475">
        <v>0.87305221697400004</v>
      </c>
      <c r="P475" t="s">
        <v>287</v>
      </c>
      <c r="Q475">
        <v>-6.9769999999999997E-3</v>
      </c>
      <c r="R475">
        <v>0.94609759067099997</v>
      </c>
      <c r="S475">
        <v>0.93949666778100005</v>
      </c>
      <c r="T475" t="s">
        <v>288</v>
      </c>
      <c r="U475">
        <v>2.4107E-2</v>
      </c>
      <c r="V475">
        <v>1.25913410212</v>
      </c>
      <c r="W475">
        <v>1.2894880479199999</v>
      </c>
      <c r="X475" t="s">
        <v>118</v>
      </c>
      <c r="Y475">
        <v>0</v>
      </c>
      <c r="Z475">
        <v>1.05607595174</v>
      </c>
      <c r="AA475">
        <v>1.05607595174</v>
      </c>
      <c r="AB475" t="s">
        <v>235</v>
      </c>
      <c r="AC475">
        <v>5.8444000000000003E-2</v>
      </c>
      <c r="AD475">
        <v>0.41501746568600001</v>
      </c>
      <c r="AE475">
        <v>0.43927274645100001</v>
      </c>
      <c r="AF475" t="s">
        <v>289</v>
      </c>
      <c r="AG475">
        <v>-2.0027E-2</v>
      </c>
      <c r="AH475">
        <v>1.25041896359</v>
      </c>
      <c r="AI475">
        <v>1.2253768230099999</v>
      </c>
      <c r="AJ475" t="s">
        <v>290</v>
      </c>
      <c r="AK475">
        <v>-1.8137E-2</v>
      </c>
      <c r="AL475">
        <v>0.90118970368600004</v>
      </c>
      <c r="AM475">
        <v>0.88484482603100001</v>
      </c>
      <c r="AN475" t="s">
        <v>291</v>
      </c>
      <c r="AO475">
        <v>6.0980000000000001E-3</v>
      </c>
      <c r="AP475">
        <v>0.88768407524199999</v>
      </c>
      <c r="AQ475">
        <v>0.89309717273300004</v>
      </c>
      <c r="AR475" t="s">
        <v>236</v>
      </c>
      <c r="AS475">
        <v>-2.5641000000000001E-2</v>
      </c>
      <c r="AT475">
        <v>0.95254934381199996</v>
      </c>
      <c r="AU475">
        <v>0.92812502608699998</v>
      </c>
      <c r="AV475" t="s">
        <v>260</v>
      </c>
      <c r="AW475">
        <v>-1.3867000000000001E-2</v>
      </c>
      <c r="AX475">
        <v>1.02043850467</v>
      </c>
      <c r="AY475">
        <v>1.0062880839299999</v>
      </c>
      <c r="AZ475" t="s">
        <v>292</v>
      </c>
      <c r="BA475">
        <v>-1.8859000000000001E-2</v>
      </c>
      <c r="BB475">
        <v>1.1749973656599999</v>
      </c>
      <c r="BC475">
        <v>1.15283809034</v>
      </c>
      <c r="BD475" t="s">
        <v>293</v>
      </c>
      <c r="BE475">
        <v>-2.1631999999999998E-2</v>
      </c>
      <c r="BF475">
        <v>1.27443262762</v>
      </c>
      <c r="BG475">
        <v>1.2468641010199999</v>
      </c>
      <c r="BH475" t="s">
        <v>238</v>
      </c>
      <c r="BI475">
        <v>-1.7429E-2</v>
      </c>
      <c r="BJ475">
        <v>0.734401285648</v>
      </c>
      <c r="BK475">
        <v>0.72160140563999997</v>
      </c>
      <c r="BL475" t="s">
        <v>234</v>
      </c>
      <c r="BM475">
        <v>-1.7391E-2</v>
      </c>
      <c r="BN475">
        <v>0.85502251155700004</v>
      </c>
      <c r="BO475">
        <v>0.84015281505899997</v>
      </c>
      <c r="BP475" t="s">
        <v>294</v>
      </c>
      <c r="BQ475">
        <v>-1.3506000000000001E-2</v>
      </c>
      <c r="BR475">
        <v>1.2464621166700001</v>
      </c>
      <c r="BS475">
        <v>1.22962739932</v>
      </c>
      <c r="BT475" t="s">
        <v>295</v>
      </c>
      <c r="BU475">
        <v>-1.3693E-2</v>
      </c>
      <c r="BV475">
        <v>1.1761067048</v>
      </c>
      <c r="BW475">
        <v>1.1600022756899999</v>
      </c>
      <c r="BX475" t="s">
        <v>296</v>
      </c>
      <c r="BY475">
        <v>3.28E-4</v>
      </c>
      <c r="BZ475">
        <v>1.2965983647799999</v>
      </c>
      <c r="CA475">
        <v>1.29702364904</v>
      </c>
      <c r="CB475" t="s">
        <v>297</v>
      </c>
      <c r="CC475">
        <v>1.5920000000000001E-3</v>
      </c>
      <c r="CD475">
        <v>0.90751517904500001</v>
      </c>
      <c r="CE475">
        <v>0.90895994320999995</v>
      </c>
      <c r="CF475" t="s">
        <v>298</v>
      </c>
      <c r="CG475">
        <v>1.887E-3</v>
      </c>
      <c r="CH475">
        <v>1.06283183422</v>
      </c>
      <c r="CI475">
        <v>1.0648373978900001</v>
      </c>
      <c r="CJ475" t="s">
        <v>299</v>
      </c>
      <c r="CK475">
        <v>-3.2530000000000003E-2</v>
      </c>
      <c r="CL475">
        <v>1.0793239131600001</v>
      </c>
      <c r="CM475">
        <v>1.04421350626</v>
      </c>
      <c r="CN475" t="s">
        <v>89</v>
      </c>
      <c r="CO475">
        <v>-2.1253999999999999E-2</v>
      </c>
      <c r="CP475">
        <v>0.84319145123100003</v>
      </c>
      <c r="CQ475">
        <v>0.82527026012600002</v>
      </c>
      <c r="CR475" t="s">
        <v>300</v>
      </c>
      <c r="CS475">
        <v>1.6841999999999999E-2</v>
      </c>
      <c r="CT475">
        <v>1.10208786685</v>
      </c>
      <c r="CU475">
        <v>1.1206492307</v>
      </c>
      <c r="CV475" t="s">
        <v>301</v>
      </c>
      <c r="CW475">
        <v>-3.5999999999999999E-3</v>
      </c>
      <c r="CX475">
        <v>1.0703274087800001</v>
      </c>
      <c r="CY475">
        <v>1.0664742301000001</v>
      </c>
      <c r="CZ475" t="s">
        <v>302</v>
      </c>
      <c r="DA475">
        <v>6.6839999999999998E-3</v>
      </c>
      <c r="DB475">
        <v>1.1051166540799999</v>
      </c>
      <c r="DC475">
        <v>1.1125032537999999</v>
      </c>
      <c r="DD475" t="s">
        <v>303</v>
      </c>
      <c r="DE475">
        <v>0</v>
      </c>
      <c r="DF475">
        <v>1.4077196158800001</v>
      </c>
      <c r="DG475">
        <v>1.4077196158800001</v>
      </c>
      <c r="DH475" t="s">
        <v>304</v>
      </c>
      <c r="DI475">
        <v>-1.7750000000000001E-3</v>
      </c>
      <c r="DJ475">
        <v>0.98341982465699995</v>
      </c>
      <c r="DK475">
        <v>0.98167425446800005</v>
      </c>
      <c r="DL475" t="s">
        <v>305</v>
      </c>
      <c r="DM475">
        <v>-3.2930000000000001E-2</v>
      </c>
      <c r="DN475">
        <v>1.4708798400800001</v>
      </c>
      <c r="DO475">
        <v>1.4224437669500001</v>
      </c>
      <c r="DP475" t="s">
        <v>306</v>
      </c>
      <c r="DQ475">
        <v>-7.9050000000000006E-3</v>
      </c>
      <c r="DR475">
        <v>1.19527094091</v>
      </c>
      <c r="DS475">
        <v>1.1858223241200001</v>
      </c>
      <c r="DT475" t="s">
        <v>307</v>
      </c>
      <c r="DU475">
        <v>-9.1260000000000004E-3</v>
      </c>
      <c r="DV475">
        <v>1.09571381916</v>
      </c>
      <c r="DW475">
        <v>1.08571433484</v>
      </c>
      <c r="DX475" t="s">
        <v>250</v>
      </c>
      <c r="DY475">
        <v>-5.4650999999999998E-2</v>
      </c>
      <c r="DZ475">
        <v>1.3893335657000001</v>
      </c>
      <c r="EA475">
        <v>1.313405097</v>
      </c>
      <c r="EB475" t="s">
        <v>241</v>
      </c>
      <c r="EC475">
        <v>2.3890000000000001E-3</v>
      </c>
      <c r="ED475">
        <v>1.46671135353</v>
      </c>
      <c r="EE475">
        <v>1.47021532695</v>
      </c>
      <c r="EF475" t="s">
        <v>245</v>
      </c>
      <c r="EG475">
        <v>-2.3283999999999999E-2</v>
      </c>
      <c r="EH475">
        <v>0.84595890131499996</v>
      </c>
      <c r="EI475">
        <v>0.82626159425699996</v>
      </c>
      <c r="EJ475" t="s">
        <v>269</v>
      </c>
      <c r="EK475">
        <v>5.738E-3</v>
      </c>
      <c r="EL475">
        <v>0.777690543254</v>
      </c>
      <c r="EM475">
        <v>0.78215293159099997</v>
      </c>
      <c r="EN475" t="s">
        <v>308</v>
      </c>
      <c r="EO475">
        <v>-9.6869999999999994E-3</v>
      </c>
      <c r="EP475">
        <v>0.99554877578800005</v>
      </c>
      <c r="EQ475">
        <v>0.98590489479700005</v>
      </c>
      <c r="ER475" t="s">
        <v>249</v>
      </c>
      <c r="ES475">
        <v>-1.3396999999999999E-2</v>
      </c>
      <c r="ET475">
        <v>1.3731941949799999</v>
      </c>
      <c r="EU475">
        <v>1.35479751235</v>
      </c>
      <c r="EV475" t="s">
        <v>233</v>
      </c>
      <c r="EW475">
        <v>-3.6225E-2</v>
      </c>
      <c r="EX475">
        <v>1.2907671380600001</v>
      </c>
      <c r="EY475">
        <v>1.2440090984900001</v>
      </c>
      <c r="EZ475" t="s">
        <v>237</v>
      </c>
      <c r="FA475">
        <v>-4.1667000000000003E-2</v>
      </c>
      <c r="FB475">
        <v>1.6361575880200001</v>
      </c>
      <c r="FC475">
        <v>1.5679838098000001</v>
      </c>
      <c r="FD475" t="s">
        <v>309</v>
      </c>
      <c r="FE475">
        <v>0</v>
      </c>
      <c r="FF475">
        <v>1.33522599127</v>
      </c>
      <c r="FG475">
        <v>1.33522599127</v>
      </c>
      <c r="FH475" t="s">
        <v>310</v>
      </c>
      <c r="FI475">
        <v>2.5020000000000001E-2</v>
      </c>
      <c r="FJ475">
        <v>1.2773183554800001</v>
      </c>
      <c r="FK475">
        <v>1.30927686074</v>
      </c>
      <c r="FL475" t="s">
        <v>311</v>
      </c>
      <c r="FM475">
        <v>-1.7429E-2</v>
      </c>
      <c r="FN475">
        <v>0.919834361052</v>
      </c>
      <c r="FO475">
        <v>0.90380256797299996</v>
      </c>
      <c r="FP475" t="s">
        <v>312</v>
      </c>
      <c r="FQ475">
        <v>4.437E-3</v>
      </c>
      <c r="FR475">
        <v>1.77574912635</v>
      </c>
      <c r="FS475">
        <v>1.7836281252199999</v>
      </c>
      <c r="FT475" t="s">
        <v>247</v>
      </c>
      <c r="FU475">
        <v>-1.9216E-2</v>
      </c>
      <c r="FV475">
        <v>0.87905533866600005</v>
      </c>
      <c r="FW475">
        <v>0.862163411278</v>
      </c>
      <c r="FX475" t="s">
        <v>313</v>
      </c>
      <c r="FY475">
        <v>-1.248E-3</v>
      </c>
      <c r="FZ475">
        <v>1.0665752455799999</v>
      </c>
      <c r="GA475">
        <v>1.06524415967</v>
      </c>
      <c r="GB475" t="s">
        <v>314</v>
      </c>
      <c r="GC475">
        <v>-3.7509000000000001E-2</v>
      </c>
      <c r="GD475">
        <v>1.26840543244</v>
      </c>
      <c r="GE475">
        <v>1.22082881308</v>
      </c>
      <c r="GF475" t="s">
        <v>315</v>
      </c>
      <c r="GG475">
        <v>7.5110000000000003E-3</v>
      </c>
      <c r="GH475">
        <v>0.66588570175100004</v>
      </c>
      <c r="GI475">
        <v>0.67088716925699998</v>
      </c>
      <c r="GJ475" t="s">
        <v>42</v>
      </c>
      <c r="GK475">
        <v>-9.7509999999999993E-3</v>
      </c>
      <c r="GL475">
        <v>1.15664706177</v>
      </c>
      <c r="GM475">
        <v>1.14536859627</v>
      </c>
      <c r="GN475" t="s">
        <v>316</v>
      </c>
      <c r="GO475">
        <v>-2.2568000000000001E-2</v>
      </c>
      <c r="GP475">
        <v>1.1048996799599999</v>
      </c>
      <c r="GQ475">
        <v>1.07996430398</v>
      </c>
      <c r="GR475" t="s">
        <v>240</v>
      </c>
      <c r="GS475">
        <v>-4.5643000000000003E-2</v>
      </c>
      <c r="GT475">
        <v>1.1592702281</v>
      </c>
      <c r="GU475">
        <v>1.10635765708</v>
      </c>
      <c r="GV475" t="s">
        <v>130</v>
      </c>
      <c r="GW475">
        <v>-2.5385000000000001E-2</v>
      </c>
      <c r="GX475">
        <v>0.88988036522199998</v>
      </c>
      <c r="GY475">
        <v>0.86729075215100004</v>
      </c>
    </row>
    <row r="476" spans="1:207" x14ac:dyDescent="0.15">
      <c r="A476" s="1">
        <v>41379</v>
      </c>
      <c r="B476">
        <v>2436.8200000000002</v>
      </c>
      <c r="C476">
        <v>-1.02716775449E-2</v>
      </c>
      <c r="D476">
        <v>0.76324262697599998</v>
      </c>
      <c r="E476">
        <v>-1.43322942733E-2</v>
      </c>
      <c r="F476">
        <v>0.90385794406599995</v>
      </c>
      <c r="G476">
        <v>50</v>
      </c>
      <c r="H476" t="s">
        <v>232</v>
      </c>
      <c r="I476">
        <v>0</v>
      </c>
      <c r="J476">
        <v>0.95703381130200005</v>
      </c>
      <c r="K476">
        <v>0.95703381130200005</v>
      </c>
      <c r="L476" t="s">
        <v>286</v>
      </c>
      <c r="M476">
        <v>-2.9510999999999999E-2</v>
      </c>
      <c r="N476">
        <v>0.87305221697400004</v>
      </c>
      <c r="O476">
        <v>0.84728757299900004</v>
      </c>
      <c r="P476" t="s">
        <v>287</v>
      </c>
      <c r="Q476">
        <v>-1.171E-2</v>
      </c>
      <c r="R476">
        <v>0.93949666778100005</v>
      </c>
      <c r="S476">
        <v>0.928495161801</v>
      </c>
      <c r="T476" t="s">
        <v>288</v>
      </c>
      <c r="U476">
        <v>6.1029999999999999E-3</v>
      </c>
      <c r="V476">
        <v>1.2894880479199999</v>
      </c>
      <c r="W476">
        <v>1.29735779347</v>
      </c>
      <c r="X476" t="s">
        <v>118</v>
      </c>
      <c r="Y476">
        <v>0</v>
      </c>
      <c r="Z476">
        <v>1.05607595174</v>
      </c>
      <c r="AA476">
        <v>1.05607595174</v>
      </c>
      <c r="AB476" t="s">
        <v>235</v>
      </c>
      <c r="AC476">
        <v>-7.3080000000000003E-3</v>
      </c>
      <c r="AD476">
        <v>0.43927274645100001</v>
      </c>
      <c r="AE476">
        <v>0.43606254121999999</v>
      </c>
      <c r="AF476" t="s">
        <v>289</v>
      </c>
      <c r="AG476">
        <v>-6.1310000000000002E-3</v>
      </c>
      <c r="AH476">
        <v>1.2253768230099999</v>
      </c>
      <c r="AI476">
        <v>1.2178640377100001</v>
      </c>
      <c r="AJ476" t="s">
        <v>290</v>
      </c>
      <c r="AK476">
        <v>-1.9311999999999999E-2</v>
      </c>
      <c r="AL476">
        <v>0.88484482603100001</v>
      </c>
      <c r="AM476">
        <v>0.86775670275000005</v>
      </c>
      <c r="AN476" t="s">
        <v>291</v>
      </c>
      <c r="AO476">
        <v>-4.3938999999999999E-2</v>
      </c>
      <c r="AP476">
        <v>0.89309717273300004</v>
      </c>
      <c r="AQ476">
        <v>0.85385537605999995</v>
      </c>
      <c r="AR476" t="s">
        <v>236</v>
      </c>
      <c r="AS476">
        <v>6.0150000000000004E-3</v>
      </c>
      <c r="AT476">
        <v>0.92812502608699998</v>
      </c>
      <c r="AU476">
        <v>0.93370769811900001</v>
      </c>
      <c r="AV476" t="s">
        <v>260</v>
      </c>
      <c r="AW476">
        <v>-1.0156E-2</v>
      </c>
      <c r="AX476">
        <v>1.0062880839299999</v>
      </c>
      <c r="AY476">
        <v>0.99606822215000002</v>
      </c>
      <c r="AZ476" t="s">
        <v>292</v>
      </c>
      <c r="BA476">
        <v>3.0064E-2</v>
      </c>
      <c r="BB476">
        <v>1.15283809034</v>
      </c>
      <c r="BC476">
        <v>1.1874970146899999</v>
      </c>
      <c r="BD476" t="s">
        <v>293</v>
      </c>
      <c r="BE476">
        <v>-3.4673000000000002E-2</v>
      </c>
      <c r="BF476">
        <v>1.2468641010199999</v>
      </c>
      <c r="BG476">
        <v>1.2036315820400001</v>
      </c>
      <c r="BH476" t="s">
        <v>238</v>
      </c>
      <c r="BI476">
        <v>-1.4043E-2</v>
      </c>
      <c r="BJ476">
        <v>0.72160140563999997</v>
      </c>
      <c r="BK476">
        <v>0.71146795710099997</v>
      </c>
      <c r="BL476" t="s">
        <v>234</v>
      </c>
      <c r="BM476">
        <v>-1.9174E-2</v>
      </c>
      <c r="BN476">
        <v>0.84015281505899997</v>
      </c>
      <c r="BO476">
        <v>0.82404372498300005</v>
      </c>
      <c r="BP476" t="s">
        <v>294</v>
      </c>
      <c r="BQ476">
        <v>-1.6976999999999999E-2</v>
      </c>
      <c r="BR476">
        <v>1.22962739932</v>
      </c>
      <c r="BS476">
        <v>1.20875201497</v>
      </c>
      <c r="BT476" t="s">
        <v>295</v>
      </c>
      <c r="BU476">
        <v>-1.343E-3</v>
      </c>
      <c r="BV476">
        <v>1.1600022756899999</v>
      </c>
      <c r="BW476">
        <v>1.1584443926400001</v>
      </c>
      <c r="BX476" t="s">
        <v>296</v>
      </c>
      <c r="BY476">
        <v>-1.8700999999999999E-2</v>
      </c>
      <c r="BZ476">
        <v>1.29702364904</v>
      </c>
      <c r="CA476">
        <v>1.27276800978</v>
      </c>
      <c r="CB476" t="s">
        <v>297</v>
      </c>
      <c r="CC476">
        <v>-3.4976E-2</v>
      </c>
      <c r="CD476">
        <v>0.90895994320999995</v>
      </c>
      <c r="CE476">
        <v>0.87716816023599997</v>
      </c>
      <c r="CF476" t="s">
        <v>298</v>
      </c>
      <c r="CG476">
        <v>-1.7576999999999999E-2</v>
      </c>
      <c r="CH476">
        <v>1.0648373978900001</v>
      </c>
      <c r="CI476">
        <v>1.0461207509499999</v>
      </c>
      <c r="CJ476" t="s">
        <v>299</v>
      </c>
      <c r="CK476">
        <v>0</v>
      </c>
      <c r="CL476">
        <v>1.04421350626</v>
      </c>
      <c r="CM476">
        <v>1.04421350626</v>
      </c>
      <c r="CN476" t="s">
        <v>89</v>
      </c>
      <c r="CO476">
        <v>-9.7719999999999994E-3</v>
      </c>
      <c r="CP476">
        <v>0.82527026012600002</v>
      </c>
      <c r="CQ476">
        <v>0.81720571914399998</v>
      </c>
      <c r="CR476" t="s">
        <v>300</v>
      </c>
      <c r="CS476">
        <v>-9.7309000000000007E-2</v>
      </c>
      <c r="CT476">
        <v>1.1206492307</v>
      </c>
      <c r="CU476">
        <v>1.01159997471</v>
      </c>
      <c r="CV476" t="s">
        <v>301</v>
      </c>
      <c r="CW476">
        <v>-1.9873999999999999E-2</v>
      </c>
      <c r="CX476">
        <v>1.0664742301000001</v>
      </c>
      <c r="CY476">
        <v>1.0452791212600001</v>
      </c>
      <c r="CZ476" t="s">
        <v>302</v>
      </c>
      <c r="DA476">
        <v>2.0428999999999999E-2</v>
      </c>
      <c r="DB476">
        <v>1.1125032537999999</v>
      </c>
      <c r="DC476">
        <v>1.13523058277</v>
      </c>
      <c r="DD476" t="s">
        <v>303</v>
      </c>
      <c r="DE476">
        <v>-2.5926000000000001E-2</v>
      </c>
      <c r="DF476">
        <v>1.4077196158800001</v>
      </c>
      <c r="DG476">
        <v>1.37122307712</v>
      </c>
      <c r="DH476" t="s">
        <v>304</v>
      </c>
      <c r="DI476">
        <v>-2.6667E-2</v>
      </c>
      <c r="DJ476">
        <v>0.98167425446800005</v>
      </c>
      <c r="DK476">
        <v>0.95549594712499997</v>
      </c>
      <c r="DL476" t="s">
        <v>305</v>
      </c>
      <c r="DM476">
        <v>-3.0172000000000001E-2</v>
      </c>
      <c r="DN476">
        <v>1.4224437669500001</v>
      </c>
      <c r="DO476">
        <v>1.3795257936100001</v>
      </c>
      <c r="DP476" t="s">
        <v>306</v>
      </c>
      <c r="DQ476">
        <v>2.2575999999999999E-2</v>
      </c>
      <c r="DR476">
        <v>1.1858223241200001</v>
      </c>
      <c r="DS476">
        <v>1.2125934489100001</v>
      </c>
      <c r="DT476" t="s">
        <v>307</v>
      </c>
      <c r="DU476">
        <v>-2.8947000000000001E-2</v>
      </c>
      <c r="DV476">
        <v>1.08571433484</v>
      </c>
      <c r="DW476">
        <v>1.0542861619899999</v>
      </c>
      <c r="DX476" t="s">
        <v>250</v>
      </c>
      <c r="DY476">
        <v>8.6099999999999996E-3</v>
      </c>
      <c r="DZ476">
        <v>1.313405097</v>
      </c>
      <c r="EA476">
        <v>1.32471351489</v>
      </c>
      <c r="EB476" t="s">
        <v>241</v>
      </c>
      <c r="EC476">
        <v>-5.8402999999999997E-2</v>
      </c>
      <c r="ED476">
        <v>1.47021532695</v>
      </c>
      <c r="EE476">
        <v>1.38435034121</v>
      </c>
      <c r="EF476" t="s">
        <v>245</v>
      </c>
      <c r="EG476">
        <v>-1.7725999999999999E-2</v>
      </c>
      <c r="EH476">
        <v>0.82626159425699996</v>
      </c>
      <c r="EI476">
        <v>0.811615281237</v>
      </c>
      <c r="EJ476" t="s">
        <v>269</v>
      </c>
      <c r="EK476">
        <v>-2.3859000000000002E-2</v>
      </c>
      <c r="EL476">
        <v>0.78215293159099997</v>
      </c>
      <c r="EM476">
        <v>0.76349154479600001</v>
      </c>
      <c r="EN476" t="s">
        <v>308</v>
      </c>
      <c r="EO476">
        <v>-1.4296E-2</v>
      </c>
      <c r="EP476">
        <v>0.98590489479700005</v>
      </c>
      <c r="EQ476">
        <v>0.97181039842100003</v>
      </c>
      <c r="ER476" t="s">
        <v>249</v>
      </c>
      <c r="ES476">
        <v>0</v>
      </c>
      <c r="ET476">
        <v>1.35479751235</v>
      </c>
      <c r="EU476">
        <v>1.35479751235</v>
      </c>
      <c r="EV476" t="s">
        <v>233</v>
      </c>
      <c r="EW476">
        <v>2.0215E-2</v>
      </c>
      <c r="EX476">
        <v>1.2440090984900001</v>
      </c>
      <c r="EY476">
        <v>1.2691567424100001</v>
      </c>
      <c r="EZ476" t="s">
        <v>237</v>
      </c>
      <c r="FA476">
        <v>-1.89E-3</v>
      </c>
      <c r="FB476">
        <v>1.5679838098000001</v>
      </c>
      <c r="FC476">
        <v>1.5650203203999999</v>
      </c>
      <c r="FD476" t="s">
        <v>309</v>
      </c>
      <c r="FE476">
        <v>0</v>
      </c>
      <c r="FF476">
        <v>1.33522599127</v>
      </c>
      <c r="FG476">
        <v>1.33522599127</v>
      </c>
      <c r="FH476" t="s">
        <v>310</v>
      </c>
      <c r="FI476">
        <v>-3.7795000000000002E-2</v>
      </c>
      <c r="FJ476">
        <v>1.30927686074</v>
      </c>
      <c r="FK476">
        <v>1.2597927417799999</v>
      </c>
      <c r="FL476" t="s">
        <v>311</v>
      </c>
      <c r="FM476">
        <v>-4.4349999999999997E-3</v>
      </c>
      <c r="FN476">
        <v>0.90380256797299996</v>
      </c>
      <c r="FO476">
        <v>0.89979420358399997</v>
      </c>
      <c r="FP476" t="s">
        <v>312</v>
      </c>
      <c r="FQ476">
        <v>-1.4951000000000001E-2</v>
      </c>
      <c r="FR476">
        <v>1.7836281252199999</v>
      </c>
      <c r="FS476">
        <v>1.7569611011199999</v>
      </c>
      <c r="FT476" t="s">
        <v>247</v>
      </c>
      <c r="FU476">
        <v>-2.4295000000000001E-2</v>
      </c>
      <c r="FV476">
        <v>0.862163411278</v>
      </c>
      <c r="FW476">
        <v>0.84121715120100005</v>
      </c>
      <c r="FX476" t="s">
        <v>313</v>
      </c>
      <c r="FY476">
        <v>-5.0000000000000001E-3</v>
      </c>
      <c r="FZ476">
        <v>1.06524415967</v>
      </c>
      <c r="GA476">
        <v>1.05991793887</v>
      </c>
      <c r="GB476" t="s">
        <v>314</v>
      </c>
      <c r="GC476">
        <v>-1.1029000000000001E-2</v>
      </c>
      <c r="GD476">
        <v>1.22082881308</v>
      </c>
      <c r="GE476">
        <v>1.2073642921000001</v>
      </c>
      <c r="GF476" t="s">
        <v>315</v>
      </c>
      <c r="GG476">
        <v>-3.6282000000000002E-2</v>
      </c>
      <c r="GH476">
        <v>0.67088716925699998</v>
      </c>
      <c r="GI476">
        <v>0.64654604098199997</v>
      </c>
      <c r="GJ476" t="s">
        <v>42</v>
      </c>
      <c r="GK476">
        <v>-6.5649999999999997E-3</v>
      </c>
      <c r="GL476">
        <v>1.14536859627</v>
      </c>
      <c r="GM476">
        <v>1.13784925144</v>
      </c>
      <c r="GN476" t="s">
        <v>316</v>
      </c>
      <c r="GO476">
        <v>-5.5729999999999998E-3</v>
      </c>
      <c r="GP476">
        <v>1.07996430398</v>
      </c>
      <c r="GQ476">
        <v>1.0739456629199999</v>
      </c>
      <c r="GR476" t="s">
        <v>240</v>
      </c>
      <c r="GS476">
        <v>-4.0097000000000001E-2</v>
      </c>
      <c r="GT476">
        <v>1.10635765708</v>
      </c>
      <c r="GU476">
        <v>1.0619960341100001</v>
      </c>
      <c r="GV476" t="s">
        <v>130</v>
      </c>
      <c r="GW476">
        <v>-0.02</v>
      </c>
      <c r="GX476">
        <v>0.86729075215100004</v>
      </c>
      <c r="GY476">
        <v>0.84994493710800001</v>
      </c>
    </row>
    <row r="477" spans="1:207" x14ac:dyDescent="0.15">
      <c r="A477" s="1">
        <v>41380</v>
      </c>
      <c r="B477">
        <v>2459.59</v>
      </c>
      <c r="C477">
        <v>9.3441452384700006E-3</v>
      </c>
      <c r="D477">
        <v>0.77037447693500005</v>
      </c>
      <c r="E477">
        <v>1.20100550719E-2</v>
      </c>
      <c r="F477">
        <v>0.914713327751</v>
      </c>
      <c r="G477">
        <v>50</v>
      </c>
      <c r="H477" t="s">
        <v>232</v>
      </c>
      <c r="I477">
        <v>9.9749999999999995E-3</v>
      </c>
      <c r="J477">
        <v>0.95703381130200005</v>
      </c>
      <c r="K477">
        <v>0.96658022356999995</v>
      </c>
      <c r="L477" t="s">
        <v>286</v>
      </c>
      <c r="M477">
        <v>7.8189999999999996E-3</v>
      </c>
      <c r="N477">
        <v>0.84728757299900004</v>
      </c>
      <c r="O477">
        <v>0.85391251453200001</v>
      </c>
      <c r="P477" t="s">
        <v>287</v>
      </c>
      <c r="Q477">
        <v>3.3175000000000003E-2</v>
      </c>
      <c r="R477">
        <v>0.928495161801</v>
      </c>
      <c r="S477">
        <v>0.95929798879399997</v>
      </c>
      <c r="T477" t="s">
        <v>288</v>
      </c>
      <c r="U477">
        <v>-1.7329999999999999E-3</v>
      </c>
      <c r="V477">
        <v>1.29735779347</v>
      </c>
      <c r="W477">
        <v>1.2951094724200001</v>
      </c>
      <c r="X477" t="s">
        <v>118</v>
      </c>
      <c r="Y477">
        <v>0</v>
      </c>
      <c r="Z477">
        <v>1.05607595174</v>
      </c>
      <c r="AA477">
        <v>1.05607595174</v>
      </c>
      <c r="AB477" t="s">
        <v>235</v>
      </c>
      <c r="AC477">
        <v>-2.5767000000000002E-2</v>
      </c>
      <c r="AD477">
        <v>0.43606254121999999</v>
      </c>
      <c r="AE477">
        <v>0.42482651772000002</v>
      </c>
      <c r="AF477" t="s">
        <v>289</v>
      </c>
      <c r="AG477">
        <v>1.3708E-2</v>
      </c>
      <c r="AH477">
        <v>1.2178640377100001</v>
      </c>
      <c r="AI477">
        <v>1.23455851794</v>
      </c>
      <c r="AJ477" t="s">
        <v>290</v>
      </c>
      <c r="AK477">
        <v>9.4179999999999993E-3</v>
      </c>
      <c r="AL477">
        <v>0.86775670275000005</v>
      </c>
      <c r="AM477">
        <v>0.87592923537699996</v>
      </c>
      <c r="AN477" t="s">
        <v>291</v>
      </c>
      <c r="AO477">
        <v>1.2678E-2</v>
      </c>
      <c r="AP477">
        <v>0.85385537605999995</v>
      </c>
      <c r="AQ477">
        <v>0.86468055451799997</v>
      </c>
      <c r="AR477" t="s">
        <v>236</v>
      </c>
      <c r="AS477">
        <v>3.7368999999999999E-2</v>
      </c>
      <c r="AT477">
        <v>0.93370769811900001</v>
      </c>
      <c r="AU477">
        <v>0.96859942108999997</v>
      </c>
      <c r="AV477" t="s">
        <v>260</v>
      </c>
      <c r="AW477">
        <v>1.8152999999999999E-2</v>
      </c>
      <c r="AX477">
        <v>0.99606822215000002</v>
      </c>
      <c r="AY477">
        <v>1.01414984859</v>
      </c>
      <c r="AZ477" t="s">
        <v>292</v>
      </c>
      <c r="BA477">
        <v>8.1340000000000006E-3</v>
      </c>
      <c r="BB477">
        <v>1.1874970146899999</v>
      </c>
      <c r="BC477">
        <v>1.1971561154100001</v>
      </c>
      <c r="BD477" t="s">
        <v>293</v>
      </c>
      <c r="BE477">
        <v>3.0713000000000001E-2</v>
      </c>
      <c r="BF477">
        <v>1.2036315820400001</v>
      </c>
      <c r="BG477">
        <v>1.2405987188200001</v>
      </c>
      <c r="BH477" t="s">
        <v>238</v>
      </c>
      <c r="BI477">
        <v>1.1993999999999999E-2</v>
      </c>
      <c r="BJ477">
        <v>0.71146795710099997</v>
      </c>
      <c r="BK477">
        <v>0.72000130377899996</v>
      </c>
      <c r="BL477" t="s">
        <v>234</v>
      </c>
      <c r="BM477">
        <v>4.5110000000000003E-3</v>
      </c>
      <c r="BN477">
        <v>0.82404372498300005</v>
      </c>
      <c r="BO477">
        <v>0.82776098622600003</v>
      </c>
      <c r="BP477" t="s">
        <v>294</v>
      </c>
      <c r="BQ477">
        <v>2.0056000000000001E-2</v>
      </c>
      <c r="BR477">
        <v>1.20875201497</v>
      </c>
      <c r="BS477">
        <v>1.2329947453800001</v>
      </c>
      <c r="BT477" t="s">
        <v>295</v>
      </c>
      <c r="BU477">
        <v>8.9700000000000001E-4</v>
      </c>
      <c r="BV477">
        <v>1.1584443926400001</v>
      </c>
      <c r="BW477">
        <v>1.15948351726</v>
      </c>
      <c r="BX477" t="s">
        <v>296</v>
      </c>
      <c r="BY477">
        <v>3.6776999999999997E-2</v>
      </c>
      <c r="BZ477">
        <v>1.27276800978</v>
      </c>
      <c r="CA477">
        <v>1.3195765988799999</v>
      </c>
      <c r="CB477" t="s">
        <v>297</v>
      </c>
      <c r="CC477">
        <v>3.2950000000000002E-3</v>
      </c>
      <c r="CD477">
        <v>0.87716816023599997</v>
      </c>
      <c r="CE477">
        <v>0.88005842932400002</v>
      </c>
      <c r="CF477" t="s">
        <v>298</v>
      </c>
      <c r="CG477">
        <v>5.751E-3</v>
      </c>
      <c r="CH477">
        <v>1.0461207509499999</v>
      </c>
      <c r="CI477">
        <v>1.0521369913900001</v>
      </c>
      <c r="CJ477" t="s">
        <v>299</v>
      </c>
      <c r="CK477">
        <v>1.3698999999999999E-2</v>
      </c>
      <c r="CL477">
        <v>1.04421350626</v>
      </c>
      <c r="CM477">
        <v>1.05851818708</v>
      </c>
      <c r="CN477" t="s">
        <v>89</v>
      </c>
      <c r="CO477">
        <v>8.7720000000000003E-3</v>
      </c>
      <c r="CP477">
        <v>0.81720571914399998</v>
      </c>
      <c r="CQ477">
        <v>0.82437424771300005</v>
      </c>
      <c r="CR477" t="s">
        <v>300</v>
      </c>
      <c r="CS477">
        <v>-1.3063999999999999E-2</v>
      </c>
      <c r="CT477">
        <v>1.01159997471</v>
      </c>
      <c r="CU477">
        <v>0.99838443263999999</v>
      </c>
      <c r="CV477" t="s">
        <v>301</v>
      </c>
      <c r="CW477">
        <v>1.843E-3</v>
      </c>
      <c r="CX477">
        <v>1.0452791212600001</v>
      </c>
      <c r="CY477">
        <v>1.0472055706800001</v>
      </c>
      <c r="CZ477" t="s">
        <v>302</v>
      </c>
      <c r="DA477">
        <v>2.0019999999999999E-3</v>
      </c>
      <c r="DB477">
        <v>1.13523058277</v>
      </c>
      <c r="DC477">
        <v>1.13750331439</v>
      </c>
      <c r="DD477" t="s">
        <v>303</v>
      </c>
      <c r="DE477">
        <v>3.1178999999999998E-2</v>
      </c>
      <c r="DF477">
        <v>1.37122307712</v>
      </c>
      <c r="DG477">
        <v>1.41397644144</v>
      </c>
      <c r="DH477" t="s">
        <v>304</v>
      </c>
      <c r="DI477">
        <v>1.2784999999999999E-2</v>
      </c>
      <c r="DJ477">
        <v>0.95549594712499997</v>
      </c>
      <c r="DK477">
        <v>0.96771196280899996</v>
      </c>
      <c r="DL477" t="s">
        <v>305</v>
      </c>
      <c r="DM477">
        <v>6.6667000000000004E-2</v>
      </c>
      <c r="DN477">
        <v>1.3795257936100001</v>
      </c>
      <c r="DO477">
        <v>1.4714946396899999</v>
      </c>
      <c r="DP477" t="s">
        <v>306</v>
      </c>
      <c r="DQ477">
        <v>1.2987E-2</v>
      </c>
      <c r="DR477">
        <v>1.2125934489100001</v>
      </c>
      <c r="DS477">
        <v>1.2283414000299999</v>
      </c>
      <c r="DT477" t="s">
        <v>307</v>
      </c>
      <c r="DU477">
        <v>1.8970000000000001E-2</v>
      </c>
      <c r="DV477">
        <v>1.0542861619899999</v>
      </c>
      <c r="DW477">
        <v>1.0742859704900001</v>
      </c>
      <c r="DX477" t="s">
        <v>250</v>
      </c>
      <c r="DY477">
        <v>-3.6584999999999999E-2</v>
      </c>
      <c r="DZ477">
        <v>1.32471351489</v>
      </c>
      <c r="EA477">
        <v>1.2762488709499999</v>
      </c>
      <c r="EB477" t="s">
        <v>241</v>
      </c>
      <c r="EC477">
        <v>5.0632999999999997E-2</v>
      </c>
      <c r="ED477">
        <v>1.38435034121</v>
      </c>
      <c r="EE477">
        <v>1.45444415204</v>
      </c>
      <c r="EF477" t="s">
        <v>245</v>
      </c>
      <c r="EG477">
        <v>1.1823E-2</v>
      </c>
      <c r="EH477">
        <v>0.811615281237</v>
      </c>
      <c r="EI477">
        <v>0.82121100870700003</v>
      </c>
      <c r="EJ477" t="s">
        <v>269</v>
      </c>
      <c r="EK477">
        <v>6.3759999999999997E-3</v>
      </c>
      <c r="EL477">
        <v>0.76349154479600001</v>
      </c>
      <c r="EM477">
        <v>0.76835956688600004</v>
      </c>
      <c r="EN477" t="s">
        <v>308</v>
      </c>
      <c r="EO477">
        <v>1.2977000000000001E-2</v>
      </c>
      <c r="EP477">
        <v>0.97181039842100003</v>
      </c>
      <c r="EQ477">
        <v>0.98442158196100005</v>
      </c>
      <c r="ER477" t="s">
        <v>249</v>
      </c>
      <c r="ES477">
        <v>-9.9903000000000006E-2</v>
      </c>
      <c r="ET477">
        <v>1.35479751235</v>
      </c>
      <c r="EU477">
        <v>1.21944917647</v>
      </c>
      <c r="EV477" t="s">
        <v>233</v>
      </c>
      <c r="EW477">
        <v>-8.9779999999999999E-3</v>
      </c>
      <c r="EX477">
        <v>1.2691567424100001</v>
      </c>
      <c r="EY477">
        <v>1.2577622531799999</v>
      </c>
      <c r="EZ477" t="s">
        <v>237</v>
      </c>
      <c r="FA477">
        <v>2.5568E-2</v>
      </c>
      <c r="FB477">
        <v>1.5650203203999999</v>
      </c>
      <c r="FC477">
        <v>1.6050347599499999</v>
      </c>
      <c r="FD477" t="s">
        <v>309</v>
      </c>
      <c r="FE477">
        <v>0</v>
      </c>
      <c r="FF477">
        <v>1.33522599127</v>
      </c>
      <c r="FG477">
        <v>1.33522599127</v>
      </c>
      <c r="FH477" t="s">
        <v>310</v>
      </c>
      <c r="FI477">
        <v>-8.1829999999999993E-3</v>
      </c>
      <c r="FJ477">
        <v>1.2597927417799999</v>
      </c>
      <c r="FK477">
        <v>1.24948385778</v>
      </c>
      <c r="FL477" t="s">
        <v>311</v>
      </c>
      <c r="FM477">
        <v>1.3363E-2</v>
      </c>
      <c r="FN477">
        <v>0.89979420358399997</v>
      </c>
      <c r="FO477">
        <v>0.91181815352700002</v>
      </c>
      <c r="FP477" t="s">
        <v>312</v>
      </c>
      <c r="FQ477">
        <v>2.2076999999999999E-2</v>
      </c>
      <c r="FR477">
        <v>1.7569611011199999</v>
      </c>
      <c r="FS477">
        <v>1.79574953135</v>
      </c>
      <c r="FT477" t="s">
        <v>247</v>
      </c>
      <c r="FU477">
        <v>2.3293000000000001E-2</v>
      </c>
      <c r="FV477">
        <v>0.84121715120100005</v>
      </c>
      <c r="FW477">
        <v>0.86081162230399999</v>
      </c>
      <c r="FX477" t="s">
        <v>313</v>
      </c>
      <c r="FY477">
        <v>1.256E-3</v>
      </c>
      <c r="FZ477">
        <v>1.05991793887</v>
      </c>
      <c r="GA477">
        <v>1.0612491958000001</v>
      </c>
      <c r="GB477" t="s">
        <v>314</v>
      </c>
      <c r="GC477">
        <v>3.8662000000000002E-2</v>
      </c>
      <c r="GD477">
        <v>1.2073642921000001</v>
      </c>
      <c r="GE477">
        <v>1.25404341036</v>
      </c>
      <c r="GF477" t="s">
        <v>315</v>
      </c>
      <c r="GG477">
        <v>-1.8565999999999999E-2</v>
      </c>
      <c r="GH477">
        <v>0.64654604098199997</v>
      </c>
      <c r="GI477">
        <v>0.63454226718499995</v>
      </c>
      <c r="GJ477" t="s">
        <v>42</v>
      </c>
      <c r="GK477">
        <v>4.7357000000000003E-2</v>
      </c>
      <c r="GL477">
        <v>1.13784925144</v>
      </c>
      <c r="GM477">
        <v>1.1917343784400001</v>
      </c>
      <c r="GN477" t="s">
        <v>316</v>
      </c>
      <c r="GO477">
        <v>2.8021999999999998E-2</v>
      </c>
      <c r="GP477">
        <v>1.0739456629199999</v>
      </c>
      <c r="GQ477">
        <v>1.1040397682800001</v>
      </c>
      <c r="GR477" t="s">
        <v>240</v>
      </c>
      <c r="GS477">
        <v>1.3084999999999999E-2</v>
      </c>
      <c r="GT477">
        <v>1.0619960341100001</v>
      </c>
      <c r="GU477">
        <v>1.0758922522100001</v>
      </c>
      <c r="GV477" t="s">
        <v>130</v>
      </c>
      <c r="GW477">
        <v>5.7902000000000002E-2</v>
      </c>
      <c r="GX477">
        <v>0.84994493710800001</v>
      </c>
      <c r="GY477">
        <v>0.89915844885600005</v>
      </c>
    </row>
    <row r="478" spans="1:207" x14ac:dyDescent="0.15">
      <c r="A478" s="1">
        <v>41381</v>
      </c>
      <c r="B478">
        <v>2458.4699999999998</v>
      </c>
      <c r="C478">
        <v>-4.5536044625300002E-4</v>
      </c>
      <c r="D478">
        <v>0.77002367886900003</v>
      </c>
      <c r="E478">
        <v>1.5259594133199999E-2</v>
      </c>
      <c r="F478">
        <v>0.92867148188100002</v>
      </c>
      <c r="G478">
        <v>50</v>
      </c>
      <c r="H478" t="s">
        <v>232</v>
      </c>
      <c r="I478">
        <v>-3.7039999999999998E-3</v>
      </c>
      <c r="J478">
        <v>0.96658022356999995</v>
      </c>
      <c r="K478">
        <v>0.96300001042100003</v>
      </c>
      <c r="L478" t="s">
        <v>286</v>
      </c>
      <c r="M478">
        <v>6.0340000000000003E-3</v>
      </c>
      <c r="N478">
        <v>0.85391251453200001</v>
      </c>
      <c r="O478">
        <v>0.85906502264499995</v>
      </c>
      <c r="P478" t="s">
        <v>287</v>
      </c>
      <c r="Q478">
        <v>1.0321E-2</v>
      </c>
      <c r="R478">
        <v>0.95929798879399997</v>
      </c>
      <c r="S478">
        <v>0.96919890333600001</v>
      </c>
      <c r="T478" t="s">
        <v>288</v>
      </c>
      <c r="U478">
        <v>3.2551999999999998E-2</v>
      </c>
      <c r="V478">
        <v>1.2951094724200001</v>
      </c>
      <c r="W478">
        <v>1.3372678759600001</v>
      </c>
      <c r="X478" t="s">
        <v>118</v>
      </c>
      <c r="Y478">
        <v>0</v>
      </c>
      <c r="Z478">
        <v>1.05607595174</v>
      </c>
      <c r="AA478">
        <v>1.05607595174</v>
      </c>
      <c r="AB478" t="s">
        <v>235</v>
      </c>
      <c r="AC478">
        <v>1.2593999999999999E-2</v>
      </c>
      <c r="AD478">
        <v>0.42482651772000002</v>
      </c>
      <c r="AE478">
        <v>0.430176782885</v>
      </c>
      <c r="AF478" t="s">
        <v>289</v>
      </c>
      <c r="AG478">
        <v>1.4198000000000001E-2</v>
      </c>
      <c r="AH478">
        <v>1.23455851794</v>
      </c>
      <c r="AI478">
        <v>1.2520867797699999</v>
      </c>
      <c r="AJ478" t="s">
        <v>290</v>
      </c>
      <c r="AK478">
        <v>9.3299999999999998E-3</v>
      </c>
      <c r="AL478">
        <v>0.87592923537699996</v>
      </c>
      <c r="AM478">
        <v>0.88410165514299999</v>
      </c>
      <c r="AN478" t="s">
        <v>291</v>
      </c>
      <c r="AO478">
        <v>7.8250000000000004E-3</v>
      </c>
      <c r="AP478">
        <v>0.86468055451799997</v>
      </c>
      <c r="AQ478">
        <v>0.87144667985699997</v>
      </c>
      <c r="AR478" t="s">
        <v>236</v>
      </c>
      <c r="AS478">
        <v>7.2049999999999996E-3</v>
      </c>
      <c r="AT478">
        <v>0.96859942108999997</v>
      </c>
      <c r="AU478">
        <v>0.97557817991899998</v>
      </c>
      <c r="AV478" t="s">
        <v>260</v>
      </c>
      <c r="AW478">
        <v>-9.3019999999999995E-3</v>
      </c>
      <c r="AX478">
        <v>1.01414984859</v>
      </c>
      <c r="AY478">
        <v>1.0047162267</v>
      </c>
      <c r="AZ478" t="s">
        <v>292</v>
      </c>
      <c r="BA478">
        <v>0</v>
      </c>
      <c r="BB478">
        <v>1.1971561154100001</v>
      </c>
      <c r="BC478">
        <v>1.1971561154100001</v>
      </c>
      <c r="BD478" t="s">
        <v>293</v>
      </c>
      <c r="BE478">
        <v>1.7676999999999998E-2</v>
      </c>
      <c r="BF478">
        <v>1.2405987188200001</v>
      </c>
      <c r="BG478">
        <v>1.26252878237</v>
      </c>
      <c r="BH478" t="s">
        <v>238</v>
      </c>
      <c r="BI478">
        <v>1.4074E-2</v>
      </c>
      <c r="BJ478">
        <v>0.72000130377899996</v>
      </c>
      <c r="BK478">
        <v>0.73013460212799997</v>
      </c>
      <c r="BL478" t="s">
        <v>234</v>
      </c>
      <c r="BM478">
        <v>-1.4970000000000001E-3</v>
      </c>
      <c r="BN478">
        <v>0.82776098622600003</v>
      </c>
      <c r="BO478">
        <v>0.82652182802999996</v>
      </c>
      <c r="BP478" t="s">
        <v>294</v>
      </c>
      <c r="BQ478">
        <v>3.823E-3</v>
      </c>
      <c r="BR478">
        <v>1.2329947453800001</v>
      </c>
      <c r="BS478">
        <v>1.2377084842899999</v>
      </c>
      <c r="BT478" t="s">
        <v>295</v>
      </c>
      <c r="BU478">
        <v>3.0466E-2</v>
      </c>
      <c r="BV478">
        <v>1.15948351726</v>
      </c>
      <c r="BW478">
        <v>1.19480834209</v>
      </c>
      <c r="BX478" t="s">
        <v>296</v>
      </c>
      <c r="BY478">
        <v>9.8354999999999998E-2</v>
      </c>
      <c r="BZ478">
        <v>1.3195765988799999</v>
      </c>
      <c r="CA478">
        <v>1.4493635552599999</v>
      </c>
      <c r="CB478" t="s">
        <v>297</v>
      </c>
      <c r="CC478">
        <v>1.642E-3</v>
      </c>
      <c r="CD478">
        <v>0.88005842932400002</v>
      </c>
      <c r="CE478">
        <v>0.881503485265</v>
      </c>
      <c r="CF478" t="s">
        <v>298</v>
      </c>
      <c r="CG478">
        <v>6.9890000000000004E-3</v>
      </c>
      <c r="CH478">
        <v>1.0521369913900001</v>
      </c>
      <c r="CI478">
        <v>1.0594903768199999</v>
      </c>
      <c r="CJ478" t="s">
        <v>299</v>
      </c>
      <c r="CK478">
        <v>3.686E-3</v>
      </c>
      <c r="CL478">
        <v>1.05851818708</v>
      </c>
      <c r="CM478">
        <v>1.06241988512</v>
      </c>
      <c r="CN478" t="s">
        <v>89</v>
      </c>
      <c r="CO478">
        <v>2.6086999999999999E-2</v>
      </c>
      <c r="CP478">
        <v>0.82437424771300005</v>
      </c>
      <c r="CQ478">
        <v>0.84587969871299995</v>
      </c>
      <c r="CR478" t="s">
        <v>300</v>
      </c>
      <c r="CS478">
        <v>1.5644000000000002E-2</v>
      </c>
      <c r="CT478">
        <v>0.99838443263999999</v>
      </c>
      <c r="CU478">
        <v>1.0140031587</v>
      </c>
      <c r="CV478" t="s">
        <v>301</v>
      </c>
      <c r="CW478">
        <v>-3.2198999999999998E-2</v>
      </c>
      <c r="CX478">
        <v>1.0472055706800001</v>
      </c>
      <c r="CY478">
        <v>1.0134865985099999</v>
      </c>
      <c r="CZ478" t="s">
        <v>302</v>
      </c>
      <c r="DA478">
        <v>3.9960000000000004E-3</v>
      </c>
      <c r="DB478">
        <v>1.13750331439</v>
      </c>
      <c r="DC478">
        <v>1.1420487776399999</v>
      </c>
      <c r="DD478" t="s">
        <v>303</v>
      </c>
      <c r="DE478">
        <v>3.0973000000000001E-2</v>
      </c>
      <c r="DF478">
        <v>1.41397644144</v>
      </c>
      <c r="DG478">
        <v>1.4577715337599999</v>
      </c>
      <c r="DH478" t="s">
        <v>304</v>
      </c>
      <c r="DI478">
        <v>1.5329000000000001E-2</v>
      </c>
      <c r="DJ478">
        <v>0.96771196280899996</v>
      </c>
      <c r="DK478">
        <v>0.98254601948599996</v>
      </c>
      <c r="DL478" t="s">
        <v>305</v>
      </c>
      <c r="DM478">
        <v>2.9166999999999998E-2</v>
      </c>
      <c r="DN478">
        <v>1.4714946396899999</v>
      </c>
      <c r="DO478">
        <v>1.5144137238499999</v>
      </c>
      <c r="DP478" t="s">
        <v>306</v>
      </c>
      <c r="DQ478">
        <v>1.2819999999999999E-3</v>
      </c>
      <c r="DR478">
        <v>1.2283414000299999</v>
      </c>
      <c r="DS478">
        <v>1.2299161337</v>
      </c>
      <c r="DT478" t="s">
        <v>307</v>
      </c>
      <c r="DU478">
        <v>6.6490000000000004E-3</v>
      </c>
      <c r="DV478">
        <v>1.0742859704900001</v>
      </c>
      <c r="DW478">
        <v>1.0814288979</v>
      </c>
      <c r="DX478" t="s">
        <v>250</v>
      </c>
      <c r="DY478">
        <v>2.2785E-2</v>
      </c>
      <c r="DZ478">
        <v>1.2762488709499999</v>
      </c>
      <c r="EA478">
        <v>1.3053282014700001</v>
      </c>
      <c r="EB478" t="s">
        <v>241</v>
      </c>
      <c r="EC478">
        <v>9.9598000000000006E-2</v>
      </c>
      <c r="ED478">
        <v>1.45444415204</v>
      </c>
      <c r="EE478">
        <v>1.59930388069</v>
      </c>
      <c r="EF478" t="s">
        <v>245</v>
      </c>
      <c r="EG478">
        <v>-3.075E-3</v>
      </c>
      <c r="EH478">
        <v>0.82121100870700003</v>
      </c>
      <c r="EI478">
        <v>0.81868578485499999</v>
      </c>
      <c r="EJ478" t="s">
        <v>269</v>
      </c>
      <c r="EK478">
        <v>-8.9759999999999996E-3</v>
      </c>
      <c r="EL478">
        <v>0.76835956688600004</v>
      </c>
      <c r="EM478">
        <v>0.76146277141300001</v>
      </c>
      <c r="EN478" t="s">
        <v>308</v>
      </c>
      <c r="EO478">
        <v>5.2750000000000002E-3</v>
      </c>
      <c r="EP478">
        <v>0.98442158196100005</v>
      </c>
      <c r="EQ478">
        <v>0.98961440580600002</v>
      </c>
      <c r="ER478" t="s">
        <v>249</v>
      </c>
      <c r="ES478">
        <v>5.3899999999999998E-4</v>
      </c>
      <c r="ET478">
        <v>1.21944917647</v>
      </c>
      <c r="EU478">
        <v>1.22010645958</v>
      </c>
      <c r="EV478" t="s">
        <v>233</v>
      </c>
      <c r="EW478">
        <v>4.5922999999999999E-2</v>
      </c>
      <c r="EX478">
        <v>1.2577622531799999</v>
      </c>
      <c r="EY478">
        <v>1.31552246913</v>
      </c>
      <c r="EZ478" t="s">
        <v>237</v>
      </c>
      <c r="FA478">
        <v>2.7699999999999999E-3</v>
      </c>
      <c r="FB478">
        <v>1.6050347599499999</v>
      </c>
      <c r="FC478">
        <v>1.6094807062400001</v>
      </c>
      <c r="FD478" t="s">
        <v>309</v>
      </c>
      <c r="FE478">
        <v>0</v>
      </c>
      <c r="FF478">
        <v>1.33522599127</v>
      </c>
      <c r="FG478">
        <v>1.33522599127</v>
      </c>
      <c r="FH478" t="s">
        <v>310</v>
      </c>
      <c r="FI478">
        <v>0</v>
      </c>
      <c r="FJ478">
        <v>1.24948385778</v>
      </c>
      <c r="FK478">
        <v>1.24948385778</v>
      </c>
      <c r="FL478" t="s">
        <v>311</v>
      </c>
      <c r="FM478">
        <v>6.5929999999999999E-3</v>
      </c>
      <c r="FN478">
        <v>0.91181815352700002</v>
      </c>
      <c r="FO478">
        <v>0.91782977061299997</v>
      </c>
      <c r="FP478" t="s">
        <v>312</v>
      </c>
      <c r="FQ478">
        <v>4.7248999999999999E-2</v>
      </c>
      <c r="FR478">
        <v>1.79574953135</v>
      </c>
      <c r="FS478">
        <v>1.8805969009600001</v>
      </c>
      <c r="FT478" t="s">
        <v>247</v>
      </c>
      <c r="FU478">
        <v>-7.064E-3</v>
      </c>
      <c r="FV478">
        <v>0.86081162230399999</v>
      </c>
      <c r="FW478">
        <v>0.85473084900399998</v>
      </c>
      <c r="FX478" t="s">
        <v>313</v>
      </c>
      <c r="FY478">
        <v>-1.7565999999999998E-2</v>
      </c>
      <c r="FZ478">
        <v>1.0612491958000001</v>
      </c>
      <c r="GA478">
        <v>1.0426072924300001</v>
      </c>
      <c r="GB478" t="s">
        <v>314</v>
      </c>
      <c r="GC478">
        <v>2.5054E-2</v>
      </c>
      <c r="GD478">
        <v>1.25404341036</v>
      </c>
      <c r="GE478">
        <v>1.28546221396</v>
      </c>
      <c r="GF478" t="s">
        <v>315</v>
      </c>
      <c r="GG478">
        <v>1.3663E-2</v>
      </c>
      <c r="GH478">
        <v>0.63454226718499995</v>
      </c>
      <c r="GI478">
        <v>0.64321201818200002</v>
      </c>
      <c r="GJ478" t="s">
        <v>42</v>
      </c>
      <c r="GK478">
        <v>2.6287999999999999E-2</v>
      </c>
      <c r="GL478">
        <v>1.1917343784400001</v>
      </c>
      <c r="GM478">
        <v>1.22306269178</v>
      </c>
      <c r="GN478" t="s">
        <v>316</v>
      </c>
      <c r="GO478">
        <v>1.4019E-2</v>
      </c>
      <c r="GP478">
        <v>1.1040397682800001</v>
      </c>
      <c r="GQ478">
        <v>1.1195173018</v>
      </c>
      <c r="GR478" t="s">
        <v>240</v>
      </c>
      <c r="GS478">
        <v>1.8381000000000002E-2</v>
      </c>
      <c r="GT478">
        <v>1.0758922522100001</v>
      </c>
      <c r="GU478">
        <v>1.0956682277000001</v>
      </c>
      <c r="GV478" t="s">
        <v>130</v>
      </c>
      <c r="GW478">
        <v>0</v>
      </c>
      <c r="GX478">
        <v>0.89915844885600005</v>
      </c>
      <c r="GY478">
        <v>0.89915844885600005</v>
      </c>
    </row>
    <row r="479" spans="1:207" x14ac:dyDescent="0.15">
      <c r="A479" s="1">
        <v>41382</v>
      </c>
      <c r="B479">
        <v>2464.85</v>
      </c>
      <c r="C479">
        <v>2.5951099667699999E-3</v>
      </c>
      <c r="D479">
        <v>0.77202197499299996</v>
      </c>
      <c r="E479">
        <v>8.3917611718000006E-3</v>
      </c>
      <c r="F479">
        <v>0.93646467116400001</v>
      </c>
      <c r="G479">
        <v>50</v>
      </c>
      <c r="H479" t="s">
        <v>232</v>
      </c>
      <c r="I479">
        <v>0</v>
      </c>
      <c r="J479">
        <v>0.96300001042100003</v>
      </c>
      <c r="K479">
        <v>0.96300001042100003</v>
      </c>
      <c r="L479" t="s">
        <v>286</v>
      </c>
      <c r="M479">
        <v>-5.9979999999999999E-3</v>
      </c>
      <c r="N479">
        <v>0.85906502264499995</v>
      </c>
      <c r="O479">
        <v>0.85391235063899995</v>
      </c>
      <c r="P479" t="s">
        <v>287</v>
      </c>
      <c r="Q479">
        <v>4.5399999999999998E-3</v>
      </c>
      <c r="R479">
        <v>0.96919890333600001</v>
      </c>
      <c r="S479">
        <v>0.973599066357</v>
      </c>
      <c r="T479" t="s">
        <v>288</v>
      </c>
      <c r="U479">
        <v>-8.8269999999999998E-3</v>
      </c>
      <c r="V479">
        <v>1.3372678759600001</v>
      </c>
      <c r="W479">
        <v>1.32546381242</v>
      </c>
      <c r="X479" t="s">
        <v>118</v>
      </c>
      <c r="Y479">
        <v>0</v>
      </c>
      <c r="Z479">
        <v>1.05607595174</v>
      </c>
      <c r="AA479">
        <v>1.05607595174</v>
      </c>
      <c r="AB479" t="s">
        <v>235</v>
      </c>
      <c r="AC479">
        <v>-3.8972E-2</v>
      </c>
      <c r="AD479">
        <v>0.430176782885</v>
      </c>
      <c r="AE479">
        <v>0.41341193330199999</v>
      </c>
      <c r="AF479" t="s">
        <v>289</v>
      </c>
      <c r="AG479">
        <v>4.0815999999999998E-2</v>
      </c>
      <c r="AH479">
        <v>1.2520867797699999</v>
      </c>
      <c r="AI479">
        <v>1.3031919537800001</v>
      </c>
      <c r="AJ479" t="s">
        <v>290</v>
      </c>
      <c r="AK479">
        <v>1.0083999999999999E-2</v>
      </c>
      <c r="AL479">
        <v>0.88410165514299999</v>
      </c>
      <c r="AM479">
        <v>0.89301693623300005</v>
      </c>
      <c r="AN479" t="s">
        <v>291</v>
      </c>
      <c r="AO479">
        <v>-3.1059999999999998E-3</v>
      </c>
      <c r="AP479">
        <v>0.87144667985699997</v>
      </c>
      <c r="AQ479">
        <v>0.86873996646899998</v>
      </c>
      <c r="AR479" t="s">
        <v>236</v>
      </c>
      <c r="AS479">
        <v>1.2876E-2</v>
      </c>
      <c r="AT479">
        <v>0.97557817991899998</v>
      </c>
      <c r="AU479">
        <v>0.98813972456400001</v>
      </c>
      <c r="AV479" t="s">
        <v>260</v>
      </c>
      <c r="AW479">
        <v>-7.8250000000000004E-3</v>
      </c>
      <c r="AX479">
        <v>1.0047162267</v>
      </c>
      <c r="AY479">
        <v>0.99685432222100001</v>
      </c>
      <c r="AZ479" t="s">
        <v>292</v>
      </c>
      <c r="BA479">
        <v>7.5940000000000001E-3</v>
      </c>
      <c r="BB479">
        <v>1.1971561154100001</v>
      </c>
      <c r="BC479">
        <v>1.20624731895</v>
      </c>
      <c r="BD479" t="s">
        <v>293</v>
      </c>
      <c r="BE479">
        <v>5.9550000000000002E-3</v>
      </c>
      <c r="BF479">
        <v>1.26252878237</v>
      </c>
      <c r="BG479">
        <v>1.2700471412700001</v>
      </c>
      <c r="BH479" t="s">
        <v>238</v>
      </c>
      <c r="BI479">
        <v>8.0350000000000005E-3</v>
      </c>
      <c r="BJ479">
        <v>0.73013460212799997</v>
      </c>
      <c r="BK479">
        <v>0.73600123365600001</v>
      </c>
      <c r="BL479" t="s">
        <v>234</v>
      </c>
      <c r="BM479">
        <v>-1.4989999999999999E-3</v>
      </c>
      <c r="BN479">
        <v>0.82652182802999996</v>
      </c>
      <c r="BO479">
        <v>0.82528287181000004</v>
      </c>
      <c r="BP479" t="s">
        <v>294</v>
      </c>
      <c r="BQ479">
        <v>2.0131E-2</v>
      </c>
      <c r="BR479">
        <v>1.2377084842899999</v>
      </c>
      <c r="BS479">
        <v>1.2626247937899999</v>
      </c>
      <c r="BT479" t="s">
        <v>295</v>
      </c>
      <c r="BU479">
        <v>3.4783000000000001E-2</v>
      </c>
      <c r="BV479">
        <v>1.19480834209</v>
      </c>
      <c r="BW479">
        <v>1.2363673606600001</v>
      </c>
      <c r="BX479" t="s">
        <v>296</v>
      </c>
      <c r="BY479">
        <v>2.3487999999999998E-2</v>
      </c>
      <c r="BZ479">
        <v>1.4493635552599999</v>
      </c>
      <c r="CA479">
        <v>1.48340620644</v>
      </c>
      <c r="CB479" t="s">
        <v>297</v>
      </c>
      <c r="CC479">
        <v>-3.2789999999999998E-3</v>
      </c>
      <c r="CD479">
        <v>0.881503485265</v>
      </c>
      <c r="CE479">
        <v>0.87861303533699997</v>
      </c>
      <c r="CF479" t="s">
        <v>298</v>
      </c>
      <c r="CG479">
        <v>1.1356E-2</v>
      </c>
      <c r="CH479">
        <v>1.0594903768199999</v>
      </c>
      <c r="CI479">
        <v>1.0715219495399999</v>
      </c>
      <c r="CJ479" t="s">
        <v>299</v>
      </c>
      <c r="CK479">
        <v>-7.3439999999999998E-3</v>
      </c>
      <c r="CL479">
        <v>1.06241988512</v>
      </c>
      <c r="CM479">
        <v>1.05461747348</v>
      </c>
      <c r="CN479" t="s">
        <v>89</v>
      </c>
      <c r="CO479">
        <v>-2.4364E-2</v>
      </c>
      <c r="CP479">
        <v>0.84587969871299995</v>
      </c>
      <c r="CQ479">
        <v>0.825270685733</v>
      </c>
      <c r="CR479" t="s">
        <v>300</v>
      </c>
      <c r="CS479">
        <v>1.1850000000000001E-3</v>
      </c>
      <c r="CT479">
        <v>1.0140031587</v>
      </c>
      <c r="CU479">
        <v>1.0152047524500001</v>
      </c>
      <c r="CV479" t="s">
        <v>301</v>
      </c>
      <c r="CW479">
        <v>-9.5100000000000002E-4</v>
      </c>
      <c r="CX479">
        <v>1.0134865985099999</v>
      </c>
      <c r="CY479">
        <v>1.0125227727499999</v>
      </c>
      <c r="CZ479" t="s">
        <v>302</v>
      </c>
      <c r="DA479">
        <v>4.1293999999999997E-2</v>
      </c>
      <c r="DB479">
        <v>1.1420487776399999</v>
      </c>
      <c r="DC479">
        <v>1.1892085398600001</v>
      </c>
      <c r="DD479" t="s">
        <v>303</v>
      </c>
      <c r="DE479">
        <v>1.2160000000000001E-2</v>
      </c>
      <c r="DF479">
        <v>1.4577715337599999</v>
      </c>
      <c r="DG479">
        <v>1.47549803562</v>
      </c>
      <c r="DH479" t="s">
        <v>304</v>
      </c>
      <c r="DI479">
        <v>-1.776E-3</v>
      </c>
      <c r="DJ479">
        <v>0.98254601948599996</v>
      </c>
      <c r="DK479">
        <v>0.98080101775600004</v>
      </c>
      <c r="DL479" t="s">
        <v>305</v>
      </c>
      <c r="DM479">
        <v>-1.1336000000000001E-2</v>
      </c>
      <c r="DN479">
        <v>1.5144137238499999</v>
      </c>
      <c r="DO479">
        <v>1.4972463298800001</v>
      </c>
      <c r="DP479" t="s">
        <v>306</v>
      </c>
      <c r="DQ479">
        <v>1.2800000000000001E-3</v>
      </c>
      <c r="DR479">
        <v>1.2299161337</v>
      </c>
      <c r="DS479">
        <v>1.2314904263499999</v>
      </c>
      <c r="DT479" t="s">
        <v>307</v>
      </c>
      <c r="DU479">
        <v>6.7371E-2</v>
      </c>
      <c r="DV479">
        <v>1.0814288979</v>
      </c>
      <c r="DW479">
        <v>1.1542858441799999</v>
      </c>
      <c r="DX479" t="s">
        <v>250</v>
      </c>
      <c r="DY479">
        <v>-1.4851E-2</v>
      </c>
      <c r="DZ479">
        <v>1.3053282014700001</v>
      </c>
      <c r="EA479">
        <v>1.2859427723500001</v>
      </c>
      <c r="EB479" t="s">
        <v>241</v>
      </c>
      <c r="EC479">
        <v>1.3879000000000001E-2</v>
      </c>
      <c r="ED479">
        <v>1.59930388069</v>
      </c>
      <c r="EE479">
        <v>1.6215006192500001</v>
      </c>
      <c r="EF479" t="s">
        <v>245</v>
      </c>
      <c r="EG479">
        <v>1.2338E-2</v>
      </c>
      <c r="EH479">
        <v>0.81868578485499999</v>
      </c>
      <c r="EI479">
        <v>0.82878673006900005</v>
      </c>
      <c r="EJ479" t="s">
        <v>269</v>
      </c>
      <c r="EK479">
        <v>3.1970000000000002E-3</v>
      </c>
      <c r="EL479">
        <v>0.76146277141300001</v>
      </c>
      <c r="EM479">
        <v>0.763897167893</v>
      </c>
      <c r="EN479" t="s">
        <v>308</v>
      </c>
      <c r="EO479">
        <v>2.8486000000000001E-2</v>
      </c>
      <c r="EP479">
        <v>0.98961440580600002</v>
      </c>
      <c r="EQ479">
        <v>1.01780456177</v>
      </c>
      <c r="ER479" t="s">
        <v>249</v>
      </c>
      <c r="ES479">
        <v>-2.5309999999999999E-2</v>
      </c>
      <c r="ET479">
        <v>1.22010645958</v>
      </c>
      <c r="EU479">
        <v>1.1892255650800001</v>
      </c>
      <c r="EV479" t="s">
        <v>233</v>
      </c>
      <c r="EW479">
        <v>-2.0608999999999999E-2</v>
      </c>
      <c r="EX479">
        <v>1.31552246913</v>
      </c>
      <c r="EY479">
        <v>1.28841086657</v>
      </c>
      <c r="EZ479" t="s">
        <v>237</v>
      </c>
      <c r="FA479">
        <v>6.9060999999999997E-2</v>
      </c>
      <c r="FB479">
        <v>1.6094807062400001</v>
      </c>
      <c r="FC479">
        <v>1.72063305329</v>
      </c>
      <c r="FD479" t="s">
        <v>309</v>
      </c>
      <c r="FE479">
        <v>0</v>
      </c>
      <c r="FF479">
        <v>1.33522599127</v>
      </c>
      <c r="FG479">
        <v>1.33522599127</v>
      </c>
      <c r="FH479" t="s">
        <v>310</v>
      </c>
      <c r="FI479">
        <v>1.3200999999999999E-2</v>
      </c>
      <c r="FJ479">
        <v>1.24948385778</v>
      </c>
      <c r="FK479">
        <v>1.26597829418</v>
      </c>
      <c r="FL479" t="s">
        <v>311</v>
      </c>
      <c r="FM479">
        <v>1.3100000000000001E-2</v>
      </c>
      <c r="FN479">
        <v>0.91782977061299997</v>
      </c>
      <c r="FO479">
        <v>0.92985334060799996</v>
      </c>
      <c r="FP479" t="s">
        <v>312</v>
      </c>
      <c r="FQ479">
        <v>2.3525999999999998E-2</v>
      </c>
      <c r="FR479">
        <v>1.8805969009600001</v>
      </c>
      <c r="FS479">
        <v>1.9248398236499999</v>
      </c>
      <c r="FT479" t="s">
        <v>247</v>
      </c>
      <c r="FU479">
        <v>-7.9100000000000004E-4</v>
      </c>
      <c r="FV479">
        <v>0.85473084900399998</v>
      </c>
      <c r="FW479">
        <v>0.85405475690300003</v>
      </c>
      <c r="FX479" t="s">
        <v>313</v>
      </c>
      <c r="FY479">
        <v>-2.5539999999999998E-3</v>
      </c>
      <c r="FZ479">
        <v>1.0426072924300001</v>
      </c>
      <c r="GA479">
        <v>1.0399444734000001</v>
      </c>
      <c r="GB479" t="s">
        <v>314</v>
      </c>
      <c r="GC479">
        <v>2.3743E-2</v>
      </c>
      <c r="GD479">
        <v>1.28546221396</v>
      </c>
      <c r="GE479">
        <v>1.3159829433100001</v>
      </c>
      <c r="GF479" t="s">
        <v>315</v>
      </c>
      <c r="GG479">
        <v>-1.7625999999999999E-2</v>
      </c>
      <c r="GH479">
        <v>0.64321201818200002</v>
      </c>
      <c r="GI479">
        <v>0.63187476314900004</v>
      </c>
      <c r="GJ479" t="s">
        <v>42</v>
      </c>
      <c r="GK479">
        <v>-5.1229999999999999E-3</v>
      </c>
      <c r="GL479">
        <v>1.22306269178</v>
      </c>
      <c r="GM479">
        <v>1.21679694161</v>
      </c>
      <c r="GN479" t="s">
        <v>316</v>
      </c>
      <c r="GO479">
        <v>1.0753E-2</v>
      </c>
      <c r="GP479">
        <v>1.1195173018</v>
      </c>
      <c r="GQ479">
        <v>1.13155547134</v>
      </c>
      <c r="GR479" t="s">
        <v>240</v>
      </c>
      <c r="GS479">
        <v>0.02</v>
      </c>
      <c r="GT479">
        <v>1.0956682277000001</v>
      </c>
      <c r="GU479">
        <v>1.1175815922600001</v>
      </c>
      <c r="GV479" t="s">
        <v>130</v>
      </c>
      <c r="GW479">
        <v>-8.5240000000000003E-3</v>
      </c>
      <c r="GX479">
        <v>0.89915844885600005</v>
      </c>
      <c r="GY479">
        <v>0.89149402223800001</v>
      </c>
    </row>
    <row r="480" spans="1:207" x14ac:dyDescent="0.15">
      <c r="A480" s="1">
        <v>41383</v>
      </c>
      <c r="B480">
        <v>2533.83</v>
      </c>
      <c r="C480">
        <v>2.7985475789599999E-2</v>
      </c>
      <c r="D480">
        <v>0.79362737728300004</v>
      </c>
      <c r="E480">
        <v>2.5983264004000001E-2</v>
      </c>
      <c r="F480">
        <v>0.96079707994499997</v>
      </c>
      <c r="G480">
        <v>50</v>
      </c>
      <c r="H480" t="s">
        <v>232</v>
      </c>
      <c r="I480">
        <v>1.487E-2</v>
      </c>
      <c r="J480">
        <v>0.96300001042100003</v>
      </c>
      <c r="K480">
        <v>0.97731982057599998</v>
      </c>
      <c r="L480" t="s">
        <v>286</v>
      </c>
      <c r="M480">
        <v>4.0516999999999997E-2</v>
      </c>
      <c r="N480">
        <v>0.85391235063899995</v>
      </c>
      <c r="O480">
        <v>0.88851031734999997</v>
      </c>
      <c r="P480" t="s">
        <v>287</v>
      </c>
      <c r="Q480">
        <v>9.0399999999999994E-3</v>
      </c>
      <c r="R480">
        <v>0.973599066357</v>
      </c>
      <c r="S480">
        <v>0.98240040191699995</v>
      </c>
      <c r="T480" t="s">
        <v>288</v>
      </c>
      <c r="U480">
        <v>6.4461000000000004E-2</v>
      </c>
      <c r="V480">
        <v>1.32546381242</v>
      </c>
      <c r="W480">
        <v>1.41090453523</v>
      </c>
      <c r="X480" t="s">
        <v>118</v>
      </c>
      <c r="Y480">
        <v>0</v>
      </c>
      <c r="Z480">
        <v>1.05607595174</v>
      </c>
      <c r="AA480">
        <v>1.05607595174</v>
      </c>
      <c r="AB480" t="s">
        <v>235</v>
      </c>
      <c r="AC480">
        <v>8.1969999999999994E-3</v>
      </c>
      <c r="AD480">
        <v>0.41341193330199999</v>
      </c>
      <c r="AE480">
        <v>0.41680067091900003</v>
      </c>
      <c r="AF480" t="s">
        <v>289</v>
      </c>
      <c r="AG480">
        <v>1.5685999999999999E-2</v>
      </c>
      <c r="AH480">
        <v>1.3031919537800001</v>
      </c>
      <c r="AI480">
        <v>1.32363382276</v>
      </c>
      <c r="AJ480" t="s">
        <v>290</v>
      </c>
      <c r="AK480">
        <v>1.9966999999999999E-2</v>
      </c>
      <c r="AL480">
        <v>0.89301693623300005</v>
      </c>
      <c r="AM480">
        <v>0.91084780539900001</v>
      </c>
      <c r="AN480" t="s">
        <v>291</v>
      </c>
      <c r="AO480">
        <v>2.648E-2</v>
      </c>
      <c r="AP480">
        <v>0.86873996646899998</v>
      </c>
      <c r="AQ480">
        <v>0.89174420078100003</v>
      </c>
      <c r="AR480" t="s">
        <v>236</v>
      </c>
      <c r="AS480">
        <v>2.7542000000000001E-2</v>
      </c>
      <c r="AT480">
        <v>0.98813972456400001</v>
      </c>
      <c r="AU480">
        <v>1.0153550688599999</v>
      </c>
      <c r="AV480" t="s">
        <v>260</v>
      </c>
      <c r="AW480">
        <v>3.7066000000000002E-2</v>
      </c>
      <c r="AX480">
        <v>0.99685432222100001</v>
      </c>
      <c r="AY480">
        <v>1.03380372453</v>
      </c>
      <c r="AZ480" t="s">
        <v>292</v>
      </c>
      <c r="BA480">
        <v>3.0616999999999998E-2</v>
      </c>
      <c r="BB480">
        <v>1.20624731895</v>
      </c>
      <c r="BC480">
        <v>1.2431789931099999</v>
      </c>
      <c r="BD480" t="s">
        <v>293</v>
      </c>
      <c r="BE480">
        <v>4.7361E-2</v>
      </c>
      <c r="BF480">
        <v>1.2700471412700001</v>
      </c>
      <c r="BG480">
        <v>1.33019784393</v>
      </c>
      <c r="BH480" t="s">
        <v>238</v>
      </c>
      <c r="BI480">
        <v>2.6811999999999999E-2</v>
      </c>
      <c r="BJ480">
        <v>0.73600123365600001</v>
      </c>
      <c r="BK480">
        <v>0.75573489873300004</v>
      </c>
      <c r="BL480" t="s">
        <v>234</v>
      </c>
      <c r="BM480">
        <v>1.9519999999999999E-2</v>
      </c>
      <c r="BN480">
        <v>0.82528287181000004</v>
      </c>
      <c r="BO480">
        <v>0.84139239346799999</v>
      </c>
      <c r="BP480" t="s">
        <v>294</v>
      </c>
      <c r="BQ480">
        <v>1.8667E-2</v>
      </c>
      <c r="BR480">
        <v>1.2626247937899999</v>
      </c>
      <c r="BS480">
        <v>1.28619421081</v>
      </c>
      <c r="BT480" t="s">
        <v>295</v>
      </c>
      <c r="BU480">
        <v>9.2440000000000005E-3</v>
      </c>
      <c r="BV480">
        <v>1.2363673606600001</v>
      </c>
      <c r="BW480">
        <v>1.2477963405400001</v>
      </c>
      <c r="BX480" t="s">
        <v>296</v>
      </c>
      <c r="BY480">
        <v>4.3030000000000004E-3</v>
      </c>
      <c r="BZ480">
        <v>1.48340620644</v>
      </c>
      <c r="CA480">
        <v>1.48978930335</v>
      </c>
      <c r="CB480" t="s">
        <v>297</v>
      </c>
      <c r="CC480">
        <v>1.9737000000000001E-2</v>
      </c>
      <c r="CD480">
        <v>0.87861303533699997</v>
      </c>
      <c r="CE480">
        <v>0.89595422081599996</v>
      </c>
      <c r="CF480" t="s">
        <v>298</v>
      </c>
      <c r="CG480">
        <v>4.0549000000000002E-2</v>
      </c>
      <c r="CH480">
        <v>1.0715219495399999</v>
      </c>
      <c r="CI480">
        <v>1.1149710930700001</v>
      </c>
      <c r="CJ480" t="s">
        <v>299</v>
      </c>
      <c r="CK480">
        <v>2.7126999999999998E-2</v>
      </c>
      <c r="CL480">
        <v>1.05461747348</v>
      </c>
      <c r="CM480">
        <v>1.0832260816899999</v>
      </c>
      <c r="CN480" t="s">
        <v>89</v>
      </c>
      <c r="CO480">
        <v>1.5200999999999999E-2</v>
      </c>
      <c r="CP480">
        <v>0.825270685733</v>
      </c>
      <c r="CQ480">
        <v>0.83781562542700005</v>
      </c>
      <c r="CR480" t="s">
        <v>300</v>
      </c>
      <c r="CS480">
        <v>4.2604000000000003E-2</v>
      </c>
      <c r="CT480">
        <v>1.0152047524500001</v>
      </c>
      <c r="CU480">
        <v>1.05845653572</v>
      </c>
      <c r="CV480" t="s">
        <v>301</v>
      </c>
      <c r="CW480">
        <v>2.1884000000000001E-2</v>
      </c>
      <c r="CX480">
        <v>1.0125227727499999</v>
      </c>
      <c r="CY480">
        <v>1.03468082111</v>
      </c>
      <c r="CZ480" t="s">
        <v>302</v>
      </c>
      <c r="DA480">
        <v>3.4877999999999999E-2</v>
      </c>
      <c r="DB480">
        <v>1.1892085398600001</v>
      </c>
      <c r="DC480">
        <v>1.2306857553199999</v>
      </c>
      <c r="DD480" t="s">
        <v>303</v>
      </c>
      <c r="DE480">
        <v>1.4134000000000001E-2</v>
      </c>
      <c r="DF480">
        <v>1.47549803562</v>
      </c>
      <c r="DG480">
        <v>1.4963527248499999</v>
      </c>
      <c r="DH480" t="s">
        <v>304</v>
      </c>
      <c r="DI480">
        <v>1.9573E-2</v>
      </c>
      <c r="DJ480">
        <v>0.98080101775600004</v>
      </c>
      <c r="DK480">
        <v>0.99999823607600002</v>
      </c>
      <c r="DL480" t="s">
        <v>305</v>
      </c>
      <c r="DM480">
        <v>5.8968E-2</v>
      </c>
      <c r="DN480">
        <v>1.4972463298800001</v>
      </c>
      <c r="DO480">
        <v>1.58553595146</v>
      </c>
      <c r="DP480" t="s">
        <v>306</v>
      </c>
      <c r="DQ480">
        <v>2.4296999999999999E-2</v>
      </c>
      <c r="DR480">
        <v>1.2314904263499999</v>
      </c>
      <c r="DS480">
        <v>1.26141194924</v>
      </c>
      <c r="DT480" t="s">
        <v>307</v>
      </c>
      <c r="DU480">
        <v>-4.9500000000000004E-3</v>
      </c>
      <c r="DV480">
        <v>1.1542858441799999</v>
      </c>
      <c r="DW480">
        <v>1.14857212926</v>
      </c>
      <c r="DX480" t="s">
        <v>250</v>
      </c>
      <c r="DY480">
        <v>1.1306999999999999E-2</v>
      </c>
      <c r="DZ480">
        <v>1.2859427723500001</v>
      </c>
      <c r="EA480">
        <v>1.30048292728</v>
      </c>
      <c r="EB480" t="s">
        <v>241</v>
      </c>
      <c r="EC480">
        <v>2.1614000000000001E-2</v>
      </c>
      <c r="ED480">
        <v>1.6215006192500001</v>
      </c>
      <c r="EE480">
        <v>1.6565477336400001</v>
      </c>
      <c r="EF480" t="s">
        <v>245</v>
      </c>
      <c r="EG480">
        <v>1.8891000000000002E-2</v>
      </c>
      <c r="EH480">
        <v>0.82878673006900005</v>
      </c>
      <c r="EI480">
        <v>0.84444334018599998</v>
      </c>
      <c r="EJ480" t="s">
        <v>269</v>
      </c>
      <c r="EK480">
        <v>2.7616000000000002E-2</v>
      </c>
      <c r="EL480">
        <v>0.763897167893</v>
      </c>
      <c r="EM480">
        <v>0.78499295208200004</v>
      </c>
      <c r="EN480" t="s">
        <v>308</v>
      </c>
      <c r="EO480">
        <v>7.2890000000000003E-3</v>
      </c>
      <c r="EP480">
        <v>1.01780456177</v>
      </c>
      <c r="EQ480">
        <v>1.0252233392200001</v>
      </c>
      <c r="ER480" t="s">
        <v>249</v>
      </c>
      <c r="ES480">
        <v>2.7071999999999999E-2</v>
      </c>
      <c r="ET480">
        <v>1.1892255650800001</v>
      </c>
      <c r="EU480">
        <v>1.22142027958</v>
      </c>
      <c r="EV480" t="s">
        <v>233</v>
      </c>
      <c r="EW480">
        <v>9.1489999999999991E-3</v>
      </c>
      <c r="EX480">
        <v>1.28841086657</v>
      </c>
      <c r="EY480">
        <v>1.30019853758</v>
      </c>
      <c r="EZ480" t="s">
        <v>237</v>
      </c>
      <c r="FA480">
        <v>9.0439000000000005E-2</v>
      </c>
      <c r="FB480">
        <v>1.72063305329</v>
      </c>
      <c r="FC480">
        <v>1.8762453859999999</v>
      </c>
      <c r="FD480" t="s">
        <v>309</v>
      </c>
      <c r="FE480">
        <v>0</v>
      </c>
      <c r="FF480">
        <v>1.33522599127</v>
      </c>
      <c r="FG480">
        <v>1.33522599127</v>
      </c>
      <c r="FH480" t="s">
        <v>310</v>
      </c>
      <c r="FI480">
        <v>7.4918999999999999E-2</v>
      </c>
      <c r="FJ480">
        <v>1.26597829418</v>
      </c>
      <c r="FK480">
        <v>1.3608241220099999</v>
      </c>
      <c r="FL480" t="s">
        <v>311</v>
      </c>
      <c r="FM480">
        <v>1.7240999999999999E-2</v>
      </c>
      <c r="FN480">
        <v>0.92985334060799996</v>
      </c>
      <c r="FO480">
        <v>0.945884942053</v>
      </c>
      <c r="FP480" t="s">
        <v>312</v>
      </c>
      <c r="FQ480">
        <v>3.5263999999999997E-2</v>
      </c>
      <c r="FR480">
        <v>1.9248398236499999</v>
      </c>
      <c r="FS480">
        <v>1.99271737519</v>
      </c>
      <c r="FT480" t="s">
        <v>247</v>
      </c>
      <c r="FU480">
        <v>2.7689999999999999E-2</v>
      </c>
      <c r="FV480">
        <v>0.85405475690300003</v>
      </c>
      <c r="FW480">
        <v>0.87770353312100002</v>
      </c>
      <c r="FX480" t="s">
        <v>313</v>
      </c>
      <c r="FY480">
        <v>2.6889E-2</v>
      </c>
      <c r="FZ480">
        <v>1.0399444734000001</v>
      </c>
      <c r="GA480">
        <v>1.06790754035</v>
      </c>
      <c r="GB480" t="s">
        <v>314</v>
      </c>
      <c r="GC480">
        <v>1.3736E-2</v>
      </c>
      <c r="GD480">
        <v>1.3159829433100001</v>
      </c>
      <c r="GE480">
        <v>1.3340592850199999</v>
      </c>
      <c r="GF480" t="s">
        <v>315</v>
      </c>
      <c r="GG480">
        <v>2.5329999999999998E-2</v>
      </c>
      <c r="GH480">
        <v>0.63187476314900004</v>
      </c>
      <c r="GI480">
        <v>0.64788015089999995</v>
      </c>
      <c r="GJ480" t="s">
        <v>42</v>
      </c>
      <c r="GK480">
        <v>1.9567000000000001E-2</v>
      </c>
      <c r="GL480">
        <v>1.21679694161</v>
      </c>
      <c r="GM480">
        <v>1.24060600737</v>
      </c>
      <c r="GN480" t="s">
        <v>316</v>
      </c>
      <c r="GO480">
        <v>8.3590000000000001E-3</v>
      </c>
      <c r="GP480">
        <v>1.13155547134</v>
      </c>
      <c r="GQ480">
        <v>1.1410141435300001</v>
      </c>
      <c r="GR480" t="s">
        <v>240</v>
      </c>
      <c r="GS480">
        <v>1.1478E-2</v>
      </c>
      <c r="GT480">
        <v>1.1175815922600001</v>
      </c>
      <c r="GU480">
        <v>1.13040919377</v>
      </c>
      <c r="GV480" t="s">
        <v>130</v>
      </c>
      <c r="GW480">
        <v>3.1674000000000001E-2</v>
      </c>
      <c r="GX480">
        <v>0.89149402223800001</v>
      </c>
      <c r="GY480">
        <v>0.91973120389899998</v>
      </c>
    </row>
    <row r="481" spans="1:207" x14ac:dyDescent="0.15">
      <c r="A481" s="1">
        <v>41386</v>
      </c>
      <c r="B481">
        <v>2530.67</v>
      </c>
      <c r="C481">
        <v>-1.2471239191299999E-3</v>
      </c>
      <c r="D481">
        <v>0.792637625598</v>
      </c>
      <c r="E481">
        <v>6.90311281756E-3</v>
      </c>
      <c r="F481">
        <v>0.96742957058300005</v>
      </c>
      <c r="G481">
        <v>50</v>
      </c>
      <c r="H481" t="s">
        <v>232</v>
      </c>
      <c r="I481">
        <v>4.8840000000000003E-3</v>
      </c>
      <c r="J481">
        <v>0.97731982057599998</v>
      </c>
      <c r="K481">
        <v>0.98209305057999996</v>
      </c>
      <c r="L481" t="s">
        <v>286</v>
      </c>
      <c r="M481">
        <v>-5.7999999999999996E-3</v>
      </c>
      <c r="N481">
        <v>0.88851031734999997</v>
      </c>
      <c r="O481">
        <v>0.88335695750900001</v>
      </c>
      <c r="P481" t="s">
        <v>287</v>
      </c>
      <c r="Q481">
        <v>6.7190000000000001E-3</v>
      </c>
      <c r="R481">
        <v>0.98240040191699995</v>
      </c>
      <c r="S481">
        <v>0.98900115021799995</v>
      </c>
      <c r="T481" t="s">
        <v>288</v>
      </c>
      <c r="U481">
        <v>2.7888E-2</v>
      </c>
      <c r="V481">
        <v>1.41090453523</v>
      </c>
      <c r="W481">
        <v>1.45025184091</v>
      </c>
      <c r="X481" t="s">
        <v>118</v>
      </c>
      <c r="Y481">
        <v>0</v>
      </c>
      <c r="Z481">
        <v>1.05607595174</v>
      </c>
      <c r="AA481">
        <v>1.05607595174</v>
      </c>
      <c r="AB481" t="s">
        <v>235</v>
      </c>
      <c r="AC481">
        <v>-5.3487E-2</v>
      </c>
      <c r="AD481">
        <v>0.41680067091900003</v>
      </c>
      <c r="AE481">
        <v>0.394507253434</v>
      </c>
      <c r="AF481" t="s">
        <v>289</v>
      </c>
      <c r="AG481">
        <v>-6.4349999999999997E-3</v>
      </c>
      <c r="AH481">
        <v>1.32363382276</v>
      </c>
      <c r="AI481">
        <v>1.31511623912</v>
      </c>
      <c r="AJ481" t="s">
        <v>290</v>
      </c>
      <c r="AK481">
        <v>5.7099999999999998E-3</v>
      </c>
      <c r="AL481">
        <v>0.91084780539900001</v>
      </c>
      <c r="AM481">
        <v>0.91604874636800004</v>
      </c>
      <c r="AN481" t="s">
        <v>291</v>
      </c>
      <c r="AO481">
        <v>3.0349999999999999E-3</v>
      </c>
      <c r="AP481">
        <v>0.89174420078100003</v>
      </c>
      <c r="AQ481">
        <v>0.89445064443099997</v>
      </c>
      <c r="AR481" t="s">
        <v>236</v>
      </c>
      <c r="AS481">
        <v>2.7490000000000001E-3</v>
      </c>
      <c r="AT481">
        <v>1.0153550688599999</v>
      </c>
      <c r="AU481">
        <v>1.0181462799400001</v>
      </c>
      <c r="AV481" t="s">
        <v>260</v>
      </c>
      <c r="AW481">
        <v>-8.3649999999999992E-3</v>
      </c>
      <c r="AX481">
        <v>1.03380372453</v>
      </c>
      <c r="AY481">
        <v>1.0251559563699999</v>
      </c>
      <c r="AZ481" t="s">
        <v>292</v>
      </c>
      <c r="BA481">
        <v>-1.5082E-2</v>
      </c>
      <c r="BB481">
        <v>1.2431789931099999</v>
      </c>
      <c r="BC481">
        <v>1.22442936754</v>
      </c>
      <c r="BD481" t="s">
        <v>293</v>
      </c>
      <c r="BE481">
        <v>2.1666999999999999E-2</v>
      </c>
      <c r="BF481">
        <v>1.33019784393</v>
      </c>
      <c r="BG481">
        <v>1.3590192406099999</v>
      </c>
      <c r="BH481" t="s">
        <v>238</v>
      </c>
      <c r="BI481">
        <v>-2.964E-2</v>
      </c>
      <c r="BJ481">
        <v>0.75573489873300004</v>
      </c>
      <c r="BK481">
        <v>0.73333491633400005</v>
      </c>
      <c r="BL481" t="s">
        <v>234</v>
      </c>
      <c r="BM481">
        <v>1.4729999999999999E-3</v>
      </c>
      <c r="BN481">
        <v>0.84139239346799999</v>
      </c>
      <c r="BO481">
        <v>0.84263176446300003</v>
      </c>
      <c r="BP481" t="s">
        <v>294</v>
      </c>
      <c r="BQ481">
        <v>1.9894999999999999E-2</v>
      </c>
      <c r="BR481">
        <v>1.28619421081</v>
      </c>
      <c r="BS481">
        <v>1.3117830446400001</v>
      </c>
      <c r="BT481" t="s">
        <v>295</v>
      </c>
      <c r="BU481">
        <v>2.6228000000000001E-2</v>
      </c>
      <c r="BV481">
        <v>1.2477963405400001</v>
      </c>
      <c r="BW481">
        <v>1.2805235429599999</v>
      </c>
      <c r="BX481" t="s">
        <v>296</v>
      </c>
      <c r="BY481">
        <v>8.5403999999999994E-2</v>
      </c>
      <c r="BZ481">
        <v>1.48978930335</v>
      </c>
      <c r="CA481">
        <v>1.6170232690099999</v>
      </c>
      <c r="CB481" t="s">
        <v>297</v>
      </c>
      <c r="CC481">
        <v>-4.8390000000000004E-3</v>
      </c>
      <c r="CD481">
        <v>0.89595422081599996</v>
      </c>
      <c r="CE481">
        <v>0.89161869834100005</v>
      </c>
      <c r="CF481" t="s">
        <v>298</v>
      </c>
      <c r="CG481">
        <v>-2.398E-3</v>
      </c>
      <c r="CH481">
        <v>1.1149710930700001</v>
      </c>
      <c r="CI481">
        <v>1.1122973923899999</v>
      </c>
      <c r="CJ481" t="s">
        <v>299</v>
      </c>
      <c r="CK481">
        <v>-1.0803999999999999E-2</v>
      </c>
      <c r="CL481">
        <v>1.0832260816899999</v>
      </c>
      <c r="CM481">
        <v>1.0715229071000001</v>
      </c>
      <c r="CN481" t="s">
        <v>89</v>
      </c>
      <c r="CO481">
        <v>-8.5559999999999994E-3</v>
      </c>
      <c r="CP481">
        <v>0.83781562542700005</v>
      </c>
      <c r="CQ481">
        <v>0.83064727493599999</v>
      </c>
      <c r="CR481" t="s">
        <v>300</v>
      </c>
      <c r="CS481">
        <v>-1.3620999999999999E-2</v>
      </c>
      <c r="CT481">
        <v>1.05845653572</v>
      </c>
      <c r="CU481">
        <v>1.0440392992500001</v>
      </c>
      <c r="CV481" t="s">
        <v>301</v>
      </c>
      <c r="CW481">
        <v>-6.5180000000000004E-3</v>
      </c>
      <c r="CX481">
        <v>1.03468082111</v>
      </c>
      <c r="CY481">
        <v>1.0279367715200001</v>
      </c>
      <c r="CZ481" t="s">
        <v>302</v>
      </c>
      <c r="DA481">
        <v>-1.3851E-2</v>
      </c>
      <c r="DB481">
        <v>1.2306857553199999</v>
      </c>
      <c r="DC481">
        <v>1.21363952692</v>
      </c>
      <c r="DD481" t="s">
        <v>303</v>
      </c>
      <c r="DE481">
        <v>0</v>
      </c>
      <c r="DF481">
        <v>1.4963527248499999</v>
      </c>
      <c r="DG481">
        <v>1.4963527248499999</v>
      </c>
      <c r="DH481" t="s">
        <v>304</v>
      </c>
      <c r="DI481">
        <v>4.3629999999999997E-3</v>
      </c>
      <c r="DJ481">
        <v>0.99999823607600002</v>
      </c>
      <c r="DK481">
        <v>1.0043612283800001</v>
      </c>
      <c r="DL481" t="s">
        <v>305</v>
      </c>
      <c r="DM481">
        <v>8.3527000000000004E-2</v>
      </c>
      <c r="DN481">
        <v>1.58553595146</v>
      </c>
      <c r="DO481">
        <v>1.7179710128700001</v>
      </c>
      <c r="DP481" t="s">
        <v>306</v>
      </c>
      <c r="DQ481">
        <v>-7.4910000000000003E-3</v>
      </c>
      <c r="DR481">
        <v>1.26141194924</v>
      </c>
      <c r="DS481">
        <v>1.2519627123299999</v>
      </c>
      <c r="DT481" t="s">
        <v>307</v>
      </c>
      <c r="DU481">
        <v>1.1194000000000001E-2</v>
      </c>
      <c r="DV481">
        <v>1.14857212926</v>
      </c>
      <c r="DW481">
        <v>1.1614292456699999</v>
      </c>
      <c r="DX481" t="s">
        <v>250</v>
      </c>
      <c r="DY481">
        <v>1.4907E-2</v>
      </c>
      <c r="DZ481">
        <v>1.30048292728</v>
      </c>
      <c r="EA481">
        <v>1.31986922627</v>
      </c>
      <c r="EB481" t="s">
        <v>241</v>
      </c>
      <c r="EC481">
        <v>5.2539000000000002E-2</v>
      </c>
      <c r="ED481">
        <v>1.6565477336400001</v>
      </c>
      <c r="EE481">
        <v>1.7435810950199999</v>
      </c>
      <c r="EF481" t="s">
        <v>245</v>
      </c>
      <c r="EG481">
        <v>7.7749999999999998E-3</v>
      </c>
      <c r="EH481">
        <v>0.84444334018599998</v>
      </c>
      <c r="EI481">
        <v>0.85100888715599998</v>
      </c>
      <c r="EJ481" t="s">
        <v>269</v>
      </c>
      <c r="EK481">
        <v>2.5839999999999999E-3</v>
      </c>
      <c r="EL481">
        <v>0.78499295208200004</v>
      </c>
      <c r="EM481">
        <v>0.78702137387000004</v>
      </c>
      <c r="EN481" t="s">
        <v>308</v>
      </c>
      <c r="EO481">
        <v>-7.2360000000000002E-3</v>
      </c>
      <c r="EP481">
        <v>1.0252233392200001</v>
      </c>
      <c r="EQ481">
        <v>1.0178048231400001</v>
      </c>
      <c r="ER481" t="s">
        <v>249</v>
      </c>
      <c r="ES481">
        <v>3.2274999999999998E-2</v>
      </c>
      <c r="ET481">
        <v>1.22142027958</v>
      </c>
      <c r="EU481">
        <v>1.26084161911</v>
      </c>
      <c r="EV481" t="s">
        <v>233</v>
      </c>
      <c r="EW481">
        <v>-4.2007000000000003E-2</v>
      </c>
      <c r="EX481">
        <v>1.30019853758</v>
      </c>
      <c r="EY481">
        <v>1.2455810976199999</v>
      </c>
      <c r="EZ481" t="s">
        <v>237</v>
      </c>
      <c r="FA481">
        <v>-1.8168E-2</v>
      </c>
      <c r="FB481">
        <v>1.8762453859999999</v>
      </c>
      <c r="FC481">
        <v>1.8421577598200001</v>
      </c>
      <c r="FD481" t="s">
        <v>309</v>
      </c>
      <c r="FE481">
        <v>0</v>
      </c>
      <c r="FF481">
        <v>1.33522599127</v>
      </c>
      <c r="FG481">
        <v>1.33522599127</v>
      </c>
      <c r="FH481" t="s">
        <v>310</v>
      </c>
      <c r="FI481">
        <v>-2.3106999999999999E-2</v>
      </c>
      <c r="FJ481">
        <v>1.3608241220099999</v>
      </c>
      <c r="FK481">
        <v>1.3293795590199999</v>
      </c>
      <c r="FL481" t="s">
        <v>311</v>
      </c>
      <c r="FM481">
        <v>0</v>
      </c>
      <c r="FN481">
        <v>0.945884942053</v>
      </c>
      <c r="FO481">
        <v>0.945884942053</v>
      </c>
      <c r="FP481" t="s">
        <v>312</v>
      </c>
      <c r="FQ481">
        <v>5.3224E-2</v>
      </c>
      <c r="FR481">
        <v>1.99271737519</v>
      </c>
      <c r="FS481">
        <v>2.0987777647699999</v>
      </c>
      <c r="FT481" t="s">
        <v>247</v>
      </c>
      <c r="FU481">
        <v>2.3089999999999999E-3</v>
      </c>
      <c r="FV481">
        <v>0.87770353312100002</v>
      </c>
      <c r="FW481">
        <v>0.87973015057899995</v>
      </c>
      <c r="FX481" t="s">
        <v>313</v>
      </c>
      <c r="FY481">
        <v>-6.234E-3</v>
      </c>
      <c r="FZ481">
        <v>1.06790754035</v>
      </c>
      <c r="GA481">
        <v>1.0612502047400001</v>
      </c>
      <c r="GB481" t="s">
        <v>314</v>
      </c>
      <c r="GC481">
        <v>8.1300000000000001E-3</v>
      </c>
      <c r="GD481">
        <v>1.3340592850199999</v>
      </c>
      <c r="GE481">
        <v>1.3449051869999999</v>
      </c>
      <c r="GF481" t="s">
        <v>315</v>
      </c>
      <c r="GG481">
        <v>-2.5218999999999998E-2</v>
      </c>
      <c r="GH481">
        <v>0.64788015089999995</v>
      </c>
      <c r="GI481">
        <v>0.63154126137400002</v>
      </c>
      <c r="GJ481" t="s">
        <v>42</v>
      </c>
      <c r="GK481">
        <v>-9.0910000000000001E-3</v>
      </c>
      <c r="GL481">
        <v>1.24060600737</v>
      </c>
      <c r="GM481">
        <v>1.2293276581499999</v>
      </c>
      <c r="GN481" t="s">
        <v>316</v>
      </c>
      <c r="GO481">
        <v>-6.7819999999999998E-3</v>
      </c>
      <c r="GP481">
        <v>1.1410141435300001</v>
      </c>
      <c r="GQ481">
        <v>1.13327578561</v>
      </c>
      <c r="GR481" t="s">
        <v>240</v>
      </c>
      <c r="GS481">
        <v>1.2766E-2</v>
      </c>
      <c r="GT481">
        <v>1.13040919377</v>
      </c>
      <c r="GU481">
        <v>1.1448399975400001</v>
      </c>
      <c r="GV481" t="s">
        <v>130</v>
      </c>
      <c r="GW481">
        <v>7.456E-3</v>
      </c>
      <c r="GX481">
        <v>0.91973120389899998</v>
      </c>
      <c r="GY481">
        <v>0.92658871975500001</v>
      </c>
    </row>
    <row r="482" spans="1:207" x14ac:dyDescent="0.15">
      <c r="A482" s="1">
        <v>41387</v>
      </c>
      <c r="B482">
        <v>2449.4699999999998</v>
      </c>
      <c r="C482">
        <v>-3.2086364480600003E-2</v>
      </c>
      <c r="D482">
        <v>0.76720476584200004</v>
      </c>
      <c r="E482">
        <v>-1.9369409128E-2</v>
      </c>
      <c r="F482">
        <v>0.94869103142699995</v>
      </c>
      <c r="G482">
        <v>50</v>
      </c>
      <c r="H482" t="s">
        <v>232</v>
      </c>
      <c r="I482">
        <v>-2.6731000000000001E-2</v>
      </c>
      <c r="J482">
        <v>0.98209305057999996</v>
      </c>
      <c r="K482">
        <v>0.95584072124499997</v>
      </c>
      <c r="L482" t="s">
        <v>286</v>
      </c>
      <c r="M482">
        <v>-0.04</v>
      </c>
      <c r="N482">
        <v>0.88335695750900001</v>
      </c>
      <c r="O482">
        <v>0.84802267920899999</v>
      </c>
      <c r="P482" t="s">
        <v>287</v>
      </c>
      <c r="Q482">
        <v>-3.2258000000000002E-2</v>
      </c>
      <c r="R482">
        <v>0.98900115021799995</v>
      </c>
      <c r="S482">
        <v>0.95709795111399998</v>
      </c>
      <c r="T482" t="s">
        <v>288</v>
      </c>
      <c r="U482">
        <v>-1.1627999999999999E-2</v>
      </c>
      <c r="V482">
        <v>1.45025184091</v>
      </c>
      <c r="W482">
        <v>1.43338831251</v>
      </c>
      <c r="X482" t="s">
        <v>118</v>
      </c>
      <c r="Y482">
        <v>0</v>
      </c>
      <c r="Z482">
        <v>1.05607595174</v>
      </c>
      <c r="AA482">
        <v>1.05607595174</v>
      </c>
      <c r="AB482" t="s">
        <v>235</v>
      </c>
      <c r="AC482">
        <v>-1.311E-2</v>
      </c>
      <c r="AD482">
        <v>0.394507253434</v>
      </c>
      <c r="AE482">
        <v>0.38933526334099999</v>
      </c>
      <c r="AF482" t="s">
        <v>289</v>
      </c>
      <c r="AG482">
        <v>0</v>
      </c>
      <c r="AH482">
        <v>1.31511623912</v>
      </c>
      <c r="AI482">
        <v>1.31511623912</v>
      </c>
      <c r="AJ482" t="s">
        <v>290</v>
      </c>
      <c r="AK482">
        <v>-1.541E-2</v>
      </c>
      <c r="AL482">
        <v>0.91604874636800004</v>
      </c>
      <c r="AM482">
        <v>0.90193243518599997</v>
      </c>
      <c r="AN482" t="s">
        <v>291</v>
      </c>
      <c r="AO482">
        <v>-1.513E-3</v>
      </c>
      <c r="AP482">
        <v>0.89445064443099997</v>
      </c>
      <c r="AQ482">
        <v>0.89309734060599999</v>
      </c>
      <c r="AR482" t="s">
        <v>236</v>
      </c>
      <c r="AS482">
        <v>-3.9752999999999997E-2</v>
      </c>
      <c r="AT482">
        <v>1.0181462799400001</v>
      </c>
      <c r="AU482">
        <v>0.97767191087500005</v>
      </c>
      <c r="AV482" t="s">
        <v>260</v>
      </c>
      <c r="AW482">
        <v>-3.9877000000000003E-2</v>
      </c>
      <c r="AX482">
        <v>1.0251559563699999</v>
      </c>
      <c r="AY482">
        <v>0.98427581230100003</v>
      </c>
      <c r="AZ482" t="s">
        <v>292</v>
      </c>
      <c r="BA482">
        <v>0</v>
      </c>
      <c r="BB482">
        <v>1.22442936754</v>
      </c>
      <c r="BC482">
        <v>1.22442936754</v>
      </c>
      <c r="BD482" t="s">
        <v>293</v>
      </c>
      <c r="BE482">
        <v>-3.3655999999999998E-2</v>
      </c>
      <c r="BF482">
        <v>1.3590192406099999</v>
      </c>
      <c r="BG482">
        <v>1.31328008905</v>
      </c>
      <c r="BH482" t="s">
        <v>238</v>
      </c>
      <c r="BI482">
        <v>-3.2726999999999999E-2</v>
      </c>
      <c r="BJ482">
        <v>0.73333491633400005</v>
      </c>
      <c r="BK482">
        <v>0.70933506452700001</v>
      </c>
      <c r="BL482" t="s">
        <v>234</v>
      </c>
      <c r="BM482">
        <v>-2.5000000000000001E-2</v>
      </c>
      <c r="BN482">
        <v>0.84263176446300003</v>
      </c>
      <c r="BO482">
        <v>0.82156597035199996</v>
      </c>
      <c r="BP482" t="s">
        <v>294</v>
      </c>
      <c r="BQ482">
        <v>-3.3881000000000001E-2</v>
      </c>
      <c r="BR482">
        <v>1.3117830446400001</v>
      </c>
      <c r="BS482">
        <v>1.2673385233000001</v>
      </c>
      <c r="BT482" t="s">
        <v>295</v>
      </c>
      <c r="BU482">
        <v>-3.6916999999999998E-2</v>
      </c>
      <c r="BV482">
        <v>1.2805235429599999</v>
      </c>
      <c r="BW482">
        <v>1.2332504553200001</v>
      </c>
      <c r="BX482" t="s">
        <v>296</v>
      </c>
      <c r="BY482">
        <v>-2.0264000000000001E-2</v>
      </c>
      <c r="BZ482">
        <v>1.6170232690099999</v>
      </c>
      <c r="CA482">
        <v>1.5842559094899999</v>
      </c>
      <c r="CB482" t="s">
        <v>297</v>
      </c>
      <c r="CC482">
        <v>-1.6206999999999999E-2</v>
      </c>
      <c r="CD482">
        <v>0.89161869834100005</v>
      </c>
      <c r="CE482">
        <v>0.87716823409699995</v>
      </c>
      <c r="CF482" t="s">
        <v>298</v>
      </c>
      <c r="CG482">
        <v>-3.4255000000000001E-2</v>
      </c>
      <c r="CH482">
        <v>1.1122973923899999</v>
      </c>
      <c r="CI482">
        <v>1.0741956452100001</v>
      </c>
      <c r="CJ482" t="s">
        <v>299</v>
      </c>
      <c r="CK482">
        <v>-2.4271999999999998E-2</v>
      </c>
      <c r="CL482">
        <v>1.0715229071000001</v>
      </c>
      <c r="CM482">
        <v>1.0455149030999999</v>
      </c>
      <c r="CN482" t="s">
        <v>89</v>
      </c>
      <c r="CO482">
        <v>-2.0496E-2</v>
      </c>
      <c r="CP482">
        <v>0.83064727493599999</v>
      </c>
      <c r="CQ482">
        <v>0.81362232838899995</v>
      </c>
      <c r="CR482" t="s">
        <v>300</v>
      </c>
      <c r="CS482">
        <v>-4.1426999999999999E-2</v>
      </c>
      <c r="CT482">
        <v>1.0440392992500001</v>
      </c>
      <c r="CU482">
        <v>1.0007878831999999</v>
      </c>
      <c r="CV482" t="s">
        <v>301</v>
      </c>
      <c r="CW482">
        <v>-1.8744E-2</v>
      </c>
      <c r="CX482">
        <v>1.0279367715200001</v>
      </c>
      <c r="CY482">
        <v>1.0086691246699999</v>
      </c>
      <c r="CZ482" t="s">
        <v>302</v>
      </c>
      <c r="DA482">
        <v>5.7530000000000003E-3</v>
      </c>
      <c r="DB482">
        <v>1.21363952692</v>
      </c>
      <c r="DC482">
        <v>1.2206215951199999</v>
      </c>
      <c r="DD482" t="s">
        <v>303</v>
      </c>
      <c r="DE482">
        <v>3.9720999999999999E-2</v>
      </c>
      <c r="DF482">
        <v>1.4963527248499999</v>
      </c>
      <c r="DG482">
        <v>1.5557893514300001</v>
      </c>
      <c r="DH482" t="s">
        <v>304</v>
      </c>
      <c r="DI482">
        <v>-2.7802E-2</v>
      </c>
      <c r="DJ482">
        <v>1.0043612283800001</v>
      </c>
      <c r="DK482">
        <v>0.97643797750899997</v>
      </c>
      <c r="DL482" t="s">
        <v>305</v>
      </c>
      <c r="DM482">
        <v>-3.2834000000000002E-2</v>
      </c>
      <c r="DN482">
        <v>1.7179710128700001</v>
      </c>
      <c r="DO482">
        <v>1.6615631526400001</v>
      </c>
      <c r="DP482" t="s">
        <v>306</v>
      </c>
      <c r="DQ482">
        <v>-5.2830000000000002E-2</v>
      </c>
      <c r="DR482">
        <v>1.2519627123299999</v>
      </c>
      <c r="DS482">
        <v>1.1858215222399999</v>
      </c>
      <c r="DT482" t="s">
        <v>307</v>
      </c>
      <c r="DU482">
        <v>8.6099999999999996E-3</v>
      </c>
      <c r="DV482">
        <v>1.1614292456699999</v>
      </c>
      <c r="DW482">
        <v>1.1714291514799999</v>
      </c>
      <c r="DX482" t="s">
        <v>250</v>
      </c>
      <c r="DY482">
        <v>-4.2840000000000003E-2</v>
      </c>
      <c r="DZ482">
        <v>1.31986922627</v>
      </c>
      <c r="EA482">
        <v>1.2633260286200001</v>
      </c>
      <c r="EB482" t="s">
        <v>241</v>
      </c>
      <c r="EC482">
        <v>-1.6750000000000001E-2</v>
      </c>
      <c r="ED482">
        <v>1.7435810950199999</v>
      </c>
      <c r="EE482">
        <v>1.71437611167</v>
      </c>
      <c r="EF482" t="s">
        <v>245</v>
      </c>
      <c r="EG482">
        <v>-3.0861E-2</v>
      </c>
      <c r="EH482">
        <v>0.85100888715599998</v>
      </c>
      <c r="EI482">
        <v>0.82474590188999997</v>
      </c>
      <c r="EJ482" t="s">
        <v>269</v>
      </c>
      <c r="EK482">
        <v>-2.8865999999999999E-2</v>
      </c>
      <c r="EL482">
        <v>0.78702137387000004</v>
      </c>
      <c r="EM482">
        <v>0.76430321489200004</v>
      </c>
      <c r="EN482" t="s">
        <v>308</v>
      </c>
      <c r="EO482">
        <v>-4.6647000000000001E-2</v>
      </c>
      <c r="EP482">
        <v>1.0178048231400001</v>
      </c>
      <c r="EQ482">
        <v>0.97032728155299997</v>
      </c>
      <c r="ER482" t="s">
        <v>249</v>
      </c>
      <c r="ES482">
        <v>-1.3028E-2</v>
      </c>
      <c r="ET482">
        <v>1.26084161911</v>
      </c>
      <c r="EU482">
        <v>1.2444153744899999</v>
      </c>
      <c r="EV482" t="s">
        <v>233</v>
      </c>
      <c r="EW482">
        <v>-8.7066000000000004E-2</v>
      </c>
      <c r="EX482">
        <v>1.2455810976199999</v>
      </c>
      <c r="EY482">
        <v>1.13713333377</v>
      </c>
      <c r="EZ482" t="s">
        <v>237</v>
      </c>
      <c r="FA482">
        <v>1.9386E-2</v>
      </c>
      <c r="FB482">
        <v>1.8421577598200001</v>
      </c>
      <c r="FC482">
        <v>1.8778698301500001</v>
      </c>
      <c r="FD482" t="s">
        <v>309</v>
      </c>
      <c r="FE482">
        <v>0</v>
      </c>
      <c r="FF482">
        <v>1.33522599127</v>
      </c>
      <c r="FG482">
        <v>1.33522599127</v>
      </c>
      <c r="FH482" t="s">
        <v>310</v>
      </c>
      <c r="FI482">
        <v>1.993E-2</v>
      </c>
      <c r="FJ482">
        <v>1.3293795590199999</v>
      </c>
      <c r="FK482">
        <v>1.35587409363</v>
      </c>
      <c r="FL482" t="s">
        <v>311</v>
      </c>
      <c r="FM482">
        <v>-4.8729000000000001E-2</v>
      </c>
      <c r="FN482">
        <v>0.945884942053</v>
      </c>
      <c r="FO482">
        <v>0.89979291471199996</v>
      </c>
      <c r="FP482" t="s">
        <v>312</v>
      </c>
      <c r="FQ482">
        <v>5.7799999999999995E-4</v>
      </c>
      <c r="FR482">
        <v>2.0987777647699999</v>
      </c>
      <c r="FS482">
        <v>2.09999085831</v>
      </c>
      <c r="FT482" t="s">
        <v>247</v>
      </c>
      <c r="FU482">
        <v>-3.9170999999999997E-2</v>
      </c>
      <c r="FV482">
        <v>0.87973015057899995</v>
      </c>
      <c r="FW482">
        <v>0.845270240851</v>
      </c>
      <c r="FX482" t="s">
        <v>313</v>
      </c>
      <c r="FY482">
        <v>-2.7604E-2</v>
      </c>
      <c r="FZ482">
        <v>1.0612502047400001</v>
      </c>
      <c r="GA482">
        <v>1.03195545409</v>
      </c>
      <c r="GB482" t="s">
        <v>314</v>
      </c>
      <c r="GC482">
        <v>-5.3759999999999997E-3</v>
      </c>
      <c r="GD482">
        <v>1.3449051869999999</v>
      </c>
      <c r="GE482">
        <v>1.33767497672</v>
      </c>
      <c r="GF482" t="s">
        <v>315</v>
      </c>
      <c r="GG482">
        <v>-6.3359999999999996E-3</v>
      </c>
      <c r="GH482">
        <v>0.63154126137400002</v>
      </c>
      <c r="GI482">
        <v>0.62753981594200003</v>
      </c>
      <c r="GJ482" t="s">
        <v>42</v>
      </c>
      <c r="GK482">
        <v>-1.6563000000000001E-2</v>
      </c>
      <c r="GL482">
        <v>1.2293276581499999</v>
      </c>
      <c r="GM482">
        <v>1.2089663041500001</v>
      </c>
      <c r="GN482" t="s">
        <v>316</v>
      </c>
      <c r="GO482">
        <v>-5.8422000000000002E-2</v>
      </c>
      <c r="GP482">
        <v>1.13327578561</v>
      </c>
      <c r="GQ482">
        <v>1.06706754766</v>
      </c>
      <c r="GR482" t="s">
        <v>240</v>
      </c>
      <c r="GS482">
        <v>3.5480999999999999E-2</v>
      </c>
      <c r="GT482">
        <v>1.1448399975400001</v>
      </c>
      <c r="GU482">
        <v>1.18546006549</v>
      </c>
      <c r="GV482" t="s">
        <v>130</v>
      </c>
      <c r="GW482">
        <v>-4.1357999999999999E-2</v>
      </c>
      <c r="GX482">
        <v>0.92658871975500001</v>
      </c>
      <c r="GY482">
        <v>0.88826686348299999</v>
      </c>
    </row>
    <row r="483" spans="1:207" x14ac:dyDescent="0.15">
      <c r="A483" s="1">
        <v>41388</v>
      </c>
      <c r="B483">
        <v>2495.58</v>
      </c>
      <c r="C483">
        <v>1.8824480397799999E-2</v>
      </c>
      <c r="D483">
        <v>0.78164699691799999</v>
      </c>
      <c r="E483">
        <v>2.7715187230899999E-2</v>
      </c>
      <c r="F483">
        <v>0.97498418098799999</v>
      </c>
      <c r="G483">
        <v>50</v>
      </c>
      <c r="H483" t="s">
        <v>232</v>
      </c>
      <c r="I483">
        <v>1.6230000000000001E-2</v>
      </c>
      <c r="J483">
        <v>0.95584072124499997</v>
      </c>
      <c r="K483">
        <v>0.97135401615100003</v>
      </c>
      <c r="L483" t="s">
        <v>286</v>
      </c>
      <c r="M483">
        <v>1.9096999999999999E-2</v>
      </c>
      <c r="N483">
        <v>0.84802267920899999</v>
      </c>
      <c r="O483">
        <v>0.86421736831399998</v>
      </c>
      <c r="P483" t="s">
        <v>287</v>
      </c>
      <c r="Q483">
        <v>2.2988999999999999E-2</v>
      </c>
      <c r="R483">
        <v>0.95709795111399998</v>
      </c>
      <c r="S483">
        <v>0.97910067591200001</v>
      </c>
      <c r="T483" t="s">
        <v>288</v>
      </c>
      <c r="U483">
        <v>3.9220000000000001E-3</v>
      </c>
      <c r="V483">
        <v>1.43338831251</v>
      </c>
      <c r="W483">
        <v>1.4390100614700001</v>
      </c>
      <c r="X483" t="s">
        <v>118</v>
      </c>
      <c r="Y483">
        <v>0</v>
      </c>
      <c r="Z483">
        <v>1.05607595174</v>
      </c>
      <c r="AA483">
        <v>1.05607595174</v>
      </c>
      <c r="AB483" t="s">
        <v>235</v>
      </c>
      <c r="AC483">
        <v>4.5800000000000002E-4</v>
      </c>
      <c r="AD483">
        <v>0.38933526334099999</v>
      </c>
      <c r="AE483">
        <v>0.389513578892</v>
      </c>
      <c r="AF483" t="s">
        <v>289</v>
      </c>
      <c r="AG483">
        <v>9.0670000000000004E-3</v>
      </c>
      <c r="AH483">
        <v>1.31511623912</v>
      </c>
      <c r="AI483">
        <v>1.3270403980600001</v>
      </c>
      <c r="AJ483" t="s">
        <v>290</v>
      </c>
      <c r="AK483">
        <v>3.2125000000000001E-2</v>
      </c>
      <c r="AL483">
        <v>0.90193243518599997</v>
      </c>
      <c r="AM483">
        <v>0.93090701466699999</v>
      </c>
      <c r="AN483" t="s">
        <v>291</v>
      </c>
      <c r="AO483">
        <v>1.5152000000000001E-2</v>
      </c>
      <c r="AP483">
        <v>0.89309734060599999</v>
      </c>
      <c r="AQ483">
        <v>0.90662955151000002</v>
      </c>
      <c r="AR483" t="s">
        <v>236</v>
      </c>
      <c r="AS483">
        <v>9.9929000000000004E-2</v>
      </c>
      <c r="AT483">
        <v>0.97767191087500005</v>
      </c>
      <c r="AU483">
        <v>1.07536968726</v>
      </c>
      <c r="AV483" t="s">
        <v>260</v>
      </c>
      <c r="AW483">
        <v>1.0383E-2</v>
      </c>
      <c r="AX483">
        <v>0.98427581230100003</v>
      </c>
      <c r="AY483">
        <v>0.99449554805999996</v>
      </c>
      <c r="AZ483" t="s">
        <v>292</v>
      </c>
      <c r="BA483">
        <v>3.6194999999999998E-2</v>
      </c>
      <c r="BB483">
        <v>1.22442936754</v>
      </c>
      <c r="BC483">
        <v>1.2687475884999999</v>
      </c>
      <c r="BD483" t="s">
        <v>293</v>
      </c>
      <c r="BE483">
        <v>6.8224999999999994E-2</v>
      </c>
      <c r="BF483">
        <v>1.31328008905</v>
      </c>
      <c r="BG483">
        <v>1.4028786231299999</v>
      </c>
      <c r="BH483" t="s">
        <v>238</v>
      </c>
      <c r="BI483">
        <v>3.0075000000000001E-2</v>
      </c>
      <c r="BJ483">
        <v>0.70933506452700001</v>
      </c>
      <c r="BK483">
        <v>0.73066831659300002</v>
      </c>
      <c r="BL483" t="s">
        <v>234</v>
      </c>
      <c r="BM483">
        <v>1.0558E-2</v>
      </c>
      <c r="BN483">
        <v>0.82156597035199996</v>
      </c>
      <c r="BO483">
        <v>0.830240063867</v>
      </c>
      <c r="BP483" t="s">
        <v>294</v>
      </c>
      <c r="BQ483">
        <v>4.5696000000000001E-2</v>
      </c>
      <c r="BR483">
        <v>1.2673385233000001</v>
      </c>
      <c r="BS483">
        <v>1.3252508244600001</v>
      </c>
      <c r="BT483" t="s">
        <v>295</v>
      </c>
      <c r="BU483">
        <v>3.2434999999999999E-2</v>
      </c>
      <c r="BV483">
        <v>1.2332504553200001</v>
      </c>
      <c r="BW483">
        <v>1.27325093384</v>
      </c>
      <c r="BX483" t="s">
        <v>296</v>
      </c>
      <c r="BY483">
        <v>9.4064999999999996E-2</v>
      </c>
      <c r="BZ483">
        <v>1.5842559094899999</v>
      </c>
      <c r="CA483">
        <v>1.7332789416200001</v>
      </c>
      <c r="CB483" t="s">
        <v>297</v>
      </c>
      <c r="CC483">
        <v>9.8849999999999997E-3</v>
      </c>
      <c r="CD483">
        <v>0.87716823409699995</v>
      </c>
      <c r="CE483">
        <v>0.88583904209099995</v>
      </c>
      <c r="CF483" t="s">
        <v>298</v>
      </c>
      <c r="CG483">
        <v>1.1823E-2</v>
      </c>
      <c r="CH483">
        <v>1.0741956452100001</v>
      </c>
      <c r="CI483">
        <v>1.0868958603300001</v>
      </c>
      <c r="CJ483" t="s">
        <v>299</v>
      </c>
      <c r="CK483">
        <v>2.9850999999999999E-2</v>
      </c>
      <c r="CL483">
        <v>1.0455149030999999</v>
      </c>
      <c r="CM483">
        <v>1.07672456847</v>
      </c>
      <c r="CN483" t="s">
        <v>89</v>
      </c>
      <c r="CO483">
        <v>8.8109999999999994E-3</v>
      </c>
      <c r="CP483">
        <v>0.81362232838899995</v>
      </c>
      <c r="CQ483">
        <v>0.82079115472399999</v>
      </c>
      <c r="CR483" t="s">
        <v>300</v>
      </c>
      <c r="CS483">
        <v>1.2005E-2</v>
      </c>
      <c r="CT483">
        <v>1.0007878831999999</v>
      </c>
      <c r="CU483">
        <v>1.0128023417400001</v>
      </c>
      <c r="CV483" t="s">
        <v>301</v>
      </c>
      <c r="CW483">
        <v>1.5282E-2</v>
      </c>
      <c r="CX483">
        <v>1.0086691246699999</v>
      </c>
      <c r="CY483">
        <v>1.0240836062400001</v>
      </c>
      <c r="CZ483" t="s">
        <v>302</v>
      </c>
      <c r="DA483">
        <v>1.0486000000000001E-2</v>
      </c>
      <c r="DB483">
        <v>1.2206215951199999</v>
      </c>
      <c r="DC483">
        <v>1.23342103316</v>
      </c>
      <c r="DD483" t="s">
        <v>303</v>
      </c>
      <c r="DE483">
        <v>3.7533999999999998E-2</v>
      </c>
      <c r="DF483">
        <v>1.5557893514300001</v>
      </c>
      <c r="DG483">
        <v>1.6141843489500001</v>
      </c>
      <c r="DH483" t="s">
        <v>304</v>
      </c>
      <c r="DI483">
        <v>1.6979000000000001E-2</v>
      </c>
      <c r="DJ483">
        <v>0.97643797750899997</v>
      </c>
      <c r="DK483">
        <v>0.99301691792900004</v>
      </c>
      <c r="DL483" t="s">
        <v>305</v>
      </c>
      <c r="DM483">
        <v>-3.6900000000000002E-4</v>
      </c>
      <c r="DN483">
        <v>1.6615631526400001</v>
      </c>
      <c r="DO483">
        <v>1.66095003583</v>
      </c>
      <c r="DP483" t="s">
        <v>306</v>
      </c>
      <c r="DQ483">
        <v>1.7264000000000002E-2</v>
      </c>
      <c r="DR483">
        <v>1.1858215222399999</v>
      </c>
      <c r="DS483">
        <v>1.2062935450000001</v>
      </c>
      <c r="DT483" t="s">
        <v>307</v>
      </c>
      <c r="DU483">
        <v>6.3414999999999999E-2</v>
      </c>
      <c r="DV483">
        <v>1.1714291514799999</v>
      </c>
      <c r="DW483">
        <v>1.24571533112</v>
      </c>
      <c r="DX483" t="s">
        <v>250</v>
      </c>
      <c r="DY483">
        <v>0</v>
      </c>
      <c r="DZ483">
        <v>1.2633260286200001</v>
      </c>
      <c r="EA483">
        <v>1.2633260286200001</v>
      </c>
      <c r="EB483" t="s">
        <v>241</v>
      </c>
      <c r="EC483">
        <v>1.431E-2</v>
      </c>
      <c r="ED483">
        <v>1.71437611167</v>
      </c>
      <c r="EE483">
        <v>1.7389088338300001</v>
      </c>
      <c r="EF483" t="s">
        <v>245</v>
      </c>
      <c r="EG483">
        <v>3.7354999999999999E-2</v>
      </c>
      <c r="EH483">
        <v>0.82474590188999997</v>
      </c>
      <c r="EI483">
        <v>0.85555428505499997</v>
      </c>
      <c r="EJ483" t="s">
        <v>269</v>
      </c>
      <c r="EK483">
        <v>1.1146E-2</v>
      </c>
      <c r="EL483">
        <v>0.76430321489200004</v>
      </c>
      <c r="EM483">
        <v>0.77282213852500004</v>
      </c>
      <c r="EN483" t="s">
        <v>308</v>
      </c>
      <c r="EO483">
        <v>3.211E-2</v>
      </c>
      <c r="EP483">
        <v>0.97032728155299997</v>
      </c>
      <c r="EQ483">
        <v>1.00148449056</v>
      </c>
      <c r="ER483" t="s">
        <v>249</v>
      </c>
      <c r="ES483">
        <v>6.7582000000000003E-2</v>
      </c>
      <c r="ET483">
        <v>1.2444153744899999</v>
      </c>
      <c r="EU483">
        <v>1.32851545433</v>
      </c>
      <c r="EV483" t="s">
        <v>233</v>
      </c>
      <c r="EW483">
        <v>2.3497000000000001E-2</v>
      </c>
      <c r="EX483">
        <v>1.13713333377</v>
      </c>
      <c r="EY483">
        <v>1.1638525557099999</v>
      </c>
      <c r="EZ483" t="s">
        <v>237</v>
      </c>
      <c r="FA483">
        <v>2.2186999999999998E-2</v>
      </c>
      <c r="FB483">
        <v>1.8778698301500001</v>
      </c>
      <c r="FC483">
        <v>1.91953412808</v>
      </c>
      <c r="FD483" t="s">
        <v>309</v>
      </c>
      <c r="FE483">
        <v>0</v>
      </c>
      <c r="FF483">
        <v>1.33522599127</v>
      </c>
      <c r="FG483">
        <v>1.33522599127</v>
      </c>
      <c r="FH483" t="s">
        <v>310</v>
      </c>
      <c r="FI483">
        <v>1.8391000000000001E-2</v>
      </c>
      <c r="FJ483">
        <v>1.35587409363</v>
      </c>
      <c r="FK483">
        <v>1.3808099740899999</v>
      </c>
      <c r="FL483" t="s">
        <v>311</v>
      </c>
      <c r="FM483">
        <v>1.1136E-2</v>
      </c>
      <c r="FN483">
        <v>0.89979291471199996</v>
      </c>
      <c r="FO483">
        <v>0.90981300861000003</v>
      </c>
      <c r="FP483" t="s">
        <v>312</v>
      </c>
      <c r="FQ483">
        <v>5.3391000000000001E-2</v>
      </c>
      <c r="FR483">
        <v>2.09999085831</v>
      </c>
      <c r="FS483">
        <v>2.21211147023</v>
      </c>
      <c r="FT483" t="s">
        <v>247</v>
      </c>
      <c r="FU483">
        <v>4.6363000000000001E-2</v>
      </c>
      <c r="FV483">
        <v>0.845270240851</v>
      </c>
      <c r="FW483">
        <v>0.88445950502699999</v>
      </c>
      <c r="FX483" t="s">
        <v>313</v>
      </c>
      <c r="FY483">
        <v>1.5484E-2</v>
      </c>
      <c r="FZ483">
        <v>1.03195545409</v>
      </c>
      <c r="GA483">
        <v>1.0479342523399999</v>
      </c>
      <c r="GB483" t="s">
        <v>314</v>
      </c>
      <c r="GC483">
        <v>6.0135000000000001E-2</v>
      </c>
      <c r="GD483">
        <v>1.33767497672</v>
      </c>
      <c r="GE483">
        <v>1.4181160614399999</v>
      </c>
      <c r="GF483" t="s">
        <v>315</v>
      </c>
      <c r="GG483">
        <v>-3.1881E-2</v>
      </c>
      <c r="GH483">
        <v>0.62753981594200003</v>
      </c>
      <c r="GI483">
        <v>0.60753321907000002</v>
      </c>
      <c r="GJ483" t="s">
        <v>42</v>
      </c>
      <c r="GK483">
        <v>1.0529999999999999E-3</v>
      </c>
      <c r="GL483">
        <v>1.2089663041500001</v>
      </c>
      <c r="GM483">
        <v>1.21023934567</v>
      </c>
      <c r="GN483" t="s">
        <v>316</v>
      </c>
      <c r="GO483">
        <v>4.9154000000000003E-2</v>
      </c>
      <c r="GP483">
        <v>1.06706754766</v>
      </c>
      <c r="GQ483">
        <v>1.1195181859000001</v>
      </c>
      <c r="GR483" t="s">
        <v>240</v>
      </c>
      <c r="GS483">
        <v>6.8529999999999994E-2</v>
      </c>
      <c r="GT483">
        <v>1.18546006549</v>
      </c>
      <c r="GU483">
        <v>1.26669964378</v>
      </c>
      <c r="GV483" t="s">
        <v>130</v>
      </c>
      <c r="GW483">
        <v>9.9909999999999999E-3</v>
      </c>
      <c r="GX483">
        <v>0.88826686348299999</v>
      </c>
      <c r="GY483">
        <v>0.89714153771600003</v>
      </c>
    </row>
    <row r="484" spans="1:207" x14ac:dyDescent="0.15">
      <c r="A484" s="1">
        <v>41389</v>
      </c>
      <c r="B484">
        <v>2467.88</v>
      </c>
      <c r="C484">
        <v>-1.1099624135500001E-2</v>
      </c>
      <c r="D484">
        <v>0.77297100904600002</v>
      </c>
      <c r="E484">
        <v>-2.5130818006800001E-2</v>
      </c>
      <c r="F484">
        <v>0.95048203097600004</v>
      </c>
      <c r="G484">
        <v>50</v>
      </c>
      <c r="H484" t="s">
        <v>232</v>
      </c>
      <c r="I484">
        <v>-4.914E-3</v>
      </c>
      <c r="J484">
        <v>0.97135401615100003</v>
      </c>
      <c r="K484">
        <v>0.96658078251599999</v>
      </c>
      <c r="L484" t="s">
        <v>286</v>
      </c>
      <c r="M484">
        <v>-3.4923000000000003E-2</v>
      </c>
      <c r="N484">
        <v>0.86421736831399998</v>
      </c>
      <c r="O484">
        <v>0.83403630516000005</v>
      </c>
      <c r="P484" t="s">
        <v>287</v>
      </c>
      <c r="Q484">
        <v>1.124E-3</v>
      </c>
      <c r="R484">
        <v>0.97910067591200001</v>
      </c>
      <c r="S484">
        <v>0.98020118507200005</v>
      </c>
      <c r="T484" t="s">
        <v>288</v>
      </c>
      <c r="U484">
        <v>-4.2969E-2</v>
      </c>
      <c r="V484">
        <v>1.4390100614700001</v>
      </c>
      <c r="W484">
        <v>1.37717723814</v>
      </c>
      <c r="X484" t="s">
        <v>118</v>
      </c>
      <c r="Y484">
        <v>0</v>
      </c>
      <c r="Z484">
        <v>1.05607595174</v>
      </c>
      <c r="AA484">
        <v>1.05607595174</v>
      </c>
      <c r="AB484" t="s">
        <v>235</v>
      </c>
      <c r="AC484">
        <v>-3.022E-2</v>
      </c>
      <c r="AD484">
        <v>0.389513578892</v>
      </c>
      <c r="AE484">
        <v>0.37774247853800003</v>
      </c>
      <c r="AF484" t="s">
        <v>289</v>
      </c>
      <c r="AG484">
        <v>-8.9859999999999992E-3</v>
      </c>
      <c r="AH484">
        <v>1.3270403980600001</v>
      </c>
      <c r="AI484">
        <v>1.3151156130399999</v>
      </c>
      <c r="AJ484" t="s">
        <v>290</v>
      </c>
      <c r="AK484">
        <v>-6.3850000000000001E-3</v>
      </c>
      <c r="AL484">
        <v>0.93090701466699999</v>
      </c>
      <c r="AM484">
        <v>0.92496317337800005</v>
      </c>
      <c r="AN484" t="s">
        <v>291</v>
      </c>
      <c r="AO484">
        <v>-2.5373E-2</v>
      </c>
      <c r="AP484">
        <v>0.90662955151000002</v>
      </c>
      <c r="AQ484">
        <v>0.88362563989999998</v>
      </c>
      <c r="AR484" t="s">
        <v>236</v>
      </c>
      <c r="AS484">
        <v>1.2330000000000001E-2</v>
      </c>
      <c r="AT484">
        <v>1.07536968726</v>
      </c>
      <c r="AU484">
        <v>1.0886289954999999</v>
      </c>
      <c r="AV484" t="s">
        <v>260</v>
      </c>
      <c r="AW484">
        <v>-4.2687999999999997E-2</v>
      </c>
      <c r="AX484">
        <v>0.99449554805999996</v>
      </c>
      <c r="AY484">
        <v>0.95204252210399998</v>
      </c>
      <c r="AZ484" t="s">
        <v>292</v>
      </c>
      <c r="BA484">
        <v>-3.2244000000000002E-2</v>
      </c>
      <c r="BB484">
        <v>1.2687475884999999</v>
      </c>
      <c r="BC484">
        <v>1.22783809125</v>
      </c>
      <c r="BD484" t="s">
        <v>293</v>
      </c>
      <c r="BE484">
        <v>-2.2331E-2</v>
      </c>
      <c r="BF484">
        <v>1.4028786231299999</v>
      </c>
      <c r="BG484">
        <v>1.3715509405899999</v>
      </c>
      <c r="BH484" t="s">
        <v>238</v>
      </c>
      <c r="BI484">
        <v>-1.7517999999999999E-2</v>
      </c>
      <c r="BJ484">
        <v>0.73066831659300002</v>
      </c>
      <c r="BK484">
        <v>0.71786846902300006</v>
      </c>
      <c r="BL484" t="s">
        <v>234</v>
      </c>
      <c r="BM484">
        <v>-2.2388000000000002E-2</v>
      </c>
      <c r="BN484">
        <v>0.830240063867</v>
      </c>
      <c r="BO484">
        <v>0.81165264931699999</v>
      </c>
      <c r="BP484" t="s">
        <v>294</v>
      </c>
      <c r="BQ484">
        <v>-1.6768000000000002E-2</v>
      </c>
      <c r="BR484">
        <v>1.3252508244600001</v>
      </c>
      <c r="BS484">
        <v>1.30302901864</v>
      </c>
      <c r="BT484" t="s">
        <v>295</v>
      </c>
      <c r="BU484">
        <v>-2.0400000000000001E-2</v>
      </c>
      <c r="BV484">
        <v>1.27325093384</v>
      </c>
      <c r="BW484">
        <v>1.2472766147900001</v>
      </c>
      <c r="BX484" t="s">
        <v>296</v>
      </c>
      <c r="BY484">
        <v>-0.1</v>
      </c>
      <c r="BZ484">
        <v>1.7332789416200001</v>
      </c>
      <c r="CA484">
        <v>1.55995104745</v>
      </c>
      <c r="CB484" t="s">
        <v>297</v>
      </c>
      <c r="CC484">
        <v>-8.1569999999999993E-3</v>
      </c>
      <c r="CD484">
        <v>0.88583904209099995</v>
      </c>
      <c r="CE484">
        <v>0.87861325302500004</v>
      </c>
      <c r="CF484" t="s">
        <v>298</v>
      </c>
      <c r="CG484">
        <v>2.8289999999999999E-2</v>
      </c>
      <c r="CH484">
        <v>1.0868958603300001</v>
      </c>
      <c r="CI484">
        <v>1.11764414422</v>
      </c>
      <c r="CJ484" t="s">
        <v>299</v>
      </c>
      <c r="CK484">
        <v>-3.2608999999999999E-2</v>
      </c>
      <c r="CL484">
        <v>1.07672456847</v>
      </c>
      <c r="CM484">
        <v>1.0416136570200001</v>
      </c>
      <c r="CN484" t="s">
        <v>89</v>
      </c>
      <c r="CO484">
        <v>-2.6200999999999999E-2</v>
      </c>
      <c r="CP484">
        <v>0.82079115472399999</v>
      </c>
      <c r="CQ484">
        <v>0.79928560567999996</v>
      </c>
      <c r="CR484" t="s">
        <v>300</v>
      </c>
      <c r="CS484">
        <v>-1.6607E-2</v>
      </c>
      <c r="CT484">
        <v>1.0128023417400001</v>
      </c>
      <c r="CU484">
        <v>0.99598273324599995</v>
      </c>
      <c r="CV484" t="s">
        <v>301</v>
      </c>
      <c r="CW484">
        <v>-4.7039999999999998E-3</v>
      </c>
      <c r="CX484">
        <v>1.0240836062400001</v>
      </c>
      <c r="CY484">
        <v>1.01926631695</v>
      </c>
      <c r="CZ484" t="s">
        <v>302</v>
      </c>
      <c r="DA484">
        <v>1.9810999999999999E-2</v>
      </c>
      <c r="DB484">
        <v>1.23342103316</v>
      </c>
      <c r="DC484">
        <v>1.25785633725</v>
      </c>
      <c r="DD484" t="s">
        <v>303</v>
      </c>
      <c r="DE484">
        <v>-2.7778000000000001E-2</v>
      </c>
      <c r="DF484">
        <v>1.6141843489500001</v>
      </c>
      <c r="DG484">
        <v>1.5693455361099999</v>
      </c>
      <c r="DH484" t="s">
        <v>304</v>
      </c>
      <c r="DI484">
        <v>-1.3181E-2</v>
      </c>
      <c r="DJ484">
        <v>0.99301691792900004</v>
      </c>
      <c r="DK484">
        <v>0.979927961934</v>
      </c>
      <c r="DL484" t="s">
        <v>305</v>
      </c>
      <c r="DM484">
        <v>-4.0236000000000001E-2</v>
      </c>
      <c r="DN484">
        <v>1.66095003583</v>
      </c>
      <c r="DO484">
        <v>1.5941200501899999</v>
      </c>
      <c r="DP484" t="s">
        <v>306</v>
      </c>
      <c r="DQ484">
        <v>-3.7858999999999997E-2</v>
      </c>
      <c r="DR484">
        <v>1.2062935450000001</v>
      </c>
      <c r="DS484">
        <v>1.1606244776800001</v>
      </c>
      <c r="DT484" t="s">
        <v>307</v>
      </c>
      <c r="DU484">
        <v>0</v>
      </c>
      <c r="DV484">
        <v>1.24571533112</v>
      </c>
      <c r="DW484">
        <v>1.24571533112</v>
      </c>
      <c r="DX484" t="s">
        <v>250</v>
      </c>
      <c r="DY484">
        <v>-3.5805999999999998E-2</v>
      </c>
      <c r="DZ484">
        <v>1.2633260286200001</v>
      </c>
      <c r="EA484">
        <v>1.2180913768399999</v>
      </c>
      <c r="EB484" t="s">
        <v>241</v>
      </c>
      <c r="EC484">
        <v>-4.1317E-2</v>
      </c>
      <c r="ED484">
        <v>1.7389088338300001</v>
      </c>
      <c r="EE484">
        <v>1.66706233755</v>
      </c>
      <c r="EF484" t="s">
        <v>245</v>
      </c>
      <c r="EG484">
        <v>-3.542E-3</v>
      </c>
      <c r="EH484">
        <v>0.85555428505499997</v>
      </c>
      <c r="EI484">
        <v>0.85252391177700004</v>
      </c>
      <c r="EJ484" t="s">
        <v>269</v>
      </c>
      <c r="EK484">
        <v>-1.3122999999999999E-2</v>
      </c>
      <c r="EL484">
        <v>0.77282213852500004</v>
      </c>
      <c r="EM484">
        <v>0.76268039360100004</v>
      </c>
      <c r="EN484" t="s">
        <v>308</v>
      </c>
      <c r="EO484">
        <v>-1.7038000000000001E-2</v>
      </c>
      <c r="EP484">
        <v>1.00148449056</v>
      </c>
      <c r="EQ484">
        <v>0.98442119781299997</v>
      </c>
      <c r="ER484" t="s">
        <v>249</v>
      </c>
      <c r="ES484">
        <v>-2.0771999999999999E-2</v>
      </c>
      <c r="ET484">
        <v>1.32851545433</v>
      </c>
      <c r="EU484">
        <v>1.3009195313099999</v>
      </c>
      <c r="EV484" t="s">
        <v>233</v>
      </c>
      <c r="EW484">
        <v>-1.553E-2</v>
      </c>
      <c r="EX484">
        <v>1.1638525557099999</v>
      </c>
      <c r="EY484">
        <v>1.14577792552</v>
      </c>
      <c r="EZ484" t="s">
        <v>237</v>
      </c>
      <c r="FA484">
        <v>-9.9224999999999994E-2</v>
      </c>
      <c r="FB484">
        <v>1.91953412808</v>
      </c>
      <c r="FC484">
        <v>1.72906835422</v>
      </c>
      <c r="FD484" t="s">
        <v>309</v>
      </c>
      <c r="FE484">
        <v>0</v>
      </c>
      <c r="FF484">
        <v>1.33522599127</v>
      </c>
      <c r="FG484">
        <v>1.33522599127</v>
      </c>
      <c r="FH484" t="s">
        <v>310</v>
      </c>
      <c r="FI484">
        <v>-1.8058999999999999E-2</v>
      </c>
      <c r="FJ484">
        <v>1.3808099740899999</v>
      </c>
      <c r="FK484">
        <v>1.35587392676</v>
      </c>
      <c r="FL484" t="s">
        <v>311</v>
      </c>
      <c r="FM484">
        <v>-2.2030000000000001E-3</v>
      </c>
      <c r="FN484">
        <v>0.90981300861000003</v>
      </c>
      <c r="FO484">
        <v>0.90780869055199997</v>
      </c>
      <c r="FP484" t="s">
        <v>312</v>
      </c>
      <c r="FQ484">
        <v>-5.2054999999999997E-2</v>
      </c>
      <c r="FR484">
        <v>2.21211147023</v>
      </c>
      <c r="FS484">
        <v>2.0969600076499999</v>
      </c>
      <c r="FT484" t="s">
        <v>247</v>
      </c>
      <c r="FU484">
        <v>2.2920000000000002E-3</v>
      </c>
      <c r="FV484">
        <v>0.88445950502699999</v>
      </c>
      <c r="FW484">
        <v>0.88648668621299997</v>
      </c>
      <c r="FX484" t="s">
        <v>313</v>
      </c>
      <c r="FY484">
        <v>-1.1436E-2</v>
      </c>
      <c r="FZ484">
        <v>1.0479342523399999</v>
      </c>
      <c r="GA484">
        <v>1.03595007623</v>
      </c>
      <c r="GB484" t="s">
        <v>314</v>
      </c>
      <c r="GC484">
        <v>-3.8240999999999997E-2</v>
      </c>
      <c r="GD484">
        <v>1.4181160614399999</v>
      </c>
      <c r="GE484">
        <v>1.36388588514</v>
      </c>
      <c r="GF484" t="s">
        <v>315</v>
      </c>
      <c r="GG484">
        <v>-3.2931000000000002E-2</v>
      </c>
      <c r="GH484">
        <v>0.60753321907000002</v>
      </c>
      <c r="GI484">
        <v>0.58752654263299997</v>
      </c>
      <c r="GJ484" t="s">
        <v>42</v>
      </c>
      <c r="GK484">
        <v>-3.7855E-2</v>
      </c>
      <c r="GL484">
        <v>1.21023934567</v>
      </c>
      <c r="GM484">
        <v>1.16442573524</v>
      </c>
      <c r="GN484" t="s">
        <v>316</v>
      </c>
      <c r="GO484">
        <v>-2.5346E-2</v>
      </c>
      <c r="GP484">
        <v>1.1195181859000001</v>
      </c>
      <c r="GQ484">
        <v>1.0911428779600001</v>
      </c>
      <c r="GR484" t="s">
        <v>240</v>
      </c>
      <c r="GS484">
        <v>-3.2488999999999997E-2</v>
      </c>
      <c r="GT484">
        <v>1.26669964378</v>
      </c>
      <c r="GU484">
        <v>1.22554583905</v>
      </c>
      <c r="GV484" t="s">
        <v>130</v>
      </c>
      <c r="GW484">
        <v>-2.3831000000000001E-2</v>
      </c>
      <c r="GX484">
        <v>0.89714153771600003</v>
      </c>
      <c r="GY484">
        <v>0.87576175773099996</v>
      </c>
    </row>
    <row r="485" spans="1:207" x14ac:dyDescent="0.15">
      <c r="A485" s="1">
        <v>41390</v>
      </c>
      <c r="B485">
        <v>2447.31</v>
      </c>
      <c r="C485">
        <v>-8.3350892263800002E-3</v>
      </c>
      <c r="D485">
        <v>0.76652822671599996</v>
      </c>
      <c r="E485">
        <v>-1.61940428233E-2</v>
      </c>
      <c r="F485">
        <v>0.93508988426299999</v>
      </c>
      <c r="G485">
        <v>50</v>
      </c>
      <c r="H485" t="s">
        <v>232</v>
      </c>
      <c r="I485">
        <v>-1.8519000000000001E-2</v>
      </c>
      <c r="J485">
        <v>0.96658078251599999</v>
      </c>
      <c r="K485">
        <v>0.94868067300400005</v>
      </c>
      <c r="L485" t="s">
        <v>286</v>
      </c>
      <c r="M485">
        <v>-2.3831000000000001E-2</v>
      </c>
      <c r="N485">
        <v>0.83403630516000005</v>
      </c>
      <c r="O485">
        <v>0.81416038597200002</v>
      </c>
      <c r="P485" t="s">
        <v>287</v>
      </c>
      <c r="Q485">
        <v>-2.1323999999999999E-2</v>
      </c>
      <c r="R485">
        <v>0.98020118507200005</v>
      </c>
      <c r="S485">
        <v>0.95929937500200002</v>
      </c>
      <c r="T485" t="s">
        <v>288</v>
      </c>
      <c r="U485">
        <v>-4.0819999999999997E-3</v>
      </c>
      <c r="V485">
        <v>1.37717723814</v>
      </c>
      <c r="W485">
        <v>1.37155560065</v>
      </c>
      <c r="X485" t="s">
        <v>118</v>
      </c>
      <c r="Y485">
        <v>0</v>
      </c>
      <c r="Z485">
        <v>1.05607595174</v>
      </c>
      <c r="AA485">
        <v>1.05607595174</v>
      </c>
      <c r="AB485" t="s">
        <v>235</v>
      </c>
      <c r="AC485">
        <v>-1.6053000000000001E-2</v>
      </c>
      <c r="AD485">
        <v>0.37774247853800003</v>
      </c>
      <c r="AE485">
        <v>0.37167857853000003</v>
      </c>
      <c r="AF485" t="s">
        <v>289</v>
      </c>
      <c r="AG485">
        <v>-1.9429999999999999E-2</v>
      </c>
      <c r="AH485">
        <v>1.3151156130399999</v>
      </c>
      <c r="AI485">
        <v>1.28956291668</v>
      </c>
      <c r="AJ485" t="s">
        <v>290</v>
      </c>
      <c r="AK485">
        <v>-1.9276999999999999E-2</v>
      </c>
      <c r="AL485">
        <v>0.92496317337800005</v>
      </c>
      <c r="AM485">
        <v>0.907132658285</v>
      </c>
      <c r="AN485" t="s">
        <v>291</v>
      </c>
      <c r="AO485">
        <v>-2.9096E-2</v>
      </c>
      <c r="AP485">
        <v>0.88362563989999998</v>
      </c>
      <c r="AQ485">
        <v>0.85791566828099997</v>
      </c>
      <c r="AR485" t="s">
        <v>236</v>
      </c>
      <c r="AS485">
        <v>7.9487000000000002E-2</v>
      </c>
      <c r="AT485">
        <v>1.0886289954999999</v>
      </c>
      <c r="AU485">
        <v>1.17516084847</v>
      </c>
      <c r="AV485" t="s">
        <v>260</v>
      </c>
      <c r="AW485">
        <v>-1.1561E-2</v>
      </c>
      <c r="AX485">
        <v>0.95204252210399998</v>
      </c>
      <c r="AY485">
        <v>0.94103595850599997</v>
      </c>
      <c r="AZ485" t="s">
        <v>292</v>
      </c>
      <c r="BA485">
        <v>-3.2855000000000002E-2</v>
      </c>
      <c r="BB485">
        <v>1.22783809125</v>
      </c>
      <c r="BC485">
        <v>1.1874974707599999</v>
      </c>
      <c r="BD485" t="s">
        <v>293</v>
      </c>
      <c r="BE485">
        <v>-1.5532000000000001E-2</v>
      </c>
      <c r="BF485">
        <v>1.3715509405899999</v>
      </c>
      <c r="BG485">
        <v>1.3502480113899999</v>
      </c>
      <c r="BH485" t="s">
        <v>238</v>
      </c>
      <c r="BI485">
        <v>-2.0802000000000001E-2</v>
      </c>
      <c r="BJ485">
        <v>0.71786846902300006</v>
      </c>
      <c r="BK485">
        <v>0.70293536912999999</v>
      </c>
      <c r="BL485" t="s">
        <v>234</v>
      </c>
      <c r="BM485">
        <v>-1.0687E-2</v>
      </c>
      <c r="BN485">
        <v>0.81165264931699999</v>
      </c>
      <c r="BO485">
        <v>0.80297851745299997</v>
      </c>
      <c r="BP485" t="s">
        <v>294</v>
      </c>
      <c r="BQ485">
        <v>-1.137E-2</v>
      </c>
      <c r="BR485">
        <v>1.30302901864</v>
      </c>
      <c r="BS485">
        <v>1.2882135787</v>
      </c>
      <c r="BT485" t="s">
        <v>295</v>
      </c>
      <c r="BU485">
        <v>-1.8742000000000002E-2</v>
      </c>
      <c r="BV485">
        <v>1.2472766147900001</v>
      </c>
      <c r="BW485">
        <v>1.2239001564800001</v>
      </c>
      <c r="BX485" t="s">
        <v>296</v>
      </c>
      <c r="BY485">
        <v>-3.075E-2</v>
      </c>
      <c r="BZ485">
        <v>1.55995104745</v>
      </c>
      <c r="CA485">
        <v>1.5119825527499999</v>
      </c>
      <c r="CB485" t="s">
        <v>297</v>
      </c>
      <c r="CC485">
        <v>-1.645E-3</v>
      </c>
      <c r="CD485">
        <v>0.87861325302500004</v>
      </c>
      <c r="CE485">
        <v>0.87716793422399997</v>
      </c>
      <c r="CF485" t="s">
        <v>298</v>
      </c>
      <c r="CG485">
        <v>-8.3730000000000002E-3</v>
      </c>
      <c r="CH485">
        <v>1.11764414422</v>
      </c>
      <c r="CI485">
        <v>1.1082861098000001</v>
      </c>
      <c r="CJ485" t="s">
        <v>299</v>
      </c>
      <c r="CK485">
        <v>-1.2484E-2</v>
      </c>
      <c r="CL485">
        <v>1.0416136570200001</v>
      </c>
      <c r="CM485">
        <v>1.02861015212</v>
      </c>
      <c r="CN485" t="s">
        <v>89</v>
      </c>
      <c r="CO485">
        <v>0</v>
      </c>
      <c r="CP485">
        <v>0.79928560567999996</v>
      </c>
      <c r="CQ485">
        <v>0.79928560567999996</v>
      </c>
      <c r="CR485" t="s">
        <v>300</v>
      </c>
      <c r="CS485">
        <v>-1.5682000000000001E-2</v>
      </c>
      <c r="CT485">
        <v>0.99598273324599995</v>
      </c>
      <c r="CU485">
        <v>0.98036373202399996</v>
      </c>
      <c r="CV485" t="s">
        <v>301</v>
      </c>
      <c r="CW485">
        <v>-1.6067999999999999E-2</v>
      </c>
      <c r="CX485">
        <v>1.01926631695</v>
      </c>
      <c r="CY485">
        <v>1.00288874577</v>
      </c>
      <c r="CZ485" t="s">
        <v>302</v>
      </c>
      <c r="DA485">
        <v>-4.9029000000000003E-2</v>
      </c>
      <c r="DB485">
        <v>1.25785633725</v>
      </c>
      <c r="DC485">
        <v>1.1961848988899999</v>
      </c>
      <c r="DD485" t="s">
        <v>303</v>
      </c>
      <c r="DE485">
        <v>-3.3223000000000003E-2</v>
      </c>
      <c r="DF485">
        <v>1.5693455361099999</v>
      </c>
      <c r="DG485">
        <v>1.51720716936</v>
      </c>
      <c r="DH485" t="s">
        <v>304</v>
      </c>
      <c r="DI485">
        <v>-2.4933E-2</v>
      </c>
      <c r="DJ485">
        <v>0.979927961934</v>
      </c>
      <c r="DK485">
        <v>0.95549541805899996</v>
      </c>
      <c r="DL485" t="s">
        <v>305</v>
      </c>
      <c r="DM485">
        <v>-1.2307999999999999E-2</v>
      </c>
      <c r="DN485">
        <v>1.5941200501899999</v>
      </c>
      <c r="DO485">
        <v>1.5744996206099999</v>
      </c>
      <c r="DP485" t="s">
        <v>306</v>
      </c>
      <c r="DQ485">
        <v>1.2212000000000001E-2</v>
      </c>
      <c r="DR485">
        <v>1.1606244776800001</v>
      </c>
      <c r="DS485">
        <v>1.1747980238</v>
      </c>
      <c r="DT485" t="s">
        <v>307</v>
      </c>
      <c r="DU485">
        <v>-6.5366999999999995E-2</v>
      </c>
      <c r="DV485">
        <v>1.24571533112</v>
      </c>
      <c r="DW485">
        <v>1.1642866570699999</v>
      </c>
      <c r="DX485" t="s">
        <v>250</v>
      </c>
      <c r="DY485">
        <v>-1.7240999999999999E-2</v>
      </c>
      <c r="DZ485">
        <v>1.2180913768399999</v>
      </c>
      <c r="EA485">
        <v>1.19709026341</v>
      </c>
      <c r="EB485" t="s">
        <v>241</v>
      </c>
      <c r="EC485">
        <v>8.4089999999999998E-3</v>
      </c>
      <c r="ED485">
        <v>1.66706233755</v>
      </c>
      <c r="EE485">
        <v>1.6810806647400001</v>
      </c>
      <c r="EF485" t="s">
        <v>245</v>
      </c>
      <c r="EG485">
        <v>-1.481E-2</v>
      </c>
      <c r="EH485">
        <v>0.85252391177700004</v>
      </c>
      <c r="EI485">
        <v>0.83989803264399998</v>
      </c>
      <c r="EJ485" t="s">
        <v>269</v>
      </c>
      <c r="EK485">
        <v>-5.8510000000000003E-3</v>
      </c>
      <c r="EL485">
        <v>0.76268039360100004</v>
      </c>
      <c r="EM485">
        <v>0.75821795061800001</v>
      </c>
      <c r="EN485" t="s">
        <v>308</v>
      </c>
      <c r="EO485">
        <v>-5.9367999999999997E-2</v>
      </c>
      <c r="EP485">
        <v>0.98442119781299997</v>
      </c>
      <c r="EQ485">
        <v>0.92597808014100003</v>
      </c>
      <c r="ER485" t="s">
        <v>249</v>
      </c>
      <c r="ES485">
        <v>5.5560000000000002E-3</v>
      </c>
      <c r="ET485">
        <v>1.3009195313099999</v>
      </c>
      <c r="EU485">
        <v>1.30814744023</v>
      </c>
      <c r="EV485" t="s">
        <v>233</v>
      </c>
      <c r="EW485">
        <v>-1.3032E-2</v>
      </c>
      <c r="EX485">
        <v>1.14577792552</v>
      </c>
      <c r="EY485">
        <v>1.1308461476</v>
      </c>
      <c r="EZ485" t="s">
        <v>237</v>
      </c>
      <c r="FA485">
        <v>-8.9500999999999997E-2</v>
      </c>
      <c r="FB485">
        <v>1.72906835422</v>
      </c>
      <c r="FC485">
        <v>1.5743150074500001</v>
      </c>
      <c r="FD485" t="s">
        <v>309</v>
      </c>
      <c r="FE485">
        <v>0</v>
      </c>
      <c r="FF485">
        <v>1.33522599127</v>
      </c>
      <c r="FG485">
        <v>1.33522599127</v>
      </c>
      <c r="FH485" t="s">
        <v>310</v>
      </c>
      <c r="FI485">
        <v>-6.3217999999999996E-2</v>
      </c>
      <c r="FJ485">
        <v>1.35587392676</v>
      </c>
      <c r="FK485">
        <v>1.27015828886</v>
      </c>
      <c r="FL485" t="s">
        <v>311</v>
      </c>
      <c r="FM485">
        <v>-1.7659999999999999E-2</v>
      </c>
      <c r="FN485">
        <v>0.90780869055199997</v>
      </c>
      <c r="FO485">
        <v>0.89177678907699998</v>
      </c>
      <c r="FP485" t="s">
        <v>312</v>
      </c>
      <c r="FQ485">
        <v>1.5896E-2</v>
      </c>
      <c r="FR485">
        <v>2.0969600076499999</v>
      </c>
      <c r="FS485">
        <v>2.1302932839299999</v>
      </c>
      <c r="FT485" t="s">
        <v>247</v>
      </c>
      <c r="FU485">
        <v>-3.5061000000000002E-2</v>
      </c>
      <c r="FV485">
        <v>0.88648668621299997</v>
      </c>
      <c r="FW485">
        <v>0.85540557650799998</v>
      </c>
      <c r="FX485" t="s">
        <v>313</v>
      </c>
      <c r="FY485">
        <v>-6.4270000000000004E-3</v>
      </c>
      <c r="FZ485">
        <v>1.03595007623</v>
      </c>
      <c r="GA485">
        <v>1.02929202509</v>
      </c>
      <c r="GB485" t="s">
        <v>314</v>
      </c>
      <c r="GC485">
        <v>-5.9639999999999997E-3</v>
      </c>
      <c r="GD485">
        <v>1.36388588514</v>
      </c>
      <c r="GE485">
        <v>1.3557516697200001</v>
      </c>
      <c r="GF485" t="s">
        <v>315</v>
      </c>
      <c r="GG485">
        <v>-3.4051999999999999E-2</v>
      </c>
      <c r="GH485">
        <v>0.58752654263299997</v>
      </c>
      <c r="GI485">
        <v>0.56752008880299998</v>
      </c>
      <c r="GJ485" t="s">
        <v>42</v>
      </c>
      <c r="GK485">
        <v>0</v>
      </c>
      <c r="GL485">
        <v>1.16442573524</v>
      </c>
      <c r="GM485">
        <v>1.16442573524</v>
      </c>
      <c r="GN485" t="s">
        <v>316</v>
      </c>
      <c r="GO485">
        <v>-4.9645000000000002E-2</v>
      </c>
      <c r="GP485">
        <v>1.0911428779600001</v>
      </c>
      <c r="GQ485">
        <v>1.03697308978</v>
      </c>
      <c r="GR485" t="s">
        <v>240</v>
      </c>
      <c r="GS485">
        <v>2.8783E-2</v>
      </c>
      <c r="GT485">
        <v>1.22554583905</v>
      </c>
      <c r="GU485">
        <v>1.2608207249400001</v>
      </c>
      <c r="GV485" t="s">
        <v>130</v>
      </c>
      <c r="GW485">
        <v>4.1460000000000004E-3</v>
      </c>
      <c r="GX485">
        <v>0.87576175773099996</v>
      </c>
      <c r="GY485">
        <v>0.87939266597900001</v>
      </c>
    </row>
    <row r="486" spans="1:207" x14ac:dyDescent="0.15">
      <c r="A486" s="1">
        <v>41396</v>
      </c>
      <c r="B486">
        <v>2449.64</v>
      </c>
      <c r="C486">
        <v>9.52065737483E-4</v>
      </c>
      <c r="D486">
        <v>0.76725801197700005</v>
      </c>
      <c r="E486">
        <v>-6.8294599999999999E-3</v>
      </c>
      <c r="F486">
        <v>0.92870372530199996</v>
      </c>
      <c r="G486">
        <v>50</v>
      </c>
      <c r="H486" t="s">
        <v>118</v>
      </c>
      <c r="I486">
        <v>0</v>
      </c>
      <c r="J486">
        <v>1</v>
      </c>
      <c r="K486">
        <v>1</v>
      </c>
      <c r="L486" t="s">
        <v>317</v>
      </c>
      <c r="M486">
        <v>-4.9674999999999997E-2</v>
      </c>
      <c r="N486">
        <v>1</v>
      </c>
      <c r="O486">
        <v>0.95032499999999998</v>
      </c>
      <c r="P486" t="s">
        <v>315</v>
      </c>
      <c r="Q486">
        <v>-6.1691999999999997E-2</v>
      </c>
      <c r="R486">
        <v>1</v>
      </c>
      <c r="S486">
        <v>0.93830800000000003</v>
      </c>
      <c r="T486" t="s">
        <v>235</v>
      </c>
      <c r="U486">
        <v>-6.4437999999999995E-2</v>
      </c>
      <c r="V486">
        <v>1</v>
      </c>
      <c r="W486">
        <v>0.935562</v>
      </c>
      <c r="X486" t="s">
        <v>89</v>
      </c>
      <c r="Y486">
        <v>-3.0269000000000001E-2</v>
      </c>
      <c r="Z486">
        <v>1</v>
      </c>
      <c r="AA486">
        <v>0.96973100000000001</v>
      </c>
      <c r="AB486" t="s">
        <v>318</v>
      </c>
      <c r="AC486">
        <v>-7.8130000000000005E-3</v>
      </c>
      <c r="AD486">
        <v>1</v>
      </c>
      <c r="AE486">
        <v>0.99218700000000004</v>
      </c>
      <c r="AF486" t="s">
        <v>245</v>
      </c>
      <c r="AG486">
        <v>-2.5857000000000002E-2</v>
      </c>
      <c r="AH486">
        <v>1</v>
      </c>
      <c r="AI486">
        <v>0.97414299999999998</v>
      </c>
      <c r="AJ486" t="s">
        <v>234</v>
      </c>
      <c r="AK486">
        <v>1.6975000000000001E-2</v>
      </c>
      <c r="AL486">
        <v>1</v>
      </c>
      <c r="AM486">
        <v>1.016975</v>
      </c>
      <c r="AN486" t="s">
        <v>268</v>
      </c>
      <c r="AO486">
        <v>-1.0174000000000001E-2</v>
      </c>
      <c r="AP486">
        <v>1</v>
      </c>
      <c r="AQ486">
        <v>0.98982599999999998</v>
      </c>
      <c r="AR486" t="s">
        <v>301</v>
      </c>
      <c r="AS486">
        <v>7.685E-3</v>
      </c>
      <c r="AT486">
        <v>1</v>
      </c>
      <c r="AU486">
        <v>1.0076849999999999</v>
      </c>
      <c r="AV486" t="s">
        <v>319</v>
      </c>
      <c r="AW486">
        <v>-1.6552999999999998E-2</v>
      </c>
      <c r="AX486">
        <v>1</v>
      </c>
      <c r="AY486">
        <v>0.98344699999999996</v>
      </c>
      <c r="AZ486" t="s">
        <v>320</v>
      </c>
      <c r="BA486">
        <v>1.7252E-2</v>
      </c>
      <c r="BB486">
        <v>1</v>
      </c>
      <c r="BC486">
        <v>1.017252</v>
      </c>
      <c r="BD486" t="s">
        <v>321</v>
      </c>
      <c r="BE486">
        <v>1.8779000000000001E-2</v>
      </c>
      <c r="BF486">
        <v>1</v>
      </c>
      <c r="BG486">
        <v>1.0187790000000001</v>
      </c>
      <c r="BH486" t="s">
        <v>26</v>
      </c>
      <c r="BI486">
        <v>-5.4790000000000004E-3</v>
      </c>
      <c r="BJ486">
        <v>1</v>
      </c>
      <c r="BK486">
        <v>0.99452099999999999</v>
      </c>
      <c r="BL486" t="s">
        <v>299</v>
      </c>
      <c r="BM486">
        <v>1.3906E-2</v>
      </c>
      <c r="BN486">
        <v>1</v>
      </c>
      <c r="BO486">
        <v>1.013906</v>
      </c>
      <c r="BP486" t="s">
        <v>292</v>
      </c>
      <c r="BQ486">
        <v>-0.1</v>
      </c>
      <c r="BR486">
        <v>1</v>
      </c>
      <c r="BS486">
        <v>0.9</v>
      </c>
      <c r="BT486" t="s">
        <v>95</v>
      </c>
      <c r="BU486">
        <v>-5.0847000000000003E-2</v>
      </c>
      <c r="BV486">
        <v>1</v>
      </c>
      <c r="BW486">
        <v>0.94915300000000002</v>
      </c>
      <c r="BX486" t="s">
        <v>322</v>
      </c>
      <c r="BY486">
        <v>1.4396000000000001E-2</v>
      </c>
      <c r="BZ486">
        <v>1</v>
      </c>
      <c r="CA486">
        <v>1.0143960000000001</v>
      </c>
      <c r="CB486" t="s">
        <v>297</v>
      </c>
      <c r="CC486">
        <v>-1.6473999999999999E-2</v>
      </c>
      <c r="CD486">
        <v>1</v>
      </c>
      <c r="CE486">
        <v>0.98352600000000001</v>
      </c>
      <c r="CF486" t="s">
        <v>323</v>
      </c>
      <c r="CG486">
        <v>3.9950000000000003E-3</v>
      </c>
      <c r="CH486">
        <v>1</v>
      </c>
      <c r="CI486">
        <v>1.003995</v>
      </c>
      <c r="CJ486" t="s">
        <v>324</v>
      </c>
      <c r="CK486">
        <v>-2.9522E-2</v>
      </c>
      <c r="CL486">
        <v>1</v>
      </c>
      <c r="CM486">
        <v>0.97047799999999995</v>
      </c>
      <c r="CN486" t="s">
        <v>325</v>
      </c>
      <c r="CO486">
        <v>1.9370999999999999E-2</v>
      </c>
      <c r="CP486">
        <v>1</v>
      </c>
      <c r="CQ486">
        <v>1.019371</v>
      </c>
      <c r="CR486" t="s">
        <v>326</v>
      </c>
      <c r="CS486">
        <v>-3.2882000000000002E-2</v>
      </c>
      <c r="CT486">
        <v>1</v>
      </c>
      <c r="CU486">
        <v>0.96711800000000003</v>
      </c>
      <c r="CV486" t="s">
        <v>258</v>
      </c>
      <c r="CW486">
        <v>-4.5450000000000004E-3</v>
      </c>
      <c r="CX486">
        <v>1</v>
      </c>
      <c r="CY486">
        <v>0.99545499999999998</v>
      </c>
      <c r="CZ486" t="s">
        <v>327</v>
      </c>
      <c r="DA486">
        <v>-4.5569999999999999E-2</v>
      </c>
      <c r="DB486">
        <v>1</v>
      </c>
      <c r="DC486">
        <v>0.95443</v>
      </c>
      <c r="DD486" t="s">
        <v>291</v>
      </c>
      <c r="DE486">
        <v>3.1549999999999998E-3</v>
      </c>
      <c r="DF486">
        <v>1</v>
      </c>
      <c r="DG486">
        <v>1.003155</v>
      </c>
      <c r="DH486" t="s">
        <v>74</v>
      </c>
      <c r="DI486">
        <v>1.8960000000000001E-2</v>
      </c>
      <c r="DJ486">
        <v>1</v>
      </c>
      <c r="DK486">
        <v>1.0189600000000001</v>
      </c>
      <c r="DL486" t="s">
        <v>328</v>
      </c>
      <c r="DM486">
        <v>-1.0116E-2</v>
      </c>
      <c r="DN486">
        <v>1</v>
      </c>
      <c r="DO486">
        <v>0.98988399999999999</v>
      </c>
      <c r="DP486" t="s">
        <v>329</v>
      </c>
      <c r="DQ486">
        <v>-7.4850000000000003E-3</v>
      </c>
      <c r="DR486">
        <v>1</v>
      </c>
      <c r="DS486">
        <v>0.99251500000000004</v>
      </c>
      <c r="DT486" t="s">
        <v>330</v>
      </c>
      <c r="DU486">
        <v>-2.7780000000000001E-3</v>
      </c>
      <c r="DV486">
        <v>1</v>
      </c>
      <c r="DW486">
        <v>0.99722200000000005</v>
      </c>
      <c r="DX486" t="s">
        <v>331</v>
      </c>
      <c r="DY486">
        <v>2.9689999999999999E-3</v>
      </c>
      <c r="DZ486">
        <v>1</v>
      </c>
      <c r="EA486">
        <v>1.002969</v>
      </c>
      <c r="EB486" t="s">
        <v>247</v>
      </c>
      <c r="EC486">
        <v>-7.9000000000000001E-4</v>
      </c>
      <c r="ED486">
        <v>1</v>
      </c>
      <c r="EE486">
        <v>0.99921000000000004</v>
      </c>
      <c r="EF486" t="s">
        <v>332</v>
      </c>
      <c r="EG486">
        <v>-1.9886000000000001E-2</v>
      </c>
      <c r="EH486">
        <v>1</v>
      </c>
      <c r="EI486">
        <v>0.98011400000000004</v>
      </c>
      <c r="EJ486" t="s">
        <v>333</v>
      </c>
      <c r="EK486">
        <v>0</v>
      </c>
      <c r="EL486">
        <v>1</v>
      </c>
      <c r="EM486">
        <v>1</v>
      </c>
      <c r="EN486" t="s">
        <v>45</v>
      </c>
      <c r="EO486">
        <v>5.8690000000000001E-3</v>
      </c>
      <c r="EP486">
        <v>1</v>
      </c>
      <c r="EQ486">
        <v>1.0058689999999999</v>
      </c>
      <c r="ER486" t="s">
        <v>334</v>
      </c>
      <c r="ES486">
        <v>3.4422000000000001E-2</v>
      </c>
      <c r="ET486">
        <v>1</v>
      </c>
      <c r="EU486">
        <v>1.034422</v>
      </c>
      <c r="EV486" t="s">
        <v>130</v>
      </c>
      <c r="EW486">
        <v>1.7430999999999999E-2</v>
      </c>
      <c r="EX486">
        <v>1</v>
      </c>
      <c r="EY486">
        <v>1.017431</v>
      </c>
      <c r="EZ486" t="s">
        <v>335</v>
      </c>
      <c r="FA486">
        <v>4.0340000000000003E-3</v>
      </c>
      <c r="FB486">
        <v>1</v>
      </c>
      <c r="FC486">
        <v>1.0040340000000001</v>
      </c>
      <c r="FD486" t="s">
        <v>336</v>
      </c>
      <c r="FE486">
        <v>-7.1609999999999998E-3</v>
      </c>
      <c r="FF486">
        <v>1</v>
      </c>
      <c r="FG486">
        <v>0.99283900000000003</v>
      </c>
      <c r="FH486" t="s">
        <v>257</v>
      </c>
      <c r="FI486">
        <v>-7.1879999999999999E-3</v>
      </c>
      <c r="FJ486">
        <v>1</v>
      </c>
      <c r="FK486">
        <v>0.99281200000000003</v>
      </c>
      <c r="FL486" t="s">
        <v>308</v>
      </c>
      <c r="FM486">
        <v>4.0980000000000001E-3</v>
      </c>
      <c r="FN486">
        <v>1</v>
      </c>
      <c r="FO486">
        <v>1.0040979999999999</v>
      </c>
      <c r="FP486" t="s">
        <v>337</v>
      </c>
      <c r="FQ486">
        <v>3.1865999999999998E-2</v>
      </c>
      <c r="FR486">
        <v>1</v>
      </c>
      <c r="FS486">
        <v>1.0318659999999999</v>
      </c>
      <c r="FT486" t="s">
        <v>338</v>
      </c>
      <c r="FU486">
        <v>-2E-3</v>
      </c>
      <c r="FV486">
        <v>1</v>
      </c>
      <c r="FW486">
        <v>0.998</v>
      </c>
      <c r="FX486" t="s">
        <v>307</v>
      </c>
      <c r="FY486">
        <v>1.5951E-2</v>
      </c>
      <c r="FZ486">
        <v>1</v>
      </c>
      <c r="GA486">
        <v>1.015951</v>
      </c>
      <c r="GB486" t="s">
        <v>339</v>
      </c>
      <c r="GC486">
        <v>5.7140000000000003E-3</v>
      </c>
      <c r="GD486">
        <v>1</v>
      </c>
      <c r="GE486">
        <v>1.005714</v>
      </c>
      <c r="GF486" t="s">
        <v>253</v>
      </c>
      <c r="GG486">
        <v>9.4339999999999997E-3</v>
      </c>
      <c r="GH486">
        <v>1</v>
      </c>
      <c r="GI486">
        <v>1.0094339999999999</v>
      </c>
      <c r="GJ486" t="s">
        <v>340</v>
      </c>
      <c r="GK486">
        <v>4.8780000000000004E-3</v>
      </c>
      <c r="GL486">
        <v>1</v>
      </c>
      <c r="GM486">
        <v>1.0048779999999999</v>
      </c>
      <c r="GN486" t="s">
        <v>260</v>
      </c>
      <c r="GO486">
        <v>2.506E-3</v>
      </c>
      <c r="GP486">
        <v>1</v>
      </c>
      <c r="GQ486">
        <v>1.0025059999999999</v>
      </c>
      <c r="GR486" t="s">
        <v>341</v>
      </c>
      <c r="GS486">
        <v>-9.3849999999999992E-3</v>
      </c>
      <c r="GT486">
        <v>1</v>
      </c>
      <c r="GU486">
        <v>0.99061500000000002</v>
      </c>
      <c r="GV486" t="s">
        <v>342</v>
      </c>
      <c r="GW486">
        <v>3.46E-3</v>
      </c>
      <c r="GX486">
        <v>1</v>
      </c>
      <c r="GY486">
        <v>1.00346</v>
      </c>
    </row>
    <row r="487" spans="1:207" x14ac:dyDescent="0.15">
      <c r="A487" s="1">
        <v>41397</v>
      </c>
      <c r="B487">
        <v>2492.91</v>
      </c>
      <c r="C487">
        <v>1.76638199899E-2</v>
      </c>
      <c r="D487">
        <v>0.78081071938699997</v>
      </c>
      <c r="E487">
        <v>1.8724585936500001E-2</v>
      </c>
      <c r="F487">
        <v>0.94609331801600005</v>
      </c>
      <c r="G487">
        <v>50</v>
      </c>
      <c r="H487" t="s">
        <v>118</v>
      </c>
      <c r="I487">
        <v>0</v>
      </c>
      <c r="J487">
        <v>1</v>
      </c>
      <c r="K487">
        <v>1</v>
      </c>
      <c r="L487" t="s">
        <v>317</v>
      </c>
      <c r="M487">
        <v>6.6689999999999996E-3</v>
      </c>
      <c r="N487">
        <v>0.95032499999999998</v>
      </c>
      <c r="O487">
        <v>0.95666271742499998</v>
      </c>
      <c r="P487" t="s">
        <v>315</v>
      </c>
      <c r="Q487">
        <v>2.5049999999999998E-3</v>
      </c>
      <c r="R487">
        <v>0.93830800000000003</v>
      </c>
      <c r="S487">
        <v>0.94065846153999999</v>
      </c>
      <c r="T487" t="s">
        <v>235</v>
      </c>
      <c r="U487">
        <v>7.2500000000000004E-3</v>
      </c>
      <c r="V487">
        <v>0.935562</v>
      </c>
      <c r="W487">
        <v>0.94234482450000001</v>
      </c>
      <c r="X487" t="s">
        <v>89</v>
      </c>
      <c r="Y487">
        <v>1.0404999999999999E-2</v>
      </c>
      <c r="Z487">
        <v>0.96973100000000001</v>
      </c>
      <c r="AA487">
        <v>0.97982105105499995</v>
      </c>
      <c r="AB487" t="s">
        <v>318</v>
      </c>
      <c r="AC487">
        <v>3.1496000000000003E-2</v>
      </c>
      <c r="AD487">
        <v>0.99218700000000004</v>
      </c>
      <c r="AE487">
        <v>1.0234369217499999</v>
      </c>
      <c r="AF487" t="s">
        <v>245</v>
      </c>
      <c r="AG487">
        <v>8.6420000000000004E-3</v>
      </c>
      <c r="AH487">
        <v>0.97414299999999998</v>
      </c>
      <c r="AI487">
        <v>0.98256154380600003</v>
      </c>
      <c r="AJ487" t="s">
        <v>234</v>
      </c>
      <c r="AK487">
        <v>1.6691999999999999E-2</v>
      </c>
      <c r="AL487">
        <v>1.016975</v>
      </c>
      <c r="AM487">
        <v>1.0339503467</v>
      </c>
      <c r="AN487" t="s">
        <v>268</v>
      </c>
      <c r="AO487">
        <v>1.7621000000000001E-2</v>
      </c>
      <c r="AP487">
        <v>0.98982599999999998</v>
      </c>
      <c r="AQ487">
        <v>1.0072677239500001</v>
      </c>
      <c r="AR487" t="s">
        <v>301</v>
      </c>
      <c r="AS487">
        <v>1.9066E-2</v>
      </c>
      <c r="AT487">
        <v>1.0076849999999999</v>
      </c>
      <c r="AU487">
        <v>1.0268975222100001</v>
      </c>
      <c r="AV487" t="s">
        <v>319</v>
      </c>
      <c r="AW487">
        <v>7.8309999999999994E-3</v>
      </c>
      <c r="AX487">
        <v>0.98344699999999996</v>
      </c>
      <c r="AY487">
        <v>0.99114837345700002</v>
      </c>
      <c r="AZ487" t="s">
        <v>320</v>
      </c>
      <c r="BA487">
        <v>1.817E-3</v>
      </c>
      <c r="BB487">
        <v>1.017252</v>
      </c>
      <c r="BC487">
        <v>1.01910034688</v>
      </c>
      <c r="BD487" t="s">
        <v>321</v>
      </c>
      <c r="BE487">
        <v>2.3040999999999999E-2</v>
      </c>
      <c r="BF487">
        <v>1.0187790000000001</v>
      </c>
      <c r="BG487">
        <v>1.04225268694</v>
      </c>
      <c r="BH487" t="s">
        <v>26</v>
      </c>
      <c r="BI487">
        <v>1.1018999999999999E-2</v>
      </c>
      <c r="BJ487">
        <v>0.99452099999999999</v>
      </c>
      <c r="BK487">
        <v>1.0054796268999999</v>
      </c>
      <c r="BL487" t="s">
        <v>299</v>
      </c>
      <c r="BM487">
        <v>4.8627999999999998E-2</v>
      </c>
      <c r="BN487">
        <v>1.013906</v>
      </c>
      <c r="BO487">
        <v>1.0632102209700001</v>
      </c>
      <c r="BP487" t="s">
        <v>292</v>
      </c>
      <c r="BQ487">
        <v>8.5059999999999997E-3</v>
      </c>
      <c r="BR487">
        <v>0.9</v>
      </c>
      <c r="BS487">
        <v>0.9076554</v>
      </c>
      <c r="BT487" t="s">
        <v>95</v>
      </c>
      <c r="BU487">
        <v>6.0980000000000001E-3</v>
      </c>
      <c r="BV487">
        <v>0.94915300000000002</v>
      </c>
      <c r="BW487">
        <v>0.95494093499400001</v>
      </c>
      <c r="BX487" t="s">
        <v>322</v>
      </c>
      <c r="BY487">
        <v>1.2009000000000001E-2</v>
      </c>
      <c r="BZ487">
        <v>1.0143960000000001</v>
      </c>
      <c r="CA487">
        <v>1.02657788156</v>
      </c>
      <c r="CB487" t="s">
        <v>297</v>
      </c>
      <c r="CC487">
        <v>1.34E-2</v>
      </c>
      <c r="CD487">
        <v>0.98352600000000001</v>
      </c>
      <c r="CE487">
        <v>0.99670524839999997</v>
      </c>
      <c r="CF487" t="s">
        <v>323</v>
      </c>
      <c r="CG487">
        <v>1.9893999999999998E-2</v>
      </c>
      <c r="CH487">
        <v>1.003995</v>
      </c>
      <c r="CI487">
        <v>1.0239684765299999</v>
      </c>
      <c r="CJ487" t="s">
        <v>324</v>
      </c>
      <c r="CK487">
        <v>1.2168E-2</v>
      </c>
      <c r="CL487">
        <v>0.97047799999999995</v>
      </c>
      <c r="CM487">
        <v>0.98228677630399996</v>
      </c>
      <c r="CN487" t="s">
        <v>325</v>
      </c>
      <c r="CO487">
        <v>3.5538E-2</v>
      </c>
      <c r="CP487">
        <v>1.019371</v>
      </c>
      <c r="CQ487">
        <v>1.0555974066</v>
      </c>
      <c r="CR487" t="s">
        <v>326</v>
      </c>
      <c r="CS487">
        <v>2.8000000000000001E-2</v>
      </c>
      <c r="CT487">
        <v>0.96711800000000003</v>
      </c>
      <c r="CU487">
        <v>0.99419730399999995</v>
      </c>
      <c r="CV487" t="s">
        <v>258</v>
      </c>
      <c r="CW487">
        <v>1.4840000000000001E-2</v>
      </c>
      <c r="CX487">
        <v>0.99545499999999998</v>
      </c>
      <c r="CY487">
        <v>1.0102275521999999</v>
      </c>
      <c r="CZ487" t="s">
        <v>327</v>
      </c>
      <c r="DA487">
        <v>1.8568000000000001E-2</v>
      </c>
      <c r="DB487">
        <v>0.95443</v>
      </c>
      <c r="DC487">
        <v>0.97215185624</v>
      </c>
      <c r="DD487" t="s">
        <v>291</v>
      </c>
      <c r="DE487">
        <v>2.3584999999999998E-2</v>
      </c>
      <c r="DF487">
        <v>1.003155</v>
      </c>
      <c r="DG487">
        <v>1.0268144106699999</v>
      </c>
      <c r="DH487" t="s">
        <v>74</v>
      </c>
      <c r="DI487">
        <v>3.6736999999999999E-2</v>
      </c>
      <c r="DJ487">
        <v>1.0189600000000001</v>
      </c>
      <c r="DK487">
        <v>1.0563935335200001</v>
      </c>
      <c r="DL487" t="s">
        <v>328</v>
      </c>
      <c r="DM487">
        <v>2.4818E-2</v>
      </c>
      <c r="DN487">
        <v>0.98988399999999999</v>
      </c>
      <c r="DO487">
        <v>1.01445094111</v>
      </c>
      <c r="DP487" t="s">
        <v>329</v>
      </c>
      <c r="DQ487">
        <v>1.2066E-2</v>
      </c>
      <c r="DR487">
        <v>0.99251500000000004</v>
      </c>
      <c r="DS487">
        <v>1.00449068599</v>
      </c>
      <c r="DT487" t="s">
        <v>330</v>
      </c>
      <c r="DU487">
        <v>1.6712999999999999E-2</v>
      </c>
      <c r="DV487">
        <v>0.99722200000000005</v>
      </c>
      <c r="DW487">
        <v>1.0138885712900001</v>
      </c>
      <c r="DX487" t="s">
        <v>331</v>
      </c>
      <c r="DY487">
        <v>2.6315999999999999E-2</v>
      </c>
      <c r="DZ487">
        <v>1.002969</v>
      </c>
      <c r="EA487">
        <v>1.0293631322000001</v>
      </c>
      <c r="EB487" t="s">
        <v>247</v>
      </c>
      <c r="EC487">
        <v>1.8182E-2</v>
      </c>
      <c r="ED487">
        <v>0.99921000000000004</v>
      </c>
      <c r="EE487">
        <v>1.01737763622</v>
      </c>
      <c r="EF487" t="s">
        <v>332</v>
      </c>
      <c r="EG487">
        <v>1.1594E-2</v>
      </c>
      <c r="EH487">
        <v>0.98011400000000004</v>
      </c>
      <c r="EI487">
        <v>0.99147744171600005</v>
      </c>
      <c r="EJ487" t="s">
        <v>333</v>
      </c>
      <c r="EK487">
        <v>1.2539E-2</v>
      </c>
      <c r="EL487">
        <v>1</v>
      </c>
      <c r="EM487">
        <v>1.0125390000000001</v>
      </c>
      <c r="EN487" t="s">
        <v>45</v>
      </c>
      <c r="EO487">
        <v>2.1003999999999998E-2</v>
      </c>
      <c r="EP487">
        <v>1.0058689999999999</v>
      </c>
      <c r="EQ487">
        <v>1.0269962724799999</v>
      </c>
      <c r="ER487" t="s">
        <v>334</v>
      </c>
      <c r="ES487">
        <v>5.64E-3</v>
      </c>
      <c r="ET487">
        <v>1.034422</v>
      </c>
      <c r="EU487">
        <v>1.0402561400799999</v>
      </c>
      <c r="EV487" t="s">
        <v>130</v>
      </c>
      <c r="EW487">
        <v>1.4427000000000001E-2</v>
      </c>
      <c r="EX487">
        <v>1.017431</v>
      </c>
      <c r="EY487">
        <v>1.0321094770399999</v>
      </c>
      <c r="EZ487" t="s">
        <v>335</v>
      </c>
      <c r="FA487">
        <v>9.5429999999999994E-3</v>
      </c>
      <c r="FB487">
        <v>1.0040340000000001</v>
      </c>
      <c r="FC487">
        <v>1.0136154964599999</v>
      </c>
      <c r="FD487" t="s">
        <v>336</v>
      </c>
      <c r="FE487">
        <v>1.2364999999999999E-2</v>
      </c>
      <c r="FF487">
        <v>0.99283900000000003</v>
      </c>
      <c r="FG487">
        <v>1.00511545424</v>
      </c>
      <c r="FH487" t="s">
        <v>257</v>
      </c>
      <c r="FI487">
        <v>1.6289999999999999E-2</v>
      </c>
      <c r="FJ487">
        <v>0.99281200000000003</v>
      </c>
      <c r="FK487">
        <v>1.0089849074799999</v>
      </c>
      <c r="FL487" t="s">
        <v>308</v>
      </c>
      <c r="FM487">
        <v>1.5509999999999999E-2</v>
      </c>
      <c r="FN487">
        <v>1.0040979999999999</v>
      </c>
      <c r="FO487">
        <v>1.0196715599799999</v>
      </c>
      <c r="FP487" t="s">
        <v>337</v>
      </c>
      <c r="FQ487">
        <v>5.2941000000000002E-2</v>
      </c>
      <c r="FR487">
        <v>1.0318659999999999</v>
      </c>
      <c r="FS487">
        <v>1.08649401791</v>
      </c>
      <c r="FT487" t="s">
        <v>338</v>
      </c>
      <c r="FU487">
        <v>1.2024E-2</v>
      </c>
      <c r="FV487">
        <v>0.998</v>
      </c>
      <c r="FW487">
        <v>1.009999952</v>
      </c>
      <c r="FX487" t="s">
        <v>307</v>
      </c>
      <c r="FY487">
        <v>7.8502000000000002E-2</v>
      </c>
      <c r="FZ487">
        <v>1.015951</v>
      </c>
      <c r="GA487">
        <v>1.0957051853999999</v>
      </c>
      <c r="GB487" t="s">
        <v>339</v>
      </c>
      <c r="GC487">
        <v>4.1667000000000003E-2</v>
      </c>
      <c r="GD487">
        <v>1.005714</v>
      </c>
      <c r="GE487">
        <v>1.04761908524</v>
      </c>
      <c r="GF487" t="s">
        <v>253</v>
      </c>
      <c r="GG487">
        <v>3.1542000000000001E-2</v>
      </c>
      <c r="GH487">
        <v>1.0094339999999999</v>
      </c>
      <c r="GI487">
        <v>1.04127356723</v>
      </c>
      <c r="GJ487" t="s">
        <v>340</v>
      </c>
      <c r="GK487">
        <v>1.1327E-2</v>
      </c>
      <c r="GL487">
        <v>1.0048779999999999</v>
      </c>
      <c r="GM487">
        <v>1.01626025311</v>
      </c>
      <c r="GN487" t="s">
        <v>260</v>
      </c>
      <c r="GO487">
        <v>1.5833E-2</v>
      </c>
      <c r="GP487">
        <v>1.0025059999999999</v>
      </c>
      <c r="GQ487">
        <v>1.0183786775000001</v>
      </c>
      <c r="GR487" t="s">
        <v>341</v>
      </c>
      <c r="GS487">
        <v>1.6841999999999999E-2</v>
      </c>
      <c r="GT487">
        <v>0.99061500000000002</v>
      </c>
      <c r="GU487">
        <v>1.0072989378299999</v>
      </c>
      <c r="GV487" t="s">
        <v>342</v>
      </c>
      <c r="GW487">
        <v>9.195E-3</v>
      </c>
      <c r="GX487">
        <v>1.00346</v>
      </c>
      <c r="GY487">
        <v>1.0126868147000001</v>
      </c>
    </row>
    <row r="488" spans="1:207" x14ac:dyDescent="0.15">
      <c r="A488" s="1">
        <v>41400</v>
      </c>
      <c r="B488">
        <v>2525.98</v>
      </c>
      <c r="C488">
        <v>1.3265621302E-2</v>
      </c>
      <c r="D488">
        <v>0.79116865869899999</v>
      </c>
      <c r="E488">
        <v>2.0470215437099998E-2</v>
      </c>
      <c r="F488">
        <v>0.96546005205999996</v>
      </c>
      <c r="G488">
        <v>50</v>
      </c>
      <c r="H488" t="s">
        <v>118</v>
      </c>
      <c r="I488">
        <v>0</v>
      </c>
      <c r="J488">
        <v>1</v>
      </c>
      <c r="K488">
        <v>1</v>
      </c>
      <c r="L488" t="s">
        <v>317</v>
      </c>
      <c r="M488">
        <v>2.5603999999999998E-2</v>
      </c>
      <c r="N488">
        <v>0.95666271742499998</v>
      </c>
      <c r="O488">
        <v>0.98115710964199998</v>
      </c>
      <c r="P488" t="s">
        <v>315</v>
      </c>
      <c r="Q488">
        <v>2.8107E-2</v>
      </c>
      <c r="R488">
        <v>0.94065846153999999</v>
      </c>
      <c r="S488">
        <v>0.96709754891900002</v>
      </c>
      <c r="T488" t="s">
        <v>235</v>
      </c>
      <c r="U488">
        <v>2.8278000000000001E-2</v>
      </c>
      <c r="V488">
        <v>0.94234482450000001</v>
      </c>
      <c r="W488">
        <v>0.96899245144699997</v>
      </c>
      <c r="X488" t="s">
        <v>89</v>
      </c>
      <c r="Y488">
        <v>1.0297000000000001E-2</v>
      </c>
      <c r="Z488">
        <v>0.97982105105499995</v>
      </c>
      <c r="AA488">
        <v>0.98991026841800001</v>
      </c>
      <c r="AB488" t="s">
        <v>318</v>
      </c>
      <c r="AC488">
        <v>5.2345000000000003E-2</v>
      </c>
      <c r="AD488">
        <v>1.0234369217499999</v>
      </c>
      <c r="AE488">
        <v>1.07700872742</v>
      </c>
      <c r="AF488" t="s">
        <v>245</v>
      </c>
      <c r="AG488">
        <v>2.2644000000000001E-2</v>
      </c>
      <c r="AH488">
        <v>0.98256154380600003</v>
      </c>
      <c r="AI488">
        <v>1.0048106673999999</v>
      </c>
      <c r="AJ488" t="s">
        <v>234</v>
      </c>
      <c r="AK488">
        <v>5.9699999999999996E-3</v>
      </c>
      <c r="AL488">
        <v>1.0339503467</v>
      </c>
      <c r="AM488">
        <v>1.04012303027</v>
      </c>
      <c r="AN488" t="s">
        <v>268</v>
      </c>
      <c r="AO488">
        <v>1.0101000000000001E-2</v>
      </c>
      <c r="AP488">
        <v>1.0072677239500001</v>
      </c>
      <c r="AQ488">
        <v>1.01744213523</v>
      </c>
      <c r="AR488" t="s">
        <v>301</v>
      </c>
      <c r="AS488">
        <v>4.6769999999999997E-3</v>
      </c>
      <c r="AT488">
        <v>1.0268975222100001</v>
      </c>
      <c r="AU488">
        <v>1.0317003219200001</v>
      </c>
      <c r="AV488" t="s">
        <v>319</v>
      </c>
      <c r="AW488">
        <v>3.1022999999999998E-2</v>
      </c>
      <c r="AX488">
        <v>0.99114837345700002</v>
      </c>
      <c r="AY488">
        <v>1.0218967694500001</v>
      </c>
      <c r="AZ488" t="s">
        <v>320</v>
      </c>
      <c r="BA488">
        <v>1.8140000000000001E-3</v>
      </c>
      <c r="BB488">
        <v>1.01910034688</v>
      </c>
      <c r="BC488">
        <v>1.0209489949099999</v>
      </c>
      <c r="BD488" t="s">
        <v>321</v>
      </c>
      <c r="BE488">
        <v>1.6517E-2</v>
      </c>
      <c r="BF488">
        <v>1.04225268694</v>
      </c>
      <c r="BG488">
        <v>1.05946757457</v>
      </c>
      <c r="BH488" t="s">
        <v>26</v>
      </c>
      <c r="BI488">
        <v>1.3624000000000001E-2</v>
      </c>
      <c r="BJ488">
        <v>1.0054796268999999</v>
      </c>
      <c r="BK488">
        <v>1.0191782813400001</v>
      </c>
      <c r="BL488" t="s">
        <v>299</v>
      </c>
      <c r="BM488">
        <v>2.6159000000000002E-2</v>
      </c>
      <c r="BN488">
        <v>1.0632102209700001</v>
      </c>
      <c r="BO488">
        <v>1.0910227371400001</v>
      </c>
      <c r="BP488" t="s">
        <v>292</v>
      </c>
      <c r="BQ488">
        <v>3.0575000000000001E-2</v>
      </c>
      <c r="BR488">
        <v>0.9076554</v>
      </c>
      <c r="BS488">
        <v>0.935406963855</v>
      </c>
      <c r="BT488" t="s">
        <v>95</v>
      </c>
      <c r="BU488">
        <v>5.9740000000000001E-2</v>
      </c>
      <c r="BV488">
        <v>0.95494093499400001</v>
      </c>
      <c r="BW488">
        <v>1.01198910645</v>
      </c>
      <c r="BX488" t="s">
        <v>322</v>
      </c>
      <c r="BY488">
        <v>2.1570000000000001E-3</v>
      </c>
      <c r="BZ488">
        <v>1.02657788156</v>
      </c>
      <c r="CA488">
        <v>1.02879221005</v>
      </c>
      <c r="CB488" t="s">
        <v>297</v>
      </c>
      <c r="CC488">
        <v>1.157E-2</v>
      </c>
      <c r="CD488">
        <v>0.99670524839999997</v>
      </c>
      <c r="CE488">
        <v>1.00823712812</v>
      </c>
      <c r="CF488" t="s">
        <v>323</v>
      </c>
      <c r="CG488">
        <v>2.2107000000000002E-2</v>
      </c>
      <c r="CH488">
        <v>1.0239684765299999</v>
      </c>
      <c r="CI488">
        <v>1.0466053476399999</v>
      </c>
      <c r="CJ488" t="s">
        <v>324</v>
      </c>
      <c r="CK488">
        <v>2.3497000000000001E-2</v>
      </c>
      <c r="CL488">
        <v>0.98228677630399996</v>
      </c>
      <c r="CM488">
        <v>1.0053675686900001</v>
      </c>
      <c r="CN488" t="s">
        <v>325</v>
      </c>
      <c r="CO488">
        <v>0.100095</v>
      </c>
      <c r="CP488">
        <v>1.0555974066</v>
      </c>
      <c r="CQ488">
        <v>1.16125742901</v>
      </c>
      <c r="CR488" t="s">
        <v>326</v>
      </c>
      <c r="CS488">
        <v>1.8481999999999998E-2</v>
      </c>
      <c r="CT488">
        <v>0.99419730399999995</v>
      </c>
      <c r="CU488">
        <v>1.01257205857</v>
      </c>
      <c r="CV488" t="s">
        <v>258</v>
      </c>
      <c r="CW488">
        <v>1.4623000000000001E-2</v>
      </c>
      <c r="CX488">
        <v>1.0102275521999999</v>
      </c>
      <c r="CY488">
        <v>1.0250001097000001</v>
      </c>
      <c r="CZ488" t="s">
        <v>327</v>
      </c>
      <c r="DA488">
        <v>4.1146000000000002E-2</v>
      </c>
      <c r="DB488">
        <v>0.97215185624</v>
      </c>
      <c r="DC488">
        <v>1.01215201652</v>
      </c>
      <c r="DD488" t="s">
        <v>291</v>
      </c>
      <c r="DE488">
        <v>1.2289E-2</v>
      </c>
      <c r="DF488">
        <v>1.0268144106699999</v>
      </c>
      <c r="DG488">
        <v>1.0394329329700001</v>
      </c>
      <c r="DH488" t="s">
        <v>74</v>
      </c>
      <c r="DI488">
        <v>1.8408000000000001E-2</v>
      </c>
      <c r="DJ488">
        <v>1.0563935335200001</v>
      </c>
      <c r="DK488">
        <v>1.07583962569</v>
      </c>
      <c r="DL488" t="s">
        <v>328</v>
      </c>
      <c r="DM488">
        <v>7.123E-3</v>
      </c>
      <c r="DN488">
        <v>1.01445094111</v>
      </c>
      <c r="DO488">
        <v>1.0216768751700001</v>
      </c>
      <c r="DP488" t="s">
        <v>329</v>
      </c>
      <c r="DQ488">
        <v>4.3219E-2</v>
      </c>
      <c r="DR488">
        <v>1.00449068599</v>
      </c>
      <c r="DS488">
        <v>1.0479037689499999</v>
      </c>
      <c r="DT488" t="s">
        <v>330</v>
      </c>
      <c r="DU488">
        <v>1.7808000000000001E-2</v>
      </c>
      <c r="DV488">
        <v>1.0138885712900001</v>
      </c>
      <c r="DW488">
        <v>1.0319438989600001</v>
      </c>
      <c r="DX488" t="s">
        <v>331</v>
      </c>
      <c r="DY488">
        <v>3.4615E-2</v>
      </c>
      <c r="DZ488">
        <v>1.0293631322000001</v>
      </c>
      <c r="EA488">
        <v>1.06499453703</v>
      </c>
      <c r="EB488" t="s">
        <v>247</v>
      </c>
      <c r="EC488">
        <v>1.0093E-2</v>
      </c>
      <c r="ED488">
        <v>1.01737763622</v>
      </c>
      <c r="EE488">
        <v>1.0276460287</v>
      </c>
      <c r="EF488" t="s">
        <v>332</v>
      </c>
      <c r="EG488">
        <v>1.1461000000000001E-2</v>
      </c>
      <c r="EH488">
        <v>0.99147744171600005</v>
      </c>
      <c r="EI488">
        <v>1.0028407646799999</v>
      </c>
      <c r="EJ488" t="s">
        <v>333</v>
      </c>
      <c r="EK488">
        <v>6.1919999999999996E-3</v>
      </c>
      <c r="EL488">
        <v>1.0125390000000001</v>
      </c>
      <c r="EM488">
        <v>1.0188086414899999</v>
      </c>
      <c r="EN488" t="s">
        <v>45</v>
      </c>
      <c r="EO488">
        <v>1.3714E-2</v>
      </c>
      <c r="EP488">
        <v>1.0269962724799999</v>
      </c>
      <c r="EQ488">
        <v>1.04108049936</v>
      </c>
      <c r="ER488" t="s">
        <v>334</v>
      </c>
      <c r="ES488">
        <v>3.1968999999999997E-2</v>
      </c>
      <c r="ET488">
        <v>1.0402561400799999</v>
      </c>
      <c r="EU488">
        <v>1.07351208862</v>
      </c>
      <c r="EV488" t="s">
        <v>130</v>
      </c>
      <c r="EW488">
        <v>1.1556E-2</v>
      </c>
      <c r="EX488">
        <v>1.0321094770399999</v>
      </c>
      <c r="EY488">
        <v>1.04403653415</v>
      </c>
      <c r="EZ488" t="s">
        <v>335</v>
      </c>
      <c r="FA488">
        <v>-4.9750000000000003E-3</v>
      </c>
      <c r="FB488">
        <v>1.0136154964599999</v>
      </c>
      <c r="FC488">
        <v>1.00857275937</v>
      </c>
      <c r="FD488" t="s">
        <v>336</v>
      </c>
      <c r="FE488">
        <v>2.6463E-2</v>
      </c>
      <c r="FF488">
        <v>1.00511545424</v>
      </c>
      <c r="FG488">
        <v>1.0317138244999999</v>
      </c>
      <c r="FH488" t="s">
        <v>257</v>
      </c>
      <c r="FI488">
        <v>-8.0140000000000003E-3</v>
      </c>
      <c r="FJ488">
        <v>1.0089849074799999</v>
      </c>
      <c r="FK488">
        <v>1.0008989024299999</v>
      </c>
      <c r="FL488" t="s">
        <v>308</v>
      </c>
      <c r="FM488">
        <v>2.0095999999999999E-2</v>
      </c>
      <c r="FN488">
        <v>1.0196715599799999</v>
      </c>
      <c r="FO488">
        <v>1.04016287965</v>
      </c>
      <c r="FP488" t="s">
        <v>337</v>
      </c>
      <c r="FQ488">
        <v>2.7932999999999999E-2</v>
      </c>
      <c r="FR488">
        <v>1.08649401791</v>
      </c>
      <c r="FS488">
        <v>1.1168430553099999</v>
      </c>
      <c r="FT488" t="s">
        <v>338</v>
      </c>
      <c r="FU488">
        <v>9.9010000000000001E-3</v>
      </c>
      <c r="FV488">
        <v>1.009999952</v>
      </c>
      <c r="FW488">
        <v>1.0199999615199999</v>
      </c>
      <c r="FX488" t="s">
        <v>307</v>
      </c>
      <c r="FY488">
        <v>1.9036999999999998E-2</v>
      </c>
      <c r="FZ488">
        <v>1.0957051853999999</v>
      </c>
      <c r="GA488">
        <v>1.11656412502</v>
      </c>
      <c r="GB488" t="s">
        <v>339</v>
      </c>
      <c r="GC488">
        <v>2.9090999999999999E-2</v>
      </c>
      <c r="GD488">
        <v>1.04761908524</v>
      </c>
      <c r="GE488">
        <v>1.0780953720499999</v>
      </c>
      <c r="GF488" t="s">
        <v>253</v>
      </c>
      <c r="GG488">
        <v>2.3782999999999999E-2</v>
      </c>
      <c r="GH488">
        <v>1.04127356723</v>
      </c>
      <c r="GI488">
        <v>1.06603817648</v>
      </c>
      <c r="GJ488" t="s">
        <v>340</v>
      </c>
      <c r="GK488">
        <v>6.4000000000000003E-3</v>
      </c>
      <c r="GL488">
        <v>1.01626025311</v>
      </c>
      <c r="GM488">
        <v>1.02276431873</v>
      </c>
      <c r="GN488" t="s">
        <v>260</v>
      </c>
      <c r="GO488">
        <v>1.8048000000000002E-2</v>
      </c>
      <c r="GP488">
        <v>1.0183786775000001</v>
      </c>
      <c r="GQ488">
        <v>1.0367583758700001</v>
      </c>
      <c r="GR488" t="s">
        <v>341</v>
      </c>
      <c r="GS488">
        <v>1.4493000000000001E-2</v>
      </c>
      <c r="GT488">
        <v>1.0072989378299999</v>
      </c>
      <c r="GU488">
        <v>1.02189772134</v>
      </c>
      <c r="GV488" t="s">
        <v>342</v>
      </c>
      <c r="GW488">
        <v>2.2779000000000001E-2</v>
      </c>
      <c r="GX488">
        <v>1.0126868147000001</v>
      </c>
      <c r="GY488">
        <v>1.0357548076500001</v>
      </c>
    </row>
    <row r="489" spans="1:207" x14ac:dyDescent="0.15">
      <c r="A489" s="1">
        <v>41401</v>
      </c>
      <c r="B489">
        <v>2529.94</v>
      </c>
      <c r="C489">
        <v>1.5677083745699999E-3</v>
      </c>
      <c r="D489">
        <v>0.79240898042999997</v>
      </c>
      <c r="E489">
        <v>1.15721162317E-2</v>
      </c>
      <c r="F489">
        <v>0.97663246799900005</v>
      </c>
      <c r="G489">
        <v>50</v>
      </c>
      <c r="H489" t="s">
        <v>118</v>
      </c>
      <c r="I489">
        <v>0</v>
      </c>
      <c r="J489">
        <v>1</v>
      </c>
      <c r="K489">
        <v>1</v>
      </c>
      <c r="L489" t="s">
        <v>317</v>
      </c>
      <c r="M489">
        <v>3.8407999999999998E-2</v>
      </c>
      <c r="N489">
        <v>0.98115710964199998</v>
      </c>
      <c r="O489">
        <v>1.0188413919099999</v>
      </c>
      <c r="P489" t="s">
        <v>315</v>
      </c>
      <c r="Q489">
        <v>3.5844000000000001E-2</v>
      </c>
      <c r="R489">
        <v>0.96709754891900002</v>
      </c>
      <c r="S489">
        <v>1.0017621934600001</v>
      </c>
      <c r="T489" t="s">
        <v>235</v>
      </c>
      <c r="U489">
        <v>0.03</v>
      </c>
      <c r="V489">
        <v>0.96899245144699997</v>
      </c>
      <c r="W489">
        <v>0.99806222499099995</v>
      </c>
      <c r="X489" t="s">
        <v>89</v>
      </c>
      <c r="Y489">
        <v>-4.5300000000000002E-3</v>
      </c>
      <c r="Z489">
        <v>0.98991026841800001</v>
      </c>
      <c r="AA489">
        <v>0.98542597490200001</v>
      </c>
      <c r="AB489" t="s">
        <v>318</v>
      </c>
      <c r="AC489">
        <v>-1.5544000000000001E-2</v>
      </c>
      <c r="AD489">
        <v>1.07700872742</v>
      </c>
      <c r="AE489">
        <v>1.0602677037599999</v>
      </c>
      <c r="AF489" t="s">
        <v>245</v>
      </c>
      <c r="AG489">
        <v>8.9770000000000006E-3</v>
      </c>
      <c r="AH489">
        <v>1.0048106673999999</v>
      </c>
      <c r="AI489">
        <v>1.01383085277</v>
      </c>
      <c r="AJ489" t="s">
        <v>234</v>
      </c>
      <c r="AK489">
        <v>0</v>
      </c>
      <c r="AL489">
        <v>1.04012303027</v>
      </c>
      <c r="AM489">
        <v>1.04012303027</v>
      </c>
      <c r="AN489" t="s">
        <v>268</v>
      </c>
      <c r="AO489">
        <v>-2.8570000000000002E-3</v>
      </c>
      <c r="AP489">
        <v>1.01744213523</v>
      </c>
      <c r="AQ489">
        <v>1.0145353030499999</v>
      </c>
      <c r="AR489" t="s">
        <v>301</v>
      </c>
      <c r="AS489">
        <v>-9.3099999999999997E-4</v>
      </c>
      <c r="AT489">
        <v>1.0317003219200001</v>
      </c>
      <c r="AU489">
        <v>1.0307398089199999</v>
      </c>
      <c r="AV489" t="s">
        <v>319</v>
      </c>
      <c r="AW489">
        <v>5.5624E-2</v>
      </c>
      <c r="AX489">
        <v>1.0218967694500001</v>
      </c>
      <c r="AY489">
        <v>1.0787387553500001</v>
      </c>
      <c r="AZ489" t="s">
        <v>320</v>
      </c>
      <c r="BA489">
        <v>5.6729000000000002E-2</v>
      </c>
      <c r="BB489">
        <v>1.0209489949099999</v>
      </c>
      <c r="BC489">
        <v>1.0788664104500001</v>
      </c>
      <c r="BD489" t="s">
        <v>321</v>
      </c>
      <c r="BE489">
        <v>-7.3860000000000002E-3</v>
      </c>
      <c r="BF489">
        <v>1.05946757457</v>
      </c>
      <c r="BG489">
        <v>1.05164234706</v>
      </c>
      <c r="BH489" t="s">
        <v>26</v>
      </c>
      <c r="BI489">
        <v>2.6882E-2</v>
      </c>
      <c r="BJ489">
        <v>1.0191782813400001</v>
      </c>
      <c r="BK489">
        <v>1.04657583189</v>
      </c>
      <c r="BL489" t="s">
        <v>299</v>
      </c>
      <c r="BM489">
        <v>-3.4759999999999999E-3</v>
      </c>
      <c r="BN489">
        <v>1.0910227371400001</v>
      </c>
      <c r="BO489">
        <v>1.0872303421</v>
      </c>
      <c r="BP489" t="s">
        <v>292</v>
      </c>
      <c r="BQ489">
        <v>3.2737000000000002E-2</v>
      </c>
      <c r="BR489">
        <v>0.935406963855</v>
      </c>
      <c r="BS489">
        <v>0.96602938163100005</v>
      </c>
      <c r="BT489" t="s">
        <v>95</v>
      </c>
      <c r="BU489">
        <v>8.3741999999999997E-2</v>
      </c>
      <c r="BV489">
        <v>1.01198910645</v>
      </c>
      <c r="BW489">
        <v>1.0967350981999999</v>
      </c>
      <c r="BX489" t="s">
        <v>322</v>
      </c>
      <c r="BY489">
        <v>0.100108</v>
      </c>
      <c r="BZ489">
        <v>1.02879221005</v>
      </c>
      <c r="CA489">
        <v>1.1317825406199999</v>
      </c>
      <c r="CB489" t="s">
        <v>297</v>
      </c>
      <c r="CC489">
        <v>-1.634E-3</v>
      </c>
      <c r="CD489">
        <v>1.00823712812</v>
      </c>
      <c r="CE489">
        <v>1.00658966866</v>
      </c>
      <c r="CF489" t="s">
        <v>323</v>
      </c>
      <c r="CG489">
        <v>3.8170000000000001E-3</v>
      </c>
      <c r="CH489">
        <v>1.0466053476399999</v>
      </c>
      <c r="CI489">
        <v>1.0506002402500001</v>
      </c>
      <c r="CJ489" t="s">
        <v>324</v>
      </c>
      <c r="CK489">
        <v>1.6284E-2</v>
      </c>
      <c r="CL489">
        <v>1.0053675686900001</v>
      </c>
      <c r="CM489">
        <v>1.02173897418</v>
      </c>
      <c r="CN489" t="s">
        <v>325</v>
      </c>
      <c r="CO489">
        <v>3.9861000000000001E-2</v>
      </c>
      <c r="CP489">
        <v>1.16125742901</v>
      </c>
      <c r="CQ489">
        <v>1.20754631139</v>
      </c>
      <c r="CR489" t="s">
        <v>326</v>
      </c>
      <c r="CS489">
        <v>2.4833000000000001E-2</v>
      </c>
      <c r="CT489">
        <v>1.01257205857</v>
      </c>
      <c r="CU489">
        <v>1.0377172605</v>
      </c>
      <c r="CV489" t="s">
        <v>258</v>
      </c>
      <c r="CW489">
        <v>-2.2169999999999998E-3</v>
      </c>
      <c r="CX489">
        <v>1.0250001097000001</v>
      </c>
      <c r="CY489">
        <v>1.02272768445</v>
      </c>
      <c r="CZ489" t="s">
        <v>327</v>
      </c>
      <c r="DA489">
        <v>6.0029999999999997E-3</v>
      </c>
      <c r="DB489">
        <v>1.01215201652</v>
      </c>
      <c r="DC489">
        <v>1.0182279650699999</v>
      </c>
      <c r="DD489" t="s">
        <v>291</v>
      </c>
      <c r="DE489">
        <v>4.5519999999999996E-3</v>
      </c>
      <c r="DF489">
        <v>1.0394329329700001</v>
      </c>
      <c r="DG489">
        <v>1.0441644316800001</v>
      </c>
      <c r="DH489" t="s">
        <v>74</v>
      </c>
      <c r="DI489">
        <v>7.5914999999999996E-2</v>
      </c>
      <c r="DJ489">
        <v>1.07583962569</v>
      </c>
      <c r="DK489">
        <v>1.15751199087</v>
      </c>
      <c r="DL489" t="s">
        <v>328</v>
      </c>
      <c r="DM489">
        <v>-1.0607999999999999E-2</v>
      </c>
      <c r="DN489">
        <v>1.0216768751700001</v>
      </c>
      <c r="DO489">
        <v>1.01083892687</v>
      </c>
      <c r="DP489" t="s">
        <v>329</v>
      </c>
      <c r="DQ489">
        <v>-5.7140000000000003E-3</v>
      </c>
      <c r="DR489">
        <v>1.0479037689499999</v>
      </c>
      <c r="DS489">
        <v>1.0419160468099999</v>
      </c>
      <c r="DT489" t="s">
        <v>330</v>
      </c>
      <c r="DU489">
        <v>-1.346E-3</v>
      </c>
      <c r="DV489">
        <v>1.0319438989600001</v>
      </c>
      <c r="DW489">
        <v>1.03055490248</v>
      </c>
      <c r="DX489" t="s">
        <v>331</v>
      </c>
      <c r="DY489">
        <v>-8.9840000000000007E-3</v>
      </c>
      <c r="DZ489">
        <v>1.06499453703</v>
      </c>
      <c r="EA489">
        <v>1.0554266261</v>
      </c>
      <c r="EB489" t="s">
        <v>247</v>
      </c>
      <c r="EC489">
        <v>-9.9919999999999991E-3</v>
      </c>
      <c r="ED489">
        <v>1.0276460287</v>
      </c>
      <c r="EE489">
        <v>1.01737778958</v>
      </c>
      <c r="EF489" t="s">
        <v>332</v>
      </c>
      <c r="EG489">
        <v>-8.4989999999999996E-3</v>
      </c>
      <c r="EH489">
        <v>1.0028407646799999</v>
      </c>
      <c r="EI489">
        <v>0.99431762101700005</v>
      </c>
      <c r="EJ489" t="s">
        <v>333</v>
      </c>
      <c r="EK489">
        <v>0</v>
      </c>
      <c r="EL489">
        <v>1.0188086414899999</v>
      </c>
      <c r="EM489">
        <v>1.0188086414899999</v>
      </c>
      <c r="EN489" t="s">
        <v>45</v>
      </c>
      <c r="EO489">
        <v>4.5100000000000001E-3</v>
      </c>
      <c r="EP489">
        <v>1.04108049936</v>
      </c>
      <c r="EQ489">
        <v>1.0457757724100001</v>
      </c>
      <c r="ER489" t="s">
        <v>334</v>
      </c>
      <c r="ES489">
        <v>-6.522E-3</v>
      </c>
      <c r="ET489">
        <v>1.07351208862</v>
      </c>
      <c r="EU489">
        <v>1.06651064278</v>
      </c>
      <c r="EV489" t="s">
        <v>130</v>
      </c>
      <c r="EW489">
        <v>-7.9089999999999994E-3</v>
      </c>
      <c r="EX489">
        <v>1.04403653415</v>
      </c>
      <c r="EY489">
        <v>1.03577924921</v>
      </c>
      <c r="EZ489" t="s">
        <v>335</v>
      </c>
      <c r="FA489">
        <v>-5.0000000000000001E-4</v>
      </c>
      <c r="FB489">
        <v>1.00857275937</v>
      </c>
      <c r="FC489">
        <v>1.00806847299</v>
      </c>
      <c r="FD489" t="s">
        <v>336</v>
      </c>
      <c r="FE489">
        <v>4.4619999999999998E-3</v>
      </c>
      <c r="FF489">
        <v>1.0317138244999999</v>
      </c>
      <c r="FG489">
        <v>1.0363173315900001</v>
      </c>
      <c r="FH489" t="s">
        <v>257</v>
      </c>
      <c r="FI489">
        <v>2.8725000000000001E-2</v>
      </c>
      <c r="FJ489">
        <v>1.0008989024299999</v>
      </c>
      <c r="FK489">
        <v>1.0296497233999999</v>
      </c>
      <c r="FL489" t="s">
        <v>308</v>
      </c>
      <c r="FM489">
        <v>1.5759999999999999E-3</v>
      </c>
      <c r="FN489">
        <v>1.04016287965</v>
      </c>
      <c r="FO489">
        <v>1.0418021763500001</v>
      </c>
      <c r="FP489" t="s">
        <v>337</v>
      </c>
      <c r="FQ489">
        <v>-1.7663000000000002E-2</v>
      </c>
      <c r="FR489">
        <v>1.1168430553099999</v>
      </c>
      <c r="FS489">
        <v>1.0971162564200001</v>
      </c>
      <c r="FT489" t="s">
        <v>338</v>
      </c>
      <c r="FU489">
        <v>-7.8429999999999993E-3</v>
      </c>
      <c r="FV489">
        <v>1.0199999615199999</v>
      </c>
      <c r="FW489">
        <v>1.01200010183</v>
      </c>
      <c r="FX489" t="s">
        <v>307</v>
      </c>
      <c r="FY489">
        <v>-1.4286E-2</v>
      </c>
      <c r="FZ489">
        <v>1.11656412502</v>
      </c>
      <c r="GA489">
        <v>1.1006128899300001</v>
      </c>
      <c r="GB489" t="s">
        <v>339</v>
      </c>
      <c r="GC489">
        <v>4.4610999999999998E-2</v>
      </c>
      <c r="GD489">
        <v>1.0780953720499999</v>
      </c>
      <c r="GE489">
        <v>1.12619028469</v>
      </c>
      <c r="GF489" t="s">
        <v>253</v>
      </c>
      <c r="GG489">
        <v>-1.106E-3</v>
      </c>
      <c r="GH489">
        <v>1.06603817648</v>
      </c>
      <c r="GI489">
        <v>1.0648591382499999</v>
      </c>
      <c r="GJ489" t="s">
        <v>340</v>
      </c>
      <c r="GK489">
        <v>1.2718999999999999E-2</v>
      </c>
      <c r="GL489">
        <v>1.02276431873</v>
      </c>
      <c r="GM489">
        <v>1.0357728581000001</v>
      </c>
      <c r="GN489" t="s">
        <v>260</v>
      </c>
      <c r="GO489">
        <v>1.2087000000000001E-2</v>
      </c>
      <c r="GP489">
        <v>1.0367583758700001</v>
      </c>
      <c r="GQ489">
        <v>1.04928967436</v>
      </c>
      <c r="GR489" t="s">
        <v>341</v>
      </c>
      <c r="GS489">
        <v>-8.1630000000000001E-3</v>
      </c>
      <c r="GT489">
        <v>1.02189772134</v>
      </c>
      <c r="GU489">
        <v>1.0135559702400001</v>
      </c>
      <c r="GV489" t="s">
        <v>342</v>
      </c>
      <c r="GW489">
        <v>-1.4477E-2</v>
      </c>
      <c r="GX489">
        <v>1.0357548076500001</v>
      </c>
      <c r="GY489">
        <v>1.0207601852999999</v>
      </c>
    </row>
    <row r="490" spans="1:207" x14ac:dyDescent="0.15">
      <c r="A490" s="1">
        <v>41402</v>
      </c>
      <c r="B490">
        <v>2542.8000000000002</v>
      </c>
      <c r="C490">
        <v>5.0831245009800002E-3</v>
      </c>
      <c r="D490">
        <v>0.79643689393399997</v>
      </c>
      <c r="E490">
        <v>1.29269459058E-2</v>
      </c>
      <c r="F490">
        <v>0.98925734308299995</v>
      </c>
      <c r="G490">
        <v>50</v>
      </c>
      <c r="H490" t="s">
        <v>118</v>
      </c>
      <c r="I490">
        <v>0</v>
      </c>
      <c r="J490">
        <v>1</v>
      </c>
      <c r="K490">
        <v>1</v>
      </c>
      <c r="L490" t="s">
        <v>317</v>
      </c>
      <c r="M490">
        <v>-8.4060000000000003E-3</v>
      </c>
      <c r="N490">
        <v>1.0188413919099999</v>
      </c>
      <c r="O490">
        <v>1.0102770111699999</v>
      </c>
      <c r="P490" t="s">
        <v>315</v>
      </c>
      <c r="Q490">
        <v>-1.5249E-2</v>
      </c>
      <c r="R490">
        <v>1.0017621934600001</v>
      </c>
      <c r="S490">
        <v>0.98648632177399997</v>
      </c>
      <c r="T490" t="s">
        <v>235</v>
      </c>
      <c r="U490">
        <v>-1.6990000000000002E-2</v>
      </c>
      <c r="V490">
        <v>0.99806222499099995</v>
      </c>
      <c r="W490">
        <v>0.98110514778799995</v>
      </c>
      <c r="X490" t="s">
        <v>89</v>
      </c>
      <c r="Y490">
        <v>2.5028000000000002E-2</v>
      </c>
      <c r="Z490">
        <v>0.98542597490200001</v>
      </c>
      <c r="AA490">
        <v>1.0100892161999999</v>
      </c>
      <c r="AB490" t="s">
        <v>318</v>
      </c>
      <c r="AC490">
        <v>2.8420999999999998E-2</v>
      </c>
      <c r="AD490">
        <v>1.0602677037599999</v>
      </c>
      <c r="AE490">
        <v>1.09040157217</v>
      </c>
      <c r="AF490" t="s">
        <v>245</v>
      </c>
      <c r="AG490">
        <v>-2.9659999999999999E-3</v>
      </c>
      <c r="AH490">
        <v>1.01383085277</v>
      </c>
      <c r="AI490">
        <v>1.0108238304599999</v>
      </c>
      <c r="AJ490" t="s">
        <v>234</v>
      </c>
      <c r="AK490">
        <v>0</v>
      </c>
      <c r="AL490">
        <v>1.04012303027</v>
      </c>
      <c r="AM490">
        <v>1.04012303027</v>
      </c>
      <c r="AN490" t="s">
        <v>268</v>
      </c>
      <c r="AO490">
        <v>4.2979999999999997E-3</v>
      </c>
      <c r="AP490">
        <v>1.0145353030499999</v>
      </c>
      <c r="AQ490">
        <v>1.0188957757799999</v>
      </c>
      <c r="AR490" t="s">
        <v>301</v>
      </c>
      <c r="AS490">
        <v>1.0252000000000001E-2</v>
      </c>
      <c r="AT490">
        <v>1.0307398089199999</v>
      </c>
      <c r="AU490">
        <v>1.0413069534399999</v>
      </c>
      <c r="AV490" t="s">
        <v>319</v>
      </c>
      <c r="AW490">
        <v>6.3940000000000004E-3</v>
      </c>
      <c r="AX490">
        <v>1.0787387553500001</v>
      </c>
      <c r="AY490">
        <v>1.08563621095</v>
      </c>
      <c r="AZ490" t="s">
        <v>320</v>
      </c>
      <c r="BA490">
        <v>1.4278000000000001E-2</v>
      </c>
      <c r="BB490">
        <v>1.0788664104500001</v>
      </c>
      <c r="BC490">
        <v>1.0942704650499999</v>
      </c>
      <c r="BD490" t="s">
        <v>321</v>
      </c>
      <c r="BE490">
        <v>1.488E-3</v>
      </c>
      <c r="BF490">
        <v>1.05164234706</v>
      </c>
      <c r="BG490">
        <v>1.05320719088</v>
      </c>
      <c r="BH490" t="s">
        <v>26</v>
      </c>
      <c r="BI490">
        <v>2.6180000000000001E-3</v>
      </c>
      <c r="BJ490">
        <v>1.04657583189</v>
      </c>
      <c r="BK490">
        <v>1.04931576742</v>
      </c>
      <c r="BL490" t="s">
        <v>299</v>
      </c>
      <c r="BM490">
        <v>1.6278999999999998E-2</v>
      </c>
      <c r="BN490">
        <v>1.0872303421</v>
      </c>
      <c r="BO490">
        <v>1.10492936484</v>
      </c>
      <c r="BP490" t="s">
        <v>292</v>
      </c>
      <c r="BQ490">
        <v>-3.467E-3</v>
      </c>
      <c r="BR490">
        <v>0.96602938163100005</v>
      </c>
      <c r="BS490">
        <v>0.96268015776500004</v>
      </c>
      <c r="BT490" t="s">
        <v>95</v>
      </c>
      <c r="BU490">
        <v>-2.7139E-2</v>
      </c>
      <c r="BV490">
        <v>1.0967350981999999</v>
      </c>
      <c r="BW490">
        <v>1.0669708043699999</v>
      </c>
      <c r="BX490" t="s">
        <v>322</v>
      </c>
      <c r="BY490">
        <v>9.9804000000000004E-2</v>
      </c>
      <c r="BZ490">
        <v>1.1317825406199999</v>
      </c>
      <c r="CA490">
        <v>1.2447389653000001</v>
      </c>
      <c r="CB490" t="s">
        <v>297</v>
      </c>
      <c r="CC490">
        <v>3.2729999999999999E-3</v>
      </c>
      <c r="CD490">
        <v>1.00658966866</v>
      </c>
      <c r="CE490">
        <v>1.00988423664</v>
      </c>
      <c r="CF490" t="s">
        <v>323</v>
      </c>
      <c r="CG490">
        <v>-3.8019999999999998E-3</v>
      </c>
      <c r="CH490">
        <v>1.0506002402500001</v>
      </c>
      <c r="CI490">
        <v>1.04660585814</v>
      </c>
      <c r="CJ490" t="s">
        <v>324</v>
      </c>
      <c r="CK490">
        <v>3.5723999999999999E-2</v>
      </c>
      <c r="CL490">
        <v>1.02173897418</v>
      </c>
      <c r="CM490">
        <v>1.05823957729</v>
      </c>
      <c r="CN490" t="s">
        <v>325</v>
      </c>
      <c r="CO490">
        <v>2.0417000000000001E-2</v>
      </c>
      <c r="CP490">
        <v>1.20754631139</v>
      </c>
      <c r="CQ490">
        <v>1.23220078443</v>
      </c>
      <c r="CR490" t="s">
        <v>326</v>
      </c>
      <c r="CS490">
        <v>4.6600000000000001E-3</v>
      </c>
      <c r="CT490">
        <v>1.0377172605</v>
      </c>
      <c r="CU490">
        <v>1.04255302294</v>
      </c>
      <c r="CV490" t="s">
        <v>258</v>
      </c>
      <c r="CW490">
        <v>-3.3340000000000002E-3</v>
      </c>
      <c r="CX490">
        <v>1.02272768445</v>
      </c>
      <c r="CY490">
        <v>1.0193179103500001</v>
      </c>
      <c r="CZ490" t="s">
        <v>327</v>
      </c>
      <c r="DA490">
        <v>2.9836000000000001E-2</v>
      </c>
      <c r="DB490">
        <v>1.0182279650699999</v>
      </c>
      <c r="DC490">
        <v>1.04860781464</v>
      </c>
      <c r="DD490" t="s">
        <v>291</v>
      </c>
      <c r="DE490">
        <v>3.0209999999999998E-3</v>
      </c>
      <c r="DF490">
        <v>1.0441644316800001</v>
      </c>
      <c r="DG490">
        <v>1.0473188524299999</v>
      </c>
      <c r="DH490" t="s">
        <v>74</v>
      </c>
      <c r="DI490">
        <v>1.3440000000000001E-2</v>
      </c>
      <c r="DJ490">
        <v>1.15751199087</v>
      </c>
      <c r="DK490">
        <v>1.1730689520299999</v>
      </c>
      <c r="DL490" t="s">
        <v>328</v>
      </c>
      <c r="DM490">
        <v>2.7876999999999999E-2</v>
      </c>
      <c r="DN490">
        <v>1.01083892687</v>
      </c>
      <c r="DO490">
        <v>1.03901808364</v>
      </c>
      <c r="DP490" t="s">
        <v>329</v>
      </c>
      <c r="DQ490">
        <v>1.8678E-2</v>
      </c>
      <c r="DR490">
        <v>1.0419160468099999</v>
      </c>
      <c r="DS490">
        <v>1.06137695473</v>
      </c>
      <c r="DT490" t="s">
        <v>330</v>
      </c>
      <c r="DU490">
        <v>5.391E-3</v>
      </c>
      <c r="DV490">
        <v>1.03055490248</v>
      </c>
      <c r="DW490">
        <v>1.03611062395</v>
      </c>
      <c r="DX490" t="s">
        <v>331</v>
      </c>
      <c r="DY490">
        <v>2.3445000000000001E-2</v>
      </c>
      <c r="DZ490">
        <v>1.0554266261</v>
      </c>
      <c r="EA490">
        <v>1.0801711033500001</v>
      </c>
      <c r="EB490" t="s">
        <v>247</v>
      </c>
      <c r="EC490">
        <v>8.5400000000000007E-3</v>
      </c>
      <c r="ED490">
        <v>1.01737778958</v>
      </c>
      <c r="EE490">
        <v>1.0260661959099999</v>
      </c>
      <c r="EF490" t="s">
        <v>332</v>
      </c>
      <c r="EG490">
        <v>2.2856999999999999E-2</v>
      </c>
      <c r="EH490">
        <v>0.99431762101700005</v>
      </c>
      <c r="EI490">
        <v>1.0170447388799999</v>
      </c>
      <c r="EJ490" t="s">
        <v>333</v>
      </c>
      <c r="EK490">
        <v>9.2309999999999996E-3</v>
      </c>
      <c r="EL490">
        <v>1.0188086414899999</v>
      </c>
      <c r="EM490">
        <v>1.0282132640599999</v>
      </c>
      <c r="EN490" t="s">
        <v>45</v>
      </c>
      <c r="EO490">
        <v>3.1425000000000002E-2</v>
      </c>
      <c r="EP490">
        <v>1.0457757724100001</v>
      </c>
      <c r="EQ490">
        <v>1.0786392760600001</v>
      </c>
      <c r="ER490" t="s">
        <v>334</v>
      </c>
      <c r="ES490">
        <v>2.6804999999999999E-2</v>
      </c>
      <c r="ET490">
        <v>1.06651064278</v>
      </c>
      <c r="EU490">
        <v>1.09509846056</v>
      </c>
      <c r="EV490" t="s">
        <v>130</v>
      </c>
      <c r="EW490">
        <v>2.3472E-2</v>
      </c>
      <c r="EX490">
        <v>1.03577924921</v>
      </c>
      <c r="EY490">
        <v>1.06009105974</v>
      </c>
      <c r="EZ490" t="s">
        <v>335</v>
      </c>
      <c r="FA490">
        <v>-5.0000000000000001E-4</v>
      </c>
      <c r="FB490">
        <v>1.00806847299</v>
      </c>
      <c r="FC490">
        <v>1.00756443875</v>
      </c>
      <c r="FD490" t="s">
        <v>336</v>
      </c>
      <c r="FE490">
        <v>2.6654000000000001E-2</v>
      </c>
      <c r="FF490">
        <v>1.0363173315900001</v>
      </c>
      <c r="FG490">
        <v>1.06393933374</v>
      </c>
      <c r="FH490" t="s">
        <v>257</v>
      </c>
      <c r="FI490">
        <v>-1.3089E-2</v>
      </c>
      <c r="FJ490">
        <v>1.0296497233999999</v>
      </c>
      <c r="FK490">
        <v>1.01617263817</v>
      </c>
      <c r="FL490" t="s">
        <v>308</v>
      </c>
      <c r="FM490">
        <v>3.1470000000000001E-3</v>
      </c>
      <c r="FN490">
        <v>1.0418021763500001</v>
      </c>
      <c r="FO490">
        <v>1.0450807278000001</v>
      </c>
      <c r="FP490" t="s">
        <v>337</v>
      </c>
      <c r="FQ490">
        <v>6.9160000000000003E-3</v>
      </c>
      <c r="FR490">
        <v>1.0971162564200001</v>
      </c>
      <c r="FS490">
        <v>1.10470391245</v>
      </c>
      <c r="FT490" t="s">
        <v>338</v>
      </c>
      <c r="FU490">
        <v>1.1858E-2</v>
      </c>
      <c r="FV490">
        <v>1.01200010183</v>
      </c>
      <c r="FW490">
        <v>1.02400039903</v>
      </c>
      <c r="FX490" t="s">
        <v>307</v>
      </c>
      <c r="FY490">
        <v>2.2297000000000001E-2</v>
      </c>
      <c r="FZ490">
        <v>1.1006128899300001</v>
      </c>
      <c r="GA490">
        <v>1.1251532555299999</v>
      </c>
      <c r="GB490" t="s">
        <v>339</v>
      </c>
      <c r="GC490">
        <v>6.7650000000000002E-3</v>
      </c>
      <c r="GD490">
        <v>1.12619028469</v>
      </c>
      <c r="GE490">
        <v>1.13380896196</v>
      </c>
      <c r="GF490" t="s">
        <v>253</v>
      </c>
      <c r="GG490">
        <v>9.9668000000000007E-2</v>
      </c>
      <c r="GH490">
        <v>1.0648591382499999</v>
      </c>
      <c r="GI490">
        <v>1.17099151885</v>
      </c>
      <c r="GJ490" t="s">
        <v>340</v>
      </c>
      <c r="GK490">
        <v>1.7267999999999999E-2</v>
      </c>
      <c r="GL490">
        <v>1.0357728581000001</v>
      </c>
      <c r="GM490">
        <v>1.0536585838100001</v>
      </c>
      <c r="GN490" t="s">
        <v>260</v>
      </c>
      <c r="GO490">
        <v>1.1943E-2</v>
      </c>
      <c r="GP490">
        <v>1.04928967436</v>
      </c>
      <c r="GQ490">
        <v>1.0618213409399999</v>
      </c>
      <c r="GR490" t="s">
        <v>341</v>
      </c>
      <c r="GS490">
        <v>3.0860000000000002E-3</v>
      </c>
      <c r="GT490">
        <v>1.0135559702400001</v>
      </c>
      <c r="GU490">
        <v>1.0166838039599999</v>
      </c>
      <c r="GV490" t="s">
        <v>342</v>
      </c>
      <c r="GW490">
        <v>1.1299999999999999E-3</v>
      </c>
      <c r="GX490">
        <v>1.0207601852999999</v>
      </c>
      <c r="GY490">
        <v>1.0219136443100001</v>
      </c>
    </row>
    <row r="491" spans="1:207" x14ac:dyDescent="0.15">
      <c r="A491" s="1">
        <v>41403</v>
      </c>
      <c r="B491">
        <v>2527.79</v>
      </c>
      <c r="C491">
        <v>-5.9029416391399997E-3</v>
      </c>
      <c r="D491">
        <v>0.79173557343000001</v>
      </c>
      <c r="E491">
        <v>4.7864179148700003E-3</v>
      </c>
      <c r="F491">
        <v>0.99399234215200005</v>
      </c>
      <c r="G491">
        <v>50</v>
      </c>
      <c r="H491" t="s">
        <v>118</v>
      </c>
      <c r="I491">
        <v>0</v>
      </c>
      <c r="J491">
        <v>1</v>
      </c>
      <c r="K491">
        <v>1</v>
      </c>
      <c r="L491" t="s">
        <v>317</v>
      </c>
      <c r="M491">
        <v>2.6619E-2</v>
      </c>
      <c r="N491">
        <v>1.0102770111699999</v>
      </c>
      <c r="O491">
        <v>1.0371695749300001</v>
      </c>
      <c r="P491" t="s">
        <v>315</v>
      </c>
      <c r="Q491">
        <v>1.1912000000000001E-2</v>
      </c>
      <c r="R491">
        <v>0.98648632177399997</v>
      </c>
      <c r="S491">
        <v>0.99823734683900001</v>
      </c>
      <c r="T491" t="s">
        <v>235</v>
      </c>
      <c r="U491">
        <v>1.9753E-2</v>
      </c>
      <c r="V491">
        <v>0.98110514778799995</v>
      </c>
      <c r="W491">
        <v>1.0004849177699999</v>
      </c>
      <c r="X491" t="s">
        <v>89</v>
      </c>
      <c r="Y491">
        <v>1.4428E-2</v>
      </c>
      <c r="Z491">
        <v>1.0100892161999999</v>
      </c>
      <c r="AA491">
        <v>1.0246627834099999</v>
      </c>
      <c r="AB491" t="s">
        <v>318</v>
      </c>
      <c r="AC491">
        <v>-1.0234999999999999E-2</v>
      </c>
      <c r="AD491">
        <v>1.09040157217</v>
      </c>
      <c r="AE491">
        <v>1.07924131208</v>
      </c>
      <c r="AF491" t="s">
        <v>245</v>
      </c>
      <c r="AG491">
        <v>-1.1900000000000001E-3</v>
      </c>
      <c r="AH491">
        <v>1.0108238304599999</v>
      </c>
      <c r="AI491">
        <v>1.0096209501</v>
      </c>
      <c r="AJ491" t="s">
        <v>234</v>
      </c>
      <c r="AK491">
        <v>-1.0385999999999999E-2</v>
      </c>
      <c r="AL491">
        <v>1.04012303027</v>
      </c>
      <c r="AM491">
        <v>1.0293203124800001</v>
      </c>
      <c r="AN491" t="s">
        <v>268</v>
      </c>
      <c r="AO491">
        <v>-1.1412E-2</v>
      </c>
      <c r="AP491">
        <v>1.0188957757799999</v>
      </c>
      <c r="AQ491">
        <v>1.0072681371800001</v>
      </c>
      <c r="AR491" t="s">
        <v>301</v>
      </c>
      <c r="AS491">
        <v>-7.3800000000000003E-3</v>
      </c>
      <c r="AT491">
        <v>1.0413069534399999</v>
      </c>
      <c r="AU491">
        <v>1.0336221081300001</v>
      </c>
      <c r="AV491" t="s">
        <v>319</v>
      </c>
      <c r="AW491">
        <v>4.3888000000000003E-2</v>
      </c>
      <c r="AX491">
        <v>1.08563621095</v>
      </c>
      <c r="AY491">
        <v>1.13328261298</v>
      </c>
      <c r="AZ491" t="s">
        <v>320</v>
      </c>
      <c r="BA491">
        <v>-2.8149999999999998E-3</v>
      </c>
      <c r="BB491">
        <v>1.0942704650499999</v>
      </c>
      <c r="BC491">
        <v>1.0911900936900001</v>
      </c>
      <c r="BD491" t="s">
        <v>321</v>
      </c>
      <c r="BE491">
        <v>2.6745999999999999E-2</v>
      </c>
      <c r="BF491">
        <v>1.05320719088</v>
      </c>
      <c r="BG491">
        <v>1.0813762704000001</v>
      </c>
      <c r="BH491" t="s">
        <v>26</v>
      </c>
      <c r="BI491">
        <v>-9.1380000000000003E-3</v>
      </c>
      <c r="BJ491">
        <v>1.04931576742</v>
      </c>
      <c r="BK491">
        <v>1.03972711994</v>
      </c>
      <c r="BL491" t="s">
        <v>299</v>
      </c>
      <c r="BM491">
        <v>2.0594999999999999E-2</v>
      </c>
      <c r="BN491">
        <v>1.10492936484</v>
      </c>
      <c r="BO491">
        <v>1.1276853851099999</v>
      </c>
      <c r="BP491" t="s">
        <v>292</v>
      </c>
      <c r="BQ491">
        <v>-2.4849999999999998E-3</v>
      </c>
      <c r="BR491">
        <v>0.96268015776500004</v>
      </c>
      <c r="BS491">
        <v>0.96028789757300004</v>
      </c>
      <c r="BT491" t="s">
        <v>95</v>
      </c>
      <c r="BU491">
        <v>4.2620000000000002E-3</v>
      </c>
      <c r="BV491">
        <v>1.0669708043699999</v>
      </c>
      <c r="BW491">
        <v>1.07151823394</v>
      </c>
      <c r="BX491" t="s">
        <v>322</v>
      </c>
      <c r="BY491">
        <v>9.9643999999999996E-2</v>
      </c>
      <c r="BZ491">
        <v>1.2447389653000001</v>
      </c>
      <c r="CA491">
        <v>1.3687697347600001</v>
      </c>
      <c r="CB491" t="s">
        <v>297</v>
      </c>
      <c r="CC491">
        <v>-4.8939999999999999E-3</v>
      </c>
      <c r="CD491">
        <v>1.00988423664</v>
      </c>
      <c r="CE491">
        <v>1.00494186319</v>
      </c>
      <c r="CF491" t="s">
        <v>323</v>
      </c>
      <c r="CG491">
        <v>-7.6340000000000002E-3</v>
      </c>
      <c r="CH491">
        <v>1.04660585814</v>
      </c>
      <c r="CI491">
        <v>1.0386160690199999</v>
      </c>
      <c r="CJ491" t="s">
        <v>324</v>
      </c>
      <c r="CK491">
        <v>-5.5799999999999999E-3</v>
      </c>
      <c r="CL491">
        <v>1.05823957729</v>
      </c>
      <c r="CM491">
        <v>1.05233460045</v>
      </c>
      <c r="CN491" t="s">
        <v>325</v>
      </c>
      <c r="CO491">
        <v>4.4712000000000002E-2</v>
      </c>
      <c r="CP491">
        <v>1.23220078443</v>
      </c>
      <c r="CQ491">
        <v>1.2872949459</v>
      </c>
      <c r="CR491" t="s">
        <v>326</v>
      </c>
      <c r="CS491">
        <v>7.4209999999999996E-3</v>
      </c>
      <c r="CT491">
        <v>1.04255302294</v>
      </c>
      <c r="CU491">
        <v>1.0502898089199999</v>
      </c>
      <c r="CV491" t="s">
        <v>258</v>
      </c>
      <c r="CW491">
        <v>3.382E-3</v>
      </c>
      <c r="CX491">
        <v>1.0193179103500001</v>
      </c>
      <c r="CY491">
        <v>1.0227652435300001</v>
      </c>
      <c r="CZ491" t="s">
        <v>327</v>
      </c>
      <c r="DA491">
        <v>-1.2071E-2</v>
      </c>
      <c r="DB491">
        <v>1.04860781464</v>
      </c>
      <c r="DC491">
        <v>1.0359500697099999</v>
      </c>
      <c r="DD491" t="s">
        <v>291</v>
      </c>
      <c r="DE491">
        <v>-1.0541999999999999E-2</v>
      </c>
      <c r="DF491">
        <v>1.0473188524299999</v>
      </c>
      <c r="DG491">
        <v>1.0362780170799999</v>
      </c>
      <c r="DH491" t="s">
        <v>74</v>
      </c>
      <c r="DI491">
        <v>-2.0721E-2</v>
      </c>
      <c r="DJ491">
        <v>1.1730689520299999</v>
      </c>
      <c r="DK491">
        <v>1.14876179027</v>
      </c>
      <c r="DL491" t="s">
        <v>328</v>
      </c>
      <c r="DM491">
        <v>1.3908E-2</v>
      </c>
      <c r="DN491">
        <v>1.03901808364</v>
      </c>
      <c r="DO491">
        <v>1.0534687471499999</v>
      </c>
      <c r="DP491" t="s">
        <v>329</v>
      </c>
      <c r="DQ491">
        <v>1.6924999999999999E-2</v>
      </c>
      <c r="DR491">
        <v>1.06137695473</v>
      </c>
      <c r="DS491">
        <v>1.07934075969</v>
      </c>
      <c r="DT491" t="s">
        <v>330</v>
      </c>
      <c r="DU491">
        <v>-8.0429999999999998E-3</v>
      </c>
      <c r="DV491">
        <v>1.03611062395</v>
      </c>
      <c r="DW491">
        <v>1.02777718621</v>
      </c>
      <c r="DX491" t="s">
        <v>331</v>
      </c>
      <c r="DY491">
        <v>-7.9410000000000001E-3</v>
      </c>
      <c r="DZ491">
        <v>1.0801711033500001</v>
      </c>
      <c r="EA491">
        <v>1.07159346462</v>
      </c>
      <c r="EB491" t="s">
        <v>247</v>
      </c>
      <c r="EC491">
        <v>-1.7706E-2</v>
      </c>
      <c r="ED491">
        <v>1.0260661959099999</v>
      </c>
      <c r="EE491">
        <v>1.0078986678399999</v>
      </c>
      <c r="EF491" t="s">
        <v>332</v>
      </c>
      <c r="EG491">
        <v>-1.3965999999999999E-2</v>
      </c>
      <c r="EH491">
        <v>1.0170447388799999</v>
      </c>
      <c r="EI491">
        <v>1.0028406920599999</v>
      </c>
      <c r="EJ491" t="s">
        <v>333</v>
      </c>
      <c r="EK491">
        <v>-1.5244000000000001E-2</v>
      </c>
      <c r="EL491">
        <v>1.0282132640599999</v>
      </c>
      <c r="EM491">
        <v>1.01253918106</v>
      </c>
      <c r="EN491" t="s">
        <v>45</v>
      </c>
      <c r="EO491">
        <v>0</v>
      </c>
      <c r="EP491">
        <v>1.0786392760600001</v>
      </c>
      <c r="EQ491">
        <v>1.0786392760600001</v>
      </c>
      <c r="ER491" t="s">
        <v>334</v>
      </c>
      <c r="ES491">
        <v>-9.5899999999999996E-3</v>
      </c>
      <c r="ET491">
        <v>1.09509846056</v>
      </c>
      <c r="EU491">
        <v>1.0845964663200001</v>
      </c>
      <c r="EV491" t="s">
        <v>130</v>
      </c>
      <c r="EW491">
        <v>3.8939999999999999E-3</v>
      </c>
      <c r="EX491">
        <v>1.06009105974</v>
      </c>
      <c r="EY491">
        <v>1.0642190543300001</v>
      </c>
      <c r="EZ491" t="s">
        <v>335</v>
      </c>
      <c r="FA491">
        <v>-4.0039999999999997E-3</v>
      </c>
      <c r="FB491">
        <v>1.00756443875</v>
      </c>
      <c r="FC491">
        <v>1.0035301507400001</v>
      </c>
      <c r="FD491" t="s">
        <v>336</v>
      </c>
      <c r="FE491">
        <v>5.2403999999999999E-2</v>
      </c>
      <c r="FF491">
        <v>1.06393933374</v>
      </c>
      <c r="FG491">
        <v>1.11969401059</v>
      </c>
      <c r="FH491" t="s">
        <v>257</v>
      </c>
      <c r="FI491">
        <v>-6.1890000000000001E-3</v>
      </c>
      <c r="FJ491">
        <v>1.01617263817</v>
      </c>
      <c r="FK491">
        <v>1.0098835457199999</v>
      </c>
      <c r="FL491" t="s">
        <v>308</v>
      </c>
      <c r="FM491">
        <v>2.0392E-2</v>
      </c>
      <c r="FN491">
        <v>1.0450807278000001</v>
      </c>
      <c r="FO491">
        <v>1.0663920140000001</v>
      </c>
      <c r="FP491" t="s">
        <v>337</v>
      </c>
      <c r="FQ491">
        <v>1.3736E-2</v>
      </c>
      <c r="FR491">
        <v>1.10470391245</v>
      </c>
      <c r="FS491">
        <v>1.1198781253900001</v>
      </c>
      <c r="FT491" t="s">
        <v>338</v>
      </c>
      <c r="FU491">
        <v>-9.7660000000000004E-3</v>
      </c>
      <c r="FV491">
        <v>1.02400039903</v>
      </c>
      <c r="FW491">
        <v>1.01400001114</v>
      </c>
      <c r="FX491" t="s">
        <v>307</v>
      </c>
      <c r="FY491">
        <v>-1.7448000000000002E-2</v>
      </c>
      <c r="FZ491">
        <v>1.1251532555299999</v>
      </c>
      <c r="GA491">
        <v>1.1055215815299999</v>
      </c>
      <c r="GB491" t="s">
        <v>339</v>
      </c>
      <c r="GC491">
        <v>-2.0999999999999999E-3</v>
      </c>
      <c r="GD491">
        <v>1.13380896196</v>
      </c>
      <c r="GE491">
        <v>1.1314279631399999</v>
      </c>
      <c r="GF491" t="s">
        <v>253</v>
      </c>
      <c r="GG491">
        <v>4.7330999999999998E-2</v>
      </c>
      <c r="GH491">
        <v>1.17099151885</v>
      </c>
      <c r="GI491">
        <v>1.22641571842</v>
      </c>
      <c r="GJ491" t="s">
        <v>340</v>
      </c>
      <c r="GK491">
        <v>-1.3889E-2</v>
      </c>
      <c r="GL491">
        <v>1.0536585838100001</v>
      </c>
      <c r="GM491">
        <v>1.03902431974</v>
      </c>
      <c r="GN491" t="s">
        <v>260</v>
      </c>
      <c r="GO491">
        <v>-2.1243000000000001E-2</v>
      </c>
      <c r="GP491">
        <v>1.0618213409399999</v>
      </c>
      <c r="GQ491">
        <v>1.0392650701899999</v>
      </c>
      <c r="GR491" t="s">
        <v>341</v>
      </c>
      <c r="GS491">
        <v>-7.1789999999999996E-3</v>
      </c>
      <c r="GT491">
        <v>1.0166838039599999</v>
      </c>
      <c r="GU491">
        <v>1.0093850309300001</v>
      </c>
      <c r="GV491" t="s">
        <v>342</v>
      </c>
      <c r="GW491">
        <v>-1.0158E-2</v>
      </c>
      <c r="GX491">
        <v>1.0219136443100001</v>
      </c>
      <c r="GY491">
        <v>1.01153304551</v>
      </c>
    </row>
    <row r="492" spans="1:207" x14ac:dyDescent="0.15">
      <c r="A492" s="1">
        <v>41404</v>
      </c>
      <c r="B492">
        <v>2540.84</v>
      </c>
      <c r="C492">
        <v>5.1626124005599997E-3</v>
      </c>
      <c r="D492">
        <v>0.79582299731899997</v>
      </c>
      <c r="E492">
        <v>7.3143266298499997E-3</v>
      </c>
      <c r="F492">
        <v>1.0012627268100001</v>
      </c>
      <c r="G492">
        <v>50</v>
      </c>
      <c r="H492" t="s">
        <v>118</v>
      </c>
      <c r="I492">
        <v>0</v>
      </c>
      <c r="J492">
        <v>1</v>
      </c>
      <c r="K492">
        <v>1</v>
      </c>
      <c r="L492" t="s">
        <v>317</v>
      </c>
      <c r="M492">
        <v>3.9639999999999996E-3</v>
      </c>
      <c r="N492">
        <v>1.0371695749300001</v>
      </c>
      <c r="O492">
        <v>1.04128091512</v>
      </c>
      <c r="P492" t="s">
        <v>315</v>
      </c>
      <c r="Q492">
        <v>-8.829E-3</v>
      </c>
      <c r="R492">
        <v>0.99823734683900001</v>
      </c>
      <c r="S492">
        <v>0.98942390930400004</v>
      </c>
      <c r="T492" t="s">
        <v>235</v>
      </c>
      <c r="U492">
        <v>-9.2010000000000008E-3</v>
      </c>
      <c r="V492">
        <v>1.0004849177699999</v>
      </c>
      <c r="W492">
        <v>0.99127945604400003</v>
      </c>
      <c r="X492" t="s">
        <v>89</v>
      </c>
      <c r="Y492">
        <v>1.4223E-2</v>
      </c>
      <c r="Z492">
        <v>1.0246627834099999</v>
      </c>
      <c r="AA492">
        <v>1.0392365621799999</v>
      </c>
      <c r="AB492" t="s">
        <v>318</v>
      </c>
      <c r="AC492">
        <v>-1.7579999999999998E-2</v>
      </c>
      <c r="AD492">
        <v>1.07924131208</v>
      </c>
      <c r="AE492">
        <v>1.06026824981</v>
      </c>
      <c r="AF492" t="s">
        <v>245</v>
      </c>
      <c r="AG492">
        <v>1.6406E-2</v>
      </c>
      <c r="AH492">
        <v>1.0096209501</v>
      </c>
      <c r="AI492">
        <v>1.0261847914</v>
      </c>
      <c r="AJ492" t="s">
        <v>234</v>
      </c>
      <c r="AK492">
        <v>1.4992999999999999E-2</v>
      </c>
      <c r="AL492">
        <v>1.0293203124800001</v>
      </c>
      <c r="AM492">
        <v>1.0447529119200001</v>
      </c>
      <c r="AN492" t="s">
        <v>268</v>
      </c>
      <c r="AO492">
        <v>1.443E-2</v>
      </c>
      <c r="AP492">
        <v>1.0072681371800001</v>
      </c>
      <c r="AQ492">
        <v>1.0218030164</v>
      </c>
      <c r="AR492" t="s">
        <v>301</v>
      </c>
      <c r="AS492">
        <v>4.6470000000000001E-3</v>
      </c>
      <c r="AT492">
        <v>1.0336221081300001</v>
      </c>
      <c r="AU492">
        <v>1.03842535006</v>
      </c>
      <c r="AV492" t="s">
        <v>319</v>
      </c>
      <c r="AW492">
        <v>-3.5500000000000001E-4</v>
      </c>
      <c r="AX492">
        <v>1.13328261298</v>
      </c>
      <c r="AY492">
        <v>1.1328802976500001</v>
      </c>
      <c r="AZ492" t="s">
        <v>320</v>
      </c>
      <c r="BA492">
        <v>3.5007999999999997E-2</v>
      </c>
      <c r="BB492">
        <v>1.0911900936900001</v>
      </c>
      <c r="BC492">
        <v>1.12939047649</v>
      </c>
      <c r="BD492" t="s">
        <v>321</v>
      </c>
      <c r="BE492">
        <v>1.4469999999999999E-3</v>
      </c>
      <c r="BF492">
        <v>1.0813762704000001</v>
      </c>
      <c r="BG492">
        <v>1.08294102187</v>
      </c>
      <c r="BH492" t="s">
        <v>26</v>
      </c>
      <c r="BI492">
        <v>2.6350000000000002E-3</v>
      </c>
      <c r="BJ492">
        <v>1.03972711994</v>
      </c>
      <c r="BK492">
        <v>1.0424668009</v>
      </c>
      <c r="BL492" t="s">
        <v>299</v>
      </c>
      <c r="BM492">
        <v>-5.6049999999999997E-3</v>
      </c>
      <c r="BN492">
        <v>1.1276853851099999</v>
      </c>
      <c r="BO492">
        <v>1.12136470853</v>
      </c>
      <c r="BP492" t="s">
        <v>292</v>
      </c>
      <c r="BQ492">
        <v>2.4910000000000002E-3</v>
      </c>
      <c r="BR492">
        <v>0.96028789757300004</v>
      </c>
      <c r="BS492">
        <v>0.962679974725</v>
      </c>
      <c r="BT492" t="s">
        <v>95</v>
      </c>
      <c r="BU492">
        <v>-3.8579999999999999E-3</v>
      </c>
      <c r="BV492">
        <v>1.07151823394</v>
      </c>
      <c r="BW492">
        <v>1.0673843165900001</v>
      </c>
      <c r="BX492" t="s">
        <v>322</v>
      </c>
      <c r="BY492">
        <v>0.100324</v>
      </c>
      <c r="BZ492">
        <v>1.3687697347600001</v>
      </c>
      <c r="CA492">
        <v>1.5060901896300001</v>
      </c>
      <c r="CB492" t="s">
        <v>297</v>
      </c>
      <c r="CC492">
        <v>1.4754E-2</v>
      </c>
      <c r="CD492">
        <v>1.00494186319</v>
      </c>
      <c r="CE492">
        <v>1.01976877544</v>
      </c>
      <c r="CF492" t="s">
        <v>323</v>
      </c>
      <c r="CG492">
        <v>1.2819999999999999E-3</v>
      </c>
      <c r="CH492">
        <v>1.0386160690199999</v>
      </c>
      <c r="CI492">
        <v>1.03994757482</v>
      </c>
      <c r="CJ492" t="s">
        <v>324</v>
      </c>
      <c r="CK492">
        <v>1.7597999999999999E-2</v>
      </c>
      <c r="CL492">
        <v>1.05233460045</v>
      </c>
      <c r="CM492">
        <v>1.07085358475</v>
      </c>
      <c r="CN492" t="s">
        <v>325</v>
      </c>
      <c r="CO492">
        <v>-6.2146E-2</v>
      </c>
      <c r="CP492">
        <v>1.2872949459</v>
      </c>
      <c r="CQ492">
        <v>1.2072947141899999</v>
      </c>
      <c r="CR492" t="s">
        <v>326</v>
      </c>
      <c r="CS492">
        <v>1.6574999999999999E-2</v>
      </c>
      <c r="CT492">
        <v>1.0502898089199999</v>
      </c>
      <c r="CU492">
        <v>1.0676983625000001</v>
      </c>
      <c r="CV492" t="s">
        <v>258</v>
      </c>
      <c r="CW492">
        <v>-1.124E-3</v>
      </c>
      <c r="CX492">
        <v>1.0227652435300001</v>
      </c>
      <c r="CY492">
        <v>1.02161565539</v>
      </c>
      <c r="CZ492" t="s">
        <v>327</v>
      </c>
      <c r="DA492">
        <v>8.7980000000000003E-3</v>
      </c>
      <c r="DB492">
        <v>1.0359500697099999</v>
      </c>
      <c r="DC492">
        <v>1.0450643584199999</v>
      </c>
      <c r="DD492" t="s">
        <v>291</v>
      </c>
      <c r="DE492">
        <v>2.7397000000000001E-2</v>
      </c>
      <c r="DF492">
        <v>1.0362780170799999</v>
      </c>
      <c r="DG492">
        <v>1.06466892592</v>
      </c>
      <c r="DH492" t="s">
        <v>74</v>
      </c>
      <c r="DI492">
        <v>-3.2162999999999997E-2</v>
      </c>
      <c r="DJ492">
        <v>1.14876179027</v>
      </c>
      <c r="DK492">
        <v>1.1118141648099999</v>
      </c>
      <c r="DL492" t="s">
        <v>328</v>
      </c>
      <c r="DM492">
        <v>-3.4290000000000002E-3</v>
      </c>
      <c r="DN492">
        <v>1.0534687471499999</v>
      </c>
      <c r="DO492">
        <v>1.0498564028099999</v>
      </c>
      <c r="DP492" t="s">
        <v>329</v>
      </c>
      <c r="DQ492">
        <v>-8.3219999999999995E-3</v>
      </c>
      <c r="DR492">
        <v>1.07934075969</v>
      </c>
      <c r="DS492">
        <v>1.0703584858899999</v>
      </c>
      <c r="DT492" t="s">
        <v>330</v>
      </c>
      <c r="DU492">
        <v>2.8378E-2</v>
      </c>
      <c r="DV492">
        <v>1.02777718621</v>
      </c>
      <c r="DW492">
        <v>1.0569434472000001</v>
      </c>
      <c r="DX492" t="s">
        <v>331</v>
      </c>
      <c r="DY492">
        <v>-1.8469999999999999E-3</v>
      </c>
      <c r="DZ492">
        <v>1.07159346462</v>
      </c>
      <c r="EA492">
        <v>1.0696142314899999</v>
      </c>
      <c r="EB492" t="s">
        <v>247</v>
      </c>
      <c r="EC492">
        <v>4.7019999999999996E-3</v>
      </c>
      <c r="ED492">
        <v>1.0078986678399999</v>
      </c>
      <c r="EE492">
        <v>1.01263780738</v>
      </c>
      <c r="EF492" t="s">
        <v>332</v>
      </c>
      <c r="EG492">
        <v>-1.1331000000000001E-2</v>
      </c>
      <c r="EH492">
        <v>1.0028406920599999</v>
      </c>
      <c r="EI492">
        <v>0.99147750417500002</v>
      </c>
      <c r="EJ492" t="s">
        <v>333</v>
      </c>
      <c r="EK492">
        <v>9.2879999999999994E-3</v>
      </c>
      <c r="EL492">
        <v>1.01253918106</v>
      </c>
      <c r="EM492">
        <v>1.0219436449699999</v>
      </c>
      <c r="EN492" t="s">
        <v>45</v>
      </c>
      <c r="EO492">
        <v>-1.6322E-2</v>
      </c>
      <c r="EP492">
        <v>1.0786392760600001</v>
      </c>
      <c r="EQ492">
        <v>1.06103372579</v>
      </c>
      <c r="ER492" t="s">
        <v>334</v>
      </c>
      <c r="ES492">
        <v>1.3448E-2</v>
      </c>
      <c r="ET492">
        <v>1.0845964663200001</v>
      </c>
      <c r="EU492">
        <v>1.0991821196</v>
      </c>
      <c r="EV492" t="s">
        <v>130</v>
      </c>
      <c r="EW492">
        <v>8.1899999999999994E-3</v>
      </c>
      <c r="EX492">
        <v>1.0642190543300001</v>
      </c>
      <c r="EY492">
        <v>1.07293500838</v>
      </c>
      <c r="EZ492" t="s">
        <v>335</v>
      </c>
      <c r="FA492">
        <v>0</v>
      </c>
      <c r="FB492">
        <v>1.0035301507400001</v>
      </c>
      <c r="FC492">
        <v>1.0035301507400001</v>
      </c>
      <c r="FD492" t="s">
        <v>336</v>
      </c>
      <c r="FE492">
        <v>1.5075E-2</v>
      </c>
      <c r="FF492">
        <v>1.11969401059</v>
      </c>
      <c r="FG492">
        <v>1.1365733978000001</v>
      </c>
      <c r="FH492" t="s">
        <v>257</v>
      </c>
      <c r="FI492">
        <v>3.7366999999999997E-2</v>
      </c>
      <c r="FJ492">
        <v>1.0098835457199999</v>
      </c>
      <c r="FK492">
        <v>1.0476198641700001</v>
      </c>
      <c r="FL492" t="s">
        <v>308</v>
      </c>
      <c r="FM492">
        <v>7.1483000000000005E-2</v>
      </c>
      <c r="FN492">
        <v>1.0663920140000001</v>
      </c>
      <c r="FO492">
        <v>1.1426209143299999</v>
      </c>
      <c r="FP492" t="s">
        <v>337</v>
      </c>
      <c r="FQ492">
        <v>-4.065E-3</v>
      </c>
      <c r="FR492">
        <v>1.1198781253900001</v>
      </c>
      <c r="FS492">
        <v>1.1153258208100001</v>
      </c>
      <c r="FT492" t="s">
        <v>338</v>
      </c>
      <c r="FU492">
        <v>1.9719999999999998E-3</v>
      </c>
      <c r="FV492">
        <v>1.01400001114</v>
      </c>
      <c r="FW492">
        <v>1.01599961916</v>
      </c>
      <c r="FX492" t="s">
        <v>307</v>
      </c>
      <c r="FY492">
        <v>-2.2200000000000002E-3</v>
      </c>
      <c r="FZ492">
        <v>1.1055215815299999</v>
      </c>
      <c r="GA492">
        <v>1.1030673236199999</v>
      </c>
      <c r="GB492" t="s">
        <v>339</v>
      </c>
      <c r="GC492">
        <v>-2.5249999999999999E-3</v>
      </c>
      <c r="GD492">
        <v>1.1314279631399999</v>
      </c>
      <c r="GE492">
        <v>1.12857110754</v>
      </c>
      <c r="GF492" t="s">
        <v>253</v>
      </c>
      <c r="GG492">
        <v>-1.8269000000000001E-2</v>
      </c>
      <c r="GH492">
        <v>1.22641571842</v>
      </c>
      <c r="GI492">
        <v>1.20401032966</v>
      </c>
      <c r="GJ492" t="s">
        <v>340</v>
      </c>
      <c r="GK492">
        <v>4.6947999999999997E-2</v>
      </c>
      <c r="GL492">
        <v>1.03902431974</v>
      </c>
      <c r="GM492">
        <v>1.0878044334999999</v>
      </c>
      <c r="GN492" t="s">
        <v>260</v>
      </c>
      <c r="GO492">
        <v>6.4310000000000001E-3</v>
      </c>
      <c r="GP492">
        <v>1.0392650701899999</v>
      </c>
      <c r="GQ492">
        <v>1.04594858386</v>
      </c>
      <c r="GR492" t="s">
        <v>341</v>
      </c>
      <c r="GS492">
        <v>1.8595E-2</v>
      </c>
      <c r="GT492">
        <v>1.0093850309300001</v>
      </c>
      <c r="GU492">
        <v>1.0281545455800001</v>
      </c>
      <c r="GV492" t="s">
        <v>342</v>
      </c>
      <c r="GW492">
        <v>1.4822999999999999E-2</v>
      </c>
      <c r="GX492">
        <v>1.01153304551</v>
      </c>
      <c r="GY492">
        <v>1.02652699985</v>
      </c>
    </row>
    <row r="493" spans="1:207" x14ac:dyDescent="0.15">
      <c r="A493" s="1">
        <v>41407</v>
      </c>
      <c r="B493">
        <v>2530.77</v>
      </c>
      <c r="C493">
        <v>-3.9632562459699996E-3</v>
      </c>
      <c r="D493">
        <v>0.79266894685400002</v>
      </c>
      <c r="E493">
        <v>4.4014422592699998E-3</v>
      </c>
      <c r="F493">
        <v>1.0056697268899999</v>
      </c>
      <c r="G493">
        <v>50</v>
      </c>
      <c r="H493" t="s">
        <v>118</v>
      </c>
      <c r="I493">
        <v>0</v>
      </c>
      <c r="J493">
        <v>1</v>
      </c>
      <c r="K493">
        <v>1</v>
      </c>
      <c r="L493" t="s">
        <v>317</v>
      </c>
      <c r="M493">
        <v>3.9480000000000001E-3</v>
      </c>
      <c r="N493">
        <v>1.04128091512</v>
      </c>
      <c r="O493">
        <v>1.0453918921800001</v>
      </c>
      <c r="P493" t="s">
        <v>315</v>
      </c>
      <c r="Q493">
        <v>-1.781E-3</v>
      </c>
      <c r="R493">
        <v>0.98942390930400004</v>
      </c>
      <c r="S493">
        <v>0.98766174532100004</v>
      </c>
      <c r="T493" t="s">
        <v>235</v>
      </c>
      <c r="U493">
        <v>-1.0264000000000001E-2</v>
      </c>
      <c r="V493">
        <v>0.99127945604400003</v>
      </c>
      <c r="W493">
        <v>0.98110496370699996</v>
      </c>
      <c r="X493" t="s">
        <v>89</v>
      </c>
      <c r="Y493">
        <v>-8.6300000000000005E-3</v>
      </c>
      <c r="Z493">
        <v>1.0392365621799999</v>
      </c>
      <c r="AA493">
        <v>1.0302679506500001</v>
      </c>
      <c r="AB493" t="s">
        <v>318</v>
      </c>
      <c r="AC493">
        <v>-1.0529999999999999E-3</v>
      </c>
      <c r="AD493">
        <v>1.06026824981</v>
      </c>
      <c r="AE493">
        <v>1.05915178735</v>
      </c>
      <c r="AF493" t="s">
        <v>245</v>
      </c>
      <c r="AG493">
        <v>-5.3800000000000002E-3</v>
      </c>
      <c r="AH493">
        <v>1.0261847914</v>
      </c>
      <c r="AI493">
        <v>1.0206639172300001</v>
      </c>
      <c r="AJ493" t="s">
        <v>234</v>
      </c>
      <c r="AK493">
        <v>1.477E-3</v>
      </c>
      <c r="AL493">
        <v>1.0447529119200001</v>
      </c>
      <c r="AM493">
        <v>1.04629601197</v>
      </c>
      <c r="AN493" t="s">
        <v>268</v>
      </c>
      <c r="AO493">
        <v>2.1336999999999998E-2</v>
      </c>
      <c r="AP493">
        <v>1.0218030164</v>
      </c>
      <c r="AQ493">
        <v>1.0436052273700001</v>
      </c>
      <c r="AR493" t="s">
        <v>301</v>
      </c>
      <c r="AS493">
        <v>-1.6650999999999999E-2</v>
      </c>
      <c r="AT493">
        <v>1.03842535006</v>
      </c>
      <c r="AU493">
        <v>1.0211345295600001</v>
      </c>
      <c r="AV493" t="s">
        <v>319</v>
      </c>
      <c r="AW493">
        <v>2.892E-3</v>
      </c>
      <c r="AX493">
        <v>1.1328802976500001</v>
      </c>
      <c r="AY493">
        <v>1.1361565874699999</v>
      </c>
      <c r="AZ493" t="s">
        <v>320</v>
      </c>
      <c r="BA493">
        <v>7.6379999999999998E-3</v>
      </c>
      <c r="BB493">
        <v>1.12939047649</v>
      </c>
      <c r="BC493">
        <v>1.13801676095</v>
      </c>
      <c r="BD493" t="s">
        <v>321</v>
      </c>
      <c r="BE493">
        <v>3.3237000000000003E-2</v>
      </c>
      <c r="BF493">
        <v>1.08294102187</v>
      </c>
      <c r="BG493">
        <v>1.1189347326100001</v>
      </c>
      <c r="BH493" t="s">
        <v>26</v>
      </c>
      <c r="BI493">
        <v>-2.6280000000000001E-3</v>
      </c>
      <c r="BJ493">
        <v>1.0424668009</v>
      </c>
      <c r="BK493">
        <v>1.03972719815</v>
      </c>
      <c r="BL493" t="s">
        <v>299</v>
      </c>
      <c r="BM493">
        <v>6.764E-3</v>
      </c>
      <c r="BN493">
        <v>1.12136470853</v>
      </c>
      <c r="BO493">
        <v>1.1289496194199999</v>
      </c>
      <c r="BP493" t="s">
        <v>292</v>
      </c>
      <c r="BQ493">
        <v>-1.9880999999999999E-2</v>
      </c>
      <c r="BR493">
        <v>0.962679974725</v>
      </c>
      <c r="BS493">
        <v>0.943540934148</v>
      </c>
      <c r="BT493" t="s">
        <v>95</v>
      </c>
      <c r="BU493">
        <v>6.9709999999999998E-3</v>
      </c>
      <c r="BV493">
        <v>1.0673843165900001</v>
      </c>
      <c r="BW493">
        <v>1.0748250526700001</v>
      </c>
      <c r="BX493" t="s">
        <v>322</v>
      </c>
      <c r="BY493">
        <v>-1.8381999999999999E-2</v>
      </c>
      <c r="BZ493">
        <v>1.5060901896300001</v>
      </c>
      <c r="CA493">
        <v>1.47840523977</v>
      </c>
      <c r="CB493" t="s">
        <v>297</v>
      </c>
      <c r="CC493">
        <v>1.616E-3</v>
      </c>
      <c r="CD493">
        <v>1.01976877544</v>
      </c>
      <c r="CE493">
        <v>1.0214167217800001</v>
      </c>
      <c r="CF493" t="s">
        <v>323</v>
      </c>
      <c r="CG493">
        <v>7.6819999999999996E-3</v>
      </c>
      <c r="CH493">
        <v>1.03994757482</v>
      </c>
      <c r="CI493">
        <v>1.0479364520900001</v>
      </c>
      <c r="CJ493" t="s">
        <v>324</v>
      </c>
      <c r="CK493">
        <v>2.0049999999999998E-3</v>
      </c>
      <c r="CL493">
        <v>1.07085358475</v>
      </c>
      <c r="CM493">
        <v>1.0730006461799999</v>
      </c>
      <c r="CN493" t="s">
        <v>325</v>
      </c>
      <c r="CO493">
        <v>4.7930000000000004E-3</v>
      </c>
      <c r="CP493">
        <v>1.2072947141899999</v>
      </c>
      <c r="CQ493">
        <v>1.21308127776</v>
      </c>
      <c r="CR493" t="s">
        <v>326</v>
      </c>
      <c r="CS493">
        <v>-6.3410000000000003E-3</v>
      </c>
      <c r="CT493">
        <v>1.0676983625000001</v>
      </c>
      <c r="CU493">
        <v>1.06092808719</v>
      </c>
      <c r="CV493" t="s">
        <v>258</v>
      </c>
      <c r="CW493">
        <v>2.6997E-2</v>
      </c>
      <c r="CX493">
        <v>1.02161565539</v>
      </c>
      <c r="CY493">
        <v>1.0491962132399999</v>
      </c>
      <c r="CZ493" t="s">
        <v>327</v>
      </c>
      <c r="DA493">
        <v>-1.0900999999999999E-2</v>
      </c>
      <c r="DB493">
        <v>1.0450643584199999</v>
      </c>
      <c r="DC493">
        <v>1.0336721118500001</v>
      </c>
      <c r="DD493" t="s">
        <v>291</v>
      </c>
      <c r="DE493">
        <v>-1.4809999999999999E-3</v>
      </c>
      <c r="DF493">
        <v>1.06466892592</v>
      </c>
      <c r="DG493">
        <v>1.06309215124</v>
      </c>
      <c r="DH493" t="s">
        <v>74</v>
      </c>
      <c r="DI493">
        <v>1.4429000000000001E-2</v>
      </c>
      <c r="DJ493">
        <v>1.1118141648099999</v>
      </c>
      <c r="DK493">
        <v>1.12785653139</v>
      </c>
      <c r="DL493" t="s">
        <v>328</v>
      </c>
      <c r="DM493">
        <v>-1.3760000000000001E-3</v>
      </c>
      <c r="DN493">
        <v>1.0498564028099999</v>
      </c>
      <c r="DO493">
        <v>1.0484118004</v>
      </c>
      <c r="DP493" t="s">
        <v>329</v>
      </c>
      <c r="DQ493">
        <v>-1.6782999999999999E-2</v>
      </c>
      <c r="DR493">
        <v>1.0703584858899999</v>
      </c>
      <c r="DS493">
        <v>1.05239465942</v>
      </c>
      <c r="DT493" t="s">
        <v>330</v>
      </c>
      <c r="DU493">
        <v>-5.2560000000000003E-3</v>
      </c>
      <c r="DV493">
        <v>1.0569434472000001</v>
      </c>
      <c r="DW493">
        <v>1.0513881524399999</v>
      </c>
      <c r="DX493" t="s">
        <v>331</v>
      </c>
      <c r="DY493">
        <v>1.4806E-2</v>
      </c>
      <c r="DZ493">
        <v>1.0696142314899999</v>
      </c>
      <c r="EA493">
        <v>1.0854509398000001</v>
      </c>
      <c r="EB493" t="s">
        <v>247</v>
      </c>
      <c r="EC493">
        <v>4.6800000000000001E-3</v>
      </c>
      <c r="ED493">
        <v>1.01263780738</v>
      </c>
      <c r="EE493">
        <v>1.01737695232</v>
      </c>
      <c r="EF493" t="s">
        <v>332</v>
      </c>
      <c r="EG493">
        <v>4.2979999999999997E-2</v>
      </c>
      <c r="EH493">
        <v>0.99147750417500002</v>
      </c>
      <c r="EI493">
        <v>1.0340912072999999</v>
      </c>
      <c r="EJ493" t="s">
        <v>333</v>
      </c>
      <c r="EK493">
        <v>-3.0669999999999998E-3</v>
      </c>
      <c r="EL493">
        <v>1.0219436449699999</v>
      </c>
      <c r="EM493">
        <v>1.0188093438100001</v>
      </c>
      <c r="EN493" t="s">
        <v>45</v>
      </c>
      <c r="EO493">
        <v>6.6369999999999997E-3</v>
      </c>
      <c r="EP493">
        <v>1.06103372579</v>
      </c>
      <c r="EQ493">
        <v>1.06807580663</v>
      </c>
      <c r="ER493" t="s">
        <v>334</v>
      </c>
      <c r="ES493">
        <v>3.3439000000000003E-2</v>
      </c>
      <c r="ET493">
        <v>1.0991821196</v>
      </c>
      <c r="EU493">
        <v>1.1359376704999999</v>
      </c>
      <c r="EV493" t="s">
        <v>130</v>
      </c>
      <c r="EW493">
        <v>2.993E-3</v>
      </c>
      <c r="EX493">
        <v>1.07293500838</v>
      </c>
      <c r="EY493">
        <v>1.07614630286</v>
      </c>
      <c r="EZ493" t="s">
        <v>335</v>
      </c>
      <c r="FA493">
        <v>3.5179999999999999E-3</v>
      </c>
      <c r="FB493">
        <v>1.0035301507400001</v>
      </c>
      <c r="FC493">
        <v>1.0070605698099999</v>
      </c>
      <c r="FD493" t="s">
        <v>336</v>
      </c>
      <c r="FE493">
        <v>3.15E-3</v>
      </c>
      <c r="FF493">
        <v>1.1365733978000001</v>
      </c>
      <c r="FG493">
        <v>1.140153604</v>
      </c>
      <c r="FH493" t="s">
        <v>257</v>
      </c>
      <c r="FI493">
        <v>-5.1460000000000004E-3</v>
      </c>
      <c r="FJ493">
        <v>1.0476198641700001</v>
      </c>
      <c r="FK493">
        <v>1.0422288123500001</v>
      </c>
      <c r="FL493" t="s">
        <v>308</v>
      </c>
      <c r="FM493">
        <v>5.7390000000000002E-3</v>
      </c>
      <c r="FN493">
        <v>1.1426209143299999</v>
      </c>
      <c r="FO493">
        <v>1.14917841576</v>
      </c>
      <c r="FP493" t="s">
        <v>337</v>
      </c>
      <c r="FQ493">
        <v>-2.7209999999999999E-3</v>
      </c>
      <c r="FR493">
        <v>1.1153258208100001</v>
      </c>
      <c r="FS493">
        <v>1.11229101925</v>
      </c>
      <c r="FT493" t="s">
        <v>338</v>
      </c>
      <c r="FU493">
        <v>0</v>
      </c>
      <c r="FV493">
        <v>1.01599961916</v>
      </c>
      <c r="FW493">
        <v>1.01599961916</v>
      </c>
      <c r="FX493" t="s">
        <v>307</v>
      </c>
      <c r="FY493">
        <v>2.6696000000000001E-2</v>
      </c>
      <c r="FZ493">
        <v>1.1030673236199999</v>
      </c>
      <c r="GA493">
        <v>1.1325148088899999</v>
      </c>
      <c r="GB493" t="s">
        <v>339</v>
      </c>
      <c r="GC493">
        <v>-6.3290000000000004E-3</v>
      </c>
      <c r="GD493">
        <v>1.12857110754</v>
      </c>
      <c r="GE493">
        <v>1.1214283810000001</v>
      </c>
      <c r="GF493" t="s">
        <v>253</v>
      </c>
      <c r="GG493">
        <v>7.835E-3</v>
      </c>
      <c r="GH493">
        <v>1.20401032966</v>
      </c>
      <c r="GI493">
        <v>1.2134437506</v>
      </c>
      <c r="GJ493" t="s">
        <v>340</v>
      </c>
      <c r="GK493">
        <v>4.6337999999999997E-2</v>
      </c>
      <c r="GL493">
        <v>1.0878044334999999</v>
      </c>
      <c r="GM493">
        <v>1.1382111153400001</v>
      </c>
      <c r="GN493" t="s">
        <v>260</v>
      </c>
      <c r="GO493">
        <v>2.6357999999999999E-2</v>
      </c>
      <c r="GP493">
        <v>1.04594858386</v>
      </c>
      <c r="GQ493">
        <v>1.07351769663</v>
      </c>
      <c r="GR493" t="s">
        <v>341</v>
      </c>
      <c r="GS493">
        <v>0</v>
      </c>
      <c r="GT493">
        <v>1.0281545455800001</v>
      </c>
      <c r="GU493">
        <v>1.0281545455800001</v>
      </c>
      <c r="GV493" t="s">
        <v>342</v>
      </c>
      <c r="GW493">
        <v>1.124E-3</v>
      </c>
      <c r="GX493">
        <v>1.02652699985</v>
      </c>
      <c r="GY493">
        <v>1.02768081619</v>
      </c>
    </row>
    <row r="494" spans="1:207" x14ac:dyDescent="0.15">
      <c r="A494" s="1">
        <v>41408</v>
      </c>
      <c r="B494">
        <v>2493.34</v>
      </c>
      <c r="C494">
        <v>-1.47899651094E-2</v>
      </c>
      <c r="D494">
        <v>0.78094540078700003</v>
      </c>
      <c r="E494">
        <v>-1.21680383756E-2</v>
      </c>
      <c r="F494">
        <v>0.993432699059</v>
      </c>
      <c r="G494">
        <v>50</v>
      </c>
      <c r="H494" t="s">
        <v>118</v>
      </c>
      <c r="I494">
        <v>0</v>
      </c>
      <c r="J494">
        <v>1</v>
      </c>
      <c r="K494">
        <v>1</v>
      </c>
      <c r="L494" t="s">
        <v>317</v>
      </c>
      <c r="M494">
        <v>-3.7523000000000001E-2</v>
      </c>
      <c r="N494">
        <v>1.0453918921800001</v>
      </c>
      <c r="O494">
        <v>1.00616565221</v>
      </c>
      <c r="P494" t="s">
        <v>315</v>
      </c>
      <c r="Q494">
        <v>-4.1047E-2</v>
      </c>
      <c r="R494">
        <v>0.98766174532100004</v>
      </c>
      <c r="S494">
        <v>0.947121193661</v>
      </c>
      <c r="T494" t="s">
        <v>235</v>
      </c>
      <c r="U494">
        <v>-3.9505999999999999E-2</v>
      </c>
      <c r="V494">
        <v>0.98110496370699996</v>
      </c>
      <c r="W494">
        <v>0.94234543101099999</v>
      </c>
      <c r="X494" t="s">
        <v>89</v>
      </c>
      <c r="Y494">
        <v>-1.9587E-2</v>
      </c>
      <c r="Z494">
        <v>1.0302679506500001</v>
      </c>
      <c r="AA494">
        <v>1.0100880923</v>
      </c>
      <c r="AB494" t="s">
        <v>318</v>
      </c>
      <c r="AC494">
        <v>-2.6343999999999999E-2</v>
      </c>
      <c r="AD494">
        <v>1.05915178735</v>
      </c>
      <c r="AE494">
        <v>1.03124949266</v>
      </c>
      <c r="AF494" t="s">
        <v>245</v>
      </c>
      <c r="AG494">
        <v>-1.7774000000000002E-2</v>
      </c>
      <c r="AH494">
        <v>1.0206639172300001</v>
      </c>
      <c r="AI494">
        <v>1.00252263676</v>
      </c>
      <c r="AJ494" t="s">
        <v>234</v>
      </c>
      <c r="AK494">
        <v>-1.3273999999999999E-2</v>
      </c>
      <c r="AL494">
        <v>1.04629601197</v>
      </c>
      <c r="AM494">
        <v>1.0324074787099999</v>
      </c>
      <c r="AN494" t="s">
        <v>268</v>
      </c>
      <c r="AO494">
        <v>-2.3677E-2</v>
      </c>
      <c r="AP494">
        <v>1.0436052273700001</v>
      </c>
      <c r="AQ494">
        <v>1.0188957863999999</v>
      </c>
      <c r="AR494" t="s">
        <v>301</v>
      </c>
      <c r="AS494">
        <v>-8.4670000000000006E-3</v>
      </c>
      <c r="AT494">
        <v>1.0211345295600001</v>
      </c>
      <c r="AU494">
        <v>1.0124885834999999</v>
      </c>
      <c r="AV494" t="s">
        <v>319</v>
      </c>
      <c r="AW494">
        <v>-3.2830999999999999E-2</v>
      </c>
      <c r="AX494">
        <v>1.1361565874699999</v>
      </c>
      <c r="AY494">
        <v>1.09885543055</v>
      </c>
      <c r="AZ494" t="s">
        <v>320</v>
      </c>
      <c r="BA494">
        <v>-4.1147999999999997E-2</v>
      </c>
      <c r="BB494">
        <v>1.13801676095</v>
      </c>
      <c r="BC494">
        <v>1.09118964727</v>
      </c>
      <c r="BD494" t="s">
        <v>321</v>
      </c>
      <c r="BE494">
        <v>-1.3990000000000001E-3</v>
      </c>
      <c r="BF494">
        <v>1.1189347326100001</v>
      </c>
      <c r="BG494">
        <v>1.11736934292</v>
      </c>
      <c r="BH494" t="s">
        <v>26</v>
      </c>
      <c r="BI494">
        <v>-2.2398000000000001E-2</v>
      </c>
      <c r="BJ494">
        <v>1.03972719815</v>
      </c>
      <c r="BK494">
        <v>1.01643938836</v>
      </c>
      <c r="BL494" t="s">
        <v>299</v>
      </c>
      <c r="BM494">
        <v>-8.9589999999999999E-3</v>
      </c>
      <c r="BN494">
        <v>1.1289496194199999</v>
      </c>
      <c r="BO494">
        <v>1.11883535978</v>
      </c>
      <c r="BP494" t="s">
        <v>292</v>
      </c>
      <c r="BQ494">
        <v>1.2257000000000001E-2</v>
      </c>
      <c r="BR494">
        <v>0.943540934148</v>
      </c>
      <c r="BS494">
        <v>0.95510591537800005</v>
      </c>
      <c r="BT494" t="s">
        <v>95</v>
      </c>
      <c r="BU494">
        <v>-3.7308000000000001E-2</v>
      </c>
      <c r="BV494">
        <v>1.0748250526700001</v>
      </c>
      <c r="BW494">
        <v>1.0347254796000001</v>
      </c>
      <c r="BX494" t="s">
        <v>322</v>
      </c>
      <c r="BY494">
        <v>0.10037500000000001</v>
      </c>
      <c r="BZ494">
        <v>1.47840523977</v>
      </c>
      <c r="CA494">
        <v>1.62680016571</v>
      </c>
      <c r="CB494" t="s">
        <v>297</v>
      </c>
      <c r="CC494">
        <v>-6.4520000000000003E-3</v>
      </c>
      <c r="CD494">
        <v>1.0214167217800001</v>
      </c>
      <c r="CE494">
        <v>1.0148265410899999</v>
      </c>
      <c r="CF494" t="s">
        <v>323</v>
      </c>
      <c r="CG494">
        <v>-2.0330000000000001E-2</v>
      </c>
      <c r="CH494">
        <v>1.0479364520900001</v>
      </c>
      <c r="CI494">
        <v>1.02663190402</v>
      </c>
      <c r="CJ494" t="s">
        <v>324</v>
      </c>
      <c r="CK494">
        <v>-2.5763000000000001E-2</v>
      </c>
      <c r="CL494">
        <v>1.0730006461799999</v>
      </c>
      <c r="CM494">
        <v>1.0453569305399999</v>
      </c>
      <c r="CN494" t="s">
        <v>325</v>
      </c>
      <c r="CO494">
        <v>-2.613E-2</v>
      </c>
      <c r="CP494">
        <v>1.21308127776</v>
      </c>
      <c r="CQ494">
        <v>1.18138346397</v>
      </c>
      <c r="CR494" t="s">
        <v>326</v>
      </c>
      <c r="CS494">
        <v>-2.1878000000000002E-2</v>
      </c>
      <c r="CT494">
        <v>1.06092808719</v>
      </c>
      <c r="CU494">
        <v>1.03771710249</v>
      </c>
      <c r="CV494" t="s">
        <v>258</v>
      </c>
      <c r="CW494">
        <v>-1.9715E-2</v>
      </c>
      <c r="CX494">
        <v>1.0491962132399999</v>
      </c>
      <c r="CY494">
        <v>1.0285113099000001</v>
      </c>
      <c r="CZ494" t="s">
        <v>327</v>
      </c>
      <c r="DA494">
        <v>-2.4247000000000001E-2</v>
      </c>
      <c r="DB494">
        <v>1.0336721118500001</v>
      </c>
      <c r="DC494">
        <v>1.0086086641500001</v>
      </c>
      <c r="DD494" t="s">
        <v>291</v>
      </c>
      <c r="DE494">
        <v>-1.3353E-2</v>
      </c>
      <c r="DF494">
        <v>1.06309215124</v>
      </c>
      <c r="DG494">
        <v>1.0488966817400001</v>
      </c>
      <c r="DH494" t="s">
        <v>74</v>
      </c>
      <c r="DI494">
        <v>-4.2672000000000002E-2</v>
      </c>
      <c r="DJ494">
        <v>1.12785653139</v>
      </c>
      <c r="DK494">
        <v>1.0797286374899999</v>
      </c>
      <c r="DL494" t="s">
        <v>328</v>
      </c>
      <c r="DM494">
        <v>1.2404999999999999E-2</v>
      </c>
      <c r="DN494">
        <v>1.0484118004</v>
      </c>
      <c r="DO494">
        <v>1.06141734879</v>
      </c>
      <c r="DP494" t="s">
        <v>329</v>
      </c>
      <c r="DQ494">
        <v>-4.267E-3</v>
      </c>
      <c r="DR494">
        <v>1.05239465942</v>
      </c>
      <c r="DS494">
        <v>1.04790409141</v>
      </c>
      <c r="DT494" t="s">
        <v>330</v>
      </c>
      <c r="DU494">
        <v>-3.0383E-2</v>
      </c>
      <c r="DV494">
        <v>1.0513881524399999</v>
      </c>
      <c r="DW494">
        <v>1.0194438262000001</v>
      </c>
      <c r="DX494" t="s">
        <v>331</v>
      </c>
      <c r="DY494">
        <v>-7.5989999999999999E-3</v>
      </c>
      <c r="DZ494">
        <v>1.0854509398000001</v>
      </c>
      <c r="EA494">
        <v>1.07720259811</v>
      </c>
      <c r="EB494" t="s">
        <v>247</v>
      </c>
      <c r="EC494">
        <v>-1.1646E-2</v>
      </c>
      <c r="ED494">
        <v>1.01737695232</v>
      </c>
      <c r="EE494">
        <v>1.00552858033</v>
      </c>
      <c r="EF494" t="s">
        <v>332</v>
      </c>
      <c r="EG494">
        <v>5.4949999999999999E-3</v>
      </c>
      <c r="EH494">
        <v>1.0340912072999999</v>
      </c>
      <c r="EI494">
        <v>1.03977353849</v>
      </c>
      <c r="EJ494" t="s">
        <v>333</v>
      </c>
      <c r="EK494">
        <v>9.2309999999999996E-3</v>
      </c>
      <c r="EL494">
        <v>1.0188093438100001</v>
      </c>
      <c r="EM494">
        <v>1.0282139728699999</v>
      </c>
      <c r="EN494" t="s">
        <v>45</v>
      </c>
      <c r="EO494">
        <v>-2.1978000000000001E-2</v>
      </c>
      <c r="EP494">
        <v>1.06807580663</v>
      </c>
      <c r="EQ494">
        <v>1.0446016365499999</v>
      </c>
      <c r="ER494" t="s">
        <v>334</v>
      </c>
      <c r="ES494">
        <v>-1.3354E-2</v>
      </c>
      <c r="ET494">
        <v>1.1359376704999999</v>
      </c>
      <c r="EU494">
        <v>1.1207683588499999</v>
      </c>
      <c r="EV494" t="s">
        <v>130</v>
      </c>
      <c r="EW494">
        <v>-1.7476999999999999E-2</v>
      </c>
      <c r="EX494">
        <v>1.07614630286</v>
      </c>
      <c r="EY494">
        <v>1.0573384939299999</v>
      </c>
      <c r="EZ494" t="s">
        <v>335</v>
      </c>
      <c r="FA494">
        <v>3.5049999999999999E-3</v>
      </c>
      <c r="FB494">
        <v>1.0070605698099999</v>
      </c>
      <c r="FC494">
        <v>1.0105903171099999</v>
      </c>
      <c r="FD494" t="s">
        <v>336</v>
      </c>
      <c r="FE494">
        <v>-3.0956000000000001E-2</v>
      </c>
      <c r="FF494">
        <v>1.140153604</v>
      </c>
      <c r="FG494">
        <v>1.1048590090299999</v>
      </c>
      <c r="FH494" t="s">
        <v>257</v>
      </c>
      <c r="FI494">
        <v>7.7590000000000003E-3</v>
      </c>
      <c r="FJ494">
        <v>1.0422288123500001</v>
      </c>
      <c r="FK494">
        <v>1.0503154657</v>
      </c>
      <c r="FL494" t="s">
        <v>308</v>
      </c>
      <c r="FM494">
        <v>-4.993E-3</v>
      </c>
      <c r="FN494">
        <v>1.14917841576</v>
      </c>
      <c r="FO494">
        <v>1.1434405679299999</v>
      </c>
      <c r="FP494" t="s">
        <v>337</v>
      </c>
      <c r="FQ494">
        <v>1.7735000000000001E-2</v>
      </c>
      <c r="FR494">
        <v>1.11229101925</v>
      </c>
      <c r="FS494">
        <v>1.1320175004799999</v>
      </c>
      <c r="FT494" t="s">
        <v>338</v>
      </c>
      <c r="FU494">
        <v>-1.3780000000000001E-2</v>
      </c>
      <c r="FV494">
        <v>1.01599961916</v>
      </c>
      <c r="FW494">
        <v>1.00199914441</v>
      </c>
      <c r="FX494" t="s">
        <v>307</v>
      </c>
      <c r="FY494">
        <v>-2.2752000000000001E-2</v>
      </c>
      <c r="FZ494">
        <v>1.1325148088899999</v>
      </c>
      <c r="GA494">
        <v>1.1067478319599999</v>
      </c>
      <c r="GB494" t="s">
        <v>339</v>
      </c>
      <c r="GC494">
        <v>-1.2739E-2</v>
      </c>
      <c r="GD494">
        <v>1.1214283810000001</v>
      </c>
      <c r="GE494">
        <v>1.1071425048500001</v>
      </c>
      <c r="GF494" t="s">
        <v>253</v>
      </c>
      <c r="GG494">
        <v>-2.3324000000000001E-2</v>
      </c>
      <c r="GH494">
        <v>1.2134437506</v>
      </c>
      <c r="GI494">
        <v>1.18514138856</v>
      </c>
      <c r="GJ494" t="s">
        <v>340</v>
      </c>
      <c r="GK494">
        <v>1.5713999999999999E-2</v>
      </c>
      <c r="GL494">
        <v>1.1382111153400001</v>
      </c>
      <c r="GM494">
        <v>1.1560969648099999</v>
      </c>
      <c r="GN494" t="s">
        <v>260</v>
      </c>
      <c r="GO494">
        <v>-1.7899000000000002E-2</v>
      </c>
      <c r="GP494">
        <v>1.07351769663</v>
      </c>
      <c r="GQ494">
        <v>1.0543028033799999</v>
      </c>
      <c r="GR494" t="s">
        <v>341</v>
      </c>
      <c r="GS494">
        <v>-1.1155999999999999E-2</v>
      </c>
      <c r="GT494">
        <v>1.0281545455800001</v>
      </c>
      <c r="GU494">
        <v>1.0166844534699999</v>
      </c>
      <c r="GV494" t="s">
        <v>342</v>
      </c>
      <c r="GW494">
        <v>-1.3468000000000001E-2</v>
      </c>
      <c r="GX494">
        <v>1.02768081619</v>
      </c>
      <c r="GY494">
        <v>1.0138400109600001</v>
      </c>
    </row>
    <row r="495" spans="1:207" x14ac:dyDescent="0.15">
      <c r="A495" s="1">
        <v>41409</v>
      </c>
      <c r="B495">
        <v>2506.9299999999998</v>
      </c>
      <c r="C495">
        <v>5.4505201857699996E-3</v>
      </c>
      <c r="D495">
        <v>0.78520195945799998</v>
      </c>
      <c r="E495">
        <v>1.10399467461E-2</v>
      </c>
      <c r="F495">
        <v>1.00440014315</v>
      </c>
      <c r="G495">
        <v>50</v>
      </c>
      <c r="H495" t="s">
        <v>118</v>
      </c>
      <c r="I495">
        <v>0</v>
      </c>
      <c r="J495">
        <v>1</v>
      </c>
      <c r="K495">
        <v>1</v>
      </c>
      <c r="L495" t="s">
        <v>317</v>
      </c>
      <c r="M495">
        <v>1.2257000000000001E-2</v>
      </c>
      <c r="N495">
        <v>1.00616565221</v>
      </c>
      <c r="O495">
        <v>1.0184982246100001</v>
      </c>
      <c r="P495" t="s">
        <v>315</v>
      </c>
      <c r="Q495">
        <v>5.5830000000000003E-3</v>
      </c>
      <c r="R495">
        <v>0.947121193661</v>
      </c>
      <c r="S495">
        <v>0.95240897128500002</v>
      </c>
      <c r="T495" t="s">
        <v>235</v>
      </c>
      <c r="U495">
        <v>8.2260000000000007E-3</v>
      </c>
      <c r="V495">
        <v>0.94234543101099999</v>
      </c>
      <c r="W495">
        <v>0.95009716452600002</v>
      </c>
      <c r="X495" t="s">
        <v>89</v>
      </c>
      <c r="Y495">
        <v>1.1100000000000001E-3</v>
      </c>
      <c r="Z495">
        <v>1.0100880923</v>
      </c>
      <c r="AA495">
        <v>1.01120929008</v>
      </c>
      <c r="AB495" t="s">
        <v>318</v>
      </c>
      <c r="AC495">
        <v>1.9480999999999998E-2</v>
      </c>
      <c r="AD495">
        <v>1.03124949266</v>
      </c>
      <c r="AE495">
        <v>1.0513392640300001</v>
      </c>
      <c r="AF495" t="s">
        <v>245</v>
      </c>
      <c r="AG495">
        <v>1.1015E-2</v>
      </c>
      <c r="AH495">
        <v>1.00252263676</v>
      </c>
      <c r="AI495">
        <v>1.01356542361</v>
      </c>
      <c r="AJ495" t="s">
        <v>234</v>
      </c>
      <c r="AK495">
        <v>2.0927000000000001E-2</v>
      </c>
      <c r="AL495">
        <v>1.0324074787099999</v>
      </c>
      <c r="AM495">
        <v>1.0540126700200001</v>
      </c>
      <c r="AN495" t="s">
        <v>268</v>
      </c>
      <c r="AO495">
        <v>1.4265E-2</v>
      </c>
      <c r="AP495">
        <v>1.0188957863999999</v>
      </c>
      <c r="AQ495">
        <v>1.03343033479</v>
      </c>
      <c r="AR495" t="s">
        <v>301</v>
      </c>
      <c r="AS495">
        <v>5.6930000000000001E-3</v>
      </c>
      <c r="AT495">
        <v>1.0124885834999999</v>
      </c>
      <c r="AU495">
        <v>1.0182526810000001</v>
      </c>
      <c r="AV495" t="s">
        <v>319</v>
      </c>
      <c r="AW495">
        <v>1.8148999999999998E-2</v>
      </c>
      <c r="AX495">
        <v>1.09885543055</v>
      </c>
      <c r="AY495">
        <v>1.1187985577599999</v>
      </c>
      <c r="AZ495" t="s">
        <v>320</v>
      </c>
      <c r="BA495">
        <v>1.2422000000000001E-2</v>
      </c>
      <c r="BB495">
        <v>1.09118964727</v>
      </c>
      <c r="BC495">
        <v>1.1047444050699999</v>
      </c>
      <c r="BD495" t="s">
        <v>321</v>
      </c>
      <c r="BE495">
        <v>-4.202E-3</v>
      </c>
      <c r="BF495">
        <v>1.11736934292</v>
      </c>
      <c r="BG495">
        <v>1.11267415694</v>
      </c>
      <c r="BH495" t="s">
        <v>26</v>
      </c>
      <c r="BI495">
        <v>4.0429999999999997E-3</v>
      </c>
      <c r="BJ495">
        <v>1.01643938836</v>
      </c>
      <c r="BK495">
        <v>1.02054885281</v>
      </c>
      <c r="BL495" t="s">
        <v>299</v>
      </c>
      <c r="BM495">
        <v>3.8418000000000001E-2</v>
      </c>
      <c r="BN495">
        <v>1.11883535978</v>
      </c>
      <c r="BO495">
        <v>1.1618187766300001</v>
      </c>
      <c r="BP495" t="s">
        <v>292</v>
      </c>
      <c r="BQ495">
        <v>-2.6235999999999999E-2</v>
      </c>
      <c r="BR495">
        <v>0.95510591537800005</v>
      </c>
      <c r="BS495">
        <v>0.93004775658200001</v>
      </c>
      <c r="BT495" t="s">
        <v>95</v>
      </c>
      <c r="BU495">
        <v>-6.7920000000000003E-3</v>
      </c>
      <c r="BV495">
        <v>1.0347254796000001</v>
      </c>
      <c r="BW495">
        <v>1.02769762414</v>
      </c>
      <c r="BX495" t="s">
        <v>322</v>
      </c>
      <c r="BY495">
        <v>-3.7440000000000001E-2</v>
      </c>
      <c r="BZ495">
        <v>1.62680016571</v>
      </c>
      <c r="CA495">
        <v>1.5658927675000001</v>
      </c>
      <c r="CB495" t="s">
        <v>297</v>
      </c>
      <c r="CC495">
        <v>6.4935000000000007E-2</v>
      </c>
      <c r="CD495">
        <v>1.0148265410899999</v>
      </c>
      <c r="CE495">
        <v>1.08072430254</v>
      </c>
      <c r="CF495" t="s">
        <v>323</v>
      </c>
      <c r="CG495">
        <v>1.1672999999999999E-2</v>
      </c>
      <c r="CH495">
        <v>1.02663190402</v>
      </c>
      <c r="CI495">
        <v>1.0386157782300001</v>
      </c>
      <c r="CJ495" t="s">
        <v>324</v>
      </c>
      <c r="CK495">
        <v>-9.4990000000000005E-3</v>
      </c>
      <c r="CL495">
        <v>1.0453569305399999</v>
      </c>
      <c r="CM495">
        <v>1.03542708505</v>
      </c>
      <c r="CN495" t="s">
        <v>325</v>
      </c>
      <c r="CO495">
        <v>1.3842E-2</v>
      </c>
      <c r="CP495">
        <v>1.18138346397</v>
      </c>
      <c r="CQ495">
        <v>1.1977361738800001</v>
      </c>
      <c r="CR495" t="s">
        <v>326</v>
      </c>
      <c r="CS495">
        <v>-1.2116E-2</v>
      </c>
      <c r="CT495">
        <v>1.03771710249</v>
      </c>
      <c r="CU495">
        <v>1.0251441220799999</v>
      </c>
      <c r="CV495" t="s">
        <v>258</v>
      </c>
      <c r="CW495">
        <v>3.2402E-2</v>
      </c>
      <c r="CX495">
        <v>1.0285113099000001</v>
      </c>
      <c r="CY495">
        <v>1.0618371333600001</v>
      </c>
      <c r="CZ495" t="s">
        <v>327</v>
      </c>
      <c r="DA495">
        <v>3.4137000000000001E-2</v>
      </c>
      <c r="DB495">
        <v>1.0086086641500001</v>
      </c>
      <c r="DC495">
        <v>1.0430395381199999</v>
      </c>
      <c r="DD495" t="s">
        <v>291</v>
      </c>
      <c r="DE495">
        <v>1.3533999999999999E-2</v>
      </c>
      <c r="DF495">
        <v>1.0488966817400001</v>
      </c>
      <c r="DG495">
        <v>1.06309244943</v>
      </c>
      <c r="DH495" t="s">
        <v>74</v>
      </c>
      <c r="DI495">
        <v>1.2156999999999999E-2</v>
      </c>
      <c r="DJ495">
        <v>1.0797286374899999</v>
      </c>
      <c r="DK495">
        <v>1.09285489853</v>
      </c>
      <c r="DL495" t="s">
        <v>328</v>
      </c>
      <c r="DM495">
        <v>-6.8099999999999996E-4</v>
      </c>
      <c r="DN495">
        <v>1.06141734879</v>
      </c>
      <c r="DO495">
        <v>1.06069452357</v>
      </c>
      <c r="DP495" t="s">
        <v>329</v>
      </c>
      <c r="DQ495">
        <v>2.4285999999999999E-2</v>
      </c>
      <c r="DR495">
        <v>1.04790409141</v>
      </c>
      <c r="DS495">
        <v>1.0733534901699999</v>
      </c>
      <c r="DT495" t="s">
        <v>330</v>
      </c>
      <c r="DU495">
        <v>1.2262E-2</v>
      </c>
      <c r="DV495">
        <v>1.0194438262000001</v>
      </c>
      <c r="DW495">
        <v>1.0319442463999999</v>
      </c>
      <c r="DX495" t="s">
        <v>331</v>
      </c>
      <c r="DY495">
        <v>5.4517999999999997E-2</v>
      </c>
      <c r="DZ495">
        <v>1.07720259811</v>
      </c>
      <c r="EA495">
        <v>1.13592952936</v>
      </c>
      <c r="EB495" t="s">
        <v>247</v>
      </c>
      <c r="EC495">
        <v>2.9065000000000001E-2</v>
      </c>
      <c r="ED495">
        <v>1.00552858033</v>
      </c>
      <c r="EE495">
        <v>1.03475426852</v>
      </c>
      <c r="EF495" t="s">
        <v>332</v>
      </c>
      <c r="EG495">
        <v>-5.4640000000000001E-3</v>
      </c>
      <c r="EH495">
        <v>1.03977353849</v>
      </c>
      <c r="EI495">
        <v>1.0340922158700001</v>
      </c>
      <c r="EJ495" t="s">
        <v>333</v>
      </c>
      <c r="EK495">
        <v>3.0490000000000001E-3</v>
      </c>
      <c r="EL495">
        <v>1.0282139728699999</v>
      </c>
      <c r="EM495">
        <v>1.0313489972700001</v>
      </c>
      <c r="EN495" t="s">
        <v>45</v>
      </c>
      <c r="EO495">
        <v>2.2471999999999999E-2</v>
      </c>
      <c r="EP495">
        <v>1.0446016365499999</v>
      </c>
      <c r="EQ495">
        <v>1.06807592453</v>
      </c>
      <c r="ER495" t="s">
        <v>334</v>
      </c>
      <c r="ES495">
        <v>-1.562E-3</v>
      </c>
      <c r="ET495">
        <v>1.1207683588499999</v>
      </c>
      <c r="EU495">
        <v>1.1190177186700001</v>
      </c>
      <c r="EV495" t="s">
        <v>130</v>
      </c>
      <c r="EW495">
        <v>1.5618E-2</v>
      </c>
      <c r="EX495">
        <v>1.0573384939299999</v>
      </c>
      <c r="EY495">
        <v>1.0738520065299999</v>
      </c>
      <c r="EZ495" t="s">
        <v>335</v>
      </c>
      <c r="FA495">
        <v>-9.9799999999999993E-3</v>
      </c>
      <c r="FB495">
        <v>1.0105903171099999</v>
      </c>
      <c r="FC495">
        <v>1.0005046257400001</v>
      </c>
      <c r="FD495" t="s">
        <v>336</v>
      </c>
      <c r="FE495">
        <v>5.4629999999999998E-2</v>
      </c>
      <c r="FF495">
        <v>1.1048590090299999</v>
      </c>
      <c r="FG495">
        <v>1.1652174567</v>
      </c>
      <c r="FH495" t="s">
        <v>257</v>
      </c>
      <c r="FI495">
        <v>3.4220000000000001E-3</v>
      </c>
      <c r="FJ495">
        <v>1.0503154657</v>
      </c>
      <c r="FK495">
        <v>1.0539096452300001</v>
      </c>
      <c r="FL495" t="s">
        <v>308</v>
      </c>
      <c r="FM495">
        <v>-2.1510000000000001E-3</v>
      </c>
      <c r="FN495">
        <v>1.1434405679299999</v>
      </c>
      <c r="FO495">
        <v>1.1409810272700001</v>
      </c>
      <c r="FP495" t="s">
        <v>337</v>
      </c>
      <c r="FQ495">
        <v>8.0429999999999998E-3</v>
      </c>
      <c r="FR495">
        <v>1.1320175004799999</v>
      </c>
      <c r="FS495">
        <v>1.14112231724</v>
      </c>
      <c r="FT495" t="s">
        <v>338</v>
      </c>
      <c r="FU495">
        <v>-1.3972E-2</v>
      </c>
      <c r="FV495">
        <v>1.00199914441</v>
      </c>
      <c r="FW495">
        <v>0.98799921236099997</v>
      </c>
      <c r="FX495" t="s">
        <v>307</v>
      </c>
      <c r="FY495">
        <v>-8.8690000000000001E-3</v>
      </c>
      <c r="FZ495">
        <v>1.1067478319599999</v>
      </c>
      <c r="GA495">
        <v>1.09693208544</v>
      </c>
      <c r="GB495" t="s">
        <v>339</v>
      </c>
      <c r="GC495">
        <v>2.7097E-2</v>
      </c>
      <c r="GD495">
        <v>1.1071425048500001</v>
      </c>
      <c r="GE495">
        <v>1.13714274531</v>
      </c>
      <c r="GF495" t="s">
        <v>253</v>
      </c>
      <c r="GG495">
        <v>3.2835999999999997E-2</v>
      </c>
      <c r="GH495">
        <v>1.18514138856</v>
      </c>
      <c r="GI495">
        <v>1.2240566911899999</v>
      </c>
      <c r="GJ495" t="s">
        <v>340</v>
      </c>
      <c r="GK495">
        <v>4.9225999999999999E-2</v>
      </c>
      <c r="GL495">
        <v>1.1560969648099999</v>
      </c>
      <c r="GM495">
        <v>1.2130069939999999</v>
      </c>
      <c r="GN495" t="s">
        <v>260</v>
      </c>
      <c r="GO495">
        <v>8.7159999999999998E-3</v>
      </c>
      <c r="GP495">
        <v>1.0543028033799999</v>
      </c>
      <c r="GQ495">
        <v>1.06349210662</v>
      </c>
      <c r="GR495" t="s">
        <v>341</v>
      </c>
      <c r="GS495">
        <v>0</v>
      </c>
      <c r="GT495">
        <v>1.0166844534699999</v>
      </c>
      <c r="GU495">
        <v>1.0166844534699999</v>
      </c>
      <c r="GV495" t="s">
        <v>342</v>
      </c>
      <c r="GW495">
        <v>4.5510000000000004E-3</v>
      </c>
      <c r="GX495">
        <v>1.0138400109600001</v>
      </c>
      <c r="GY495">
        <v>1.0184539968499999</v>
      </c>
    </row>
    <row r="496" spans="1:207" x14ac:dyDescent="0.15">
      <c r="A496" s="1">
        <v>41410</v>
      </c>
      <c r="B496">
        <v>2552.71</v>
      </c>
      <c r="C496">
        <v>1.8261379456099999E-2</v>
      </c>
      <c r="D496">
        <v>0.79954083038900003</v>
      </c>
      <c r="E496">
        <v>1.06423714328E-2</v>
      </c>
      <c r="F496">
        <v>1.0150893425400001</v>
      </c>
      <c r="G496">
        <v>50</v>
      </c>
      <c r="H496" t="s">
        <v>118</v>
      </c>
      <c r="I496">
        <v>0</v>
      </c>
      <c r="J496">
        <v>1</v>
      </c>
      <c r="K496">
        <v>1</v>
      </c>
      <c r="L496" t="s">
        <v>317</v>
      </c>
      <c r="M496">
        <v>1.4968E-2</v>
      </c>
      <c r="N496">
        <v>1.0184982246100001</v>
      </c>
      <c r="O496">
        <v>1.03374310603</v>
      </c>
      <c r="P496" t="s">
        <v>315</v>
      </c>
      <c r="Q496">
        <v>8.0199999999999994E-3</v>
      </c>
      <c r="R496">
        <v>0.95240897128500002</v>
      </c>
      <c r="S496">
        <v>0.96004729123499999</v>
      </c>
      <c r="T496" t="s">
        <v>235</v>
      </c>
      <c r="U496">
        <v>1.1729E-2</v>
      </c>
      <c r="V496">
        <v>0.95009716452600002</v>
      </c>
      <c r="W496">
        <v>0.96124085416899996</v>
      </c>
      <c r="X496" t="s">
        <v>89</v>
      </c>
      <c r="Y496">
        <v>4.4349999999999997E-3</v>
      </c>
      <c r="Z496">
        <v>1.01120929008</v>
      </c>
      <c r="AA496">
        <v>1.0156940032799999</v>
      </c>
      <c r="AB496" t="s">
        <v>318</v>
      </c>
      <c r="AC496">
        <v>2.017E-2</v>
      </c>
      <c r="AD496">
        <v>1.0513392640300001</v>
      </c>
      <c r="AE496">
        <v>1.0725447769800001</v>
      </c>
      <c r="AF496" t="s">
        <v>245</v>
      </c>
      <c r="AG496">
        <v>7.7819999999999999E-3</v>
      </c>
      <c r="AH496">
        <v>1.01356542361</v>
      </c>
      <c r="AI496">
        <v>1.02145298973</v>
      </c>
      <c r="AJ496" t="s">
        <v>234</v>
      </c>
      <c r="AK496">
        <v>7.3210000000000003E-3</v>
      </c>
      <c r="AL496">
        <v>1.0540126700200001</v>
      </c>
      <c r="AM496">
        <v>1.0617290967699999</v>
      </c>
      <c r="AN496" t="s">
        <v>268</v>
      </c>
      <c r="AO496">
        <v>1.6878000000000001E-2</v>
      </c>
      <c r="AP496">
        <v>1.03343033479</v>
      </c>
      <c r="AQ496">
        <v>1.0508725719800001</v>
      </c>
      <c r="AR496" t="s">
        <v>301</v>
      </c>
      <c r="AS496">
        <v>1.9810999999999999E-2</v>
      </c>
      <c r="AT496">
        <v>1.0182526810000001</v>
      </c>
      <c r="AU496">
        <v>1.03842528487</v>
      </c>
      <c r="AV496" t="s">
        <v>319</v>
      </c>
      <c r="AW496">
        <v>9.7599999999999998E-4</v>
      </c>
      <c r="AX496">
        <v>1.1187985577599999</v>
      </c>
      <c r="AY496">
        <v>1.1198905051500001</v>
      </c>
      <c r="AZ496" t="s">
        <v>320</v>
      </c>
      <c r="BA496">
        <v>1.0597000000000001E-2</v>
      </c>
      <c r="BB496">
        <v>1.1047444050699999</v>
      </c>
      <c r="BC496">
        <v>1.1164513815299999</v>
      </c>
      <c r="BD496" t="s">
        <v>321</v>
      </c>
      <c r="BE496">
        <v>2.2504E-2</v>
      </c>
      <c r="BF496">
        <v>1.11267415694</v>
      </c>
      <c r="BG496">
        <v>1.13771377617</v>
      </c>
      <c r="BH496" t="s">
        <v>26</v>
      </c>
      <c r="BI496">
        <v>1.3422999999999999E-2</v>
      </c>
      <c r="BJ496">
        <v>1.02054885281</v>
      </c>
      <c r="BK496">
        <v>1.03424768006</v>
      </c>
      <c r="BL496" t="s">
        <v>299</v>
      </c>
      <c r="BM496">
        <v>-5.4409999999999997E-3</v>
      </c>
      <c r="BN496">
        <v>1.1618187766300001</v>
      </c>
      <c r="BO496">
        <v>1.1554973206600001</v>
      </c>
      <c r="BP496" t="s">
        <v>292</v>
      </c>
      <c r="BQ496">
        <v>1.5544000000000001E-2</v>
      </c>
      <c r="BR496">
        <v>0.93004775658200001</v>
      </c>
      <c r="BS496">
        <v>0.94450441891000003</v>
      </c>
      <c r="BT496" t="s">
        <v>95</v>
      </c>
      <c r="BU496">
        <v>-5.2290000000000001E-3</v>
      </c>
      <c r="BV496">
        <v>1.02769762414</v>
      </c>
      <c r="BW496">
        <v>1.02232379327</v>
      </c>
      <c r="BX496" t="s">
        <v>322</v>
      </c>
      <c r="BY496">
        <v>6.365E-3</v>
      </c>
      <c r="BZ496">
        <v>1.5658927675000001</v>
      </c>
      <c r="CA496">
        <v>1.57585967497</v>
      </c>
      <c r="CB496" t="s">
        <v>297</v>
      </c>
      <c r="CC496">
        <v>-1.8293E-2</v>
      </c>
      <c r="CD496">
        <v>1.08072430254</v>
      </c>
      <c r="CE496">
        <v>1.06095461287</v>
      </c>
      <c r="CF496" t="s">
        <v>323</v>
      </c>
      <c r="CG496">
        <v>1.5384999999999999E-2</v>
      </c>
      <c r="CH496">
        <v>1.0386157782300001</v>
      </c>
      <c r="CI496">
        <v>1.05459488198</v>
      </c>
      <c r="CJ496" t="s">
        <v>324</v>
      </c>
      <c r="CK496">
        <v>1.2699999999999999E-2</v>
      </c>
      <c r="CL496">
        <v>1.03542708505</v>
      </c>
      <c r="CM496">
        <v>1.04857700903</v>
      </c>
      <c r="CN496" t="s">
        <v>325</v>
      </c>
      <c r="CO496">
        <v>-1.5963000000000001E-2</v>
      </c>
      <c r="CP496">
        <v>1.1977361738800001</v>
      </c>
      <c r="CQ496">
        <v>1.1786167113399999</v>
      </c>
      <c r="CR496" t="s">
        <v>326</v>
      </c>
      <c r="CS496">
        <v>0.1</v>
      </c>
      <c r="CT496">
        <v>1.0251441220799999</v>
      </c>
      <c r="CU496">
        <v>1.1276585342900001</v>
      </c>
      <c r="CV496" t="s">
        <v>258</v>
      </c>
      <c r="CW496">
        <v>1.4069E-2</v>
      </c>
      <c r="CX496">
        <v>1.0618371333600001</v>
      </c>
      <c r="CY496">
        <v>1.0767761199899999</v>
      </c>
      <c r="CZ496" t="s">
        <v>327</v>
      </c>
      <c r="DA496">
        <v>2.6699000000000001E-2</v>
      </c>
      <c r="DB496">
        <v>1.0430395381199999</v>
      </c>
      <c r="DC496">
        <v>1.07088765075</v>
      </c>
      <c r="DD496" t="s">
        <v>291</v>
      </c>
      <c r="DE496">
        <v>8.9020000000000002E-3</v>
      </c>
      <c r="DF496">
        <v>1.06309244943</v>
      </c>
      <c r="DG496">
        <v>1.07255609842</v>
      </c>
      <c r="DH496" t="s">
        <v>74</v>
      </c>
      <c r="DI496">
        <v>2.3577000000000001E-2</v>
      </c>
      <c r="DJ496">
        <v>1.09285489853</v>
      </c>
      <c r="DK496">
        <v>1.11862113848</v>
      </c>
      <c r="DL496" t="s">
        <v>328</v>
      </c>
      <c r="DM496">
        <v>1.3619999999999999E-3</v>
      </c>
      <c r="DN496">
        <v>1.06069452357</v>
      </c>
      <c r="DO496">
        <v>1.0621391895100001</v>
      </c>
      <c r="DP496" t="s">
        <v>329</v>
      </c>
      <c r="DQ496">
        <v>8.3680000000000004E-3</v>
      </c>
      <c r="DR496">
        <v>1.0733534901699999</v>
      </c>
      <c r="DS496">
        <v>1.0823353121799999</v>
      </c>
      <c r="DT496" t="s">
        <v>330</v>
      </c>
      <c r="DU496">
        <v>2.5572000000000001E-2</v>
      </c>
      <c r="DV496">
        <v>1.0319442463999999</v>
      </c>
      <c r="DW496">
        <v>1.0583331246700001</v>
      </c>
      <c r="DX496" t="s">
        <v>331</v>
      </c>
      <c r="DY496">
        <v>2.3816E-2</v>
      </c>
      <c r="DZ496">
        <v>1.13592952936</v>
      </c>
      <c r="EA496">
        <v>1.16298282703</v>
      </c>
      <c r="EB496" t="s">
        <v>247</v>
      </c>
      <c r="EC496">
        <v>1.0687E-2</v>
      </c>
      <c r="ED496">
        <v>1.03475426852</v>
      </c>
      <c r="EE496">
        <v>1.04581268738</v>
      </c>
      <c r="EF496" t="s">
        <v>332</v>
      </c>
      <c r="EG496">
        <v>-5.4949999999999999E-3</v>
      </c>
      <c r="EH496">
        <v>1.0340922158700001</v>
      </c>
      <c r="EI496">
        <v>1.02840987915</v>
      </c>
      <c r="EJ496" t="s">
        <v>333</v>
      </c>
      <c r="EK496">
        <v>1.5198E-2</v>
      </c>
      <c r="EL496">
        <v>1.0313489972700001</v>
      </c>
      <c r="EM496">
        <v>1.04702343933</v>
      </c>
      <c r="EN496" t="s">
        <v>45</v>
      </c>
      <c r="EO496">
        <v>7.6920000000000001E-3</v>
      </c>
      <c r="EP496">
        <v>1.06807592453</v>
      </c>
      <c r="EQ496">
        <v>1.07629156454</v>
      </c>
      <c r="ER496" t="s">
        <v>334</v>
      </c>
      <c r="ES496">
        <v>1.2513E-2</v>
      </c>
      <c r="ET496">
        <v>1.1190177186700001</v>
      </c>
      <c r="EU496">
        <v>1.13301998739</v>
      </c>
      <c r="EV496" t="s">
        <v>130</v>
      </c>
      <c r="EW496">
        <v>2.0239E-2</v>
      </c>
      <c r="EX496">
        <v>1.0738520065299999</v>
      </c>
      <c r="EY496">
        <v>1.09558569729</v>
      </c>
      <c r="EZ496" t="s">
        <v>335</v>
      </c>
      <c r="FA496">
        <v>7.5599999999999999E-3</v>
      </c>
      <c r="FB496">
        <v>1.0005046257400001</v>
      </c>
      <c r="FC496">
        <v>1.00806844071</v>
      </c>
      <c r="FD496" t="s">
        <v>336</v>
      </c>
      <c r="FE496">
        <v>-1.712E-2</v>
      </c>
      <c r="FF496">
        <v>1.1652174567</v>
      </c>
      <c r="FG496">
        <v>1.1452689338399999</v>
      </c>
      <c r="FH496" t="s">
        <v>257</v>
      </c>
      <c r="FI496">
        <v>-4.2630000000000003E-3</v>
      </c>
      <c r="FJ496">
        <v>1.0539096452300001</v>
      </c>
      <c r="FK496">
        <v>1.0494168284100001</v>
      </c>
      <c r="FL496" t="s">
        <v>308</v>
      </c>
      <c r="FM496">
        <v>-3.5920000000000001E-3</v>
      </c>
      <c r="FN496">
        <v>1.1409810272700001</v>
      </c>
      <c r="FO496">
        <v>1.13688262342</v>
      </c>
      <c r="FP496" t="s">
        <v>337</v>
      </c>
      <c r="FQ496">
        <v>-1.0638E-2</v>
      </c>
      <c r="FR496">
        <v>1.14112231724</v>
      </c>
      <c r="FS496">
        <v>1.12898305803</v>
      </c>
      <c r="FT496" t="s">
        <v>338</v>
      </c>
      <c r="FU496">
        <v>6.0730000000000003E-3</v>
      </c>
      <c r="FV496">
        <v>0.98799921236099997</v>
      </c>
      <c r="FW496">
        <v>0.99399933157800002</v>
      </c>
      <c r="FX496" t="s">
        <v>307</v>
      </c>
      <c r="FY496">
        <v>2.349E-2</v>
      </c>
      <c r="FZ496">
        <v>1.09693208544</v>
      </c>
      <c r="GA496">
        <v>1.12269902012</v>
      </c>
      <c r="GB496" t="s">
        <v>339</v>
      </c>
      <c r="GC496">
        <v>-1.5494000000000001E-2</v>
      </c>
      <c r="GD496">
        <v>1.13714274531</v>
      </c>
      <c r="GE496">
        <v>1.11952385561</v>
      </c>
      <c r="GF496" t="s">
        <v>253</v>
      </c>
      <c r="GG496">
        <v>-1.3487000000000001E-2</v>
      </c>
      <c r="GH496">
        <v>1.2240566911899999</v>
      </c>
      <c r="GI496">
        <v>1.2075478386</v>
      </c>
      <c r="GJ496" t="s">
        <v>340</v>
      </c>
      <c r="GK496">
        <v>5.6300000000000003E-2</v>
      </c>
      <c r="GL496">
        <v>1.2130069939999999</v>
      </c>
      <c r="GM496">
        <v>1.28129928776</v>
      </c>
      <c r="GN496" t="s">
        <v>260</v>
      </c>
      <c r="GO496">
        <v>2.6709E-2</v>
      </c>
      <c r="GP496">
        <v>1.06349210662</v>
      </c>
      <c r="GQ496">
        <v>1.0918969172899999</v>
      </c>
      <c r="GR496" t="s">
        <v>341</v>
      </c>
      <c r="GS496">
        <v>1.0255999999999999E-2</v>
      </c>
      <c r="GT496">
        <v>1.0166844534699999</v>
      </c>
      <c r="GU496">
        <v>1.0271115692299999</v>
      </c>
      <c r="GV496" t="s">
        <v>342</v>
      </c>
      <c r="GW496">
        <v>2.265E-2</v>
      </c>
      <c r="GX496">
        <v>1.0184539968499999</v>
      </c>
      <c r="GY496">
        <v>1.0415219798799999</v>
      </c>
    </row>
    <row r="497" spans="1:207" x14ac:dyDescent="0.15">
      <c r="A497" s="1">
        <v>41411</v>
      </c>
      <c r="B497">
        <v>2592.0500000000002</v>
      </c>
      <c r="C497">
        <v>1.54110729382E-2</v>
      </c>
      <c r="D497">
        <v>0.81186261244299995</v>
      </c>
      <c r="E497">
        <v>1.27397193281E-2</v>
      </c>
      <c r="F497">
        <v>1.0280212958599999</v>
      </c>
      <c r="G497">
        <v>50</v>
      </c>
      <c r="H497" t="s">
        <v>118</v>
      </c>
      <c r="I497">
        <v>0</v>
      </c>
      <c r="J497">
        <v>1</v>
      </c>
      <c r="K497">
        <v>1</v>
      </c>
      <c r="L497" t="s">
        <v>317</v>
      </c>
      <c r="M497">
        <v>2.6678E-2</v>
      </c>
      <c r="N497">
        <v>1.03374310603</v>
      </c>
      <c r="O497">
        <v>1.0613213046100001</v>
      </c>
      <c r="P497" t="s">
        <v>315</v>
      </c>
      <c r="Q497">
        <v>2.6928000000000001E-2</v>
      </c>
      <c r="R497">
        <v>0.96004729123499999</v>
      </c>
      <c r="S497">
        <v>0.98589944469299995</v>
      </c>
      <c r="T497" t="s">
        <v>235</v>
      </c>
      <c r="U497">
        <v>1.9153E-2</v>
      </c>
      <c r="V497">
        <v>0.96124085416899996</v>
      </c>
      <c r="W497">
        <v>0.97965150024900005</v>
      </c>
      <c r="X497" t="s">
        <v>89</v>
      </c>
      <c r="Y497">
        <v>1.2141000000000001E-2</v>
      </c>
      <c r="Z497">
        <v>1.0156940032799999</v>
      </c>
      <c r="AA497">
        <v>1.0280255441799999</v>
      </c>
      <c r="AB497" t="s">
        <v>318</v>
      </c>
      <c r="AC497">
        <v>0</v>
      </c>
      <c r="AD497">
        <v>1.0725447769800001</v>
      </c>
      <c r="AE497">
        <v>1.0725447769800001</v>
      </c>
      <c r="AF497" t="s">
        <v>245</v>
      </c>
      <c r="AG497">
        <v>1.1583E-2</v>
      </c>
      <c r="AH497">
        <v>1.02145298973</v>
      </c>
      <c r="AI497">
        <v>1.03328447971</v>
      </c>
      <c r="AJ497" t="s">
        <v>234</v>
      </c>
      <c r="AK497">
        <v>1.5987999999999999E-2</v>
      </c>
      <c r="AL497">
        <v>1.0617290967699999</v>
      </c>
      <c r="AM497">
        <v>1.0787040215699999</v>
      </c>
      <c r="AN497" t="s">
        <v>268</v>
      </c>
      <c r="AO497">
        <v>6.9160000000000003E-3</v>
      </c>
      <c r="AP497">
        <v>1.0508725719800001</v>
      </c>
      <c r="AQ497">
        <v>1.05814040669</v>
      </c>
      <c r="AR497" t="s">
        <v>301</v>
      </c>
      <c r="AS497">
        <v>1.0175999999999999E-2</v>
      </c>
      <c r="AT497">
        <v>1.03842528487</v>
      </c>
      <c r="AU497">
        <v>1.0489923005699999</v>
      </c>
      <c r="AV497" t="s">
        <v>319</v>
      </c>
      <c r="AW497">
        <v>5.4400000000000004E-3</v>
      </c>
      <c r="AX497">
        <v>1.1198905051500001</v>
      </c>
      <c r="AY497">
        <v>1.1259827094999999</v>
      </c>
      <c r="AZ497" t="s">
        <v>320</v>
      </c>
      <c r="BA497">
        <v>2.3730999999999999E-2</v>
      </c>
      <c r="BB497">
        <v>1.1164513815299999</v>
      </c>
      <c r="BC497">
        <v>1.14294588927</v>
      </c>
      <c r="BD497" t="s">
        <v>321</v>
      </c>
      <c r="BE497">
        <v>-1.3760000000000001E-3</v>
      </c>
      <c r="BF497">
        <v>1.13771377617</v>
      </c>
      <c r="BG497">
        <v>1.13614828201</v>
      </c>
      <c r="BH497" t="s">
        <v>26</v>
      </c>
      <c r="BI497">
        <v>9.2720000000000007E-3</v>
      </c>
      <c r="BJ497">
        <v>1.03424768006</v>
      </c>
      <c r="BK497">
        <v>1.0438372245500001</v>
      </c>
      <c r="BL497" t="s">
        <v>299</v>
      </c>
      <c r="BM497">
        <v>1.0939999999999999E-3</v>
      </c>
      <c r="BN497">
        <v>1.1554973206600001</v>
      </c>
      <c r="BO497">
        <v>1.1567614347299999</v>
      </c>
      <c r="BP497" t="s">
        <v>292</v>
      </c>
      <c r="BQ497">
        <v>0.1</v>
      </c>
      <c r="BR497">
        <v>0.94450441891000003</v>
      </c>
      <c r="BS497">
        <v>1.0389548608000001</v>
      </c>
      <c r="BT497" t="s">
        <v>95</v>
      </c>
      <c r="BU497">
        <v>3.4776000000000001E-2</v>
      </c>
      <c r="BV497">
        <v>1.02232379327</v>
      </c>
      <c r="BW497">
        <v>1.0578761255</v>
      </c>
      <c r="BX497" t="s">
        <v>322</v>
      </c>
      <c r="BY497">
        <v>-2.0379000000000001E-2</v>
      </c>
      <c r="BZ497">
        <v>1.57585967497</v>
      </c>
      <c r="CA497">
        <v>1.5437452306499999</v>
      </c>
      <c r="CB497" t="s">
        <v>297</v>
      </c>
      <c r="CC497">
        <v>7.7640000000000001E-3</v>
      </c>
      <c r="CD497">
        <v>1.06095461287</v>
      </c>
      <c r="CE497">
        <v>1.06919186448</v>
      </c>
      <c r="CF497" t="s">
        <v>323</v>
      </c>
      <c r="CG497">
        <v>1.6414000000000002E-2</v>
      </c>
      <c r="CH497">
        <v>1.05459488198</v>
      </c>
      <c r="CI497">
        <v>1.0719050023700001</v>
      </c>
      <c r="CJ497" t="s">
        <v>324</v>
      </c>
      <c r="CK497">
        <v>-2.3255999999999999E-2</v>
      </c>
      <c r="CL497">
        <v>1.04857700903</v>
      </c>
      <c r="CM497">
        <v>1.02419130211</v>
      </c>
      <c r="CN497" t="s">
        <v>325</v>
      </c>
      <c r="CO497">
        <v>1.7715999999999999E-2</v>
      </c>
      <c r="CP497">
        <v>1.1786167113399999</v>
      </c>
      <c r="CQ497">
        <v>1.19949708499</v>
      </c>
      <c r="CR497" t="s">
        <v>326</v>
      </c>
      <c r="CS497">
        <v>6.0029999999999997E-3</v>
      </c>
      <c r="CT497">
        <v>1.1276585342900001</v>
      </c>
      <c r="CU497">
        <v>1.13442786847</v>
      </c>
      <c r="CV497" t="s">
        <v>258</v>
      </c>
      <c r="CW497">
        <v>4.2690000000000002E-3</v>
      </c>
      <c r="CX497">
        <v>1.0767761199899999</v>
      </c>
      <c r="CY497">
        <v>1.08137287725</v>
      </c>
      <c r="CZ497" t="s">
        <v>327</v>
      </c>
      <c r="DA497">
        <v>4.4920000000000003E-3</v>
      </c>
      <c r="DB497">
        <v>1.07088765075</v>
      </c>
      <c r="DC497">
        <v>1.0756980780800001</v>
      </c>
      <c r="DD497" t="s">
        <v>291</v>
      </c>
      <c r="DE497">
        <v>1.4706E-2</v>
      </c>
      <c r="DF497">
        <v>1.07255609842</v>
      </c>
      <c r="DG497">
        <v>1.0883291084</v>
      </c>
      <c r="DH497" t="s">
        <v>74</v>
      </c>
      <c r="DI497">
        <v>3.4770000000000001E-3</v>
      </c>
      <c r="DJ497">
        <v>1.11862113848</v>
      </c>
      <c r="DK497">
        <v>1.12251058417</v>
      </c>
      <c r="DL497" t="s">
        <v>328</v>
      </c>
      <c r="DM497">
        <v>1.4966E-2</v>
      </c>
      <c r="DN497">
        <v>1.0621391895100001</v>
      </c>
      <c r="DO497">
        <v>1.0780351646199999</v>
      </c>
      <c r="DP497" t="s">
        <v>329</v>
      </c>
      <c r="DQ497">
        <v>2.6279E-2</v>
      </c>
      <c r="DR497">
        <v>1.0823353121799999</v>
      </c>
      <c r="DS497">
        <v>1.11077800185</v>
      </c>
      <c r="DT497" t="s">
        <v>330</v>
      </c>
      <c r="DU497">
        <v>2.0996999999999998E-2</v>
      </c>
      <c r="DV497">
        <v>1.0583331246700001</v>
      </c>
      <c r="DW497">
        <v>1.0805549452900001</v>
      </c>
      <c r="DX497" t="s">
        <v>331</v>
      </c>
      <c r="DY497">
        <v>7.0920000000000002E-3</v>
      </c>
      <c r="DZ497">
        <v>1.16298282703</v>
      </c>
      <c r="EA497">
        <v>1.1712307012400001</v>
      </c>
      <c r="EB497" t="s">
        <v>247</v>
      </c>
      <c r="EC497">
        <v>1.5861E-2</v>
      </c>
      <c r="ED497">
        <v>1.04581268738</v>
      </c>
      <c r="EE497">
        <v>1.06240032242</v>
      </c>
      <c r="EF497" t="s">
        <v>332</v>
      </c>
      <c r="EG497">
        <v>5.5250000000000004E-3</v>
      </c>
      <c r="EH497">
        <v>1.02840987915</v>
      </c>
      <c r="EI497">
        <v>1.03409184373</v>
      </c>
      <c r="EJ497" t="s">
        <v>333</v>
      </c>
      <c r="EK497">
        <v>1.7964000000000001E-2</v>
      </c>
      <c r="EL497">
        <v>1.04702343933</v>
      </c>
      <c r="EM497">
        <v>1.0658321684000001</v>
      </c>
      <c r="EN497" t="s">
        <v>45</v>
      </c>
      <c r="EO497">
        <v>8.7240000000000009E-3</v>
      </c>
      <c r="EP497">
        <v>1.07629156454</v>
      </c>
      <c r="EQ497">
        <v>1.08568113215</v>
      </c>
      <c r="ER497" t="s">
        <v>334</v>
      </c>
      <c r="ES497">
        <v>-4.6340000000000001E-3</v>
      </c>
      <c r="ET497">
        <v>1.13301998739</v>
      </c>
      <c r="EU497">
        <v>1.1277695727599999</v>
      </c>
      <c r="EV497" t="s">
        <v>130</v>
      </c>
      <c r="EW497">
        <v>3.0019999999999999E-3</v>
      </c>
      <c r="EX497">
        <v>1.09558569729</v>
      </c>
      <c r="EY497">
        <v>1.09887464555</v>
      </c>
      <c r="EZ497" t="s">
        <v>335</v>
      </c>
      <c r="FA497">
        <v>2.7514E-2</v>
      </c>
      <c r="FB497">
        <v>1.00806844071</v>
      </c>
      <c r="FC497">
        <v>1.03580443579</v>
      </c>
      <c r="FD497" t="s">
        <v>336</v>
      </c>
      <c r="FE497">
        <v>8.933E-3</v>
      </c>
      <c r="FF497">
        <v>1.1452689338399999</v>
      </c>
      <c r="FG497">
        <v>1.1554996212199999</v>
      </c>
      <c r="FH497" t="s">
        <v>257</v>
      </c>
      <c r="FI497">
        <v>-5.1370000000000001E-3</v>
      </c>
      <c r="FJ497">
        <v>1.0494168284100001</v>
      </c>
      <c r="FK497">
        <v>1.04402597416</v>
      </c>
      <c r="FL497" t="s">
        <v>308</v>
      </c>
      <c r="FM497">
        <v>0.100216</v>
      </c>
      <c r="FN497">
        <v>1.13688262342</v>
      </c>
      <c r="FO497">
        <v>1.2508164524100001</v>
      </c>
      <c r="FP497" t="s">
        <v>337</v>
      </c>
      <c r="FQ497">
        <v>-2.6879999999999999E-3</v>
      </c>
      <c r="FR497">
        <v>1.12898305803</v>
      </c>
      <c r="FS497">
        <v>1.12594835157</v>
      </c>
      <c r="FT497" t="s">
        <v>338</v>
      </c>
      <c r="FU497">
        <v>1.4085E-2</v>
      </c>
      <c r="FV497">
        <v>0.99399933157800002</v>
      </c>
      <c r="FW497">
        <v>1.00799981216</v>
      </c>
      <c r="FX497" t="s">
        <v>307</v>
      </c>
      <c r="FY497">
        <v>3.2789999999999998E-3</v>
      </c>
      <c r="FZ497">
        <v>1.12269902012</v>
      </c>
      <c r="GA497">
        <v>1.12638035021</v>
      </c>
      <c r="GB497" t="s">
        <v>339</v>
      </c>
      <c r="GC497">
        <v>1.9566E-2</v>
      </c>
      <c r="GD497">
        <v>1.11952385561</v>
      </c>
      <c r="GE497">
        <v>1.1414284593699999</v>
      </c>
      <c r="GF497" t="s">
        <v>253</v>
      </c>
      <c r="GG497">
        <v>2.3438000000000001E-2</v>
      </c>
      <c r="GH497">
        <v>1.2075478386</v>
      </c>
      <c r="GI497">
        <v>1.23585034484</v>
      </c>
      <c r="GJ497" t="s">
        <v>340</v>
      </c>
      <c r="GK497">
        <v>1.2689999999999999E-3</v>
      </c>
      <c r="GL497">
        <v>1.28129928776</v>
      </c>
      <c r="GM497">
        <v>1.28292525656</v>
      </c>
      <c r="GN497" t="s">
        <v>260</v>
      </c>
      <c r="GO497">
        <v>-7.6499999999999995E-4</v>
      </c>
      <c r="GP497">
        <v>1.0918969172899999</v>
      </c>
      <c r="GQ497">
        <v>1.09106161615</v>
      </c>
      <c r="GR497" t="s">
        <v>341</v>
      </c>
      <c r="GS497">
        <v>2.2335000000000001E-2</v>
      </c>
      <c r="GT497">
        <v>1.0271115692299999</v>
      </c>
      <c r="GU497">
        <v>1.0500521061300001</v>
      </c>
      <c r="GV497" t="s">
        <v>342</v>
      </c>
      <c r="GW497">
        <v>4.4299999999999999E-3</v>
      </c>
      <c r="GX497">
        <v>1.0415219798799999</v>
      </c>
      <c r="GY497">
        <v>1.04613592225</v>
      </c>
    </row>
    <row r="498" spans="1:207" x14ac:dyDescent="0.15">
      <c r="A498" s="1">
        <v>41414</v>
      </c>
      <c r="B498">
        <v>2609.61</v>
      </c>
      <c r="C498">
        <v>6.7745606759099996E-3</v>
      </c>
      <c r="D498">
        <v>0.81736262497199996</v>
      </c>
      <c r="E498">
        <v>1.9412287298399999E-2</v>
      </c>
      <c r="F498">
        <v>1.0479775406</v>
      </c>
      <c r="G498">
        <v>50</v>
      </c>
      <c r="H498" t="s">
        <v>118</v>
      </c>
      <c r="I498">
        <v>0</v>
      </c>
      <c r="J498">
        <v>1</v>
      </c>
      <c r="K498">
        <v>1</v>
      </c>
      <c r="L498" t="s">
        <v>317</v>
      </c>
      <c r="M498">
        <v>2.3564000000000002E-2</v>
      </c>
      <c r="N498">
        <v>1.0613213046100001</v>
      </c>
      <c r="O498">
        <v>1.0863302798400001</v>
      </c>
      <c r="P498" t="s">
        <v>315</v>
      </c>
      <c r="Q498">
        <v>2.8604999999999998E-2</v>
      </c>
      <c r="R498">
        <v>0.98589944469299995</v>
      </c>
      <c r="S498">
        <v>1.0141010983100001</v>
      </c>
      <c r="T498" t="s">
        <v>235</v>
      </c>
      <c r="U498">
        <v>2.5222999999999999E-2</v>
      </c>
      <c r="V498">
        <v>0.97965150024900005</v>
      </c>
      <c r="W498">
        <v>1.0043612500400001</v>
      </c>
      <c r="X498" t="s">
        <v>89</v>
      </c>
      <c r="Y498">
        <v>4.3620000000000004E-3</v>
      </c>
      <c r="Z498">
        <v>1.0280255441799999</v>
      </c>
      <c r="AA498">
        <v>1.0325097915999999</v>
      </c>
      <c r="AB498" t="s">
        <v>318</v>
      </c>
      <c r="AC498">
        <v>0</v>
      </c>
      <c r="AD498">
        <v>1.0725447769800001</v>
      </c>
      <c r="AE498">
        <v>1.0725447769800001</v>
      </c>
      <c r="AF498" t="s">
        <v>245</v>
      </c>
      <c r="AG498">
        <v>1.0687E-2</v>
      </c>
      <c r="AH498">
        <v>1.03328447971</v>
      </c>
      <c r="AI498">
        <v>1.04432719095</v>
      </c>
      <c r="AJ498" t="s">
        <v>234</v>
      </c>
      <c r="AK498">
        <v>2.0029000000000002E-2</v>
      </c>
      <c r="AL498">
        <v>1.0787040215699999</v>
      </c>
      <c r="AM498">
        <v>1.10030938442</v>
      </c>
      <c r="AN498" t="s">
        <v>268</v>
      </c>
      <c r="AO498">
        <v>1.3736E-2</v>
      </c>
      <c r="AP498">
        <v>1.05814040669</v>
      </c>
      <c r="AQ498">
        <v>1.07267502331</v>
      </c>
      <c r="AR498" t="s">
        <v>301</v>
      </c>
      <c r="AS498">
        <v>1.3736E-2</v>
      </c>
      <c r="AT498">
        <v>1.0489923005699999</v>
      </c>
      <c r="AU498">
        <v>1.0634012588099999</v>
      </c>
      <c r="AV498" t="s">
        <v>319</v>
      </c>
      <c r="AW498">
        <v>-4.6449999999999998E-3</v>
      </c>
      <c r="AX498">
        <v>1.1259827094999999</v>
      </c>
      <c r="AY498">
        <v>1.1207525198099999</v>
      </c>
      <c r="AZ498" t="s">
        <v>320</v>
      </c>
      <c r="BA498">
        <v>1.5633000000000001E-2</v>
      </c>
      <c r="BB498">
        <v>1.14294588927</v>
      </c>
      <c r="BC498">
        <v>1.16081356236</v>
      </c>
      <c r="BD498" t="s">
        <v>321</v>
      </c>
      <c r="BE498">
        <v>5.5095999999999999E-2</v>
      </c>
      <c r="BF498">
        <v>1.13614828201</v>
      </c>
      <c r="BG498">
        <v>1.19874550776</v>
      </c>
      <c r="BH498" t="s">
        <v>26</v>
      </c>
      <c r="BI498">
        <v>3.0183999999999999E-2</v>
      </c>
      <c r="BJ498">
        <v>1.0438372245500001</v>
      </c>
      <c r="BK498">
        <v>1.07534440734</v>
      </c>
      <c r="BL498" t="s">
        <v>299</v>
      </c>
      <c r="BM498">
        <v>2.5137E-2</v>
      </c>
      <c r="BN498">
        <v>1.1567614347299999</v>
      </c>
      <c r="BO498">
        <v>1.1858389469199999</v>
      </c>
      <c r="BP498" t="s">
        <v>292</v>
      </c>
      <c r="BQ498">
        <v>3.3395000000000001E-2</v>
      </c>
      <c r="BR498">
        <v>1.0389548608000001</v>
      </c>
      <c r="BS498">
        <v>1.0736507583799999</v>
      </c>
      <c r="BT498" t="s">
        <v>95</v>
      </c>
      <c r="BU498">
        <v>1.1332999999999999E-2</v>
      </c>
      <c r="BV498">
        <v>1.0578761255</v>
      </c>
      <c r="BW498">
        <v>1.0698650356299999</v>
      </c>
      <c r="BX498" t="s">
        <v>322</v>
      </c>
      <c r="BY498">
        <v>7.7475000000000002E-2</v>
      </c>
      <c r="BZ498">
        <v>1.5437452306499999</v>
      </c>
      <c r="CA498">
        <v>1.6633468924000001</v>
      </c>
      <c r="CB498" t="s">
        <v>297</v>
      </c>
      <c r="CC498">
        <v>1.6948999999999999E-2</v>
      </c>
      <c r="CD498">
        <v>1.06919186448</v>
      </c>
      <c r="CE498">
        <v>1.0873135973900001</v>
      </c>
      <c r="CF498" t="s">
        <v>323</v>
      </c>
      <c r="CG498">
        <v>4.9690000000000003E-3</v>
      </c>
      <c r="CH498">
        <v>1.0719050023700001</v>
      </c>
      <c r="CI498">
        <v>1.0772312983300001</v>
      </c>
      <c r="CJ498" t="s">
        <v>324</v>
      </c>
      <c r="CK498">
        <v>1.1639999999999999E-2</v>
      </c>
      <c r="CL498">
        <v>1.02419130211</v>
      </c>
      <c r="CM498">
        <v>1.03611288887</v>
      </c>
      <c r="CN498" t="s">
        <v>325</v>
      </c>
      <c r="CO498">
        <v>3.7752000000000001E-2</v>
      </c>
      <c r="CP498">
        <v>1.19949708499</v>
      </c>
      <c r="CQ498">
        <v>1.24478049895</v>
      </c>
      <c r="CR498" t="s">
        <v>326</v>
      </c>
      <c r="CS498">
        <v>5.1151000000000002E-2</v>
      </c>
      <c r="CT498">
        <v>1.13442786847</v>
      </c>
      <c r="CU498">
        <v>1.19245498837</v>
      </c>
      <c r="CV498" t="s">
        <v>258</v>
      </c>
      <c r="CW498">
        <v>2.1253999999999999E-2</v>
      </c>
      <c r="CX498">
        <v>1.08137287725</v>
      </c>
      <c r="CY498">
        <v>1.1043563763799999</v>
      </c>
      <c r="CZ498" t="s">
        <v>327</v>
      </c>
      <c r="DA498">
        <v>2.0240000000000001E-2</v>
      </c>
      <c r="DB498">
        <v>1.0756980780800001</v>
      </c>
      <c r="DC498">
        <v>1.09747020718</v>
      </c>
      <c r="DD498" t="s">
        <v>291</v>
      </c>
      <c r="DE498">
        <v>1.8841E-2</v>
      </c>
      <c r="DF498">
        <v>1.0883291084</v>
      </c>
      <c r="DG498">
        <v>1.1088343171299999</v>
      </c>
      <c r="DH498" t="s">
        <v>74</v>
      </c>
      <c r="DI498">
        <v>2.5985000000000001E-2</v>
      </c>
      <c r="DJ498">
        <v>1.12251058417</v>
      </c>
      <c r="DK498">
        <v>1.1516790216999999</v>
      </c>
      <c r="DL498" t="s">
        <v>328</v>
      </c>
      <c r="DM498">
        <v>-5.3619999999999996E-3</v>
      </c>
      <c r="DN498">
        <v>1.0780351646199999</v>
      </c>
      <c r="DO498">
        <v>1.07225474007</v>
      </c>
      <c r="DP498" t="s">
        <v>329</v>
      </c>
      <c r="DQ498">
        <v>2.4191000000000001E-2</v>
      </c>
      <c r="DR498">
        <v>1.11077800185</v>
      </c>
      <c r="DS498">
        <v>1.13764883249</v>
      </c>
      <c r="DT498" t="s">
        <v>330</v>
      </c>
      <c r="DU498">
        <v>1.7995000000000001E-2</v>
      </c>
      <c r="DV498">
        <v>1.0805549452900001</v>
      </c>
      <c r="DW498">
        <v>1.09999953153</v>
      </c>
      <c r="DX498" t="s">
        <v>331</v>
      </c>
      <c r="DY498">
        <v>2.0563000000000001E-2</v>
      </c>
      <c r="DZ498">
        <v>1.1712307012400001</v>
      </c>
      <c r="EA498">
        <v>1.1953147181499999</v>
      </c>
      <c r="EB498" t="s">
        <v>247</v>
      </c>
      <c r="EC498">
        <v>1.1896E-2</v>
      </c>
      <c r="ED498">
        <v>1.06240032242</v>
      </c>
      <c r="EE498">
        <v>1.07503863665</v>
      </c>
      <c r="EF498" t="s">
        <v>332</v>
      </c>
      <c r="EG498">
        <v>0</v>
      </c>
      <c r="EH498">
        <v>1.03409184373</v>
      </c>
      <c r="EI498">
        <v>1.03409184373</v>
      </c>
      <c r="EJ498" t="s">
        <v>333</v>
      </c>
      <c r="EK498">
        <v>0</v>
      </c>
      <c r="EL498">
        <v>1.0658321684000001</v>
      </c>
      <c r="EM498">
        <v>1.0658321684000001</v>
      </c>
      <c r="EN498" t="s">
        <v>45</v>
      </c>
      <c r="EO498">
        <v>4.3239999999999997E-3</v>
      </c>
      <c r="EP498">
        <v>1.08568113215</v>
      </c>
      <c r="EQ498">
        <v>1.0903756173700001</v>
      </c>
      <c r="ER498" t="s">
        <v>334</v>
      </c>
      <c r="ES498">
        <v>3.1040000000000002E-2</v>
      </c>
      <c r="ET498">
        <v>1.1277695727599999</v>
      </c>
      <c r="EU498">
        <v>1.1627755403</v>
      </c>
      <c r="EV498" t="s">
        <v>130</v>
      </c>
      <c r="EW498">
        <v>3.0782E-2</v>
      </c>
      <c r="EX498">
        <v>1.09887464555</v>
      </c>
      <c r="EY498">
        <v>1.1327002048899999</v>
      </c>
      <c r="EZ498" t="s">
        <v>335</v>
      </c>
      <c r="FA498">
        <v>-3.895E-3</v>
      </c>
      <c r="FB498">
        <v>1.03580443579</v>
      </c>
      <c r="FC498">
        <v>1.03176997751</v>
      </c>
      <c r="FD498" t="s">
        <v>336</v>
      </c>
      <c r="FE498">
        <v>2.4347000000000001E-2</v>
      </c>
      <c r="FF498">
        <v>1.1554996212199999</v>
      </c>
      <c r="FG498">
        <v>1.1836325704999999</v>
      </c>
      <c r="FH498" t="s">
        <v>257</v>
      </c>
      <c r="FI498">
        <v>-2.5820000000000001E-3</v>
      </c>
      <c r="FJ498">
        <v>1.04402597416</v>
      </c>
      <c r="FK498">
        <v>1.0413302991</v>
      </c>
      <c r="FL498" t="s">
        <v>308</v>
      </c>
      <c r="FM498">
        <v>1.2451E-2</v>
      </c>
      <c r="FN498">
        <v>1.2508164524100001</v>
      </c>
      <c r="FO498">
        <v>1.2663903680599999</v>
      </c>
      <c r="FP498" t="s">
        <v>337</v>
      </c>
      <c r="FQ498">
        <v>3.5040000000000002E-2</v>
      </c>
      <c r="FR498">
        <v>1.12594835157</v>
      </c>
      <c r="FS498">
        <v>1.1654015818100001</v>
      </c>
      <c r="FT498" t="s">
        <v>338</v>
      </c>
      <c r="FU498">
        <v>7.9369999999999996E-3</v>
      </c>
      <c r="FV498">
        <v>1.00799981216</v>
      </c>
      <c r="FW498">
        <v>1.0160003066700001</v>
      </c>
      <c r="FX498" t="s">
        <v>307</v>
      </c>
      <c r="FY498">
        <v>2.5054E-2</v>
      </c>
      <c r="FZ498">
        <v>1.12638035021</v>
      </c>
      <c r="GA498">
        <v>1.15460068351</v>
      </c>
      <c r="GB498" t="s">
        <v>339</v>
      </c>
      <c r="GC498">
        <v>3.2958000000000001E-2</v>
      </c>
      <c r="GD498">
        <v>1.1414284593699999</v>
      </c>
      <c r="GE498">
        <v>1.17904765853</v>
      </c>
      <c r="GF498" t="s">
        <v>253</v>
      </c>
      <c r="GG498">
        <v>2.8625999999999999E-2</v>
      </c>
      <c r="GH498">
        <v>1.23585034484</v>
      </c>
      <c r="GI498">
        <v>1.2712277968100001</v>
      </c>
      <c r="GJ498" t="s">
        <v>340</v>
      </c>
      <c r="GK498">
        <v>7.6049999999999998E-3</v>
      </c>
      <c r="GL498">
        <v>1.28292525656</v>
      </c>
      <c r="GM498">
        <v>1.2926819031300001</v>
      </c>
      <c r="GN498" t="s">
        <v>260</v>
      </c>
      <c r="GO498">
        <v>7.6599999999999997E-4</v>
      </c>
      <c r="GP498">
        <v>1.09106161615</v>
      </c>
      <c r="GQ498">
        <v>1.09189736935</v>
      </c>
      <c r="GR498" t="s">
        <v>341</v>
      </c>
      <c r="GS498">
        <v>2.6811999999999999E-2</v>
      </c>
      <c r="GT498">
        <v>1.0500521061300001</v>
      </c>
      <c r="GU498">
        <v>1.0782061031900001</v>
      </c>
      <c r="GV498" t="s">
        <v>342</v>
      </c>
      <c r="GW498">
        <v>1.2128E-2</v>
      </c>
      <c r="GX498">
        <v>1.04613592225</v>
      </c>
      <c r="GY498">
        <v>1.0588234587200001</v>
      </c>
    </row>
    <row r="499" spans="1:207" x14ac:dyDescent="0.15">
      <c r="A499" s="1">
        <v>41415</v>
      </c>
      <c r="B499">
        <v>2614.85</v>
      </c>
      <c r="C499">
        <v>2.0079628756800002E-3</v>
      </c>
      <c r="D499">
        <v>0.81900385877899995</v>
      </c>
      <c r="E499">
        <v>9.5856497629300003E-3</v>
      </c>
      <c r="F499">
        <v>1.05802308627</v>
      </c>
      <c r="G499">
        <v>50</v>
      </c>
      <c r="H499" t="s">
        <v>118</v>
      </c>
      <c r="I499">
        <v>0</v>
      </c>
      <c r="J499">
        <v>1</v>
      </c>
      <c r="K499">
        <v>1</v>
      </c>
      <c r="L499" t="s">
        <v>317</v>
      </c>
      <c r="M499">
        <v>-3.1540000000000001E-3</v>
      </c>
      <c r="N499">
        <v>1.0863302798400001</v>
      </c>
      <c r="O499">
        <v>1.08290399413</v>
      </c>
      <c r="P499" t="s">
        <v>315</v>
      </c>
      <c r="Q499">
        <v>-4.6350000000000002E-3</v>
      </c>
      <c r="R499">
        <v>1.0141010983100001</v>
      </c>
      <c r="S499">
        <v>1.00940073972</v>
      </c>
      <c r="T499" t="s">
        <v>235</v>
      </c>
      <c r="U499">
        <v>-3.3769999999999998E-3</v>
      </c>
      <c r="V499">
        <v>1.0043612500400001</v>
      </c>
      <c r="W499">
        <v>1.0009695220999999</v>
      </c>
      <c r="X499" t="s">
        <v>89</v>
      </c>
      <c r="Y499">
        <v>1.1944E-2</v>
      </c>
      <c r="Z499">
        <v>1.0325097915999999</v>
      </c>
      <c r="AA499">
        <v>1.04484208855</v>
      </c>
      <c r="AB499" t="s">
        <v>318</v>
      </c>
      <c r="AC499">
        <v>0</v>
      </c>
      <c r="AD499">
        <v>1.0725447769800001</v>
      </c>
      <c r="AE499">
        <v>1.0725447769800001</v>
      </c>
      <c r="AF499" t="s">
        <v>245</v>
      </c>
      <c r="AG499">
        <v>-6.0419999999999996E-3</v>
      </c>
      <c r="AH499">
        <v>1.04432719095</v>
      </c>
      <c r="AI499">
        <v>1.0380173660600001</v>
      </c>
      <c r="AJ499" t="s">
        <v>234</v>
      </c>
      <c r="AK499">
        <v>4.0673000000000001E-2</v>
      </c>
      <c r="AL499">
        <v>1.10030938442</v>
      </c>
      <c r="AM499">
        <v>1.14506226801</v>
      </c>
      <c r="AN499" t="s">
        <v>268</v>
      </c>
      <c r="AO499">
        <v>9.4850000000000004E-3</v>
      </c>
      <c r="AP499">
        <v>1.07267502331</v>
      </c>
      <c r="AQ499">
        <v>1.0828493459099999</v>
      </c>
      <c r="AR499" t="s">
        <v>301</v>
      </c>
      <c r="AS499">
        <v>-2.7100000000000002E-3</v>
      </c>
      <c r="AT499">
        <v>1.0634012588099999</v>
      </c>
      <c r="AU499">
        <v>1.0605194413900001</v>
      </c>
      <c r="AV499" t="s">
        <v>319</v>
      </c>
      <c r="AW499">
        <v>1.03E-4</v>
      </c>
      <c r="AX499">
        <v>1.1207525198099999</v>
      </c>
      <c r="AY499">
        <v>1.12086795732</v>
      </c>
      <c r="AZ499" t="s">
        <v>320</v>
      </c>
      <c r="BA499">
        <v>1.8047000000000001E-2</v>
      </c>
      <c r="BB499">
        <v>1.16081356236</v>
      </c>
      <c r="BC499">
        <v>1.18176276472</v>
      </c>
      <c r="BD499" t="s">
        <v>321</v>
      </c>
      <c r="BE499">
        <v>-1.436E-2</v>
      </c>
      <c r="BF499">
        <v>1.19874550776</v>
      </c>
      <c r="BG499">
        <v>1.18153152227</v>
      </c>
      <c r="BH499" t="s">
        <v>26</v>
      </c>
      <c r="BI499">
        <v>6.3689999999999997E-3</v>
      </c>
      <c r="BJ499">
        <v>1.07534440734</v>
      </c>
      <c r="BK499">
        <v>1.0821932758699999</v>
      </c>
      <c r="BL499" t="s">
        <v>299</v>
      </c>
      <c r="BM499">
        <v>1.0660000000000001E-3</v>
      </c>
      <c r="BN499">
        <v>1.1858389469199999</v>
      </c>
      <c r="BO499">
        <v>1.18710305124</v>
      </c>
      <c r="BP499" t="s">
        <v>292</v>
      </c>
      <c r="BQ499">
        <v>4.2189999999999998E-2</v>
      </c>
      <c r="BR499">
        <v>1.0736507583799999</v>
      </c>
      <c r="BS499">
        <v>1.1189480838700001</v>
      </c>
      <c r="BT499" t="s">
        <v>95</v>
      </c>
      <c r="BU499">
        <v>-1.1590000000000001E-3</v>
      </c>
      <c r="BV499">
        <v>1.0698650356299999</v>
      </c>
      <c r="BW499">
        <v>1.06862506206</v>
      </c>
      <c r="BX499" t="s">
        <v>322</v>
      </c>
      <c r="BY499">
        <v>-3.0626E-2</v>
      </c>
      <c r="BZ499">
        <v>1.6633468924000001</v>
      </c>
      <c r="CA499">
        <v>1.6124052304700001</v>
      </c>
      <c r="CB499" t="s">
        <v>297</v>
      </c>
      <c r="CC499">
        <v>-3.0300000000000001E-3</v>
      </c>
      <c r="CD499">
        <v>1.0873135973900001</v>
      </c>
      <c r="CE499">
        <v>1.08401903719</v>
      </c>
      <c r="CF499" t="s">
        <v>323</v>
      </c>
      <c r="CG499">
        <v>6.5513000000000002E-2</v>
      </c>
      <c r="CH499">
        <v>1.0772312983300001</v>
      </c>
      <c r="CI499">
        <v>1.1478039523800001</v>
      </c>
      <c r="CJ499" t="s">
        <v>324</v>
      </c>
      <c r="CK499">
        <v>2.0396999999999998E-2</v>
      </c>
      <c r="CL499">
        <v>1.03611288887</v>
      </c>
      <c r="CM499">
        <v>1.0572464834599999</v>
      </c>
      <c r="CN499" t="s">
        <v>325</v>
      </c>
      <c r="CO499">
        <v>2.2230000000000001E-3</v>
      </c>
      <c r="CP499">
        <v>1.24478049895</v>
      </c>
      <c r="CQ499">
        <v>1.2475476459999999</v>
      </c>
      <c r="CR499" t="s">
        <v>326</v>
      </c>
      <c r="CS499">
        <v>2.4329999999999998E-3</v>
      </c>
      <c r="CT499">
        <v>1.19245498837</v>
      </c>
      <c r="CU499">
        <v>1.1953562313599999</v>
      </c>
      <c r="CV499" t="s">
        <v>258</v>
      </c>
      <c r="CW499">
        <v>2.0812000000000001E-2</v>
      </c>
      <c r="CX499">
        <v>1.1043563763799999</v>
      </c>
      <c r="CY499">
        <v>1.12734024128</v>
      </c>
      <c r="CZ499" t="s">
        <v>327</v>
      </c>
      <c r="DA499">
        <v>1.3610000000000001E-2</v>
      </c>
      <c r="DB499">
        <v>1.09747020718</v>
      </c>
      <c r="DC499">
        <v>1.1124067767000001</v>
      </c>
      <c r="DD499" t="s">
        <v>291</v>
      </c>
      <c r="DE499">
        <v>1.2801999999999999E-2</v>
      </c>
      <c r="DF499">
        <v>1.1088343171299999</v>
      </c>
      <c r="DG499">
        <v>1.12302961406</v>
      </c>
      <c r="DH499" t="s">
        <v>74</v>
      </c>
      <c r="DI499">
        <v>-5.9100000000000003E-3</v>
      </c>
      <c r="DJ499">
        <v>1.1516790216999999</v>
      </c>
      <c r="DK499">
        <v>1.1448725986899999</v>
      </c>
      <c r="DL499" t="s">
        <v>328</v>
      </c>
      <c r="DM499">
        <v>3.0322999999999999E-2</v>
      </c>
      <c r="DN499">
        <v>1.07225474007</v>
      </c>
      <c r="DO499">
        <v>1.1047687205500001</v>
      </c>
      <c r="DP499" t="s">
        <v>329</v>
      </c>
      <c r="DQ499">
        <v>5.5633000000000002E-2</v>
      </c>
      <c r="DR499">
        <v>1.13764883249</v>
      </c>
      <c r="DS499">
        <v>1.20093964999</v>
      </c>
      <c r="DT499" t="s">
        <v>330</v>
      </c>
      <c r="DU499">
        <v>2.904E-2</v>
      </c>
      <c r="DV499">
        <v>1.09999953153</v>
      </c>
      <c r="DW499">
        <v>1.1319435179199999</v>
      </c>
      <c r="DX499" t="s">
        <v>331</v>
      </c>
      <c r="DY499">
        <v>-1.3249E-2</v>
      </c>
      <c r="DZ499">
        <v>1.1953147181499999</v>
      </c>
      <c r="EA499">
        <v>1.1794779934499999</v>
      </c>
      <c r="EB499" t="s">
        <v>247</v>
      </c>
      <c r="EC499">
        <v>6.613E-3</v>
      </c>
      <c r="ED499">
        <v>1.07503863665</v>
      </c>
      <c r="EE499">
        <v>1.08214786716</v>
      </c>
      <c r="EF499" t="s">
        <v>332</v>
      </c>
      <c r="EG499">
        <v>0</v>
      </c>
      <c r="EH499">
        <v>1.03409184373</v>
      </c>
      <c r="EI499">
        <v>1.03409184373</v>
      </c>
      <c r="EJ499" t="s">
        <v>333</v>
      </c>
      <c r="EK499">
        <v>-2.941E-3</v>
      </c>
      <c r="EL499">
        <v>1.0658321684000001</v>
      </c>
      <c r="EM499">
        <v>1.06269755599</v>
      </c>
      <c r="EN499" t="s">
        <v>45</v>
      </c>
      <c r="EO499">
        <v>7.535E-3</v>
      </c>
      <c r="EP499">
        <v>1.0903756173700001</v>
      </c>
      <c r="EQ499">
        <v>1.09859159764</v>
      </c>
      <c r="ER499" t="s">
        <v>334</v>
      </c>
      <c r="ES499">
        <v>-4.516E-3</v>
      </c>
      <c r="ET499">
        <v>1.1627755403</v>
      </c>
      <c r="EU499">
        <v>1.15752444596</v>
      </c>
      <c r="EV499" t="s">
        <v>130</v>
      </c>
      <c r="EW499">
        <v>-4.15E-4</v>
      </c>
      <c r="EX499">
        <v>1.1327002048899999</v>
      </c>
      <c r="EY499">
        <v>1.1322301343000001</v>
      </c>
      <c r="EZ499" t="s">
        <v>335</v>
      </c>
      <c r="FA499">
        <v>5.3759999999999997E-3</v>
      </c>
      <c r="FB499">
        <v>1.03176997751</v>
      </c>
      <c r="FC499">
        <v>1.0373167729099999</v>
      </c>
      <c r="FD499" t="s">
        <v>336</v>
      </c>
      <c r="FE499">
        <v>3.1546999999999999E-2</v>
      </c>
      <c r="FF499">
        <v>1.1836325704999999</v>
      </c>
      <c r="FG499">
        <v>1.2209726272000001</v>
      </c>
      <c r="FH499" t="s">
        <v>257</v>
      </c>
      <c r="FI499">
        <v>3.7963999999999998E-2</v>
      </c>
      <c r="FJ499">
        <v>1.0413302991</v>
      </c>
      <c r="FK499">
        <v>1.0808633625699999</v>
      </c>
      <c r="FL499" t="s">
        <v>308</v>
      </c>
      <c r="FM499">
        <v>4.5310000000000003E-3</v>
      </c>
      <c r="FN499">
        <v>1.2663903680599999</v>
      </c>
      <c r="FO499">
        <v>1.2721283828200001</v>
      </c>
      <c r="FP499" t="s">
        <v>337</v>
      </c>
      <c r="FQ499">
        <v>3.9060000000000002E-3</v>
      </c>
      <c r="FR499">
        <v>1.1654015818100001</v>
      </c>
      <c r="FS499">
        <v>1.1699536403799999</v>
      </c>
      <c r="FT499" t="s">
        <v>338</v>
      </c>
      <c r="FU499">
        <v>0</v>
      </c>
      <c r="FV499">
        <v>1.0160003066700001</v>
      </c>
      <c r="FW499">
        <v>1.0160003066700001</v>
      </c>
      <c r="FX499" t="s">
        <v>307</v>
      </c>
      <c r="FY499">
        <v>8.5019999999999991E-3</v>
      </c>
      <c r="FZ499">
        <v>1.15460068351</v>
      </c>
      <c r="GA499">
        <v>1.16441709852</v>
      </c>
      <c r="GB499" t="s">
        <v>339</v>
      </c>
      <c r="GC499">
        <v>-5.2500000000000003E-3</v>
      </c>
      <c r="GD499">
        <v>1.17904765853</v>
      </c>
      <c r="GE499">
        <v>1.1728576583300001</v>
      </c>
      <c r="GF499" t="s">
        <v>253</v>
      </c>
      <c r="GG499">
        <v>1.8553E-2</v>
      </c>
      <c r="GH499">
        <v>1.2712277968100001</v>
      </c>
      <c r="GI499">
        <v>1.2948128861299999</v>
      </c>
      <c r="GJ499" t="s">
        <v>340</v>
      </c>
      <c r="GK499">
        <v>5.2830000000000002E-2</v>
      </c>
      <c r="GL499">
        <v>1.2926819031300001</v>
      </c>
      <c r="GM499">
        <v>1.36097428807</v>
      </c>
      <c r="GN499" t="s">
        <v>260</v>
      </c>
      <c r="GO499">
        <v>3.1370000000000002E-2</v>
      </c>
      <c r="GP499">
        <v>1.09189736935</v>
      </c>
      <c r="GQ499">
        <v>1.1261501898199999</v>
      </c>
      <c r="GR499" t="s">
        <v>341</v>
      </c>
      <c r="GS499">
        <v>-5.803E-3</v>
      </c>
      <c r="GT499">
        <v>1.0782061031900001</v>
      </c>
      <c r="GU499">
        <v>1.07194927318</v>
      </c>
      <c r="GV499" t="s">
        <v>342</v>
      </c>
      <c r="GW499">
        <v>1.0893E-2</v>
      </c>
      <c r="GX499">
        <v>1.0588234587200001</v>
      </c>
      <c r="GY499">
        <v>1.07035722265</v>
      </c>
    </row>
    <row r="500" spans="1:207" x14ac:dyDescent="0.15">
      <c r="A500" s="1">
        <v>41416</v>
      </c>
      <c r="B500">
        <v>2618.0300000000002</v>
      </c>
      <c r="C500">
        <v>1.21613094441E-3</v>
      </c>
      <c r="D500">
        <v>0.81999987471500002</v>
      </c>
      <c r="E500">
        <v>-5.0639714660000003E-3</v>
      </c>
      <c r="F500">
        <v>1.05266528755</v>
      </c>
      <c r="G500">
        <v>50</v>
      </c>
      <c r="H500" t="s">
        <v>118</v>
      </c>
      <c r="I500">
        <v>0</v>
      </c>
      <c r="J500">
        <v>1</v>
      </c>
      <c r="K500">
        <v>1</v>
      </c>
      <c r="L500" t="s">
        <v>317</v>
      </c>
      <c r="M500">
        <v>2.1038000000000001E-2</v>
      </c>
      <c r="N500">
        <v>1.08290399413</v>
      </c>
      <c r="O500">
        <v>1.1056861283599999</v>
      </c>
      <c r="P500" t="s">
        <v>315</v>
      </c>
      <c r="Q500">
        <v>2.4447E-2</v>
      </c>
      <c r="R500">
        <v>1.00940073972</v>
      </c>
      <c r="S500">
        <v>1.0340775596</v>
      </c>
      <c r="T500" t="s">
        <v>235</v>
      </c>
      <c r="U500">
        <v>1.9845000000000002E-2</v>
      </c>
      <c r="V500">
        <v>1.0009695220999999</v>
      </c>
      <c r="W500">
        <v>1.0208337622600001</v>
      </c>
      <c r="X500" t="s">
        <v>89</v>
      </c>
      <c r="Y500">
        <v>-4.2919999999999998E-3</v>
      </c>
      <c r="Z500">
        <v>1.04484208855</v>
      </c>
      <c r="AA500">
        <v>1.0403576263100001</v>
      </c>
      <c r="AB500" t="s">
        <v>318</v>
      </c>
      <c r="AC500">
        <v>0</v>
      </c>
      <c r="AD500">
        <v>1.0725447769800001</v>
      </c>
      <c r="AE500">
        <v>1.0725447769800001</v>
      </c>
      <c r="AF500" t="s">
        <v>245</v>
      </c>
      <c r="AG500">
        <v>-1.5198E-2</v>
      </c>
      <c r="AH500">
        <v>1.0380173660600001</v>
      </c>
      <c r="AI500">
        <v>1.0222415781300001</v>
      </c>
      <c r="AJ500" t="s">
        <v>234</v>
      </c>
      <c r="AK500">
        <v>6.7385E-2</v>
      </c>
      <c r="AL500">
        <v>1.14506226801</v>
      </c>
      <c r="AM500">
        <v>1.2222222889400001</v>
      </c>
      <c r="AN500" t="s">
        <v>268</v>
      </c>
      <c r="AO500">
        <v>5.3689999999999996E-3</v>
      </c>
      <c r="AP500">
        <v>1.0828493459099999</v>
      </c>
      <c r="AQ500">
        <v>1.08866316405</v>
      </c>
      <c r="AR500" t="s">
        <v>301</v>
      </c>
      <c r="AS500">
        <v>-3.6229999999999999E-3</v>
      </c>
      <c r="AT500">
        <v>1.0605194413900001</v>
      </c>
      <c r="AU500">
        <v>1.0566771794600001</v>
      </c>
      <c r="AV500" t="s">
        <v>319</v>
      </c>
      <c r="AW500">
        <v>2.2818000000000001E-2</v>
      </c>
      <c r="AX500">
        <v>1.12086795732</v>
      </c>
      <c r="AY500">
        <v>1.14644392237</v>
      </c>
      <c r="AZ500" t="s">
        <v>320</v>
      </c>
      <c r="BA500">
        <v>-7.8209999999999998E-3</v>
      </c>
      <c r="BB500">
        <v>1.18176276472</v>
      </c>
      <c r="BC500">
        <v>1.17252019813</v>
      </c>
      <c r="BD500" t="s">
        <v>321</v>
      </c>
      <c r="BE500">
        <v>-3.7086000000000001E-2</v>
      </c>
      <c r="BF500">
        <v>1.18153152227</v>
      </c>
      <c r="BG500">
        <v>1.13771324423</v>
      </c>
      <c r="BH500" t="s">
        <v>26</v>
      </c>
      <c r="BI500">
        <v>-8.8610000000000008E-3</v>
      </c>
      <c r="BJ500">
        <v>1.0821932758699999</v>
      </c>
      <c r="BK500">
        <v>1.07260396125</v>
      </c>
      <c r="BL500" t="s">
        <v>299</v>
      </c>
      <c r="BM500">
        <v>-5.2183E-2</v>
      </c>
      <c r="BN500">
        <v>1.18710305124</v>
      </c>
      <c r="BO500">
        <v>1.12515645271</v>
      </c>
      <c r="BP500" t="s">
        <v>292</v>
      </c>
      <c r="BQ500">
        <v>2.5839999999999998E-2</v>
      </c>
      <c r="BR500">
        <v>1.1189480838700001</v>
      </c>
      <c r="BS500">
        <v>1.14786170236</v>
      </c>
      <c r="BT500" t="s">
        <v>95</v>
      </c>
      <c r="BU500">
        <v>3.6749999999999998E-2</v>
      </c>
      <c r="BV500">
        <v>1.06862506206</v>
      </c>
      <c r="BW500">
        <v>1.10789703309</v>
      </c>
      <c r="BX500" t="s">
        <v>322</v>
      </c>
      <c r="BY500">
        <v>-4.3956000000000002E-2</v>
      </c>
      <c r="BZ500">
        <v>1.6124052304700001</v>
      </c>
      <c r="CA500">
        <v>1.5415303461600001</v>
      </c>
      <c r="CB500" t="s">
        <v>297</v>
      </c>
      <c r="CC500">
        <v>-1.6716999999999999E-2</v>
      </c>
      <c r="CD500">
        <v>1.08401903719</v>
      </c>
      <c r="CE500">
        <v>1.0658974909500001</v>
      </c>
      <c r="CF500" t="s">
        <v>323</v>
      </c>
      <c r="CG500">
        <v>-1.5081000000000001E-2</v>
      </c>
      <c r="CH500">
        <v>1.1478039523800001</v>
      </c>
      <c r="CI500">
        <v>1.13049392097</v>
      </c>
      <c r="CJ500" t="s">
        <v>324</v>
      </c>
      <c r="CK500">
        <v>-2.5114999999999998E-2</v>
      </c>
      <c r="CL500">
        <v>1.0572464834599999</v>
      </c>
      <c r="CM500">
        <v>1.0306937380300001</v>
      </c>
      <c r="CN500" t="s">
        <v>325</v>
      </c>
      <c r="CO500">
        <v>-4.6178999999999998E-2</v>
      </c>
      <c r="CP500">
        <v>1.2475476459999999</v>
      </c>
      <c r="CQ500">
        <v>1.1899371432500001</v>
      </c>
      <c r="CR500" t="s">
        <v>326</v>
      </c>
      <c r="CS500">
        <v>4.8539999999999998E-3</v>
      </c>
      <c r="CT500">
        <v>1.1953562313599999</v>
      </c>
      <c r="CU500">
        <v>1.2011584904999999</v>
      </c>
      <c r="CV500" t="s">
        <v>258</v>
      </c>
      <c r="CW500">
        <v>-1.1213000000000001E-2</v>
      </c>
      <c r="CX500">
        <v>1.12734024128</v>
      </c>
      <c r="CY500">
        <v>1.1146993751600001</v>
      </c>
      <c r="CZ500" t="s">
        <v>327</v>
      </c>
      <c r="DA500">
        <v>-2.64E-2</v>
      </c>
      <c r="DB500">
        <v>1.1124067767000001</v>
      </c>
      <c r="DC500">
        <v>1.08303923779</v>
      </c>
      <c r="DD500" t="s">
        <v>291</v>
      </c>
      <c r="DE500">
        <v>-5.6179999999999997E-3</v>
      </c>
      <c r="DF500">
        <v>1.12302961406</v>
      </c>
      <c r="DG500">
        <v>1.1167204336900001</v>
      </c>
      <c r="DH500" t="s">
        <v>74</v>
      </c>
      <c r="DI500">
        <v>-2.5052999999999999E-2</v>
      </c>
      <c r="DJ500">
        <v>1.1448725986899999</v>
      </c>
      <c r="DK500">
        <v>1.1161901054700001</v>
      </c>
      <c r="DL500" t="s">
        <v>328</v>
      </c>
      <c r="DM500">
        <v>-8.5019999999999991E-3</v>
      </c>
      <c r="DN500">
        <v>1.1047687205500001</v>
      </c>
      <c r="DO500">
        <v>1.09537597689</v>
      </c>
      <c r="DP500" t="s">
        <v>329</v>
      </c>
      <c r="DQ500">
        <v>-3.1621000000000003E-2</v>
      </c>
      <c r="DR500">
        <v>1.20093964999</v>
      </c>
      <c r="DS500">
        <v>1.1629647373200001</v>
      </c>
      <c r="DT500" t="s">
        <v>330</v>
      </c>
      <c r="DU500">
        <v>-6.1349999999999998E-3</v>
      </c>
      <c r="DV500">
        <v>1.1319435179199999</v>
      </c>
      <c r="DW500">
        <v>1.12499904444</v>
      </c>
      <c r="DX500" t="s">
        <v>331</v>
      </c>
      <c r="DY500">
        <v>-2.4361000000000001E-2</v>
      </c>
      <c r="DZ500">
        <v>1.1794779934499999</v>
      </c>
      <c r="EA500">
        <v>1.15074473005</v>
      </c>
      <c r="EB500" t="s">
        <v>247</v>
      </c>
      <c r="EC500">
        <v>9.4889999999999992E-3</v>
      </c>
      <c r="ED500">
        <v>1.08214786716</v>
      </c>
      <c r="EE500">
        <v>1.0924163682700001</v>
      </c>
      <c r="EF500" t="s">
        <v>332</v>
      </c>
      <c r="EG500">
        <v>-1.9231000000000002E-2</v>
      </c>
      <c r="EH500">
        <v>1.03409184373</v>
      </c>
      <c r="EI500">
        <v>1.0142052234800001</v>
      </c>
      <c r="EJ500" t="s">
        <v>333</v>
      </c>
      <c r="EK500">
        <v>8.8500000000000002E-3</v>
      </c>
      <c r="EL500">
        <v>1.06269755599</v>
      </c>
      <c r="EM500">
        <v>1.0721024293600001</v>
      </c>
      <c r="EN500" t="s">
        <v>45</v>
      </c>
      <c r="EO500">
        <v>3.2049999999999999E-3</v>
      </c>
      <c r="EP500">
        <v>1.09859159764</v>
      </c>
      <c r="EQ500">
        <v>1.1021125837100001</v>
      </c>
      <c r="ER500" t="s">
        <v>334</v>
      </c>
      <c r="ES500">
        <v>-2.0664999999999999E-2</v>
      </c>
      <c r="ET500">
        <v>1.15752444596</v>
      </c>
      <c r="EU500">
        <v>1.13360420329</v>
      </c>
      <c r="EV500" t="s">
        <v>130</v>
      </c>
      <c r="EW500">
        <v>1.6598000000000002E-2</v>
      </c>
      <c r="EX500">
        <v>1.1322301343000001</v>
      </c>
      <c r="EY500">
        <v>1.1510228900699999</v>
      </c>
      <c r="EZ500" t="s">
        <v>335</v>
      </c>
      <c r="FA500">
        <v>4.6670000000000003E-2</v>
      </c>
      <c r="FB500">
        <v>1.0373167729099999</v>
      </c>
      <c r="FC500">
        <v>1.0857283467000001</v>
      </c>
      <c r="FD500" t="s">
        <v>336</v>
      </c>
      <c r="FE500">
        <v>-1.592E-2</v>
      </c>
      <c r="FF500">
        <v>1.2209726272000001</v>
      </c>
      <c r="FG500">
        <v>1.2015347429800001</v>
      </c>
      <c r="FH500" t="s">
        <v>257</v>
      </c>
      <c r="FI500">
        <v>1.1638000000000001E-2</v>
      </c>
      <c r="FJ500">
        <v>1.0808633625699999</v>
      </c>
      <c r="FK500">
        <v>1.09344245039</v>
      </c>
      <c r="FL500" t="s">
        <v>308</v>
      </c>
      <c r="FM500">
        <v>-1.7396999999999999E-2</v>
      </c>
      <c r="FN500">
        <v>1.2721283828200001</v>
      </c>
      <c r="FO500">
        <v>1.2499971653399999</v>
      </c>
      <c r="FP500" t="s">
        <v>337</v>
      </c>
      <c r="FQ500">
        <v>1.1672999999999999E-2</v>
      </c>
      <c r="FR500">
        <v>1.1699536403799999</v>
      </c>
      <c r="FS500">
        <v>1.18361050923</v>
      </c>
      <c r="FT500" t="s">
        <v>338</v>
      </c>
      <c r="FU500">
        <v>-1.9689999999999998E-3</v>
      </c>
      <c r="FV500">
        <v>1.0160003066700001</v>
      </c>
      <c r="FW500">
        <v>1.0139998020700001</v>
      </c>
      <c r="FX500" t="s">
        <v>307</v>
      </c>
      <c r="FY500">
        <v>-1.1591000000000001E-2</v>
      </c>
      <c r="FZ500">
        <v>1.16441709852</v>
      </c>
      <c r="GA500">
        <v>1.1509203399300001</v>
      </c>
      <c r="GB500" t="s">
        <v>339</v>
      </c>
      <c r="GC500">
        <v>3.248E-3</v>
      </c>
      <c r="GD500">
        <v>1.1728576583300001</v>
      </c>
      <c r="GE500">
        <v>1.1766671</v>
      </c>
      <c r="GF500" t="s">
        <v>253</v>
      </c>
      <c r="GG500">
        <v>-3.0054999999999998E-2</v>
      </c>
      <c r="GH500">
        <v>1.2948128861299999</v>
      </c>
      <c r="GI500">
        <v>1.2558972848300001</v>
      </c>
      <c r="GJ500" t="s">
        <v>340</v>
      </c>
      <c r="GK500">
        <v>-7.1679999999999999E-3</v>
      </c>
      <c r="GL500">
        <v>1.36097428807</v>
      </c>
      <c r="GM500">
        <v>1.3512188243800001</v>
      </c>
      <c r="GN500" t="s">
        <v>260</v>
      </c>
      <c r="GO500">
        <v>2.2260000000000001E-3</v>
      </c>
      <c r="GP500">
        <v>1.1261501898199999</v>
      </c>
      <c r="GQ500">
        <v>1.12865700015</v>
      </c>
      <c r="GR500" t="s">
        <v>341</v>
      </c>
      <c r="GS500">
        <v>-8.7550000000000006E-3</v>
      </c>
      <c r="GT500">
        <v>1.07194927318</v>
      </c>
      <c r="GU500">
        <v>1.0625643572900001</v>
      </c>
      <c r="GV500" t="s">
        <v>342</v>
      </c>
      <c r="GW500">
        <v>-1.078E-3</v>
      </c>
      <c r="GX500">
        <v>1.07035722265</v>
      </c>
      <c r="GY500">
        <v>1.0692033775700001</v>
      </c>
    </row>
    <row r="501" spans="1:207" x14ac:dyDescent="0.15">
      <c r="A501" s="1">
        <v>41417</v>
      </c>
      <c r="B501">
        <v>2582.85</v>
      </c>
      <c r="C501">
        <v>-1.34375847488E-2</v>
      </c>
      <c r="D501">
        <v>0.80898105690400002</v>
      </c>
      <c r="E501">
        <v>-1.1635075614800001E-2</v>
      </c>
      <c r="F501">
        <v>1.0404174473300001</v>
      </c>
      <c r="G501">
        <v>50</v>
      </c>
      <c r="H501" t="s">
        <v>118</v>
      </c>
      <c r="I501">
        <v>0</v>
      </c>
      <c r="J501">
        <v>1</v>
      </c>
      <c r="K501">
        <v>1</v>
      </c>
      <c r="L501" t="s">
        <v>317</v>
      </c>
      <c r="M501">
        <v>-1.5027E-2</v>
      </c>
      <c r="N501">
        <v>1.1056861283599999</v>
      </c>
      <c r="O501">
        <v>1.08907098291</v>
      </c>
      <c r="P501" t="s">
        <v>315</v>
      </c>
      <c r="Q501">
        <v>-8.5229999999999993E-3</v>
      </c>
      <c r="R501">
        <v>1.0340775596</v>
      </c>
      <c r="S501">
        <v>1.02526411656</v>
      </c>
      <c r="T501" t="s">
        <v>235</v>
      </c>
      <c r="U501">
        <v>-8.0680000000000005E-3</v>
      </c>
      <c r="V501">
        <v>1.0208337622600001</v>
      </c>
      <c r="W501">
        <v>1.0125976754699999</v>
      </c>
      <c r="X501" t="s">
        <v>89</v>
      </c>
      <c r="Y501">
        <v>-1.5086E-2</v>
      </c>
      <c r="Z501">
        <v>1.0403576263100001</v>
      </c>
      <c r="AA501">
        <v>1.0246627911599999</v>
      </c>
      <c r="AB501" t="s">
        <v>318</v>
      </c>
      <c r="AC501">
        <v>0</v>
      </c>
      <c r="AD501">
        <v>1.0725447769800001</v>
      </c>
      <c r="AE501">
        <v>1.0725447769800001</v>
      </c>
      <c r="AF501" t="s">
        <v>245</v>
      </c>
      <c r="AG501">
        <v>0</v>
      </c>
      <c r="AH501">
        <v>1.0222415781300001</v>
      </c>
      <c r="AI501">
        <v>1.0222415781300001</v>
      </c>
      <c r="AJ501" t="s">
        <v>234</v>
      </c>
      <c r="AK501">
        <v>-4.2929000000000002E-2</v>
      </c>
      <c r="AL501">
        <v>1.2222222889400001</v>
      </c>
      <c r="AM501">
        <v>1.1697535082999999</v>
      </c>
      <c r="AN501" t="s">
        <v>268</v>
      </c>
      <c r="AO501">
        <v>-2.4032000000000001E-2</v>
      </c>
      <c r="AP501">
        <v>1.08866316405</v>
      </c>
      <c r="AQ501">
        <v>1.06250041089</v>
      </c>
      <c r="AR501" t="s">
        <v>301</v>
      </c>
      <c r="AS501">
        <v>-9.0910000000000001E-3</v>
      </c>
      <c r="AT501">
        <v>1.0566771794600001</v>
      </c>
      <c r="AU501">
        <v>1.0470709272200001</v>
      </c>
      <c r="AV501" t="s">
        <v>319</v>
      </c>
      <c r="AW501">
        <v>1.4888999999999999E-2</v>
      </c>
      <c r="AX501">
        <v>1.14644392237</v>
      </c>
      <c r="AY501">
        <v>1.1635133259299999</v>
      </c>
      <c r="AZ501" t="s">
        <v>320</v>
      </c>
      <c r="BA501">
        <v>-2.7851000000000001E-2</v>
      </c>
      <c r="BB501">
        <v>1.17252019813</v>
      </c>
      <c r="BC501">
        <v>1.13986433809</v>
      </c>
      <c r="BD501" t="s">
        <v>321</v>
      </c>
      <c r="BE501">
        <v>-2.3383999999999999E-2</v>
      </c>
      <c r="BF501">
        <v>1.13771324423</v>
      </c>
      <c r="BG501">
        <v>1.11110895773</v>
      </c>
      <c r="BH501" t="s">
        <v>26</v>
      </c>
      <c r="BI501">
        <v>-1.0217E-2</v>
      </c>
      <c r="BJ501">
        <v>1.07260396125</v>
      </c>
      <c r="BK501">
        <v>1.06164516658</v>
      </c>
      <c r="BL501" t="s">
        <v>299</v>
      </c>
      <c r="BM501">
        <v>-5.6179999999999997E-3</v>
      </c>
      <c r="BN501">
        <v>1.12515645271</v>
      </c>
      <c r="BO501">
        <v>1.1188353237599999</v>
      </c>
      <c r="BP501" t="s">
        <v>292</v>
      </c>
      <c r="BQ501">
        <v>-2.7708E-2</v>
      </c>
      <c r="BR501">
        <v>1.14786170236</v>
      </c>
      <c r="BS501">
        <v>1.1160567503100001</v>
      </c>
      <c r="BT501" t="s">
        <v>95</v>
      </c>
      <c r="BU501">
        <v>-1.1194000000000001E-2</v>
      </c>
      <c r="BV501">
        <v>1.10789703309</v>
      </c>
      <c r="BW501">
        <v>1.0954952336999999</v>
      </c>
      <c r="BX501" t="s">
        <v>322</v>
      </c>
      <c r="BY501">
        <v>6.4660000000000004E-3</v>
      </c>
      <c r="BZ501">
        <v>1.5415303461600001</v>
      </c>
      <c r="CA501">
        <v>1.55149788138</v>
      </c>
      <c r="CB501" t="s">
        <v>297</v>
      </c>
      <c r="CC501">
        <v>-6.182E-3</v>
      </c>
      <c r="CD501">
        <v>1.0658974909500001</v>
      </c>
      <c r="CE501">
        <v>1.0593081126599999</v>
      </c>
      <c r="CF501" t="s">
        <v>323</v>
      </c>
      <c r="CG501">
        <v>-1.4134000000000001E-2</v>
      </c>
      <c r="CH501">
        <v>1.13049392097</v>
      </c>
      <c r="CI501">
        <v>1.1145155198900001</v>
      </c>
      <c r="CJ501" t="s">
        <v>324</v>
      </c>
      <c r="CK501">
        <v>-2.3133999999999998E-2</v>
      </c>
      <c r="CL501">
        <v>1.0306937380300001</v>
      </c>
      <c r="CM501">
        <v>1.00684966909</v>
      </c>
      <c r="CN501" t="s">
        <v>325</v>
      </c>
      <c r="CO501">
        <v>-1.0994E-2</v>
      </c>
      <c r="CP501">
        <v>1.1899371432500001</v>
      </c>
      <c r="CQ501">
        <v>1.1768549743000001</v>
      </c>
      <c r="CR501" t="s">
        <v>326</v>
      </c>
      <c r="CS501">
        <v>-2.818E-2</v>
      </c>
      <c r="CT501">
        <v>1.2011584904999999</v>
      </c>
      <c r="CU501">
        <v>1.1673098442400001</v>
      </c>
      <c r="CV501" t="s">
        <v>258</v>
      </c>
      <c r="CW501">
        <v>-1.4433E-2</v>
      </c>
      <c r="CX501">
        <v>1.1146993751600001</v>
      </c>
      <c r="CY501">
        <v>1.09861091908</v>
      </c>
      <c r="CZ501" t="s">
        <v>327</v>
      </c>
      <c r="DA501">
        <v>4.4409999999999996E-3</v>
      </c>
      <c r="DB501">
        <v>1.08303923779</v>
      </c>
      <c r="DC501">
        <v>1.08784901505</v>
      </c>
      <c r="DD501" t="s">
        <v>291</v>
      </c>
      <c r="DE501">
        <v>-9.887E-3</v>
      </c>
      <c r="DF501">
        <v>1.1167204336900001</v>
      </c>
      <c r="DG501">
        <v>1.1056794187600001</v>
      </c>
      <c r="DH501" t="s">
        <v>74</v>
      </c>
      <c r="DI501">
        <v>1.307E-3</v>
      </c>
      <c r="DJ501">
        <v>1.1161901054700001</v>
      </c>
      <c r="DK501">
        <v>1.11764896594</v>
      </c>
      <c r="DL501" t="s">
        <v>328</v>
      </c>
      <c r="DM501">
        <v>-2.7703999999999999E-2</v>
      </c>
      <c r="DN501">
        <v>1.09537597689</v>
      </c>
      <c r="DO501">
        <v>1.0650296808299999</v>
      </c>
      <c r="DP501" t="s">
        <v>329</v>
      </c>
      <c r="DQ501">
        <v>-9.5239999999999995E-3</v>
      </c>
      <c r="DR501">
        <v>1.1629647373200001</v>
      </c>
      <c r="DS501">
        <v>1.1518886611600001</v>
      </c>
      <c r="DT501" t="s">
        <v>330</v>
      </c>
      <c r="DU501">
        <v>-3.0863999999999999E-2</v>
      </c>
      <c r="DV501">
        <v>1.12499904444</v>
      </c>
      <c r="DW501">
        <v>1.0902770739300001</v>
      </c>
      <c r="DX501" t="s">
        <v>331</v>
      </c>
      <c r="DY501">
        <v>4.0489999999999996E-3</v>
      </c>
      <c r="DZ501">
        <v>1.15074473005</v>
      </c>
      <c r="EA501">
        <v>1.15540409546</v>
      </c>
      <c r="EB501" t="s">
        <v>247</v>
      </c>
      <c r="EC501">
        <v>-2.4584000000000002E-2</v>
      </c>
      <c r="ED501">
        <v>1.0924163682700001</v>
      </c>
      <c r="EE501">
        <v>1.06556040427</v>
      </c>
      <c r="EF501" t="s">
        <v>332</v>
      </c>
      <c r="EG501">
        <v>-1.6806999999999999E-2</v>
      </c>
      <c r="EH501">
        <v>1.0142052234800001</v>
      </c>
      <c r="EI501">
        <v>0.99715947629299995</v>
      </c>
      <c r="EJ501" t="s">
        <v>333</v>
      </c>
      <c r="EK501">
        <v>-8.7720000000000003E-3</v>
      </c>
      <c r="EL501">
        <v>1.0721024293600001</v>
      </c>
      <c r="EM501">
        <v>1.06269794685</v>
      </c>
      <c r="EN501" t="s">
        <v>45</v>
      </c>
      <c r="EO501">
        <v>-2.4493999999999998E-2</v>
      </c>
      <c r="EP501">
        <v>1.1021125837100001</v>
      </c>
      <c r="EQ501">
        <v>1.0751174380899999</v>
      </c>
      <c r="ER501" t="s">
        <v>334</v>
      </c>
      <c r="ES501">
        <v>-1.4411E-2</v>
      </c>
      <c r="ET501">
        <v>1.13360420329</v>
      </c>
      <c r="EU501">
        <v>1.1172678331100001</v>
      </c>
      <c r="EV501" t="s">
        <v>130</v>
      </c>
      <c r="EW501">
        <v>-3.1428999999999999E-2</v>
      </c>
      <c r="EX501">
        <v>1.1510228900699999</v>
      </c>
      <c r="EY501">
        <v>1.1148473916599999</v>
      </c>
      <c r="EZ501" t="s">
        <v>335</v>
      </c>
      <c r="FA501">
        <v>-1.7184999999999999E-2</v>
      </c>
      <c r="FB501">
        <v>1.0857283467000001</v>
      </c>
      <c r="FC501">
        <v>1.06707010506</v>
      </c>
      <c r="FD501" t="s">
        <v>336</v>
      </c>
      <c r="FE501">
        <v>2.3414000000000001E-2</v>
      </c>
      <c r="FF501">
        <v>1.2015347429800001</v>
      </c>
      <c r="FG501">
        <v>1.22966747745</v>
      </c>
      <c r="FH501" t="s">
        <v>257</v>
      </c>
      <c r="FI501">
        <v>-9.0390000000000002E-3</v>
      </c>
      <c r="FJ501">
        <v>1.09344245039</v>
      </c>
      <c r="FK501">
        <v>1.08355882408</v>
      </c>
      <c r="FL501" t="s">
        <v>308</v>
      </c>
      <c r="FM501">
        <v>2.8851999999999999E-2</v>
      </c>
      <c r="FN501">
        <v>1.2499971653399999</v>
      </c>
      <c r="FO501">
        <v>1.2860620835500001</v>
      </c>
      <c r="FP501" t="s">
        <v>337</v>
      </c>
      <c r="FQ501">
        <v>-2.1794999999999998E-2</v>
      </c>
      <c r="FR501">
        <v>1.18361050923</v>
      </c>
      <c r="FS501">
        <v>1.1578137181799999</v>
      </c>
      <c r="FT501" t="s">
        <v>338</v>
      </c>
      <c r="FU501">
        <v>-1.5779000000000001E-2</v>
      </c>
      <c r="FV501">
        <v>1.0139998020700001</v>
      </c>
      <c r="FW501">
        <v>0.99799989919200005</v>
      </c>
      <c r="FX501" t="s">
        <v>307</v>
      </c>
      <c r="FY501">
        <v>-1.7058E-2</v>
      </c>
      <c r="FZ501">
        <v>1.1509203399300001</v>
      </c>
      <c r="GA501">
        <v>1.1312879407700001</v>
      </c>
      <c r="GB501" t="s">
        <v>339</v>
      </c>
      <c r="GC501">
        <v>1.9021E-2</v>
      </c>
      <c r="GD501">
        <v>1.1766671</v>
      </c>
      <c r="GE501">
        <v>1.19904848491</v>
      </c>
      <c r="GF501" t="s">
        <v>253</v>
      </c>
      <c r="GG501">
        <v>-1.3146E-2</v>
      </c>
      <c r="GH501">
        <v>1.2558972848300001</v>
      </c>
      <c r="GI501">
        <v>1.2393872591299999</v>
      </c>
      <c r="GJ501" t="s">
        <v>340</v>
      </c>
      <c r="GK501">
        <v>-3.8508000000000001E-2</v>
      </c>
      <c r="GL501">
        <v>1.3512188243800001</v>
      </c>
      <c r="GM501">
        <v>1.2991860898900001</v>
      </c>
      <c r="GN501" t="s">
        <v>260</v>
      </c>
      <c r="GO501">
        <v>-1.4064E-2</v>
      </c>
      <c r="GP501">
        <v>1.12865700015</v>
      </c>
      <c r="GQ501">
        <v>1.1127835681</v>
      </c>
      <c r="GR501" t="s">
        <v>341</v>
      </c>
      <c r="GS501">
        <v>-2.0608000000000001E-2</v>
      </c>
      <c r="GT501">
        <v>1.0625643572900001</v>
      </c>
      <c r="GU501">
        <v>1.0406670310199999</v>
      </c>
      <c r="GV501" t="s">
        <v>342</v>
      </c>
      <c r="GW501">
        <v>4.3140000000000001E-3</v>
      </c>
      <c r="GX501">
        <v>1.0692033775700001</v>
      </c>
      <c r="GY501">
        <v>1.07381592094</v>
      </c>
    </row>
    <row r="502" spans="1:207" x14ac:dyDescent="0.15">
      <c r="A502" s="1">
        <v>41418</v>
      </c>
      <c r="B502">
        <v>2597.23</v>
      </c>
      <c r="C502">
        <v>5.5674932729300004E-3</v>
      </c>
      <c r="D502">
        <v>0.81348505349699995</v>
      </c>
      <c r="E502">
        <v>1.0436661416E-2</v>
      </c>
      <c r="F502">
        <v>1.05127593196</v>
      </c>
      <c r="G502">
        <v>50</v>
      </c>
      <c r="H502" t="s">
        <v>118</v>
      </c>
      <c r="I502">
        <v>0</v>
      </c>
      <c r="J502">
        <v>1</v>
      </c>
      <c r="K502">
        <v>1</v>
      </c>
      <c r="L502" t="s">
        <v>317</v>
      </c>
      <c r="M502">
        <v>-6.6059999999999999E-3</v>
      </c>
      <c r="N502">
        <v>1.08907098291</v>
      </c>
      <c r="O502">
        <v>1.0818765800000001</v>
      </c>
      <c r="P502" t="s">
        <v>315</v>
      </c>
      <c r="Q502">
        <v>5.1580000000000003E-3</v>
      </c>
      <c r="R502">
        <v>1.02526411656</v>
      </c>
      <c r="S502">
        <v>1.0305524288700001</v>
      </c>
      <c r="T502" t="s">
        <v>235</v>
      </c>
      <c r="U502">
        <v>9.5699999999999995E-4</v>
      </c>
      <c r="V502">
        <v>1.0125976754699999</v>
      </c>
      <c r="W502">
        <v>1.0135667314500001</v>
      </c>
      <c r="X502" t="s">
        <v>89</v>
      </c>
      <c r="Y502">
        <v>6.5649999999999997E-3</v>
      </c>
      <c r="Z502">
        <v>1.0246627911599999</v>
      </c>
      <c r="AA502">
        <v>1.0313897023800001</v>
      </c>
      <c r="AB502" t="s">
        <v>318</v>
      </c>
      <c r="AC502">
        <v>0</v>
      </c>
      <c r="AD502">
        <v>1.0725447769800001</v>
      </c>
      <c r="AE502">
        <v>1.0725447769800001</v>
      </c>
      <c r="AF502" t="s">
        <v>245</v>
      </c>
      <c r="AG502">
        <v>5.4010000000000004E-3</v>
      </c>
      <c r="AH502">
        <v>1.0222415781300001</v>
      </c>
      <c r="AI502">
        <v>1.02776270489</v>
      </c>
      <c r="AJ502" t="s">
        <v>234</v>
      </c>
      <c r="AK502">
        <v>7.9159999999999994E-3</v>
      </c>
      <c r="AL502">
        <v>1.1697535082999999</v>
      </c>
      <c r="AM502">
        <v>1.1790132770699999</v>
      </c>
      <c r="AN502" t="s">
        <v>268</v>
      </c>
      <c r="AO502">
        <v>2.7360000000000002E-3</v>
      </c>
      <c r="AP502">
        <v>1.06250041089</v>
      </c>
      <c r="AQ502">
        <v>1.0654074120100001</v>
      </c>
      <c r="AR502" t="s">
        <v>301</v>
      </c>
      <c r="AS502">
        <v>4.5869999999999999E-3</v>
      </c>
      <c r="AT502">
        <v>1.0470709272200001</v>
      </c>
      <c r="AU502">
        <v>1.05187384156</v>
      </c>
      <c r="AV502" t="s">
        <v>319</v>
      </c>
      <c r="AW502">
        <v>-7.4590000000000004E-3</v>
      </c>
      <c r="AX502">
        <v>1.1635133259299999</v>
      </c>
      <c r="AY502">
        <v>1.15483468003</v>
      </c>
      <c r="AZ502" t="s">
        <v>320</v>
      </c>
      <c r="BA502">
        <v>3.784E-3</v>
      </c>
      <c r="BB502">
        <v>1.13986433809</v>
      </c>
      <c r="BC502">
        <v>1.14417758475</v>
      </c>
      <c r="BD502" t="s">
        <v>321</v>
      </c>
      <c r="BE502">
        <v>9.8589999999999997E-3</v>
      </c>
      <c r="BF502">
        <v>1.11110895773</v>
      </c>
      <c r="BG502">
        <v>1.12206338094</v>
      </c>
      <c r="BH502" t="s">
        <v>26</v>
      </c>
      <c r="BI502">
        <v>7.7419999999999998E-3</v>
      </c>
      <c r="BJ502">
        <v>1.06164516658</v>
      </c>
      <c r="BK502">
        <v>1.0698644234600001</v>
      </c>
      <c r="BL502" t="s">
        <v>299</v>
      </c>
      <c r="BM502">
        <v>2.2599000000000001E-2</v>
      </c>
      <c r="BN502">
        <v>1.1188353237599999</v>
      </c>
      <c r="BO502">
        <v>1.1441198832399999</v>
      </c>
      <c r="BP502" t="s">
        <v>292</v>
      </c>
      <c r="BQ502">
        <v>-6.045E-3</v>
      </c>
      <c r="BR502">
        <v>1.1160567503100001</v>
      </c>
      <c r="BS502">
        <v>1.10931018726</v>
      </c>
      <c r="BT502" t="s">
        <v>95</v>
      </c>
      <c r="BU502">
        <v>-7.5500000000000003E-4</v>
      </c>
      <c r="BV502">
        <v>1.0954952336999999</v>
      </c>
      <c r="BW502">
        <v>1.0946681348</v>
      </c>
      <c r="BX502" t="s">
        <v>322</v>
      </c>
      <c r="BY502">
        <v>-5.7099999999999998E-3</v>
      </c>
      <c r="BZ502">
        <v>1.55149788138</v>
      </c>
      <c r="CA502">
        <v>1.5426388284799999</v>
      </c>
      <c r="CB502" t="s">
        <v>297</v>
      </c>
      <c r="CC502">
        <v>1.7107000000000001E-2</v>
      </c>
      <c r="CD502">
        <v>1.0593081126599999</v>
      </c>
      <c r="CE502">
        <v>1.0774296965400001</v>
      </c>
      <c r="CF502" t="s">
        <v>323</v>
      </c>
      <c r="CG502">
        <v>1.9116000000000001E-2</v>
      </c>
      <c r="CH502">
        <v>1.1145155198900001</v>
      </c>
      <c r="CI502">
        <v>1.1358205985700001</v>
      </c>
      <c r="CJ502" t="s">
        <v>324</v>
      </c>
      <c r="CK502">
        <v>6.4590000000000003E-3</v>
      </c>
      <c r="CL502">
        <v>1.00684966909</v>
      </c>
      <c r="CM502">
        <v>1.0133529111099999</v>
      </c>
      <c r="CN502" t="s">
        <v>325</v>
      </c>
      <c r="CO502">
        <v>4.3608000000000001E-2</v>
      </c>
      <c r="CP502">
        <v>1.1768549743000001</v>
      </c>
      <c r="CQ502">
        <v>1.22817526602</v>
      </c>
      <c r="CR502" t="s">
        <v>326</v>
      </c>
      <c r="CS502">
        <v>5.7999999999999996E-3</v>
      </c>
      <c r="CT502">
        <v>1.1673098442400001</v>
      </c>
      <c r="CU502">
        <v>1.17408024134</v>
      </c>
      <c r="CV502" t="s">
        <v>258</v>
      </c>
      <c r="CW502">
        <v>1.2552000000000001E-2</v>
      </c>
      <c r="CX502">
        <v>1.09861091908</v>
      </c>
      <c r="CY502">
        <v>1.11240068333</v>
      </c>
      <c r="CZ502" t="s">
        <v>327</v>
      </c>
      <c r="DA502">
        <v>4.189E-3</v>
      </c>
      <c r="DB502">
        <v>1.08784901505</v>
      </c>
      <c r="DC502">
        <v>1.0924060145700001</v>
      </c>
      <c r="DD502" t="s">
        <v>291</v>
      </c>
      <c r="DE502">
        <v>5.7060000000000001E-3</v>
      </c>
      <c r="DF502">
        <v>1.1056794187600001</v>
      </c>
      <c r="DG502">
        <v>1.1119884255300001</v>
      </c>
      <c r="DH502" t="s">
        <v>74</v>
      </c>
      <c r="DI502">
        <v>2.7838000000000002E-2</v>
      </c>
      <c r="DJ502">
        <v>1.11764896594</v>
      </c>
      <c r="DK502">
        <v>1.1487620778500001</v>
      </c>
      <c r="DL502" t="s">
        <v>328</v>
      </c>
      <c r="DM502">
        <v>6.1060000000000003E-3</v>
      </c>
      <c r="DN502">
        <v>1.0650296808299999</v>
      </c>
      <c r="DO502">
        <v>1.07153275206</v>
      </c>
      <c r="DP502" t="s">
        <v>329</v>
      </c>
      <c r="DQ502">
        <v>3.1593000000000003E-2</v>
      </c>
      <c r="DR502">
        <v>1.1518886611600001</v>
      </c>
      <c r="DS502">
        <v>1.18828027963</v>
      </c>
      <c r="DT502" t="s">
        <v>330</v>
      </c>
      <c r="DU502">
        <v>2.5478000000000001E-2</v>
      </c>
      <c r="DV502">
        <v>1.0902770739300001</v>
      </c>
      <c r="DW502">
        <v>1.11805515322</v>
      </c>
      <c r="DX502" t="s">
        <v>331</v>
      </c>
      <c r="DY502">
        <v>5.1840000000000002E-3</v>
      </c>
      <c r="DZ502">
        <v>1.15540409546</v>
      </c>
      <c r="EA502">
        <v>1.16139371029</v>
      </c>
      <c r="EB502" t="s">
        <v>247</v>
      </c>
      <c r="EC502">
        <v>1.7791000000000001E-2</v>
      </c>
      <c r="ED502">
        <v>1.06556040427</v>
      </c>
      <c r="EE502">
        <v>1.08451778943</v>
      </c>
      <c r="EF502" t="s">
        <v>332</v>
      </c>
      <c r="EG502">
        <v>-2.849E-3</v>
      </c>
      <c r="EH502">
        <v>0.99715947629299995</v>
      </c>
      <c r="EI502">
        <v>0.99431856894500004</v>
      </c>
      <c r="EJ502" t="s">
        <v>333</v>
      </c>
      <c r="EK502">
        <v>0</v>
      </c>
      <c r="EL502">
        <v>1.06269794685</v>
      </c>
      <c r="EM502">
        <v>1.06269794685</v>
      </c>
      <c r="EN502" t="s">
        <v>45</v>
      </c>
      <c r="EO502">
        <v>9.8250000000000004E-3</v>
      </c>
      <c r="EP502">
        <v>1.0751174380899999</v>
      </c>
      <c r="EQ502">
        <v>1.08568046692</v>
      </c>
      <c r="ER502" t="s">
        <v>334</v>
      </c>
      <c r="ES502">
        <v>1.0444E-2</v>
      </c>
      <c r="ET502">
        <v>1.1172678331100001</v>
      </c>
      <c r="EU502">
        <v>1.1289365783600001</v>
      </c>
      <c r="EV502" t="s">
        <v>130</v>
      </c>
      <c r="EW502">
        <v>-2.9499999999999999E-3</v>
      </c>
      <c r="EX502">
        <v>1.1148473916599999</v>
      </c>
      <c r="EY502">
        <v>1.1115585918599999</v>
      </c>
      <c r="EZ502" t="s">
        <v>335</v>
      </c>
      <c r="FA502">
        <v>7.0889999999999998E-3</v>
      </c>
      <c r="FB502">
        <v>1.06707010506</v>
      </c>
      <c r="FC502">
        <v>1.07463456504</v>
      </c>
      <c r="FD502" t="s">
        <v>336</v>
      </c>
      <c r="FE502">
        <v>6.2399999999999999E-3</v>
      </c>
      <c r="FF502">
        <v>1.22966747745</v>
      </c>
      <c r="FG502">
        <v>1.23734060251</v>
      </c>
      <c r="FH502" t="s">
        <v>257</v>
      </c>
      <c r="FI502">
        <v>7.463E-3</v>
      </c>
      <c r="FJ502">
        <v>1.08355882408</v>
      </c>
      <c r="FK502">
        <v>1.0916454235799999</v>
      </c>
      <c r="FL502" t="s">
        <v>308</v>
      </c>
      <c r="FM502">
        <v>1.5296000000000001E-2</v>
      </c>
      <c r="FN502">
        <v>1.2860620835500001</v>
      </c>
      <c r="FO502">
        <v>1.30573368918</v>
      </c>
      <c r="FP502" t="s">
        <v>337</v>
      </c>
      <c r="FQ502">
        <v>-1.3110000000000001E-3</v>
      </c>
      <c r="FR502">
        <v>1.1578137181799999</v>
      </c>
      <c r="FS502">
        <v>1.1562958243999999</v>
      </c>
      <c r="FT502" t="s">
        <v>338</v>
      </c>
      <c r="FU502">
        <v>2.0040000000000001E-3</v>
      </c>
      <c r="FV502">
        <v>0.99799989919200005</v>
      </c>
      <c r="FW502">
        <v>0.99999989098999997</v>
      </c>
      <c r="FX502" t="s">
        <v>307</v>
      </c>
      <c r="FY502">
        <v>3.5791999999999997E-2</v>
      </c>
      <c r="FZ502">
        <v>1.1312879407700001</v>
      </c>
      <c r="GA502">
        <v>1.17177899875</v>
      </c>
      <c r="GB502" t="s">
        <v>339</v>
      </c>
      <c r="GC502">
        <v>8.737E-3</v>
      </c>
      <c r="GD502">
        <v>1.19904848491</v>
      </c>
      <c r="GE502">
        <v>1.20952457152</v>
      </c>
      <c r="GF502" t="s">
        <v>253</v>
      </c>
      <c r="GG502">
        <v>1.0466E-2</v>
      </c>
      <c r="GH502">
        <v>1.2393872591299999</v>
      </c>
      <c r="GI502">
        <v>1.25235868618</v>
      </c>
      <c r="GJ502" t="s">
        <v>340</v>
      </c>
      <c r="GK502">
        <v>8.2602999999999996E-2</v>
      </c>
      <c r="GL502">
        <v>1.2991860898900001</v>
      </c>
      <c r="GM502">
        <v>1.4065027584700001</v>
      </c>
      <c r="GN502" t="s">
        <v>260</v>
      </c>
      <c r="GO502">
        <v>2.2523000000000001E-2</v>
      </c>
      <c r="GP502">
        <v>1.1127835681</v>
      </c>
      <c r="GQ502">
        <v>1.1378467924</v>
      </c>
      <c r="GR502" t="s">
        <v>341</v>
      </c>
      <c r="GS502">
        <v>1.1022000000000001E-2</v>
      </c>
      <c r="GT502">
        <v>1.0406670310199999</v>
      </c>
      <c r="GU502">
        <v>1.0521372630300001</v>
      </c>
      <c r="GV502" t="s">
        <v>342</v>
      </c>
      <c r="GW502">
        <v>5.4879999999999998E-3</v>
      </c>
      <c r="GX502">
        <v>1.07381592094</v>
      </c>
      <c r="GY502">
        <v>1.0797090227099999</v>
      </c>
    </row>
    <row r="503" spans="1:207" x14ac:dyDescent="0.15">
      <c r="A503" s="1">
        <v>41421</v>
      </c>
      <c r="B503">
        <v>2599.59</v>
      </c>
      <c r="C503">
        <v>9.0866038048200001E-4</v>
      </c>
      <c r="D503">
        <v>0.81422423513499997</v>
      </c>
      <c r="E503">
        <v>1.23814536213E-2</v>
      </c>
      <c r="F503">
        <v>1.0642922561499999</v>
      </c>
      <c r="G503">
        <v>50</v>
      </c>
      <c r="H503" t="s">
        <v>118</v>
      </c>
      <c r="I503">
        <v>0</v>
      </c>
      <c r="J503">
        <v>1</v>
      </c>
      <c r="K503">
        <v>1</v>
      </c>
      <c r="L503" t="s">
        <v>317</v>
      </c>
      <c r="M503">
        <v>-4.908E-3</v>
      </c>
      <c r="N503">
        <v>1.0818765800000001</v>
      </c>
      <c r="O503">
        <v>1.0765667297399999</v>
      </c>
      <c r="P503" t="s">
        <v>315</v>
      </c>
      <c r="Q503">
        <v>-2.8509999999999998E-3</v>
      </c>
      <c r="R503">
        <v>1.0305524288700001</v>
      </c>
      <c r="S503">
        <v>1.0276143239</v>
      </c>
      <c r="T503" t="s">
        <v>235</v>
      </c>
      <c r="U503">
        <v>1.1472E-2</v>
      </c>
      <c r="V503">
        <v>1.0135667314500001</v>
      </c>
      <c r="W503">
        <v>1.02519436899</v>
      </c>
      <c r="X503" t="s">
        <v>89</v>
      </c>
      <c r="Y503">
        <v>5.4349999999999997E-3</v>
      </c>
      <c r="Z503">
        <v>1.0313897023800001</v>
      </c>
      <c r="AA503">
        <v>1.0369953054100001</v>
      </c>
      <c r="AB503" t="s">
        <v>318</v>
      </c>
      <c r="AC503">
        <v>0</v>
      </c>
      <c r="AD503">
        <v>1.0725447769800001</v>
      </c>
      <c r="AE503">
        <v>1.0725447769800001</v>
      </c>
      <c r="AF503" t="s">
        <v>245</v>
      </c>
      <c r="AG503">
        <v>1.4581999999999999E-2</v>
      </c>
      <c r="AH503">
        <v>1.02776270489</v>
      </c>
      <c r="AI503">
        <v>1.04274954066</v>
      </c>
      <c r="AJ503" t="s">
        <v>234</v>
      </c>
      <c r="AK503">
        <v>-1.3089E-2</v>
      </c>
      <c r="AL503">
        <v>1.1790132770699999</v>
      </c>
      <c r="AM503">
        <v>1.16358117229</v>
      </c>
      <c r="AN503" t="s">
        <v>268</v>
      </c>
      <c r="AO503">
        <v>1.6371E-2</v>
      </c>
      <c r="AP503">
        <v>1.0654074120100001</v>
      </c>
      <c r="AQ503">
        <v>1.08284919676</v>
      </c>
      <c r="AR503" t="s">
        <v>301</v>
      </c>
      <c r="AS503">
        <v>-9.1299999999999997E-4</v>
      </c>
      <c r="AT503">
        <v>1.05187384156</v>
      </c>
      <c r="AU503">
        <v>1.05091348075</v>
      </c>
      <c r="AV503" t="s">
        <v>319</v>
      </c>
      <c r="AW503">
        <v>3.4840000000000001E-3</v>
      </c>
      <c r="AX503">
        <v>1.15483468003</v>
      </c>
      <c r="AY503">
        <v>1.15885812406</v>
      </c>
      <c r="AZ503" t="s">
        <v>320</v>
      </c>
      <c r="BA503">
        <v>5.5466000000000001E-2</v>
      </c>
      <c r="BB503">
        <v>1.14417758475</v>
      </c>
      <c r="BC503">
        <v>1.20764053867</v>
      </c>
      <c r="BD503" t="s">
        <v>321</v>
      </c>
      <c r="BE503">
        <v>0</v>
      </c>
      <c r="BF503">
        <v>1.12206338094</v>
      </c>
      <c r="BG503">
        <v>1.12206338094</v>
      </c>
      <c r="BH503" t="s">
        <v>26</v>
      </c>
      <c r="BI503">
        <v>3.5851000000000001E-2</v>
      </c>
      <c r="BJ503">
        <v>1.0698644234600001</v>
      </c>
      <c r="BK503">
        <v>1.1082201329000001</v>
      </c>
      <c r="BL503" t="s">
        <v>299</v>
      </c>
      <c r="BM503">
        <v>2.4309000000000001E-2</v>
      </c>
      <c r="BN503">
        <v>1.1441198832399999</v>
      </c>
      <c r="BO503">
        <v>1.1719322934900001</v>
      </c>
      <c r="BP503" t="s">
        <v>292</v>
      </c>
      <c r="BQ503">
        <v>8.6879999999999995E-3</v>
      </c>
      <c r="BR503">
        <v>1.10931018726</v>
      </c>
      <c r="BS503">
        <v>1.1189478741600001</v>
      </c>
      <c r="BT503" t="s">
        <v>95</v>
      </c>
      <c r="BU503">
        <v>-4.9090000000000002E-3</v>
      </c>
      <c r="BV503">
        <v>1.0946681348</v>
      </c>
      <c r="BW503">
        <v>1.0892944089200001</v>
      </c>
      <c r="BX503" t="s">
        <v>322</v>
      </c>
      <c r="BY503">
        <v>1.5793000000000001E-2</v>
      </c>
      <c r="BZ503">
        <v>1.5426388284799999</v>
      </c>
      <c r="CA503">
        <v>1.56700172349</v>
      </c>
      <c r="CB503" t="s">
        <v>297</v>
      </c>
      <c r="CC503">
        <v>1.529E-3</v>
      </c>
      <c r="CD503">
        <v>1.0774296965400001</v>
      </c>
      <c r="CE503">
        <v>1.0790770865499999</v>
      </c>
      <c r="CF503" t="s">
        <v>323</v>
      </c>
      <c r="CG503">
        <v>-3.5170000000000002E-3</v>
      </c>
      <c r="CH503">
        <v>1.1358205985700001</v>
      </c>
      <c r="CI503">
        <v>1.1318259175300001</v>
      </c>
      <c r="CJ503" t="s">
        <v>324</v>
      </c>
      <c r="CK503">
        <v>2.2995000000000002E-2</v>
      </c>
      <c r="CL503">
        <v>1.0133529111099999</v>
      </c>
      <c r="CM503">
        <v>1.0366549613</v>
      </c>
      <c r="CN503" t="s">
        <v>325</v>
      </c>
      <c r="CO503">
        <v>-3.6870000000000002E-3</v>
      </c>
      <c r="CP503">
        <v>1.22817526602</v>
      </c>
      <c r="CQ503">
        <v>1.2236469838099999</v>
      </c>
      <c r="CR503" t="s">
        <v>326</v>
      </c>
      <c r="CS503">
        <v>3.6243999999999998E-2</v>
      </c>
      <c r="CT503">
        <v>1.17408024134</v>
      </c>
      <c r="CU503">
        <v>1.21663360561</v>
      </c>
      <c r="CV503" t="s">
        <v>258</v>
      </c>
      <c r="CW503">
        <v>1.4463E-2</v>
      </c>
      <c r="CX503">
        <v>1.11240068333</v>
      </c>
      <c r="CY503">
        <v>1.12848933442</v>
      </c>
      <c r="CZ503" t="s">
        <v>327</v>
      </c>
      <c r="DA503">
        <v>0.100116</v>
      </c>
      <c r="DB503">
        <v>1.0924060145700001</v>
      </c>
      <c r="DC503">
        <v>1.20177333513</v>
      </c>
      <c r="DD503" t="s">
        <v>291</v>
      </c>
      <c r="DE503">
        <v>4.2550000000000001E-3</v>
      </c>
      <c r="DF503">
        <v>1.1119884255300001</v>
      </c>
      <c r="DG503">
        <v>1.11671993628</v>
      </c>
      <c r="DH503" t="s">
        <v>74</v>
      </c>
      <c r="DI503">
        <v>3.9357000000000003E-2</v>
      </c>
      <c r="DJ503">
        <v>1.1487620778500001</v>
      </c>
      <c r="DK503">
        <v>1.1939739069499999</v>
      </c>
      <c r="DL503" t="s">
        <v>328</v>
      </c>
      <c r="DM503">
        <v>1.8880999999999998E-2</v>
      </c>
      <c r="DN503">
        <v>1.07153275206</v>
      </c>
      <c r="DO503">
        <v>1.0917643619499999</v>
      </c>
      <c r="DP503" t="s">
        <v>329</v>
      </c>
      <c r="DQ503">
        <v>-2.663E-3</v>
      </c>
      <c r="DR503">
        <v>1.18828027963</v>
      </c>
      <c r="DS503">
        <v>1.18511588925</v>
      </c>
      <c r="DT503" t="s">
        <v>330</v>
      </c>
      <c r="DU503">
        <v>8.6960000000000006E-3</v>
      </c>
      <c r="DV503">
        <v>1.11805515322</v>
      </c>
      <c r="DW503">
        <v>1.1277777608299999</v>
      </c>
      <c r="DX503" t="s">
        <v>331</v>
      </c>
      <c r="DY503">
        <v>5.7306999999999997E-2</v>
      </c>
      <c r="DZ503">
        <v>1.16139371029</v>
      </c>
      <c r="EA503">
        <v>1.2279496996499999</v>
      </c>
      <c r="EB503" t="s">
        <v>247</v>
      </c>
      <c r="EC503">
        <v>2.9862E-2</v>
      </c>
      <c r="ED503">
        <v>1.08451778943</v>
      </c>
      <c r="EE503">
        <v>1.1169036596499999</v>
      </c>
      <c r="EF503" t="s">
        <v>332</v>
      </c>
      <c r="EG503">
        <v>-5.7140000000000003E-3</v>
      </c>
      <c r="EH503">
        <v>0.99431856894500004</v>
      </c>
      <c r="EI503">
        <v>0.98863703264199998</v>
      </c>
      <c r="EJ503" t="s">
        <v>333</v>
      </c>
      <c r="EK503">
        <v>0</v>
      </c>
      <c r="EL503">
        <v>1.06269794685</v>
      </c>
      <c r="EM503">
        <v>1.06269794685</v>
      </c>
      <c r="EN503" t="s">
        <v>45</v>
      </c>
      <c r="EO503">
        <v>3.0269999999999998E-2</v>
      </c>
      <c r="EP503">
        <v>1.08568046692</v>
      </c>
      <c r="EQ503">
        <v>1.1185440146500001</v>
      </c>
      <c r="ER503" t="s">
        <v>334</v>
      </c>
      <c r="ES503">
        <v>7.2350000000000001E-3</v>
      </c>
      <c r="ET503">
        <v>1.1289365783600001</v>
      </c>
      <c r="EU503">
        <v>1.1371044345100001</v>
      </c>
      <c r="EV503" t="s">
        <v>130</v>
      </c>
      <c r="EW503">
        <v>2.7473000000000001E-2</v>
      </c>
      <c r="EX503">
        <v>1.1115585918599999</v>
      </c>
      <c r="EY503">
        <v>1.1420964410500001</v>
      </c>
      <c r="EZ503" t="s">
        <v>335</v>
      </c>
      <c r="FA503">
        <v>1.8301000000000001E-2</v>
      </c>
      <c r="FB503">
        <v>1.07463456504</v>
      </c>
      <c r="FC503">
        <v>1.0943014522100001</v>
      </c>
      <c r="FD503" t="s">
        <v>336</v>
      </c>
      <c r="FE503">
        <v>-2.4389999999999998E-2</v>
      </c>
      <c r="FF503">
        <v>1.23734060251</v>
      </c>
      <c r="FG503">
        <v>1.20716186522</v>
      </c>
      <c r="FH503" t="s">
        <v>257</v>
      </c>
      <c r="FI503">
        <v>-4.1149999999999997E-3</v>
      </c>
      <c r="FJ503">
        <v>1.0916454235799999</v>
      </c>
      <c r="FK503">
        <v>1.08715330266</v>
      </c>
      <c r="FL503" t="s">
        <v>308</v>
      </c>
      <c r="FM503">
        <v>7.5329999999999998E-3</v>
      </c>
      <c r="FN503">
        <v>1.30573368918</v>
      </c>
      <c r="FO503">
        <v>1.31556978106</v>
      </c>
      <c r="FP503" t="s">
        <v>337</v>
      </c>
      <c r="FQ503">
        <v>-1.0499E-2</v>
      </c>
      <c r="FR503">
        <v>1.1562958243999999</v>
      </c>
      <c r="FS503">
        <v>1.14415587454</v>
      </c>
      <c r="FT503" t="s">
        <v>338</v>
      </c>
      <c r="FU503">
        <v>0</v>
      </c>
      <c r="FV503">
        <v>0.99999989098999997</v>
      </c>
      <c r="FW503">
        <v>0.99999989098999997</v>
      </c>
      <c r="FX503" t="s">
        <v>307</v>
      </c>
      <c r="FY503">
        <v>-9.4240000000000001E-3</v>
      </c>
      <c r="FZ503">
        <v>1.17177899875</v>
      </c>
      <c r="GA503">
        <v>1.16073615346</v>
      </c>
      <c r="GB503" t="s">
        <v>339</v>
      </c>
      <c r="GC503">
        <v>-1.6142E-2</v>
      </c>
      <c r="GD503">
        <v>1.20952457152</v>
      </c>
      <c r="GE503">
        <v>1.1900004258900001</v>
      </c>
      <c r="GF503" t="s">
        <v>253</v>
      </c>
      <c r="GG503">
        <v>2.6365E-2</v>
      </c>
      <c r="GH503">
        <v>1.25235868618</v>
      </c>
      <c r="GI503">
        <v>1.2853771229399999</v>
      </c>
      <c r="GJ503" t="s">
        <v>340</v>
      </c>
      <c r="GK503">
        <v>5.2023E-2</v>
      </c>
      <c r="GL503">
        <v>1.4065027584700001</v>
      </c>
      <c r="GM503">
        <v>1.47967325148</v>
      </c>
      <c r="GN503" t="s">
        <v>260</v>
      </c>
      <c r="GO503">
        <v>2.9369999999999999E-3</v>
      </c>
      <c r="GP503">
        <v>1.1378467924</v>
      </c>
      <c r="GQ503">
        <v>1.14118864843</v>
      </c>
      <c r="GR503" t="s">
        <v>341</v>
      </c>
      <c r="GS503">
        <v>9.9109999999999997E-3</v>
      </c>
      <c r="GT503">
        <v>1.0521372630300001</v>
      </c>
      <c r="GU503">
        <v>1.06256499545</v>
      </c>
      <c r="GV503" t="s">
        <v>342</v>
      </c>
      <c r="GW503">
        <v>9.8250000000000004E-3</v>
      </c>
      <c r="GX503">
        <v>1.0797090227099999</v>
      </c>
      <c r="GY503">
        <v>1.09031716386</v>
      </c>
    </row>
    <row r="504" spans="1:207" x14ac:dyDescent="0.15">
      <c r="A504" s="1">
        <v>41422</v>
      </c>
      <c r="B504">
        <v>2644.36</v>
      </c>
      <c r="C504">
        <v>1.7221946537700001E-2</v>
      </c>
      <c r="D504">
        <v>0.82824676138200004</v>
      </c>
      <c r="E504">
        <v>2.5349546117400001E-3</v>
      </c>
      <c r="F504">
        <v>1.06699018872</v>
      </c>
      <c r="G504">
        <v>50</v>
      </c>
      <c r="H504" t="s">
        <v>118</v>
      </c>
      <c r="I504">
        <v>2.7762999999999999E-2</v>
      </c>
      <c r="J504">
        <v>1</v>
      </c>
      <c r="K504">
        <v>1.027763</v>
      </c>
      <c r="L504" t="s">
        <v>317</v>
      </c>
      <c r="M504">
        <v>5.4892999999999997E-2</v>
      </c>
      <c r="N504">
        <v>1.0765667297399999</v>
      </c>
      <c r="O504">
        <v>1.1356627072400001</v>
      </c>
      <c r="P504" t="s">
        <v>315</v>
      </c>
      <c r="Q504">
        <v>1.2007E-2</v>
      </c>
      <c r="R504">
        <v>1.0276143239</v>
      </c>
      <c r="S504">
        <v>1.0399528890900001</v>
      </c>
      <c r="T504" t="s">
        <v>235</v>
      </c>
      <c r="U504">
        <v>1.1342E-2</v>
      </c>
      <c r="V504">
        <v>1.02519436899</v>
      </c>
      <c r="W504">
        <v>1.0368221235199999</v>
      </c>
      <c r="X504" t="s">
        <v>89</v>
      </c>
      <c r="Y504">
        <v>7.5680000000000001E-3</v>
      </c>
      <c r="Z504">
        <v>1.0369953054100001</v>
      </c>
      <c r="AA504">
        <v>1.0448432858900001</v>
      </c>
      <c r="AB504" t="s">
        <v>318</v>
      </c>
      <c r="AC504">
        <v>0</v>
      </c>
      <c r="AD504">
        <v>1.0725447769800001</v>
      </c>
      <c r="AE504">
        <v>1.0725447769800001</v>
      </c>
      <c r="AF504" t="s">
        <v>245</v>
      </c>
      <c r="AG504">
        <v>-1.513E-3</v>
      </c>
      <c r="AH504">
        <v>1.04274954066</v>
      </c>
      <c r="AI504">
        <v>1.0411718606</v>
      </c>
      <c r="AJ504" t="s">
        <v>234</v>
      </c>
      <c r="AK504">
        <v>3.9789999999999999E-3</v>
      </c>
      <c r="AL504">
        <v>1.16358117229</v>
      </c>
      <c r="AM504">
        <v>1.1682110617799999</v>
      </c>
      <c r="AN504" t="s">
        <v>268</v>
      </c>
      <c r="AO504">
        <v>6.711E-3</v>
      </c>
      <c r="AP504">
        <v>1.08284919676</v>
      </c>
      <c r="AQ504">
        <v>1.09011619772</v>
      </c>
      <c r="AR504" t="s">
        <v>301</v>
      </c>
      <c r="AS504">
        <v>1.3710999999999999E-2</v>
      </c>
      <c r="AT504">
        <v>1.05091348075</v>
      </c>
      <c r="AU504">
        <v>1.0653225554800001</v>
      </c>
      <c r="AV504" t="s">
        <v>319</v>
      </c>
      <c r="AW504">
        <v>2.529E-3</v>
      </c>
      <c r="AX504">
        <v>1.15885812406</v>
      </c>
      <c r="AY504">
        <v>1.1617888762499999</v>
      </c>
      <c r="AZ504" t="s">
        <v>320</v>
      </c>
      <c r="BA504">
        <v>-9.1839999999999995E-3</v>
      </c>
      <c r="BB504">
        <v>1.20764053867</v>
      </c>
      <c r="BC504">
        <v>1.19654956796</v>
      </c>
      <c r="BD504" t="s">
        <v>321</v>
      </c>
      <c r="BE504">
        <v>1.3946999999999999E-2</v>
      </c>
      <c r="BF504">
        <v>1.12206338094</v>
      </c>
      <c r="BG504">
        <v>1.13771279892</v>
      </c>
      <c r="BH504" t="s">
        <v>26</v>
      </c>
      <c r="BI504">
        <v>6.1799999999999997E-3</v>
      </c>
      <c r="BJ504">
        <v>1.1082201329000001</v>
      </c>
      <c r="BK504">
        <v>1.1150689333299999</v>
      </c>
      <c r="BL504" t="s">
        <v>299</v>
      </c>
      <c r="BM504">
        <v>-1.2945E-2</v>
      </c>
      <c r="BN504">
        <v>1.1719322934900001</v>
      </c>
      <c r="BO504">
        <v>1.1567616299500001</v>
      </c>
      <c r="BP504" t="s">
        <v>292</v>
      </c>
      <c r="BQ504">
        <v>2.1533E-2</v>
      </c>
      <c r="BR504">
        <v>1.1189478741600001</v>
      </c>
      <c r="BS504">
        <v>1.14304217874</v>
      </c>
      <c r="BT504" t="s">
        <v>95</v>
      </c>
      <c r="BU504">
        <v>2.4288000000000001E-2</v>
      </c>
      <c r="BV504">
        <v>1.0892944089200001</v>
      </c>
      <c r="BW504">
        <v>1.11575119153</v>
      </c>
      <c r="BX504" t="s">
        <v>322</v>
      </c>
      <c r="BY504">
        <v>-3.8163000000000002E-2</v>
      </c>
      <c r="BZ504">
        <v>1.56700172349</v>
      </c>
      <c r="CA504">
        <v>1.5072002367199999</v>
      </c>
      <c r="CB504" t="s">
        <v>297</v>
      </c>
      <c r="CC504">
        <v>3.0530000000000002E-3</v>
      </c>
      <c r="CD504">
        <v>1.0790770865499999</v>
      </c>
      <c r="CE504">
        <v>1.0823715088999999</v>
      </c>
      <c r="CF504" t="s">
        <v>323</v>
      </c>
      <c r="CG504">
        <v>4.7060000000000001E-3</v>
      </c>
      <c r="CH504">
        <v>1.1318259175300001</v>
      </c>
      <c r="CI504">
        <v>1.13715229029</v>
      </c>
      <c r="CJ504" t="s">
        <v>324</v>
      </c>
      <c r="CK504">
        <v>-5.7499999999999999E-3</v>
      </c>
      <c r="CL504">
        <v>1.0366549613</v>
      </c>
      <c r="CM504">
        <v>1.0306941952699999</v>
      </c>
      <c r="CN504" t="s">
        <v>325</v>
      </c>
      <c r="CO504">
        <v>-2.6315999999999999E-2</v>
      </c>
      <c r="CP504">
        <v>1.2236469838099999</v>
      </c>
      <c r="CQ504">
        <v>1.19144548979</v>
      </c>
      <c r="CR504" t="s">
        <v>326</v>
      </c>
      <c r="CS504">
        <v>-1.3514E-2</v>
      </c>
      <c r="CT504">
        <v>1.21663360561</v>
      </c>
      <c r="CU504">
        <v>1.2001920190599999</v>
      </c>
      <c r="CV504" t="s">
        <v>258</v>
      </c>
      <c r="CW504">
        <v>1.9348000000000001E-2</v>
      </c>
      <c r="CX504">
        <v>1.12848933442</v>
      </c>
      <c r="CY504">
        <v>1.15032334606</v>
      </c>
      <c r="CZ504" t="s">
        <v>327</v>
      </c>
      <c r="DA504">
        <v>-5.6880000000000003E-3</v>
      </c>
      <c r="DB504">
        <v>1.20177333513</v>
      </c>
      <c r="DC504">
        <v>1.1949376484000001</v>
      </c>
      <c r="DD504" t="s">
        <v>291</v>
      </c>
      <c r="DE504">
        <v>5.6499999999999996E-3</v>
      </c>
      <c r="DF504">
        <v>1.11671993628</v>
      </c>
      <c r="DG504">
        <v>1.1230294039199999</v>
      </c>
      <c r="DH504" t="s">
        <v>74</v>
      </c>
      <c r="DI504">
        <v>-6.515E-3</v>
      </c>
      <c r="DJ504">
        <v>1.1939739069499999</v>
      </c>
      <c r="DK504">
        <v>1.1861951669499999</v>
      </c>
      <c r="DL504" t="s">
        <v>328</v>
      </c>
      <c r="DM504">
        <v>-6.6179999999999998E-3</v>
      </c>
      <c r="DN504">
        <v>1.0917643619499999</v>
      </c>
      <c r="DO504">
        <v>1.0845390654</v>
      </c>
      <c r="DP504" t="s">
        <v>329</v>
      </c>
      <c r="DQ504">
        <v>-9.3460000000000001E-3</v>
      </c>
      <c r="DR504">
        <v>1.18511588925</v>
      </c>
      <c r="DS504">
        <v>1.17403979615</v>
      </c>
      <c r="DT504" t="s">
        <v>330</v>
      </c>
      <c r="DU504">
        <v>-4.9259999999999998E-3</v>
      </c>
      <c r="DV504">
        <v>1.1277777608299999</v>
      </c>
      <c r="DW504">
        <v>1.1222223275900001</v>
      </c>
      <c r="DX504" t="s">
        <v>331</v>
      </c>
      <c r="DY504">
        <v>-2.0053999999999999E-2</v>
      </c>
      <c r="DZ504">
        <v>1.2279496996499999</v>
      </c>
      <c r="EA504">
        <v>1.20332439637</v>
      </c>
      <c r="EB504" t="s">
        <v>247</v>
      </c>
      <c r="EC504">
        <v>7.0699999999999995E-4</v>
      </c>
      <c r="ED504">
        <v>1.1169036596499999</v>
      </c>
      <c r="EE504">
        <v>1.11769331054</v>
      </c>
      <c r="EF504" t="s">
        <v>332</v>
      </c>
      <c r="EG504">
        <v>5.7470000000000004E-3</v>
      </c>
      <c r="EH504">
        <v>0.98863703264199998</v>
      </c>
      <c r="EI504">
        <v>0.99431872966799995</v>
      </c>
      <c r="EJ504" t="s">
        <v>333</v>
      </c>
      <c r="EK504">
        <v>1.7698999999999999E-2</v>
      </c>
      <c r="EL504">
        <v>1.06269794685</v>
      </c>
      <c r="EM504">
        <v>1.08150663781</v>
      </c>
      <c r="EN504" t="s">
        <v>45</v>
      </c>
      <c r="EO504">
        <v>-8.3949999999999997E-3</v>
      </c>
      <c r="EP504">
        <v>1.1185440146500001</v>
      </c>
      <c r="EQ504">
        <v>1.1091538376500001</v>
      </c>
      <c r="ER504" t="s">
        <v>334</v>
      </c>
      <c r="ES504">
        <v>-6.6699999999999997E-3</v>
      </c>
      <c r="ET504">
        <v>1.1371044345100001</v>
      </c>
      <c r="EU504">
        <v>1.12951994793</v>
      </c>
      <c r="EV504" t="s">
        <v>130</v>
      </c>
      <c r="EW504">
        <v>-1.2341E-2</v>
      </c>
      <c r="EX504">
        <v>1.1420964410500001</v>
      </c>
      <c r="EY504">
        <v>1.12800182887</v>
      </c>
      <c r="EZ504" t="s">
        <v>335</v>
      </c>
      <c r="FA504">
        <v>-4.6099999999999998E-4</v>
      </c>
      <c r="FB504">
        <v>1.0943014522100001</v>
      </c>
      <c r="FC504">
        <v>1.09379697924</v>
      </c>
      <c r="FD504" t="s">
        <v>336</v>
      </c>
      <c r="FE504">
        <v>4.2373000000000001E-2</v>
      </c>
      <c r="FF504">
        <v>1.20716186522</v>
      </c>
      <c r="FG504">
        <v>1.25831293493</v>
      </c>
      <c r="FH504" t="s">
        <v>257</v>
      </c>
      <c r="FI504">
        <v>5.7850000000000002E-3</v>
      </c>
      <c r="FJ504">
        <v>1.08715330266</v>
      </c>
      <c r="FK504">
        <v>1.0934424845199999</v>
      </c>
      <c r="FL504" t="s">
        <v>308</v>
      </c>
      <c r="FM504">
        <v>-4.6729E-2</v>
      </c>
      <c r="FN504">
        <v>1.31556978106</v>
      </c>
      <c r="FO504">
        <v>1.2540945207700001</v>
      </c>
      <c r="FP504" t="s">
        <v>337</v>
      </c>
      <c r="FQ504">
        <v>6.3659999999999994E-2</v>
      </c>
      <c r="FR504">
        <v>1.14415587454</v>
      </c>
      <c r="FS504">
        <v>1.2169928375100001</v>
      </c>
      <c r="FT504" t="s">
        <v>338</v>
      </c>
      <c r="FU504">
        <v>1.6E-2</v>
      </c>
      <c r="FV504">
        <v>0.99999989098999997</v>
      </c>
      <c r="FW504">
        <v>1.01599988925</v>
      </c>
      <c r="FX504" t="s">
        <v>307</v>
      </c>
      <c r="FY504">
        <v>-1.0571000000000001E-2</v>
      </c>
      <c r="FZ504">
        <v>1.16073615346</v>
      </c>
      <c r="GA504">
        <v>1.1484660115800001</v>
      </c>
      <c r="GB504" t="s">
        <v>339</v>
      </c>
      <c r="GC504">
        <v>-2.3609000000000002E-2</v>
      </c>
      <c r="GD504">
        <v>1.1900004258900001</v>
      </c>
      <c r="GE504">
        <v>1.16190570583</v>
      </c>
      <c r="GF504" t="s">
        <v>253</v>
      </c>
      <c r="GG504">
        <v>5.5050000000000003E-3</v>
      </c>
      <c r="GH504">
        <v>1.2853771229399999</v>
      </c>
      <c r="GI504">
        <v>1.2924531239999999</v>
      </c>
      <c r="GJ504" t="s">
        <v>340</v>
      </c>
      <c r="GK504">
        <v>7.6920000000000001E-3</v>
      </c>
      <c r="GL504">
        <v>1.47967325148</v>
      </c>
      <c r="GM504">
        <v>1.49105489813</v>
      </c>
      <c r="GN504" t="s">
        <v>260</v>
      </c>
      <c r="GO504">
        <v>8.7849999999999994E-3</v>
      </c>
      <c r="GP504">
        <v>1.14118864843</v>
      </c>
      <c r="GQ504">
        <v>1.1512139907100001</v>
      </c>
      <c r="GR504" t="s">
        <v>341</v>
      </c>
      <c r="GS504">
        <v>4.9069999999999999E-3</v>
      </c>
      <c r="GT504">
        <v>1.06256499545</v>
      </c>
      <c r="GU504">
        <v>1.06777900188</v>
      </c>
      <c r="GV504" t="s">
        <v>342</v>
      </c>
      <c r="GW504">
        <v>1.8377999999999999E-2</v>
      </c>
      <c r="GX504">
        <v>1.09031716386</v>
      </c>
      <c r="GY504">
        <v>1.1103550126999999</v>
      </c>
    </row>
    <row r="505" spans="1:207" x14ac:dyDescent="0.15">
      <c r="A505" s="1">
        <v>41423</v>
      </c>
      <c r="B505">
        <v>2642.56</v>
      </c>
      <c r="C505">
        <v>-6.80694005355E-4</v>
      </c>
      <c r="D505">
        <v>0.82768297877700003</v>
      </c>
      <c r="E505">
        <v>5.1771952143900004E-3</v>
      </c>
      <c r="F505">
        <v>1.0725142052200001</v>
      </c>
      <c r="G505">
        <v>50</v>
      </c>
      <c r="H505" t="s">
        <v>118</v>
      </c>
      <c r="I505">
        <v>-1.2064E-2</v>
      </c>
      <c r="J505">
        <v>1.027763</v>
      </c>
      <c r="K505">
        <v>1.0153640671699999</v>
      </c>
      <c r="L505" t="s">
        <v>317</v>
      </c>
      <c r="M505">
        <v>-4.5250000000000004E-3</v>
      </c>
      <c r="N505">
        <v>1.1356627072400001</v>
      </c>
      <c r="O505">
        <v>1.1305238334900001</v>
      </c>
      <c r="P505" t="s">
        <v>315</v>
      </c>
      <c r="Q505">
        <v>2.5989000000000002E-2</v>
      </c>
      <c r="R505">
        <v>1.0399528890900001</v>
      </c>
      <c r="S505">
        <v>1.06698022472</v>
      </c>
      <c r="T505" t="s">
        <v>235</v>
      </c>
      <c r="U505">
        <v>1.0748000000000001E-2</v>
      </c>
      <c r="V505">
        <v>1.0368221235199999</v>
      </c>
      <c r="W505">
        <v>1.04796588771</v>
      </c>
      <c r="X505" t="s">
        <v>89</v>
      </c>
      <c r="Y505">
        <v>2.2532E-2</v>
      </c>
      <c r="Z505">
        <v>1.0448432858900001</v>
      </c>
      <c r="AA505">
        <v>1.0683856947999999</v>
      </c>
      <c r="AB505" t="s">
        <v>318</v>
      </c>
      <c r="AC505">
        <v>0</v>
      </c>
      <c r="AD505">
        <v>1.0725447769800001</v>
      </c>
      <c r="AE505">
        <v>1.0725447769800001</v>
      </c>
      <c r="AF505" t="s">
        <v>245</v>
      </c>
      <c r="AG505">
        <v>1.8939000000000001E-2</v>
      </c>
      <c r="AH505">
        <v>1.0411718606</v>
      </c>
      <c r="AI505">
        <v>1.0608906144700001</v>
      </c>
      <c r="AJ505" t="s">
        <v>234</v>
      </c>
      <c r="AK505">
        <v>3.9630000000000004E-3</v>
      </c>
      <c r="AL505">
        <v>1.1682110617799999</v>
      </c>
      <c r="AM505">
        <v>1.1728406822099999</v>
      </c>
      <c r="AN505" t="s">
        <v>268</v>
      </c>
      <c r="AO505">
        <v>1.333E-3</v>
      </c>
      <c r="AP505">
        <v>1.09011619772</v>
      </c>
      <c r="AQ505">
        <v>1.0915693226100001</v>
      </c>
      <c r="AR505" t="s">
        <v>301</v>
      </c>
      <c r="AS505">
        <v>3.607E-3</v>
      </c>
      <c r="AT505">
        <v>1.0653225554800001</v>
      </c>
      <c r="AU505">
        <v>1.0691651739400001</v>
      </c>
      <c r="AV505" t="s">
        <v>319</v>
      </c>
      <c r="AW505">
        <v>-3.2160000000000001E-3</v>
      </c>
      <c r="AX505">
        <v>1.1617888762499999</v>
      </c>
      <c r="AY505">
        <v>1.1580525632300001</v>
      </c>
      <c r="AZ505" t="s">
        <v>320</v>
      </c>
      <c r="BA505">
        <v>3.2440999999999998E-2</v>
      </c>
      <c r="BB505">
        <v>1.19654956796</v>
      </c>
      <c r="BC505">
        <v>1.23536683249</v>
      </c>
      <c r="BD505" t="s">
        <v>321</v>
      </c>
      <c r="BE505">
        <v>-1.1004E-2</v>
      </c>
      <c r="BF505">
        <v>1.13771279892</v>
      </c>
      <c r="BG505">
        <v>1.1251934072800001</v>
      </c>
      <c r="BH505" t="s">
        <v>26</v>
      </c>
      <c r="BI505">
        <v>1.2290000000000001E-3</v>
      </c>
      <c r="BJ505">
        <v>1.1150689333299999</v>
      </c>
      <c r="BK505">
        <v>1.1164393530400001</v>
      </c>
      <c r="BL505" t="s">
        <v>299</v>
      </c>
      <c r="BM505">
        <v>3.8251E-2</v>
      </c>
      <c r="BN505">
        <v>1.1567616299500001</v>
      </c>
      <c r="BO505">
        <v>1.20100891905</v>
      </c>
      <c r="BP505" t="s">
        <v>292</v>
      </c>
      <c r="BQ505">
        <v>-2.4452000000000002E-2</v>
      </c>
      <c r="BR505">
        <v>1.14304217874</v>
      </c>
      <c r="BS505">
        <v>1.1150925113800001</v>
      </c>
      <c r="BT505" t="s">
        <v>95</v>
      </c>
      <c r="BU505">
        <v>-7.0400000000000003E-3</v>
      </c>
      <c r="BV505">
        <v>1.11575119153</v>
      </c>
      <c r="BW505">
        <v>1.10789630314</v>
      </c>
      <c r="BX505" t="s">
        <v>322</v>
      </c>
      <c r="BY505">
        <v>5.2901999999999998E-2</v>
      </c>
      <c r="BZ505">
        <v>1.5072002367199999</v>
      </c>
      <c r="CA505">
        <v>1.58693414364</v>
      </c>
      <c r="CB505" t="s">
        <v>297</v>
      </c>
      <c r="CC505">
        <v>1.3089E-2</v>
      </c>
      <c r="CD505">
        <v>1.0823715088999999</v>
      </c>
      <c r="CE505">
        <v>1.0965386695799999</v>
      </c>
      <c r="CF505" t="s">
        <v>323</v>
      </c>
      <c r="CG505">
        <v>-8.1969999999999994E-3</v>
      </c>
      <c r="CH505">
        <v>1.13715229029</v>
      </c>
      <c r="CI505">
        <v>1.12783105297</v>
      </c>
      <c r="CJ505" t="s">
        <v>324</v>
      </c>
      <c r="CK505">
        <v>-4.7320000000000001E-3</v>
      </c>
      <c r="CL505">
        <v>1.0306941952699999</v>
      </c>
      <c r="CM505">
        <v>1.0258169503400001</v>
      </c>
      <c r="CN505" t="s">
        <v>325</v>
      </c>
      <c r="CO505">
        <v>2.9139000000000002E-2</v>
      </c>
      <c r="CP505">
        <v>1.19144548979</v>
      </c>
      <c r="CQ505">
        <v>1.22616301991</v>
      </c>
      <c r="CR505" t="s">
        <v>326</v>
      </c>
      <c r="CS505">
        <v>3.2230000000000002E-3</v>
      </c>
      <c r="CT505">
        <v>1.2001920190599999</v>
      </c>
      <c r="CU505">
        <v>1.2040602379400001</v>
      </c>
      <c r="CV505" t="s">
        <v>258</v>
      </c>
      <c r="CW505">
        <v>-3.9960000000000004E-3</v>
      </c>
      <c r="CX505">
        <v>1.15032334606</v>
      </c>
      <c r="CY505">
        <v>1.14572665397</v>
      </c>
      <c r="CZ505" t="s">
        <v>327</v>
      </c>
      <c r="DA505">
        <v>9.7459999999999995E-3</v>
      </c>
      <c r="DB505">
        <v>1.1949376484000001</v>
      </c>
      <c r="DC505">
        <v>1.20658351072</v>
      </c>
      <c r="DD505" t="s">
        <v>291</v>
      </c>
      <c r="DE505">
        <v>4.2129999999999997E-3</v>
      </c>
      <c r="DF505">
        <v>1.1230294039199999</v>
      </c>
      <c r="DG505">
        <v>1.1277607268000001</v>
      </c>
      <c r="DH505" t="s">
        <v>74</v>
      </c>
      <c r="DI505">
        <v>2.8688999999999999E-2</v>
      </c>
      <c r="DJ505">
        <v>1.1861951669499999</v>
      </c>
      <c r="DK505">
        <v>1.2202259200900001</v>
      </c>
      <c r="DL505" t="s">
        <v>328</v>
      </c>
      <c r="DM505">
        <v>-6.6620000000000004E-3</v>
      </c>
      <c r="DN505">
        <v>1.0845390654</v>
      </c>
      <c r="DO505">
        <v>1.0773138661499999</v>
      </c>
      <c r="DP505" t="s">
        <v>329</v>
      </c>
      <c r="DQ505">
        <v>-9.4339999999999997E-3</v>
      </c>
      <c r="DR505">
        <v>1.17403979615</v>
      </c>
      <c r="DS505">
        <v>1.16296390471</v>
      </c>
      <c r="DT505" t="s">
        <v>330</v>
      </c>
      <c r="DU505">
        <v>3.2177999999999998E-2</v>
      </c>
      <c r="DV505">
        <v>1.1222223275900001</v>
      </c>
      <c r="DW505">
        <v>1.15833319764</v>
      </c>
      <c r="DX505" t="s">
        <v>331</v>
      </c>
      <c r="DY505">
        <v>5.53E-4</v>
      </c>
      <c r="DZ505">
        <v>1.20332439637</v>
      </c>
      <c r="EA505">
        <v>1.20398983476</v>
      </c>
      <c r="EB505" t="s">
        <v>247</v>
      </c>
      <c r="EC505">
        <v>-8.4810000000000007E-3</v>
      </c>
      <c r="ED505">
        <v>1.11769331054</v>
      </c>
      <c r="EE505">
        <v>1.1082141535700001</v>
      </c>
      <c r="EF505" t="s">
        <v>332</v>
      </c>
      <c r="EG505">
        <v>-8.5710000000000005E-3</v>
      </c>
      <c r="EH505">
        <v>0.99431872966799995</v>
      </c>
      <c r="EI505">
        <v>0.98579642383599997</v>
      </c>
      <c r="EJ505" t="s">
        <v>333</v>
      </c>
      <c r="EK505">
        <v>1.4493000000000001E-2</v>
      </c>
      <c r="EL505">
        <v>1.08150663781</v>
      </c>
      <c r="EM505">
        <v>1.0971809135099999</v>
      </c>
      <c r="EN505" t="s">
        <v>45</v>
      </c>
      <c r="EO505">
        <v>1.0579999999999999E-3</v>
      </c>
      <c r="EP505">
        <v>1.1091538376500001</v>
      </c>
      <c r="EQ505">
        <v>1.1103273224100001</v>
      </c>
      <c r="ER505" t="s">
        <v>334</v>
      </c>
      <c r="ES505">
        <v>6.7149999999999996E-3</v>
      </c>
      <c r="ET505">
        <v>1.12951994793</v>
      </c>
      <c r="EU505">
        <v>1.13710467438</v>
      </c>
      <c r="EV505" t="s">
        <v>130</v>
      </c>
      <c r="EW505">
        <v>-1.2494999999999999E-2</v>
      </c>
      <c r="EX505">
        <v>1.12800182887</v>
      </c>
      <c r="EY505">
        <v>1.11390744602</v>
      </c>
      <c r="EZ505" t="s">
        <v>335</v>
      </c>
      <c r="FA505">
        <v>-1.4753E-2</v>
      </c>
      <c r="FB505">
        <v>1.09379697924</v>
      </c>
      <c r="FC505">
        <v>1.07766019241</v>
      </c>
      <c r="FD505" t="s">
        <v>336</v>
      </c>
      <c r="FE505">
        <v>1.6260000000000001E-3</v>
      </c>
      <c r="FF505">
        <v>1.25831293493</v>
      </c>
      <c r="FG505">
        <v>1.26035895176</v>
      </c>
      <c r="FH505" t="s">
        <v>257</v>
      </c>
      <c r="FI505">
        <v>6.574E-3</v>
      </c>
      <c r="FJ505">
        <v>1.0934424845199999</v>
      </c>
      <c r="FK505">
        <v>1.10063077541</v>
      </c>
      <c r="FL505" t="s">
        <v>308</v>
      </c>
      <c r="FM505">
        <v>1.7646999999999999E-2</v>
      </c>
      <c r="FN505">
        <v>1.2540945207700001</v>
      </c>
      <c r="FO505">
        <v>1.27622552677</v>
      </c>
      <c r="FP505" t="s">
        <v>337</v>
      </c>
      <c r="FQ505">
        <v>-2.4940000000000001E-3</v>
      </c>
      <c r="FR505">
        <v>1.2169928375100001</v>
      </c>
      <c r="FS505">
        <v>1.2139576573699999</v>
      </c>
      <c r="FT505" t="s">
        <v>338</v>
      </c>
      <c r="FU505">
        <v>-1.9689999999999998E-3</v>
      </c>
      <c r="FV505">
        <v>1.01599988925</v>
      </c>
      <c r="FW505">
        <v>1.01399938546</v>
      </c>
      <c r="FX505" t="s">
        <v>307</v>
      </c>
      <c r="FY505">
        <v>-1.0679999999999999E-3</v>
      </c>
      <c r="FZ505">
        <v>1.1484660115800001</v>
      </c>
      <c r="GA505">
        <v>1.14723944988</v>
      </c>
      <c r="GB505" t="s">
        <v>339</v>
      </c>
      <c r="GC505">
        <v>9.8359999999999993E-3</v>
      </c>
      <c r="GD505">
        <v>1.16190570583</v>
      </c>
      <c r="GE505">
        <v>1.17333421036</v>
      </c>
      <c r="GF505" t="s">
        <v>253</v>
      </c>
      <c r="GG505">
        <v>-1.825E-3</v>
      </c>
      <c r="GH505">
        <v>1.2924531239999999</v>
      </c>
      <c r="GI505">
        <v>1.2900943970500001</v>
      </c>
      <c r="GJ505" t="s">
        <v>340</v>
      </c>
      <c r="GK505">
        <v>1.4177E-2</v>
      </c>
      <c r="GL505">
        <v>1.49105489813</v>
      </c>
      <c r="GM505">
        <v>1.51219358342</v>
      </c>
      <c r="GN505" t="s">
        <v>260</v>
      </c>
      <c r="GO505">
        <v>-1.5965E-2</v>
      </c>
      <c r="GP505">
        <v>1.1512139907100001</v>
      </c>
      <c r="GQ505">
        <v>1.1328348593499999</v>
      </c>
      <c r="GR505" t="s">
        <v>341</v>
      </c>
      <c r="GS505">
        <v>-3.9060000000000002E-3</v>
      </c>
      <c r="GT505">
        <v>1.06777900188</v>
      </c>
      <c r="GU505">
        <v>1.0636082571000001</v>
      </c>
      <c r="GV505" t="s">
        <v>342</v>
      </c>
      <c r="GW505">
        <v>-2.1229999999999999E-3</v>
      </c>
      <c r="GX505">
        <v>1.1103550126999999</v>
      </c>
      <c r="GY505">
        <v>1.107997729</v>
      </c>
    </row>
    <row r="506" spans="1:207" x14ac:dyDescent="0.15">
      <c r="A506" s="1">
        <v>41424</v>
      </c>
      <c r="B506">
        <v>2634.32</v>
      </c>
      <c r="C506">
        <v>-3.1181884233500001E-3</v>
      </c>
      <c r="D506">
        <v>0.82510210729400002</v>
      </c>
      <c r="E506">
        <v>-3.1298816371099999E-3</v>
      </c>
      <c r="F506">
        <v>1.0691573626999999</v>
      </c>
      <c r="G506">
        <v>50</v>
      </c>
      <c r="H506" t="s">
        <v>118</v>
      </c>
      <c r="I506">
        <v>-1.8051000000000001E-2</v>
      </c>
      <c r="J506">
        <v>1.0153640671699999</v>
      </c>
      <c r="K506">
        <v>0.997035730392</v>
      </c>
      <c r="L506" t="s">
        <v>317</v>
      </c>
      <c r="M506">
        <v>-1.2727E-2</v>
      </c>
      <c r="N506">
        <v>1.1305238334900001</v>
      </c>
      <c r="O506">
        <v>1.11613565666</v>
      </c>
      <c r="P506" t="s">
        <v>315</v>
      </c>
      <c r="Q506">
        <v>-6.6080000000000002E-3</v>
      </c>
      <c r="R506">
        <v>1.06698022472</v>
      </c>
      <c r="S506">
        <v>1.0599296194000001</v>
      </c>
      <c r="T506" t="s">
        <v>235</v>
      </c>
      <c r="U506">
        <v>-2.0804E-2</v>
      </c>
      <c r="V506">
        <v>1.04796588771</v>
      </c>
      <c r="W506">
        <v>1.0261640053800001</v>
      </c>
      <c r="X506" t="s">
        <v>89</v>
      </c>
      <c r="Y506">
        <v>2.0990000000000002E-3</v>
      </c>
      <c r="Z506">
        <v>1.0683856947999999</v>
      </c>
      <c r="AA506">
        <v>1.0706282363799999</v>
      </c>
      <c r="AB506" t="s">
        <v>318</v>
      </c>
      <c r="AC506">
        <v>0</v>
      </c>
      <c r="AD506">
        <v>1.0725447769800001</v>
      </c>
      <c r="AE506">
        <v>1.0725447769800001</v>
      </c>
      <c r="AF506" t="s">
        <v>245</v>
      </c>
      <c r="AG506">
        <v>-1.1896E-2</v>
      </c>
      <c r="AH506">
        <v>1.0608906144700001</v>
      </c>
      <c r="AI506">
        <v>1.04827025972</v>
      </c>
      <c r="AJ506" t="s">
        <v>234</v>
      </c>
      <c r="AK506">
        <v>-1.7104999999999999E-2</v>
      </c>
      <c r="AL506">
        <v>1.1728406822099999</v>
      </c>
      <c r="AM506">
        <v>1.1527792423400001</v>
      </c>
      <c r="AN506" t="s">
        <v>268</v>
      </c>
      <c r="AO506">
        <v>1.0652E-2</v>
      </c>
      <c r="AP506">
        <v>1.0915693226100001</v>
      </c>
      <c r="AQ506">
        <v>1.1031967190300001</v>
      </c>
      <c r="AR506" t="s">
        <v>301</v>
      </c>
      <c r="AS506">
        <v>-4.4920000000000003E-3</v>
      </c>
      <c r="AT506">
        <v>1.0691651739400001</v>
      </c>
      <c r="AU506">
        <v>1.0643624839800001</v>
      </c>
      <c r="AV506" t="s">
        <v>319</v>
      </c>
      <c r="AW506">
        <v>-6.1539999999999997E-3</v>
      </c>
      <c r="AX506">
        <v>1.1580525632300001</v>
      </c>
      <c r="AY506">
        <v>1.15092590775</v>
      </c>
      <c r="AZ506" t="s">
        <v>320</v>
      </c>
      <c r="BA506">
        <v>1.9949999999999998E-3</v>
      </c>
      <c r="BB506">
        <v>1.23536683249</v>
      </c>
      <c r="BC506">
        <v>1.2378313893199999</v>
      </c>
      <c r="BD506" t="s">
        <v>321</v>
      </c>
      <c r="BE506">
        <v>-1.3910000000000001E-3</v>
      </c>
      <c r="BF506">
        <v>1.1251934072800001</v>
      </c>
      <c r="BG506">
        <v>1.1236282632500001</v>
      </c>
      <c r="BH506" t="s">
        <v>26</v>
      </c>
      <c r="BI506">
        <v>9.8160000000000001E-3</v>
      </c>
      <c r="BJ506">
        <v>1.1164393530400001</v>
      </c>
      <c r="BK506">
        <v>1.1273983217300001</v>
      </c>
      <c r="BL506" t="s">
        <v>299</v>
      </c>
      <c r="BM506">
        <v>-7.8949999999999992E-3</v>
      </c>
      <c r="BN506">
        <v>1.20100891905</v>
      </c>
      <c r="BO506">
        <v>1.1915269536399999</v>
      </c>
      <c r="BP506" t="s">
        <v>292</v>
      </c>
      <c r="BQ506">
        <v>-1.3828999999999999E-2</v>
      </c>
      <c r="BR506">
        <v>1.1150925113800001</v>
      </c>
      <c r="BS506">
        <v>1.0996718970399999</v>
      </c>
      <c r="BT506" t="s">
        <v>95</v>
      </c>
      <c r="BU506">
        <v>-2.0896000000000001E-2</v>
      </c>
      <c r="BV506">
        <v>1.10789630314</v>
      </c>
      <c r="BW506">
        <v>1.08474570199</v>
      </c>
      <c r="BX506" t="s">
        <v>322</v>
      </c>
      <c r="BY506">
        <v>7.6759999999999997E-3</v>
      </c>
      <c r="BZ506">
        <v>1.58693414364</v>
      </c>
      <c r="CA506">
        <v>1.59911545013</v>
      </c>
      <c r="CB506" t="s">
        <v>297</v>
      </c>
      <c r="CC506">
        <v>-6.0419999999999996E-3</v>
      </c>
      <c r="CD506">
        <v>1.0965386695799999</v>
      </c>
      <c r="CE506">
        <v>1.0899133829300001</v>
      </c>
      <c r="CF506" t="s">
        <v>323</v>
      </c>
      <c r="CG506">
        <v>1.8890000000000001E-2</v>
      </c>
      <c r="CH506">
        <v>1.12783105297</v>
      </c>
      <c r="CI506">
        <v>1.1491357815600001</v>
      </c>
      <c r="CJ506" t="s">
        <v>324</v>
      </c>
      <c r="CK506">
        <v>-1.2678E-2</v>
      </c>
      <c r="CL506">
        <v>1.0258169503400001</v>
      </c>
      <c r="CM506">
        <v>1.01281164304</v>
      </c>
      <c r="CN506" t="s">
        <v>325</v>
      </c>
      <c r="CO506">
        <v>1.7028999999999999E-2</v>
      </c>
      <c r="CP506">
        <v>1.22616301991</v>
      </c>
      <c r="CQ506">
        <v>1.24704334998</v>
      </c>
      <c r="CR506" t="s">
        <v>326</v>
      </c>
      <c r="CS506">
        <v>-1.6867E-2</v>
      </c>
      <c r="CT506">
        <v>1.2040602379400001</v>
      </c>
      <c r="CU506">
        <v>1.1837513539</v>
      </c>
      <c r="CV506" t="s">
        <v>258</v>
      </c>
      <c r="CW506">
        <v>-7.0210000000000003E-3</v>
      </c>
      <c r="CX506">
        <v>1.14572665397</v>
      </c>
      <c r="CY506">
        <v>1.1376825071300001</v>
      </c>
      <c r="CZ506" t="s">
        <v>327</v>
      </c>
      <c r="DA506">
        <v>-1.4478E-2</v>
      </c>
      <c r="DB506">
        <v>1.20658351072</v>
      </c>
      <c r="DC506">
        <v>1.1891145946499999</v>
      </c>
      <c r="DD506" t="s">
        <v>291</v>
      </c>
      <c r="DE506">
        <v>5.594E-3</v>
      </c>
      <c r="DF506">
        <v>1.1277607268000001</v>
      </c>
      <c r="DG506">
        <v>1.1340694202999999</v>
      </c>
      <c r="DH506" t="s">
        <v>74</v>
      </c>
      <c r="DI506">
        <v>-3.9839999999999997E-3</v>
      </c>
      <c r="DJ506">
        <v>1.2202259200900001</v>
      </c>
      <c r="DK506">
        <v>1.2153645400299999</v>
      </c>
      <c r="DL506" t="s">
        <v>328</v>
      </c>
      <c r="DM506">
        <v>3.1522000000000001E-2</v>
      </c>
      <c r="DN506">
        <v>1.0773138661499999</v>
      </c>
      <c r="DO506">
        <v>1.1112729538399999</v>
      </c>
      <c r="DP506" t="s">
        <v>329</v>
      </c>
      <c r="DQ506">
        <v>4.0819999999999997E-3</v>
      </c>
      <c r="DR506">
        <v>1.16296390471</v>
      </c>
      <c r="DS506">
        <v>1.1677111233699999</v>
      </c>
      <c r="DT506" t="s">
        <v>330</v>
      </c>
      <c r="DU506">
        <v>-5.9950000000000003E-3</v>
      </c>
      <c r="DV506">
        <v>1.15833319764</v>
      </c>
      <c r="DW506">
        <v>1.1513889901200001</v>
      </c>
      <c r="DX506" t="s">
        <v>331</v>
      </c>
      <c r="DY506">
        <v>-2.3769999999999999E-2</v>
      </c>
      <c r="DZ506">
        <v>1.20398983476</v>
      </c>
      <c r="EA506">
        <v>1.1753709963900001</v>
      </c>
      <c r="EB506" t="s">
        <v>247</v>
      </c>
      <c r="EC506">
        <v>-7.8399999999999997E-3</v>
      </c>
      <c r="ED506">
        <v>1.1082141535700001</v>
      </c>
      <c r="EE506">
        <v>1.0995257546099999</v>
      </c>
      <c r="EF506" t="s">
        <v>332</v>
      </c>
      <c r="EG506">
        <v>2.882E-3</v>
      </c>
      <c r="EH506">
        <v>0.98579642383599997</v>
      </c>
      <c r="EI506">
        <v>0.98863748913000005</v>
      </c>
      <c r="EJ506" t="s">
        <v>333</v>
      </c>
      <c r="EK506">
        <v>-8.5710000000000005E-3</v>
      </c>
      <c r="EL506">
        <v>1.0971809135099999</v>
      </c>
      <c r="EM506">
        <v>1.0877769759</v>
      </c>
      <c r="EN506" t="s">
        <v>45</v>
      </c>
      <c r="EO506">
        <v>9.5139999999999999E-3</v>
      </c>
      <c r="EP506">
        <v>1.1103273224100001</v>
      </c>
      <c r="EQ506">
        <v>1.1208909765499999</v>
      </c>
      <c r="ER506" t="s">
        <v>334</v>
      </c>
      <c r="ES506">
        <v>3.591E-3</v>
      </c>
      <c r="ET506">
        <v>1.13710467438</v>
      </c>
      <c r="EU506">
        <v>1.14118801726</v>
      </c>
      <c r="EV506" t="s">
        <v>130</v>
      </c>
      <c r="EW506">
        <v>-1.0122000000000001E-2</v>
      </c>
      <c r="EX506">
        <v>1.11390744602</v>
      </c>
      <c r="EY506">
        <v>1.10263247485</v>
      </c>
      <c r="EZ506" t="s">
        <v>335</v>
      </c>
      <c r="FA506">
        <v>-1.2635E-2</v>
      </c>
      <c r="FB506">
        <v>1.07766019241</v>
      </c>
      <c r="FC506">
        <v>1.0640439558799999</v>
      </c>
      <c r="FD506" t="s">
        <v>336</v>
      </c>
      <c r="FE506">
        <v>-1.6230000000000001E-3</v>
      </c>
      <c r="FF506">
        <v>1.26035895176</v>
      </c>
      <c r="FG506">
        <v>1.25831338918</v>
      </c>
      <c r="FH506" t="s">
        <v>257</v>
      </c>
      <c r="FI506">
        <v>-1.5509999999999999E-2</v>
      </c>
      <c r="FJ506">
        <v>1.10063077541</v>
      </c>
      <c r="FK506">
        <v>1.0835599920800001</v>
      </c>
      <c r="FL506" t="s">
        <v>308</v>
      </c>
      <c r="FM506">
        <v>2.6332999999999999E-2</v>
      </c>
      <c r="FN506">
        <v>1.27622552677</v>
      </c>
      <c r="FO506">
        <v>1.3098323735699999</v>
      </c>
      <c r="FP506" t="s">
        <v>337</v>
      </c>
      <c r="FQ506">
        <v>3.3750000000000002E-2</v>
      </c>
      <c r="FR506">
        <v>1.2139576573699999</v>
      </c>
      <c r="FS506">
        <v>1.2549287283099999</v>
      </c>
      <c r="FT506" t="s">
        <v>338</v>
      </c>
      <c r="FU506">
        <v>-7.8899999999999994E-3</v>
      </c>
      <c r="FV506">
        <v>1.01399938546</v>
      </c>
      <c r="FW506">
        <v>1.0059989303100001</v>
      </c>
      <c r="FX506" t="s">
        <v>307</v>
      </c>
      <c r="FY506">
        <v>7.4869999999999997E-3</v>
      </c>
      <c r="FZ506">
        <v>1.14723944988</v>
      </c>
      <c r="GA506">
        <v>1.1558288316400001</v>
      </c>
      <c r="GB506" t="s">
        <v>339</v>
      </c>
      <c r="GC506">
        <v>2.2727000000000001E-2</v>
      </c>
      <c r="GD506">
        <v>1.17333421036</v>
      </c>
      <c r="GE506">
        <v>1.20000057696</v>
      </c>
      <c r="GF506" t="s">
        <v>253</v>
      </c>
      <c r="GG506">
        <v>-9.1409999999999998E-3</v>
      </c>
      <c r="GH506">
        <v>1.2900943970500001</v>
      </c>
      <c r="GI506">
        <v>1.2783016441699999</v>
      </c>
      <c r="GJ506" t="s">
        <v>340</v>
      </c>
      <c r="GK506">
        <v>-3.9785000000000001E-2</v>
      </c>
      <c r="GL506">
        <v>1.51219358342</v>
      </c>
      <c r="GM506">
        <v>1.4520309617</v>
      </c>
      <c r="GN506" t="s">
        <v>260</v>
      </c>
      <c r="GO506">
        <v>-1.6223999999999999E-2</v>
      </c>
      <c r="GP506">
        <v>1.1328348593499999</v>
      </c>
      <c r="GQ506">
        <v>1.11445574659</v>
      </c>
      <c r="GR506" t="s">
        <v>341</v>
      </c>
      <c r="GS506">
        <v>-2.941E-3</v>
      </c>
      <c r="GT506">
        <v>1.0636082571000001</v>
      </c>
      <c r="GU506">
        <v>1.0604801852100001</v>
      </c>
      <c r="GV506" t="s">
        <v>342</v>
      </c>
      <c r="GW506">
        <v>-7.4469999999999996E-3</v>
      </c>
      <c r="GX506">
        <v>1.107997729</v>
      </c>
      <c r="GY506">
        <v>1.0997464699199999</v>
      </c>
    </row>
    <row r="507" spans="1:207" x14ac:dyDescent="0.15">
      <c r="A507" s="1">
        <v>41425</v>
      </c>
      <c r="B507">
        <v>2606.4299999999998</v>
      </c>
      <c r="C507">
        <v>-1.0587172401199999E-2</v>
      </c>
      <c r="D507">
        <v>0.816366609036</v>
      </c>
      <c r="E507">
        <v>-7.1921844457900003E-3</v>
      </c>
      <c r="F507">
        <v>1.0614677857499999</v>
      </c>
      <c r="G507">
        <v>50</v>
      </c>
      <c r="H507" t="s">
        <v>118</v>
      </c>
      <c r="I507">
        <v>-3.7307E-2</v>
      </c>
      <c r="J507">
        <v>0.997035730392</v>
      </c>
      <c r="K507">
        <v>0.95983931839799996</v>
      </c>
      <c r="L507" t="s">
        <v>317</v>
      </c>
      <c r="M507">
        <v>-4.9109999999999996E-3</v>
      </c>
      <c r="N507">
        <v>1.11613565666</v>
      </c>
      <c r="O507">
        <v>1.1106543144500001</v>
      </c>
      <c r="P507" t="s">
        <v>315</v>
      </c>
      <c r="Q507">
        <v>-3.8800000000000002E-3</v>
      </c>
      <c r="R507">
        <v>1.0599296194000001</v>
      </c>
      <c r="S507">
        <v>1.0558170924700001</v>
      </c>
      <c r="T507" t="s">
        <v>235</v>
      </c>
      <c r="U507">
        <v>-7.0819999999999998E-3</v>
      </c>
      <c r="V507">
        <v>1.0261640053800001</v>
      </c>
      <c r="W507">
        <v>1.0188967118900001</v>
      </c>
      <c r="X507" t="s">
        <v>89</v>
      </c>
      <c r="Y507">
        <v>4.1879999999999999E-3</v>
      </c>
      <c r="Z507">
        <v>1.0706282363799999</v>
      </c>
      <c r="AA507">
        <v>1.0751120274299999</v>
      </c>
      <c r="AB507" t="s">
        <v>318</v>
      </c>
      <c r="AC507">
        <v>0</v>
      </c>
      <c r="AD507">
        <v>1.0725447769800001</v>
      </c>
      <c r="AE507">
        <v>1.0725447769800001</v>
      </c>
      <c r="AF507" t="s">
        <v>245</v>
      </c>
      <c r="AG507">
        <v>-3.7620000000000002E-3</v>
      </c>
      <c r="AH507">
        <v>1.04827025972</v>
      </c>
      <c r="AI507">
        <v>1.044326667</v>
      </c>
      <c r="AJ507" t="s">
        <v>234</v>
      </c>
      <c r="AK507">
        <v>-8.0319999999999992E-3</v>
      </c>
      <c r="AL507">
        <v>1.1527792423400001</v>
      </c>
      <c r="AM507">
        <v>1.14352011947</v>
      </c>
      <c r="AN507" t="s">
        <v>268</v>
      </c>
      <c r="AO507">
        <v>-1.7128000000000001E-2</v>
      </c>
      <c r="AP507">
        <v>1.1031967190300001</v>
      </c>
      <c r="AQ507">
        <v>1.0843011656299999</v>
      </c>
      <c r="AR507" t="s">
        <v>301</v>
      </c>
      <c r="AS507">
        <v>1.1733E-2</v>
      </c>
      <c r="AT507">
        <v>1.0643624839800001</v>
      </c>
      <c r="AU507">
        <v>1.076850649</v>
      </c>
      <c r="AV507" t="s">
        <v>319</v>
      </c>
      <c r="AW507">
        <v>-1.5730000000000001E-2</v>
      </c>
      <c r="AX507">
        <v>1.15092590775</v>
      </c>
      <c r="AY507">
        <v>1.1328218432299999</v>
      </c>
      <c r="AZ507" t="s">
        <v>320</v>
      </c>
      <c r="BA507">
        <v>-3.2853E-2</v>
      </c>
      <c r="BB507">
        <v>1.2378313893199999</v>
      </c>
      <c r="BC507">
        <v>1.1971649146900001</v>
      </c>
      <c r="BD507" t="s">
        <v>321</v>
      </c>
      <c r="BE507">
        <v>-1.1142000000000001E-2</v>
      </c>
      <c r="BF507">
        <v>1.1236282632500001</v>
      </c>
      <c r="BG507">
        <v>1.11110879714</v>
      </c>
      <c r="BH507" t="s">
        <v>26</v>
      </c>
      <c r="BI507">
        <v>1.8225999999999999E-2</v>
      </c>
      <c r="BJ507">
        <v>1.1273983217300001</v>
      </c>
      <c r="BK507">
        <v>1.1479462835500001</v>
      </c>
      <c r="BL507" t="s">
        <v>299</v>
      </c>
      <c r="BM507">
        <v>8.5380000000000005E-3</v>
      </c>
      <c r="BN507">
        <v>1.1915269536399999</v>
      </c>
      <c r="BO507">
        <v>1.2017002107700001</v>
      </c>
      <c r="BP507" t="s">
        <v>292</v>
      </c>
      <c r="BQ507">
        <v>-1.3146E-2</v>
      </c>
      <c r="BR507">
        <v>1.0996718970399999</v>
      </c>
      <c r="BS507">
        <v>1.0852156102799999</v>
      </c>
      <c r="BT507" t="s">
        <v>95</v>
      </c>
      <c r="BU507">
        <v>-6.8599999999999998E-3</v>
      </c>
      <c r="BV507">
        <v>1.08474570199</v>
      </c>
      <c r="BW507">
        <v>1.0773043464700001</v>
      </c>
      <c r="BX507" t="s">
        <v>322</v>
      </c>
      <c r="BY507">
        <v>-3.3933999999999999E-2</v>
      </c>
      <c r="BZ507">
        <v>1.59911545013</v>
      </c>
      <c r="CA507">
        <v>1.5448510664399999</v>
      </c>
      <c r="CB507" t="s">
        <v>297</v>
      </c>
      <c r="CC507">
        <v>-6.0790000000000002E-3</v>
      </c>
      <c r="CD507">
        <v>1.0899133829300001</v>
      </c>
      <c r="CE507">
        <v>1.0832877994800001</v>
      </c>
      <c r="CF507" t="s">
        <v>323</v>
      </c>
      <c r="CG507">
        <v>1.8540000000000001E-2</v>
      </c>
      <c r="CH507">
        <v>1.1491357815600001</v>
      </c>
      <c r="CI507">
        <v>1.1704407589500001</v>
      </c>
      <c r="CJ507" t="s">
        <v>324</v>
      </c>
      <c r="CK507">
        <v>4.28E-3</v>
      </c>
      <c r="CL507">
        <v>1.01281164304</v>
      </c>
      <c r="CM507">
        <v>1.01714647687</v>
      </c>
      <c r="CN507" t="s">
        <v>325</v>
      </c>
      <c r="CO507">
        <v>-1.4928E-2</v>
      </c>
      <c r="CP507">
        <v>1.24704334998</v>
      </c>
      <c r="CQ507">
        <v>1.22842748685</v>
      </c>
      <c r="CR507" t="s">
        <v>326</v>
      </c>
      <c r="CS507">
        <v>-8.9870000000000002E-3</v>
      </c>
      <c r="CT507">
        <v>1.1837513539</v>
      </c>
      <c r="CU507">
        <v>1.17311298049</v>
      </c>
      <c r="CV507" t="s">
        <v>258</v>
      </c>
      <c r="CW507">
        <v>-2.5253000000000001E-2</v>
      </c>
      <c r="CX507">
        <v>1.1376825071300001</v>
      </c>
      <c r="CY507">
        <v>1.1089526107800001</v>
      </c>
      <c r="CZ507" t="s">
        <v>327</v>
      </c>
      <c r="DA507">
        <v>-5.8548999999999997E-2</v>
      </c>
      <c r="DB507">
        <v>1.1891145946499999</v>
      </c>
      <c r="DC507">
        <v>1.1194931242499999</v>
      </c>
      <c r="DD507" t="s">
        <v>291</v>
      </c>
      <c r="DE507">
        <v>-1.3908E-2</v>
      </c>
      <c r="DF507">
        <v>1.1340694202999999</v>
      </c>
      <c r="DG507">
        <v>1.1182967828000001</v>
      </c>
      <c r="DH507" t="s">
        <v>74</v>
      </c>
      <c r="DI507">
        <v>9.1999999999999998E-3</v>
      </c>
      <c r="DJ507">
        <v>1.2153645400299999</v>
      </c>
      <c r="DK507">
        <v>1.22654589379</v>
      </c>
      <c r="DL507" t="s">
        <v>328</v>
      </c>
      <c r="DM507">
        <v>5.8710000000000004E-3</v>
      </c>
      <c r="DN507">
        <v>1.1112729538399999</v>
      </c>
      <c r="DO507">
        <v>1.11779723735</v>
      </c>
      <c r="DP507" t="s">
        <v>329</v>
      </c>
      <c r="DQ507">
        <v>-2.7099999999999999E-2</v>
      </c>
      <c r="DR507">
        <v>1.1677111233699999</v>
      </c>
      <c r="DS507">
        <v>1.1360661519199999</v>
      </c>
      <c r="DT507" t="s">
        <v>330</v>
      </c>
      <c r="DU507">
        <v>-1.0855999999999999E-2</v>
      </c>
      <c r="DV507">
        <v>1.1513889901200001</v>
      </c>
      <c r="DW507">
        <v>1.1388895112499999</v>
      </c>
      <c r="DX507" t="s">
        <v>331</v>
      </c>
      <c r="DY507">
        <v>-3.398E-3</v>
      </c>
      <c r="DZ507">
        <v>1.1753709963900001</v>
      </c>
      <c r="EA507">
        <v>1.1713770857400001</v>
      </c>
      <c r="EB507" t="s">
        <v>247</v>
      </c>
      <c r="EC507">
        <v>-1.6522999999999999E-2</v>
      </c>
      <c r="ED507">
        <v>1.0995257546099999</v>
      </c>
      <c r="EE507">
        <v>1.0813582905700001</v>
      </c>
      <c r="EF507" t="s">
        <v>332</v>
      </c>
      <c r="EG507">
        <v>-5.7470000000000004E-3</v>
      </c>
      <c r="EH507">
        <v>0.98863748913000005</v>
      </c>
      <c r="EI507">
        <v>0.98295578947999995</v>
      </c>
      <c r="EJ507" t="s">
        <v>333</v>
      </c>
      <c r="EK507">
        <v>-1.1527000000000001E-2</v>
      </c>
      <c r="EL507">
        <v>1.0877769759</v>
      </c>
      <c r="EM507">
        <v>1.0752381707000001</v>
      </c>
      <c r="EN507" t="s">
        <v>45</v>
      </c>
      <c r="EO507">
        <v>-7.3299999999999997E-3</v>
      </c>
      <c r="EP507">
        <v>1.1208909765499999</v>
      </c>
      <c r="EQ507">
        <v>1.11267484569</v>
      </c>
      <c r="ER507" t="s">
        <v>334</v>
      </c>
      <c r="ES507">
        <v>-1.0293E-2</v>
      </c>
      <c r="ET507">
        <v>1.14118801726</v>
      </c>
      <c r="EU507">
        <v>1.129441769</v>
      </c>
      <c r="EV507" t="s">
        <v>130</v>
      </c>
      <c r="EW507">
        <v>-1.2356000000000001E-2</v>
      </c>
      <c r="EX507">
        <v>1.10263247485</v>
      </c>
      <c r="EY507">
        <v>1.0890083479899999</v>
      </c>
      <c r="EZ507" t="s">
        <v>335</v>
      </c>
      <c r="FA507">
        <v>8.0569999999999999E-3</v>
      </c>
      <c r="FB507">
        <v>1.0640439558799999</v>
      </c>
      <c r="FC507">
        <v>1.07261695803</v>
      </c>
      <c r="FD507" t="s">
        <v>336</v>
      </c>
      <c r="FE507">
        <v>-1.6667000000000001E-2</v>
      </c>
      <c r="FF507">
        <v>1.25831338918</v>
      </c>
      <c r="FG507">
        <v>1.23734107993</v>
      </c>
      <c r="FH507" t="s">
        <v>257</v>
      </c>
      <c r="FI507">
        <v>-1.6584000000000002E-2</v>
      </c>
      <c r="FJ507">
        <v>1.0835599920800001</v>
      </c>
      <c r="FK507">
        <v>1.06559023318</v>
      </c>
      <c r="FL507" t="s">
        <v>308</v>
      </c>
      <c r="FM507">
        <v>6.8210000000000007E-2</v>
      </c>
      <c r="FN507">
        <v>1.3098323735699999</v>
      </c>
      <c r="FO507">
        <v>1.3991760397699999</v>
      </c>
      <c r="FP507" t="s">
        <v>337</v>
      </c>
      <c r="FQ507">
        <v>-2.6602000000000001E-2</v>
      </c>
      <c r="FR507">
        <v>1.2549287283099999</v>
      </c>
      <c r="FS507">
        <v>1.22154511428</v>
      </c>
      <c r="FT507" t="s">
        <v>338</v>
      </c>
      <c r="FU507">
        <v>0</v>
      </c>
      <c r="FV507">
        <v>1.0059989303100001</v>
      </c>
      <c r="FW507">
        <v>1.0059989303100001</v>
      </c>
      <c r="FX507" t="s">
        <v>307</v>
      </c>
      <c r="FY507">
        <v>-7.4310000000000001E-3</v>
      </c>
      <c r="FZ507">
        <v>1.1558288316400001</v>
      </c>
      <c r="GA507">
        <v>1.1472398676</v>
      </c>
      <c r="GB507" t="s">
        <v>339</v>
      </c>
      <c r="GC507">
        <v>-7.1999999999999998E-3</v>
      </c>
      <c r="GD507">
        <v>1.20000057696</v>
      </c>
      <c r="GE507">
        <v>1.1913605728000001</v>
      </c>
      <c r="GF507" t="s">
        <v>253</v>
      </c>
      <c r="GG507">
        <v>-3.1364999999999997E-2</v>
      </c>
      <c r="GH507">
        <v>1.2783016441699999</v>
      </c>
      <c r="GI507">
        <v>1.2382077131</v>
      </c>
      <c r="GJ507" t="s">
        <v>340</v>
      </c>
      <c r="GK507">
        <v>2.1277000000000001E-2</v>
      </c>
      <c r="GL507">
        <v>1.4520309617</v>
      </c>
      <c r="GM507">
        <v>1.4829258244700001</v>
      </c>
      <c r="GN507" t="s">
        <v>260</v>
      </c>
      <c r="GO507">
        <v>1.4989999999999999E-3</v>
      </c>
      <c r="GP507">
        <v>1.11445574659</v>
      </c>
      <c r="GQ507">
        <v>1.1161263157500001</v>
      </c>
      <c r="GR507" t="s">
        <v>341</v>
      </c>
      <c r="GS507">
        <v>9.8299999999999993E-4</v>
      </c>
      <c r="GT507">
        <v>1.0604801852100001</v>
      </c>
      <c r="GU507">
        <v>1.06152263724</v>
      </c>
      <c r="GV507" t="s">
        <v>342</v>
      </c>
      <c r="GW507">
        <v>-2.1440000000000001E-3</v>
      </c>
      <c r="GX507">
        <v>1.0997464699199999</v>
      </c>
      <c r="GY507">
        <v>1.0973886134799999</v>
      </c>
    </row>
    <row r="508" spans="1:207" x14ac:dyDescent="0.15">
      <c r="A508" s="1">
        <v>41428</v>
      </c>
      <c r="B508">
        <v>2602.62</v>
      </c>
      <c r="C508">
        <v>-1.4617695468500001E-3</v>
      </c>
      <c r="D508">
        <v>0.81517326918699995</v>
      </c>
      <c r="E508">
        <v>-4.7542187355899997E-3</v>
      </c>
      <c r="F508">
        <v>1.0564213357100001</v>
      </c>
      <c r="G508">
        <v>50</v>
      </c>
      <c r="H508" t="s">
        <v>118</v>
      </c>
      <c r="I508">
        <v>2.6959E-2</v>
      </c>
      <c r="J508">
        <v>0.95983931839799996</v>
      </c>
      <c r="K508">
        <v>0.98571562658300005</v>
      </c>
      <c r="L508" t="s">
        <v>317</v>
      </c>
      <c r="M508">
        <v>6.6319999999999999E-3</v>
      </c>
      <c r="N508">
        <v>1.1106543144500001</v>
      </c>
      <c r="O508">
        <v>1.11802017386</v>
      </c>
      <c r="P508" t="s">
        <v>315</v>
      </c>
      <c r="Q508">
        <v>-1.0017E-2</v>
      </c>
      <c r="R508">
        <v>1.0558170924700001</v>
      </c>
      <c r="S508">
        <v>1.04524097266</v>
      </c>
      <c r="T508" t="s">
        <v>235</v>
      </c>
      <c r="U508">
        <v>-6.182E-3</v>
      </c>
      <c r="V508">
        <v>1.0188967118900001</v>
      </c>
      <c r="W508">
        <v>1.0125978924200001</v>
      </c>
      <c r="X508" t="s">
        <v>89</v>
      </c>
      <c r="Y508">
        <v>-1.2513E-2</v>
      </c>
      <c r="Z508">
        <v>1.0751120274299999</v>
      </c>
      <c r="AA508">
        <v>1.0616591506299999</v>
      </c>
      <c r="AB508" t="s">
        <v>318</v>
      </c>
      <c r="AC508">
        <v>0</v>
      </c>
      <c r="AD508">
        <v>1.0725447769800001</v>
      </c>
      <c r="AE508">
        <v>1.0725447769800001</v>
      </c>
      <c r="AF508" t="s">
        <v>245</v>
      </c>
      <c r="AG508">
        <v>-8.3079999999999994E-3</v>
      </c>
      <c r="AH508">
        <v>1.044326667</v>
      </c>
      <c r="AI508">
        <v>1.0356504010500001</v>
      </c>
      <c r="AJ508" t="s">
        <v>234</v>
      </c>
      <c r="AK508">
        <v>1.2146000000000001E-2</v>
      </c>
      <c r="AL508">
        <v>1.14352011947</v>
      </c>
      <c r="AM508">
        <v>1.15740931484</v>
      </c>
      <c r="AN508" t="s">
        <v>268</v>
      </c>
      <c r="AO508">
        <v>-1.4744999999999999E-2</v>
      </c>
      <c r="AP508">
        <v>1.0843011656299999</v>
      </c>
      <c r="AQ508">
        <v>1.0683131449400001</v>
      </c>
      <c r="AR508" t="s">
        <v>301</v>
      </c>
      <c r="AS508">
        <v>1.6056999999999998E-2</v>
      </c>
      <c r="AT508">
        <v>1.076850649</v>
      </c>
      <c r="AU508">
        <v>1.0941416398699999</v>
      </c>
      <c r="AV508" t="s">
        <v>319</v>
      </c>
      <c r="AW508">
        <v>2.5266E-2</v>
      </c>
      <c r="AX508">
        <v>1.1328218432299999</v>
      </c>
      <c r="AY508">
        <v>1.1614437199200001</v>
      </c>
      <c r="AZ508" t="s">
        <v>320</v>
      </c>
      <c r="BA508">
        <v>-1.2612E-2</v>
      </c>
      <c r="BB508">
        <v>1.1971649146900001</v>
      </c>
      <c r="BC508">
        <v>1.18206627079</v>
      </c>
      <c r="BD508" t="s">
        <v>321</v>
      </c>
      <c r="BE508">
        <v>-9.8589999999999997E-3</v>
      </c>
      <c r="BF508">
        <v>1.11110879714</v>
      </c>
      <c r="BG508">
        <v>1.1001543755100001</v>
      </c>
      <c r="BH508" t="s">
        <v>26</v>
      </c>
      <c r="BI508">
        <v>-2.3869999999999998E-3</v>
      </c>
      <c r="BJ508">
        <v>1.1479462835500001</v>
      </c>
      <c r="BK508">
        <v>1.1452061357700001</v>
      </c>
      <c r="BL508" t="s">
        <v>299</v>
      </c>
      <c r="BM508">
        <v>1.7989000000000002E-2</v>
      </c>
      <c r="BN508">
        <v>1.2017002107700001</v>
      </c>
      <c r="BO508">
        <v>1.22331759586</v>
      </c>
      <c r="BP508" t="s">
        <v>292</v>
      </c>
      <c r="BQ508">
        <v>2.6640000000000001E-3</v>
      </c>
      <c r="BR508">
        <v>1.0852156102799999</v>
      </c>
      <c r="BS508">
        <v>1.08810662467</v>
      </c>
      <c r="BT508" t="s">
        <v>95</v>
      </c>
      <c r="BU508">
        <v>8.0579999999999992E-3</v>
      </c>
      <c r="BV508">
        <v>1.0773043464700001</v>
      </c>
      <c r="BW508">
        <v>1.0859852648999999</v>
      </c>
      <c r="BX508" t="s">
        <v>322</v>
      </c>
      <c r="BY508">
        <v>4.7312E-2</v>
      </c>
      <c r="BZ508">
        <v>1.5448510664399999</v>
      </c>
      <c r="CA508">
        <v>1.6179410600999999</v>
      </c>
      <c r="CB508" t="s">
        <v>297</v>
      </c>
      <c r="CC508">
        <v>-1.2232E-2</v>
      </c>
      <c r="CD508">
        <v>1.0832877994800001</v>
      </c>
      <c r="CE508">
        <v>1.07003702312</v>
      </c>
      <c r="CF508" t="s">
        <v>323</v>
      </c>
      <c r="CG508">
        <v>-1.5927E-2</v>
      </c>
      <c r="CH508">
        <v>1.1704407589500001</v>
      </c>
      <c r="CI508">
        <v>1.1517991489799999</v>
      </c>
      <c r="CJ508" t="s">
        <v>324</v>
      </c>
      <c r="CK508">
        <v>-2.2376E-2</v>
      </c>
      <c r="CL508">
        <v>1.01714647687</v>
      </c>
      <c r="CM508">
        <v>0.99438680730700002</v>
      </c>
      <c r="CN508" t="s">
        <v>325</v>
      </c>
      <c r="CO508">
        <v>-1.925E-2</v>
      </c>
      <c r="CP508">
        <v>1.22842748685</v>
      </c>
      <c r="CQ508">
        <v>1.20478025773</v>
      </c>
      <c r="CR508" t="s">
        <v>326</v>
      </c>
      <c r="CS508">
        <v>8.2399999999999997E-4</v>
      </c>
      <c r="CT508">
        <v>1.17311298049</v>
      </c>
      <c r="CU508">
        <v>1.1740796255799999</v>
      </c>
      <c r="CV508" t="s">
        <v>258</v>
      </c>
      <c r="CW508">
        <v>-8.2900000000000005E-3</v>
      </c>
      <c r="CX508">
        <v>1.1089526107800001</v>
      </c>
      <c r="CY508">
        <v>1.0997593936300001</v>
      </c>
      <c r="CZ508" t="s">
        <v>327</v>
      </c>
      <c r="DA508">
        <v>-3.9981999999999997E-2</v>
      </c>
      <c r="DB508">
        <v>1.1194931242499999</v>
      </c>
      <c r="DC508">
        <v>1.0747335501499999</v>
      </c>
      <c r="DD508" t="s">
        <v>291</v>
      </c>
      <c r="DE508">
        <v>-1.6924999999999999E-2</v>
      </c>
      <c r="DF508">
        <v>1.1182967828000001</v>
      </c>
      <c r="DG508">
        <v>1.0993696097500001</v>
      </c>
      <c r="DH508" t="s">
        <v>74</v>
      </c>
      <c r="DI508">
        <v>1.7042999999999999E-2</v>
      </c>
      <c r="DJ508">
        <v>1.22654589379</v>
      </c>
      <c r="DK508">
        <v>1.2474499154600001</v>
      </c>
      <c r="DL508" t="s">
        <v>328</v>
      </c>
      <c r="DM508">
        <v>2.9183000000000001E-2</v>
      </c>
      <c r="DN508">
        <v>1.11779723735</v>
      </c>
      <c r="DO508">
        <v>1.1504179141299999</v>
      </c>
      <c r="DP508" t="s">
        <v>329</v>
      </c>
      <c r="DQ508">
        <v>-5.5710000000000004E-3</v>
      </c>
      <c r="DR508">
        <v>1.1360661519199999</v>
      </c>
      <c r="DS508">
        <v>1.1297371273900001</v>
      </c>
      <c r="DT508" t="s">
        <v>330</v>
      </c>
      <c r="DU508">
        <v>-2.3171000000000001E-2</v>
      </c>
      <c r="DV508">
        <v>1.1388895112499999</v>
      </c>
      <c r="DW508">
        <v>1.11250030238</v>
      </c>
      <c r="DX508" t="s">
        <v>331</v>
      </c>
      <c r="DY508">
        <v>-3.8635999999999997E-2</v>
      </c>
      <c r="DZ508">
        <v>1.1713770857400001</v>
      </c>
      <c r="EA508">
        <v>1.12611976066</v>
      </c>
      <c r="EB508" t="s">
        <v>247</v>
      </c>
      <c r="EC508">
        <v>-1.4610000000000001E-3</v>
      </c>
      <c r="ED508">
        <v>1.0813582905700001</v>
      </c>
      <c r="EE508">
        <v>1.0797784261000001</v>
      </c>
      <c r="EF508" t="s">
        <v>332</v>
      </c>
      <c r="EG508">
        <v>-1.1561E-2</v>
      </c>
      <c r="EH508">
        <v>0.98295578947999995</v>
      </c>
      <c r="EI508">
        <v>0.97159183759800005</v>
      </c>
      <c r="EJ508" t="s">
        <v>333</v>
      </c>
      <c r="EK508">
        <v>-2.9150000000000001E-3</v>
      </c>
      <c r="EL508">
        <v>1.0752381707000001</v>
      </c>
      <c r="EM508">
        <v>1.0721038514300001</v>
      </c>
      <c r="EN508" t="s">
        <v>45</v>
      </c>
      <c r="EO508">
        <v>-1.6878000000000001E-2</v>
      </c>
      <c r="EP508">
        <v>1.11267484569</v>
      </c>
      <c r="EQ508">
        <v>1.09389511965</v>
      </c>
      <c r="ER508" t="s">
        <v>334</v>
      </c>
      <c r="ES508">
        <v>-2.4961000000000001E-2</v>
      </c>
      <c r="ET508">
        <v>1.129441769</v>
      </c>
      <c r="EU508">
        <v>1.1012497730099999</v>
      </c>
      <c r="EV508" t="s">
        <v>130</v>
      </c>
      <c r="EW508">
        <v>-3.1060999999999998E-2</v>
      </c>
      <c r="EX508">
        <v>1.0890083479899999</v>
      </c>
      <c r="EY508">
        <v>1.05518265969</v>
      </c>
      <c r="EZ508" t="s">
        <v>335</v>
      </c>
      <c r="FA508">
        <v>-8.933E-3</v>
      </c>
      <c r="FB508">
        <v>1.07261695803</v>
      </c>
      <c r="FC508">
        <v>1.0630352707499999</v>
      </c>
      <c r="FD508" t="s">
        <v>336</v>
      </c>
      <c r="FE508">
        <v>-3.3897999999999998E-2</v>
      </c>
      <c r="FF508">
        <v>1.23734107993</v>
      </c>
      <c r="FG508">
        <v>1.195397692</v>
      </c>
      <c r="FH508" t="s">
        <v>257</v>
      </c>
      <c r="FI508">
        <v>-1.9393000000000001E-2</v>
      </c>
      <c r="FJ508">
        <v>1.06559023318</v>
      </c>
      <c r="FK508">
        <v>1.0449252417799999</v>
      </c>
      <c r="FL508" t="s">
        <v>308</v>
      </c>
      <c r="FM508">
        <v>-1.3474E-2</v>
      </c>
      <c r="FN508">
        <v>1.3991760397699999</v>
      </c>
      <c r="FO508">
        <v>1.3803235418099999</v>
      </c>
      <c r="FP508" t="s">
        <v>337</v>
      </c>
      <c r="FQ508">
        <v>6.2110000000000004E-3</v>
      </c>
      <c r="FR508">
        <v>1.22154511428</v>
      </c>
      <c r="FS508">
        <v>1.2291321309800001</v>
      </c>
      <c r="FT508" t="s">
        <v>338</v>
      </c>
      <c r="FU508">
        <v>0</v>
      </c>
      <c r="FV508">
        <v>1.0059989303100001</v>
      </c>
      <c r="FW508">
        <v>1.0059989303100001</v>
      </c>
      <c r="FX508" t="s">
        <v>307</v>
      </c>
      <c r="FY508">
        <v>-4.2779999999999997E-3</v>
      </c>
      <c r="FZ508">
        <v>1.1472398676</v>
      </c>
      <c r="GA508">
        <v>1.1423319754400001</v>
      </c>
      <c r="GB508" t="s">
        <v>339</v>
      </c>
      <c r="GC508">
        <v>5.2377E-2</v>
      </c>
      <c r="GD508">
        <v>1.1913605728000001</v>
      </c>
      <c r="GE508">
        <v>1.2537604655200001</v>
      </c>
      <c r="GF508" t="s">
        <v>253</v>
      </c>
      <c r="GG508">
        <v>-2.3810000000000001E-2</v>
      </c>
      <c r="GH508">
        <v>1.2382077131</v>
      </c>
      <c r="GI508">
        <v>1.20872598745</v>
      </c>
      <c r="GJ508" t="s">
        <v>340</v>
      </c>
      <c r="GK508">
        <v>-4.1667000000000003E-2</v>
      </c>
      <c r="GL508">
        <v>1.4829258244700001</v>
      </c>
      <c r="GM508">
        <v>1.42113675414</v>
      </c>
      <c r="GN508" t="s">
        <v>260</v>
      </c>
      <c r="GO508">
        <v>-1.1294999999999999E-2</v>
      </c>
      <c r="GP508">
        <v>1.1161263157500001</v>
      </c>
      <c r="GQ508">
        <v>1.10351966901</v>
      </c>
      <c r="GR508" t="s">
        <v>341</v>
      </c>
      <c r="GS508">
        <v>2.0629000000000002E-2</v>
      </c>
      <c r="GT508">
        <v>1.06152263724</v>
      </c>
      <c r="GU508">
        <v>1.0834207877199999</v>
      </c>
      <c r="GV508" t="s">
        <v>342</v>
      </c>
      <c r="GW508">
        <v>-5.3709999999999999E-3</v>
      </c>
      <c r="GX508">
        <v>1.0973886134799999</v>
      </c>
      <c r="GY508">
        <v>1.09149453924</v>
      </c>
    </row>
    <row r="509" spans="1:207" x14ac:dyDescent="0.15">
      <c r="A509" s="1">
        <v>41429</v>
      </c>
      <c r="B509">
        <v>2565.67</v>
      </c>
      <c r="C509">
        <v>-1.4197232020000001E-2</v>
      </c>
      <c r="D509">
        <v>0.80360006514799998</v>
      </c>
      <c r="E509">
        <v>-1.91934418813E-2</v>
      </c>
      <c r="F509">
        <v>1.0361449742</v>
      </c>
      <c r="G509">
        <v>50</v>
      </c>
      <c r="H509" t="s">
        <v>118</v>
      </c>
      <c r="I509">
        <v>-6.0159999999999996E-3</v>
      </c>
      <c r="J509">
        <v>0.98571562658300005</v>
      </c>
      <c r="K509">
        <v>0.97978556137299999</v>
      </c>
      <c r="L509" t="s">
        <v>317</v>
      </c>
      <c r="M509">
        <v>-2.3900999999999999E-2</v>
      </c>
      <c r="N509">
        <v>1.11802017386</v>
      </c>
      <c r="O509">
        <v>1.0912983736899999</v>
      </c>
      <c r="P509" t="s">
        <v>315</v>
      </c>
      <c r="Q509">
        <v>-2.2485000000000002E-2</v>
      </c>
      <c r="R509">
        <v>1.04524097266</v>
      </c>
      <c r="S509">
        <v>1.02173872939</v>
      </c>
      <c r="T509" t="s">
        <v>235</v>
      </c>
      <c r="U509">
        <v>-3.3493000000000002E-2</v>
      </c>
      <c r="V509">
        <v>1.0125978924200001</v>
      </c>
      <c r="W509">
        <v>0.97868295120799997</v>
      </c>
      <c r="X509" t="s">
        <v>89</v>
      </c>
      <c r="Y509">
        <v>-2.3231000000000002E-2</v>
      </c>
      <c r="Z509">
        <v>1.0616591506299999</v>
      </c>
      <c r="AA509">
        <v>1.0369957469</v>
      </c>
      <c r="AB509" t="s">
        <v>318</v>
      </c>
      <c r="AC509">
        <v>0</v>
      </c>
      <c r="AD509">
        <v>1.0725447769800001</v>
      </c>
      <c r="AE509">
        <v>1.0725447769800001</v>
      </c>
      <c r="AF509" t="s">
        <v>245</v>
      </c>
      <c r="AG509">
        <v>-2.5132999999999999E-2</v>
      </c>
      <c r="AH509">
        <v>1.0356504010500001</v>
      </c>
      <c r="AI509">
        <v>1.0096213995200001</v>
      </c>
      <c r="AJ509" t="s">
        <v>234</v>
      </c>
      <c r="AK509">
        <v>-2.2667E-2</v>
      </c>
      <c r="AL509">
        <v>1.15740931484</v>
      </c>
      <c r="AM509">
        <v>1.1311743179</v>
      </c>
      <c r="AN509" t="s">
        <v>268</v>
      </c>
      <c r="AO509">
        <v>-2.7210999999999999E-2</v>
      </c>
      <c r="AP509">
        <v>1.0683131449400001</v>
      </c>
      <c r="AQ509">
        <v>1.0392432759500001</v>
      </c>
      <c r="AR509" t="s">
        <v>301</v>
      </c>
      <c r="AS509">
        <v>-4.3899999999999998E-3</v>
      </c>
      <c r="AT509">
        <v>1.0941416398699999</v>
      </c>
      <c r="AU509">
        <v>1.08933835807</v>
      </c>
      <c r="AV509" t="s">
        <v>319</v>
      </c>
      <c r="AW509">
        <v>-1.8799999999999999E-3</v>
      </c>
      <c r="AX509">
        <v>1.1614437199200001</v>
      </c>
      <c r="AY509">
        <v>1.1592602057200001</v>
      </c>
      <c r="AZ509" t="s">
        <v>320</v>
      </c>
      <c r="BA509">
        <v>-4.5236999999999999E-2</v>
      </c>
      <c r="BB509">
        <v>1.18206627079</v>
      </c>
      <c r="BC509">
        <v>1.1285931388899999</v>
      </c>
      <c r="BD509" t="s">
        <v>321</v>
      </c>
      <c r="BE509">
        <v>4.267E-3</v>
      </c>
      <c r="BF509">
        <v>1.1001543755100001</v>
      </c>
      <c r="BG509">
        <v>1.10484873423</v>
      </c>
      <c r="BH509" t="s">
        <v>26</v>
      </c>
      <c r="BI509">
        <v>-2.1531000000000002E-2</v>
      </c>
      <c r="BJ509">
        <v>1.1452061357700001</v>
      </c>
      <c r="BK509">
        <v>1.12054870246</v>
      </c>
      <c r="BL509" t="s">
        <v>299</v>
      </c>
      <c r="BM509">
        <v>3.8462000000000003E-2</v>
      </c>
      <c r="BN509">
        <v>1.22331759586</v>
      </c>
      <c r="BO509">
        <v>1.2703688372299999</v>
      </c>
      <c r="BP509" t="s">
        <v>292</v>
      </c>
      <c r="BQ509">
        <v>-3.1001000000000001E-2</v>
      </c>
      <c r="BR509">
        <v>1.08810662467</v>
      </c>
      <c r="BS509">
        <v>1.0543742312</v>
      </c>
      <c r="BT509" t="s">
        <v>95</v>
      </c>
      <c r="BU509">
        <v>-3.3878999999999999E-2</v>
      </c>
      <c r="BV509">
        <v>1.0859852648999999</v>
      </c>
      <c r="BW509">
        <v>1.0491931701099999</v>
      </c>
      <c r="BX509" t="s">
        <v>322</v>
      </c>
      <c r="BY509">
        <v>-7.5290000000000001E-3</v>
      </c>
      <c r="BZ509">
        <v>1.6179410600999999</v>
      </c>
      <c r="CA509">
        <v>1.6057595818599999</v>
      </c>
      <c r="CB509" t="s">
        <v>297</v>
      </c>
      <c r="CC509">
        <v>-2.7864E-2</v>
      </c>
      <c r="CD509">
        <v>1.07003702312</v>
      </c>
      <c r="CE509">
        <v>1.0402215115</v>
      </c>
      <c r="CF509" t="s">
        <v>323</v>
      </c>
      <c r="CG509">
        <v>-3.6993999999999999E-2</v>
      </c>
      <c r="CH509">
        <v>1.1517991489799999</v>
      </c>
      <c r="CI509">
        <v>1.10918949127</v>
      </c>
      <c r="CJ509" t="s">
        <v>324</v>
      </c>
      <c r="CK509">
        <v>-5.2316000000000001E-2</v>
      </c>
      <c r="CL509">
        <v>0.99438680730700002</v>
      </c>
      <c r="CM509">
        <v>0.94236446709599997</v>
      </c>
      <c r="CN509" t="s">
        <v>325</v>
      </c>
      <c r="CO509">
        <v>-5.3455999999999997E-2</v>
      </c>
      <c r="CP509">
        <v>1.20478025773</v>
      </c>
      <c r="CQ509">
        <v>1.1403775242700001</v>
      </c>
      <c r="CR509" t="s">
        <v>326</v>
      </c>
      <c r="CS509">
        <v>2.3275000000000001E-2</v>
      </c>
      <c r="CT509">
        <v>1.1740796255799999</v>
      </c>
      <c r="CU509">
        <v>1.2014063288700001</v>
      </c>
      <c r="CV509" t="s">
        <v>258</v>
      </c>
      <c r="CW509">
        <v>-2.6123E-2</v>
      </c>
      <c r="CX509">
        <v>1.0997593936300001</v>
      </c>
      <c r="CY509">
        <v>1.07103037899</v>
      </c>
      <c r="CZ509" t="s">
        <v>327</v>
      </c>
      <c r="DA509">
        <v>-1.4361000000000001E-2</v>
      </c>
      <c r="DB509">
        <v>1.0747335501499999</v>
      </c>
      <c r="DC509">
        <v>1.0592993016400001</v>
      </c>
      <c r="DD509" t="s">
        <v>291</v>
      </c>
      <c r="DE509">
        <v>-1.2912E-2</v>
      </c>
      <c r="DF509">
        <v>1.0993696097500001</v>
      </c>
      <c r="DG509">
        <v>1.08517454935</v>
      </c>
      <c r="DH509" t="s">
        <v>74</v>
      </c>
      <c r="DI509">
        <v>-4.5985999999999999E-2</v>
      </c>
      <c r="DJ509">
        <v>1.2474499154600001</v>
      </c>
      <c r="DK509">
        <v>1.1900846836500001</v>
      </c>
      <c r="DL509" t="s">
        <v>328</v>
      </c>
      <c r="DM509">
        <v>-2.2683999999999999E-2</v>
      </c>
      <c r="DN509">
        <v>1.1504179141299999</v>
      </c>
      <c r="DO509">
        <v>1.1243218341600001</v>
      </c>
      <c r="DP509" t="s">
        <v>329</v>
      </c>
      <c r="DQ509">
        <v>-3.2212999999999999E-2</v>
      </c>
      <c r="DR509">
        <v>1.1297371273900001</v>
      </c>
      <c r="DS509">
        <v>1.0933449053099999</v>
      </c>
      <c r="DT509" t="s">
        <v>330</v>
      </c>
      <c r="DU509">
        <v>-3.7453E-2</v>
      </c>
      <c r="DV509">
        <v>1.11250030238</v>
      </c>
      <c r="DW509">
        <v>1.0708338285600001</v>
      </c>
      <c r="DX509" t="s">
        <v>331</v>
      </c>
      <c r="DY509">
        <v>-3.1323999999999998E-2</v>
      </c>
      <c r="DZ509">
        <v>1.12611976066</v>
      </c>
      <c r="EA509">
        <v>1.0908451852700001</v>
      </c>
      <c r="EB509" t="s">
        <v>247</v>
      </c>
      <c r="EC509">
        <v>3.2918999999999997E-2</v>
      </c>
      <c r="ED509">
        <v>1.0797784261000001</v>
      </c>
      <c r="EE509">
        <v>1.1153236521100001</v>
      </c>
      <c r="EF509" t="s">
        <v>332</v>
      </c>
      <c r="EG509">
        <v>-1.4619999999999999E-2</v>
      </c>
      <c r="EH509">
        <v>0.97159183759800005</v>
      </c>
      <c r="EI509">
        <v>0.95738716493200005</v>
      </c>
      <c r="EJ509" t="s">
        <v>333</v>
      </c>
      <c r="EK509">
        <v>-1.7544000000000001E-2</v>
      </c>
      <c r="EL509">
        <v>1.0721038514300001</v>
      </c>
      <c r="EM509">
        <v>1.05329486146</v>
      </c>
      <c r="EN509" t="s">
        <v>45</v>
      </c>
      <c r="EO509">
        <v>-2.0386000000000001E-2</v>
      </c>
      <c r="EP509">
        <v>1.09389511965</v>
      </c>
      <c r="EQ509">
        <v>1.0715949737399999</v>
      </c>
      <c r="ER509" t="s">
        <v>334</v>
      </c>
      <c r="ES509">
        <v>-3.2532999999999999E-2</v>
      </c>
      <c r="ET509">
        <v>1.1012497730099999</v>
      </c>
      <c r="EU509">
        <v>1.06542281414</v>
      </c>
      <c r="EV509" t="s">
        <v>130</v>
      </c>
      <c r="EW509">
        <v>-5.7879999999999997E-3</v>
      </c>
      <c r="EX509">
        <v>1.05518265969</v>
      </c>
      <c r="EY509">
        <v>1.0490752624599999</v>
      </c>
      <c r="EZ509" t="s">
        <v>335</v>
      </c>
      <c r="FA509">
        <v>-3.2731999999999997E-2</v>
      </c>
      <c r="FB509">
        <v>1.0630352707499999</v>
      </c>
      <c r="FC509">
        <v>1.0282400002600001</v>
      </c>
      <c r="FD509" t="s">
        <v>336</v>
      </c>
      <c r="FE509">
        <v>-3.9366999999999999E-2</v>
      </c>
      <c r="FF509">
        <v>1.195397692</v>
      </c>
      <c r="FG509">
        <v>1.14833847106</v>
      </c>
      <c r="FH509" t="s">
        <v>257</v>
      </c>
      <c r="FI509">
        <v>-6.8789999999999997E-3</v>
      </c>
      <c r="FJ509">
        <v>1.0449252417799999</v>
      </c>
      <c r="FK509">
        <v>1.0377372010499999</v>
      </c>
      <c r="FL509" t="s">
        <v>308</v>
      </c>
      <c r="FM509">
        <v>9.5010000000000008E-3</v>
      </c>
      <c r="FN509">
        <v>1.3803235418099999</v>
      </c>
      <c r="FO509">
        <v>1.39343799578</v>
      </c>
      <c r="FP509" t="s">
        <v>337</v>
      </c>
      <c r="FQ509">
        <v>-3.5802E-2</v>
      </c>
      <c r="FR509">
        <v>1.2291321309800001</v>
      </c>
      <c r="FS509">
        <v>1.18512674243</v>
      </c>
      <c r="FT509" t="s">
        <v>338</v>
      </c>
      <c r="FU509">
        <v>-1.3917000000000001E-2</v>
      </c>
      <c r="FV509">
        <v>1.0059989303100001</v>
      </c>
      <c r="FW509">
        <v>0.99199844319899999</v>
      </c>
      <c r="FX509" t="s">
        <v>307</v>
      </c>
      <c r="FY509">
        <v>-5.4780000000000002E-2</v>
      </c>
      <c r="FZ509">
        <v>1.1423319754400001</v>
      </c>
      <c r="GA509">
        <v>1.07975502983</v>
      </c>
      <c r="GB509" t="s">
        <v>339</v>
      </c>
      <c r="GC509">
        <v>8.0400000000000003E-3</v>
      </c>
      <c r="GD509">
        <v>1.2537604655200001</v>
      </c>
      <c r="GE509">
        <v>1.26384069967</v>
      </c>
      <c r="GF509" t="s">
        <v>253</v>
      </c>
      <c r="GG509">
        <v>-1.4633999999999999E-2</v>
      </c>
      <c r="GH509">
        <v>1.20872598745</v>
      </c>
      <c r="GI509">
        <v>1.1910374913499999</v>
      </c>
      <c r="GJ509" t="s">
        <v>340</v>
      </c>
      <c r="GK509">
        <v>-5.7210000000000004E-3</v>
      </c>
      <c r="GL509">
        <v>1.42113675414</v>
      </c>
      <c r="GM509">
        <v>1.4130064307700001</v>
      </c>
      <c r="GN509" t="s">
        <v>260</v>
      </c>
      <c r="GO509">
        <v>-1.8279E-2</v>
      </c>
      <c r="GP509">
        <v>1.10351966901</v>
      </c>
      <c r="GQ509">
        <v>1.0833484329800001</v>
      </c>
      <c r="GR509" t="s">
        <v>341</v>
      </c>
      <c r="GS509">
        <v>-3.3686000000000001E-2</v>
      </c>
      <c r="GT509">
        <v>1.0834207877199999</v>
      </c>
      <c r="GU509">
        <v>1.0469246750600001</v>
      </c>
      <c r="GV509" t="s">
        <v>342</v>
      </c>
      <c r="GW509">
        <v>-2.2678E-2</v>
      </c>
      <c r="GX509">
        <v>1.09149453924</v>
      </c>
      <c r="GY509">
        <v>1.06674162608</v>
      </c>
    </row>
    <row r="510" spans="1:207" x14ac:dyDescent="0.15">
      <c r="A510" s="1">
        <v>41430</v>
      </c>
      <c r="B510">
        <v>2560.54</v>
      </c>
      <c r="C510">
        <v>-1.9994777192699998E-3</v>
      </c>
      <c r="D510">
        <v>0.80199328472300002</v>
      </c>
      <c r="E510">
        <v>8.6632059901300008E-3</v>
      </c>
      <c r="F510">
        <v>1.04512131155</v>
      </c>
      <c r="G510">
        <v>50</v>
      </c>
      <c r="H510" t="s">
        <v>118</v>
      </c>
      <c r="I510">
        <v>-1.5131E-2</v>
      </c>
      <c r="J510">
        <v>0.97978556137299999</v>
      </c>
      <c r="K510">
        <v>0.96496042604400001</v>
      </c>
      <c r="L510" t="s">
        <v>317</v>
      </c>
      <c r="M510">
        <v>-9.4200000000000002E-4</v>
      </c>
      <c r="N510">
        <v>1.0912983736899999</v>
      </c>
      <c r="O510">
        <v>1.0902703706200001</v>
      </c>
      <c r="P510" t="s">
        <v>315</v>
      </c>
      <c r="Q510">
        <v>1.2651000000000001E-2</v>
      </c>
      <c r="R510">
        <v>1.02173872939</v>
      </c>
      <c r="S510">
        <v>1.03466474605</v>
      </c>
      <c r="T510" t="s">
        <v>235</v>
      </c>
      <c r="U510">
        <v>1.1880999999999999E-2</v>
      </c>
      <c r="V510">
        <v>0.97868295120799997</v>
      </c>
      <c r="W510">
        <v>0.99031068335100003</v>
      </c>
      <c r="X510" t="s">
        <v>89</v>
      </c>
      <c r="Y510">
        <v>1.5134999999999999E-2</v>
      </c>
      <c r="Z510">
        <v>1.0369957469</v>
      </c>
      <c r="AA510">
        <v>1.05269067753</v>
      </c>
      <c r="AB510" t="s">
        <v>318</v>
      </c>
      <c r="AC510">
        <v>0</v>
      </c>
      <c r="AD510">
        <v>1.0725447769800001</v>
      </c>
      <c r="AE510">
        <v>1.0725447769800001</v>
      </c>
      <c r="AF510" t="s">
        <v>245</v>
      </c>
      <c r="AG510">
        <v>7.8130000000000005E-3</v>
      </c>
      <c r="AH510">
        <v>1.0096213995200001</v>
      </c>
      <c r="AI510">
        <v>1.01750957152</v>
      </c>
      <c r="AJ510" t="s">
        <v>234</v>
      </c>
      <c r="AK510">
        <v>0</v>
      </c>
      <c r="AL510">
        <v>1.1311743179</v>
      </c>
      <c r="AM510">
        <v>1.1311743179</v>
      </c>
      <c r="AN510" t="s">
        <v>268</v>
      </c>
      <c r="AO510">
        <v>-2.797E-3</v>
      </c>
      <c r="AP510">
        <v>1.0392432759500001</v>
      </c>
      <c r="AQ510">
        <v>1.0363365125099999</v>
      </c>
      <c r="AR510" t="s">
        <v>301</v>
      </c>
      <c r="AS510">
        <v>-2.6830000000000001E-3</v>
      </c>
      <c r="AT510">
        <v>1.08933835807</v>
      </c>
      <c r="AU510">
        <v>1.0864156632599999</v>
      </c>
      <c r="AV510" t="s">
        <v>319</v>
      </c>
      <c r="AW510">
        <v>-2.6280000000000001E-3</v>
      </c>
      <c r="AX510">
        <v>1.1592602057200001</v>
      </c>
      <c r="AY510">
        <v>1.1562136699000001</v>
      </c>
      <c r="AZ510" t="s">
        <v>320</v>
      </c>
      <c r="BA510">
        <v>1.3377999999999999E-2</v>
      </c>
      <c r="BB510">
        <v>1.1285931388899999</v>
      </c>
      <c r="BC510">
        <v>1.1436914579099999</v>
      </c>
      <c r="BD510" t="s">
        <v>321</v>
      </c>
      <c r="BE510">
        <v>-1.1331000000000001E-2</v>
      </c>
      <c r="BF510">
        <v>1.10484873423</v>
      </c>
      <c r="BG510">
        <v>1.09232969322</v>
      </c>
      <c r="BH510" t="s">
        <v>26</v>
      </c>
      <c r="BI510">
        <v>9.7800000000000005E-3</v>
      </c>
      <c r="BJ510">
        <v>1.12054870246</v>
      </c>
      <c r="BK510">
        <v>1.1315076687700001</v>
      </c>
      <c r="BL510" t="s">
        <v>299</v>
      </c>
      <c r="BM510">
        <v>-6.0060000000000001E-3</v>
      </c>
      <c r="BN510">
        <v>1.2703688372299999</v>
      </c>
      <c r="BO510">
        <v>1.26273900199</v>
      </c>
      <c r="BP510" t="s">
        <v>292</v>
      </c>
      <c r="BQ510">
        <v>-2.7420000000000001E-3</v>
      </c>
      <c r="BR510">
        <v>1.0543742312</v>
      </c>
      <c r="BS510">
        <v>1.05148313706</v>
      </c>
      <c r="BT510" t="s">
        <v>95</v>
      </c>
      <c r="BU510">
        <v>3.3884999999999998E-2</v>
      </c>
      <c r="BV510">
        <v>1.0491931701099999</v>
      </c>
      <c r="BW510">
        <v>1.0847450806800001</v>
      </c>
      <c r="BX510" t="s">
        <v>322</v>
      </c>
      <c r="BY510">
        <v>6.8966E-2</v>
      </c>
      <c r="BZ510">
        <v>1.6057595818599999</v>
      </c>
      <c r="CA510">
        <v>1.71650239718</v>
      </c>
      <c r="CB510" t="s">
        <v>297</v>
      </c>
      <c r="CC510">
        <v>1.5920000000000001E-3</v>
      </c>
      <c r="CD510">
        <v>1.0402215115</v>
      </c>
      <c r="CE510">
        <v>1.0418775441499999</v>
      </c>
      <c r="CF510" t="s">
        <v>323</v>
      </c>
      <c r="CG510">
        <v>6.0020000000000004E-3</v>
      </c>
      <c r="CH510">
        <v>1.10918949127</v>
      </c>
      <c r="CI510">
        <v>1.11584684659</v>
      </c>
      <c r="CJ510" t="s">
        <v>324</v>
      </c>
      <c r="CK510">
        <v>1.15E-3</v>
      </c>
      <c r="CL510">
        <v>0.94236446709599997</v>
      </c>
      <c r="CM510">
        <v>0.94344818623299997</v>
      </c>
      <c r="CN510" t="s">
        <v>325</v>
      </c>
      <c r="CO510">
        <v>-7.7210000000000004E-3</v>
      </c>
      <c r="CP510">
        <v>1.1403775242700001</v>
      </c>
      <c r="CQ510">
        <v>1.1315726694099999</v>
      </c>
      <c r="CR510" t="s">
        <v>326</v>
      </c>
      <c r="CS510">
        <v>-8.9359999999999995E-3</v>
      </c>
      <c r="CT510">
        <v>1.2014063288700001</v>
      </c>
      <c r="CU510">
        <v>1.19067056191</v>
      </c>
      <c r="CV510" t="s">
        <v>258</v>
      </c>
      <c r="CW510">
        <v>7.5110000000000003E-3</v>
      </c>
      <c r="CX510">
        <v>1.07103037899</v>
      </c>
      <c r="CY510">
        <v>1.0790748881700001</v>
      </c>
      <c r="CZ510" t="s">
        <v>327</v>
      </c>
      <c r="DA510">
        <v>7.7710000000000001E-3</v>
      </c>
      <c r="DB510">
        <v>1.0592993016400001</v>
      </c>
      <c r="DC510">
        <v>1.0675311165100001</v>
      </c>
      <c r="DD510" t="s">
        <v>291</v>
      </c>
      <c r="DE510">
        <v>8.7209999999999996E-3</v>
      </c>
      <c r="DF510">
        <v>1.08517454935</v>
      </c>
      <c r="DG510">
        <v>1.0946383566</v>
      </c>
      <c r="DH510" t="s">
        <v>74</v>
      </c>
      <c r="DI510">
        <v>5.3099999999999996E-3</v>
      </c>
      <c r="DJ510">
        <v>1.1900846836500001</v>
      </c>
      <c r="DK510">
        <v>1.1964040333199999</v>
      </c>
      <c r="DL510" t="s">
        <v>328</v>
      </c>
      <c r="DM510">
        <v>3.5460999999999999E-2</v>
      </c>
      <c r="DN510">
        <v>1.1243218341600001</v>
      </c>
      <c r="DO510">
        <v>1.16419141072</v>
      </c>
      <c r="DP510" t="s">
        <v>329</v>
      </c>
      <c r="DQ510">
        <v>-2.8939999999999999E-3</v>
      </c>
      <c r="DR510">
        <v>1.0933449053099999</v>
      </c>
      <c r="DS510">
        <v>1.09018076515</v>
      </c>
      <c r="DT510" t="s">
        <v>330</v>
      </c>
      <c r="DU510">
        <v>6.4850000000000003E-3</v>
      </c>
      <c r="DV510">
        <v>1.0708338285600001</v>
      </c>
      <c r="DW510">
        <v>1.07777818593</v>
      </c>
      <c r="DX510" t="s">
        <v>331</v>
      </c>
      <c r="DY510">
        <v>9.1520000000000004E-3</v>
      </c>
      <c r="DZ510">
        <v>1.0908451852700001</v>
      </c>
      <c r="EA510">
        <v>1.1008286004100001</v>
      </c>
      <c r="EB510" t="s">
        <v>247</v>
      </c>
      <c r="EC510">
        <v>-7.0799999999999997E-4</v>
      </c>
      <c r="ED510">
        <v>1.1153236521100001</v>
      </c>
      <c r="EE510">
        <v>1.1145340029699999</v>
      </c>
      <c r="EF510" t="s">
        <v>332</v>
      </c>
      <c r="EG510">
        <v>2.0771999999999999E-2</v>
      </c>
      <c r="EH510">
        <v>0.95738716493200005</v>
      </c>
      <c r="EI510">
        <v>0.97727401112199996</v>
      </c>
      <c r="EJ510" t="s">
        <v>333</v>
      </c>
      <c r="EK510">
        <v>-2.9759999999999999E-3</v>
      </c>
      <c r="EL510">
        <v>1.05329486146</v>
      </c>
      <c r="EM510">
        <v>1.0501602559600001</v>
      </c>
      <c r="EN510" t="s">
        <v>45</v>
      </c>
      <c r="EO510">
        <v>2.1909999999999998E-3</v>
      </c>
      <c r="EP510">
        <v>1.0715949737399999</v>
      </c>
      <c r="EQ510">
        <v>1.07394283833</v>
      </c>
      <c r="ER510" t="s">
        <v>334</v>
      </c>
      <c r="ES510">
        <v>3.3080000000000002E-3</v>
      </c>
      <c r="ET510">
        <v>1.06542281414</v>
      </c>
      <c r="EU510">
        <v>1.06894723281</v>
      </c>
      <c r="EV510" t="s">
        <v>130</v>
      </c>
      <c r="EW510">
        <v>-6.7169999999999999E-3</v>
      </c>
      <c r="EX510">
        <v>1.0490752624599999</v>
      </c>
      <c r="EY510">
        <v>1.0420286239200001</v>
      </c>
      <c r="EZ510" t="s">
        <v>335</v>
      </c>
      <c r="FA510">
        <v>5.3949999999999996E-3</v>
      </c>
      <c r="FB510">
        <v>1.0282400002600001</v>
      </c>
      <c r="FC510">
        <v>1.0337873550600001</v>
      </c>
      <c r="FD510" t="s">
        <v>336</v>
      </c>
      <c r="FE510">
        <v>1.3363E-2</v>
      </c>
      <c r="FF510">
        <v>1.14833847106</v>
      </c>
      <c r="FG510">
        <v>1.1636837180499999</v>
      </c>
      <c r="FH510" t="s">
        <v>257</v>
      </c>
      <c r="FI510">
        <v>2.5107999999999998E-2</v>
      </c>
      <c r="FJ510">
        <v>1.0377372010499999</v>
      </c>
      <c r="FK510">
        <v>1.0637927066899999</v>
      </c>
      <c r="FL510" t="s">
        <v>308</v>
      </c>
      <c r="FM510">
        <v>2.9412000000000001E-2</v>
      </c>
      <c r="FN510">
        <v>1.39343799578</v>
      </c>
      <c r="FO510">
        <v>1.4344217941099999</v>
      </c>
      <c r="FP510" t="s">
        <v>337</v>
      </c>
      <c r="FQ510">
        <v>-1.4085E-2</v>
      </c>
      <c r="FR510">
        <v>1.18512674243</v>
      </c>
      <c r="FS510">
        <v>1.1684342322600001</v>
      </c>
      <c r="FT510" t="s">
        <v>338</v>
      </c>
      <c r="FU510">
        <v>-2.016E-3</v>
      </c>
      <c r="FV510">
        <v>0.99199844319899999</v>
      </c>
      <c r="FW510">
        <v>0.98999857433799998</v>
      </c>
      <c r="FX510" t="s">
        <v>307</v>
      </c>
      <c r="FY510">
        <v>5.6820000000000004E-3</v>
      </c>
      <c r="FZ510">
        <v>1.07975502983</v>
      </c>
      <c r="GA510">
        <v>1.08589019791</v>
      </c>
      <c r="GB510" t="s">
        <v>339</v>
      </c>
      <c r="GC510">
        <v>-7.5960000000000003E-3</v>
      </c>
      <c r="GD510">
        <v>1.26384069967</v>
      </c>
      <c r="GE510">
        <v>1.25424056571</v>
      </c>
      <c r="GF510" t="s">
        <v>253</v>
      </c>
      <c r="GG510">
        <v>1.4851E-2</v>
      </c>
      <c r="GH510">
        <v>1.1910374913499999</v>
      </c>
      <c r="GI510">
        <v>1.2087255891299999</v>
      </c>
      <c r="GJ510" t="s">
        <v>340</v>
      </c>
      <c r="GK510">
        <v>0.100115</v>
      </c>
      <c r="GL510">
        <v>1.4130064307700001</v>
      </c>
      <c r="GM510">
        <v>1.5544695695899999</v>
      </c>
      <c r="GN510" t="s">
        <v>260</v>
      </c>
      <c r="GO510">
        <v>6.2059999999999997E-3</v>
      </c>
      <c r="GP510">
        <v>1.0833484329800001</v>
      </c>
      <c r="GQ510">
        <v>1.0900716933600001</v>
      </c>
      <c r="GR510" t="s">
        <v>341</v>
      </c>
      <c r="GS510">
        <v>-1.2947999999999999E-2</v>
      </c>
      <c r="GT510">
        <v>1.0469246750600001</v>
      </c>
      <c r="GU510">
        <v>1.03336909437</v>
      </c>
      <c r="GV510" t="s">
        <v>342</v>
      </c>
      <c r="GW510">
        <v>-1.1050000000000001E-3</v>
      </c>
      <c r="GX510">
        <v>1.06674162608</v>
      </c>
      <c r="GY510">
        <v>1.06556287658</v>
      </c>
    </row>
    <row r="511" spans="1:207" x14ac:dyDescent="0.15">
      <c r="A511" s="1">
        <v>41431</v>
      </c>
      <c r="B511">
        <v>2527.85</v>
      </c>
      <c r="C511">
        <v>-1.27668382451E-2</v>
      </c>
      <c r="D511">
        <v>0.79175436618299999</v>
      </c>
      <c r="E511">
        <v>-1.5997737348800001E-2</v>
      </c>
      <c r="F511">
        <v>1.0284017353099999</v>
      </c>
      <c r="G511">
        <v>50</v>
      </c>
      <c r="H511" t="s">
        <v>118</v>
      </c>
      <c r="I511">
        <v>0</v>
      </c>
      <c r="J511">
        <v>0.96496042604400001</v>
      </c>
      <c r="K511">
        <v>0.96496042604400001</v>
      </c>
      <c r="L511" t="s">
        <v>317</v>
      </c>
      <c r="M511">
        <v>5.1850000000000004E-3</v>
      </c>
      <c r="N511">
        <v>1.0902703706200001</v>
      </c>
      <c r="O511">
        <v>1.0959234224900001</v>
      </c>
      <c r="P511" t="s">
        <v>315</v>
      </c>
      <c r="Q511">
        <v>-1.7604000000000002E-2</v>
      </c>
      <c r="R511">
        <v>1.03466474605</v>
      </c>
      <c r="S511">
        <v>1.0164505078599999</v>
      </c>
      <c r="T511" t="s">
        <v>235</v>
      </c>
      <c r="U511">
        <v>-1.5166000000000001E-2</v>
      </c>
      <c r="V511">
        <v>0.99031068335100003</v>
      </c>
      <c r="W511">
        <v>0.97529163152800002</v>
      </c>
      <c r="X511" t="s">
        <v>89</v>
      </c>
      <c r="Y511">
        <v>-1.065E-3</v>
      </c>
      <c r="Z511">
        <v>1.05269067753</v>
      </c>
      <c r="AA511">
        <v>1.0515695619600001</v>
      </c>
      <c r="AB511" t="s">
        <v>318</v>
      </c>
      <c r="AC511">
        <v>0</v>
      </c>
      <c r="AD511">
        <v>1.0725447769800001</v>
      </c>
      <c r="AE511">
        <v>1.0725447769800001</v>
      </c>
      <c r="AF511" t="s">
        <v>245</v>
      </c>
      <c r="AG511">
        <v>-1.3953E-2</v>
      </c>
      <c r="AH511">
        <v>1.01750957152</v>
      </c>
      <c r="AI511">
        <v>1.00331226047</v>
      </c>
      <c r="AJ511" t="s">
        <v>234</v>
      </c>
      <c r="AK511">
        <v>-1.3643000000000001E-2</v>
      </c>
      <c r="AL511">
        <v>1.1311743179</v>
      </c>
      <c r="AM511">
        <v>1.1157417066799999</v>
      </c>
      <c r="AN511" t="s">
        <v>268</v>
      </c>
      <c r="AO511">
        <v>-1.8232999999999999E-2</v>
      </c>
      <c r="AP511">
        <v>1.0363365125099999</v>
      </c>
      <c r="AQ511">
        <v>1.01744098888</v>
      </c>
      <c r="AR511" t="s">
        <v>301</v>
      </c>
      <c r="AS511">
        <v>4.4840000000000001E-3</v>
      </c>
      <c r="AT511">
        <v>1.0864156632599999</v>
      </c>
      <c r="AU511">
        <v>1.09128715109</v>
      </c>
      <c r="AV511" t="s">
        <v>319</v>
      </c>
      <c r="AW511">
        <v>2.4359999999999998E-3</v>
      </c>
      <c r="AX511">
        <v>1.1562136699000001</v>
      </c>
      <c r="AY511">
        <v>1.1590302064</v>
      </c>
      <c r="AZ511" t="s">
        <v>320</v>
      </c>
      <c r="BA511">
        <v>-3.1352999999999999E-2</v>
      </c>
      <c r="BB511">
        <v>1.1436914579099999</v>
      </c>
      <c r="BC511">
        <v>1.10783329963</v>
      </c>
      <c r="BD511" t="s">
        <v>321</v>
      </c>
      <c r="BE511">
        <v>-2.8653000000000001E-2</v>
      </c>
      <c r="BF511">
        <v>1.09232969322</v>
      </c>
      <c r="BG511">
        <v>1.06103117052</v>
      </c>
      <c r="BH511" t="s">
        <v>26</v>
      </c>
      <c r="BI511">
        <v>-4.3583999999999998E-2</v>
      </c>
      <c r="BJ511">
        <v>1.1315076687700001</v>
      </c>
      <c r="BK511">
        <v>1.0821920385299999</v>
      </c>
      <c r="BL511" t="s">
        <v>299</v>
      </c>
      <c r="BM511">
        <v>-3.424E-2</v>
      </c>
      <c r="BN511">
        <v>1.26273900199</v>
      </c>
      <c r="BO511">
        <v>1.2195028185700001</v>
      </c>
      <c r="BP511" t="s">
        <v>292</v>
      </c>
      <c r="BQ511">
        <v>-7.3330000000000001E-3</v>
      </c>
      <c r="BR511">
        <v>1.05148313706</v>
      </c>
      <c r="BS511">
        <v>1.0437726112100001</v>
      </c>
      <c r="BT511" t="s">
        <v>95</v>
      </c>
      <c r="BU511">
        <v>-2.3247E-2</v>
      </c>
      <c r="BV511">
        <v>1.0847450806800001</v>
      </c>
      <c r="BW511">
        <v>1.0595280117799999</v>
      </c>
      <c r="BX511" t="s">
        <v>322</v>
      </c>
      <c r="BY511">
        <v>7.3548000000000002E-2</v>
      </c>
      <c r="BZ511">
        <v>1.71650239718</v>
      </c>
      <c r="CA511">
        <v>1.84274771549</v>
      </c>
      <c r="CB511" t="s">
        <v>297</v>
      </c>
      <c r="CC511">
        <v>-6.3590000000000001E-3</v>
      </c>
      <c r="CD511">
        <v>1.0418775441499999</v>
      </c>
      <c r="CE511">
        <v>1.0352522448499999</v>
      </c>
      <c r="CF511" t="s">
        <v>323</v>
      </c>
      <c r="CG511">
        <v>-2.0285999999999998E-2</v>
      </c>
      <c r="CH511">
        <v>1.11584684659</v>
      </c>
      <c r="CI511">
        <v>1.0932107774599999</v>
      </c>
      <c r="CJ511" t="s">
        <v>324</v>
      </c>
      <c r="CK511">
        <v>-1.6657000000000002E-2</v>
      </c>
      <c r="CL511">
        <v>0.94344818623299997</v>
      </c>
      <c r="CM511">
        <v>0.92773316979499998</v>
      </c>
      <c r="CN511" t="s">
        <v>325</v>
      </c>
      <c r="CO511">
        <v>2.2230000000000001E-3</v>
      </c>
      <c r="CP511">
        <v>1.1315726694099999</v>
      </c>
      <c r="CQ511">
        <v>1.13408815545</v>
      </c>
      <c r="CR511" t="s">
        <v>326</v>
      </c>
      <c r="CS511">
        <v>-3.1967000000000002E-2</v>
      </c>
      <c r="CT511">
        <v>1.19067056191</v>
      </c>
      <c r="CU511">
        <v>1.15260839606</v>
      </c>
      <c r="CV511" t="s">
        <v>258</v>
      </c>
      <c r="CW511">
        <v>-2.8753999999999998E-2</v>
      </c>
      <c r="CX511">
        <v>1.0790748881700001</v>
      </c>
      <c r="CY511">
        <v>1.0480471688399999</v>
      </c>
      <c r="CZ511" t="s">
        <v>327</v>
      </c>
      <c r="DA511">
        <v>-4.9156999999999999E-2</v>
      </c>
      <c r="DB511">
        <v>1.0675311165100001</v>
      </c>
      <c r="DC511">
        <v>1.01505448942</v>
      </c>
      <c r="DD511" t="s">
        <v>291</v>
      </c>
      <c r="DE511">
        <v>-4.3229999999999996E-3</v>
      </c>
      <c r="DF511">
        <v>1.0946383566</v>
      </c>
      <c r="DG511">
        <v>1.0899062349799999</v>
      </c>
      <c r="DH511" t="s">
        <v>74</v>
      </c>
      <c r="DI511">
        <v>-2.3161000000000001E-2</v>
      </c>
      <c r="DJ511">
        <v>1.1964040333199999</v>
      </c>
      <c r="DK511">
        <v>1.1686941195</v>
      </c>
      <c r="DL511" t="s">
        <v>328</v>
      </c>
      <c r="DM511">
        <v>-6.6002000000000005E-2</v>
      </c>
      <c r="DN511">
        <v>1.16419141072</v>
      </c>
      <c r="DO511">
        <v>1.08735244923</v>
      </c>
      <c r="DP511" t="s">
        <v>329</v>
      </c>
      <c r="DQ511">
        <v>-1.0160000000000001E-2</v>
      </c>
      <c r="DR511">
        <v>1.09018076515</v>
      </c>
      <c r="DS511">
        <v>1.0791045285800001</v>
      </c>
      <c r="DT511" t="s">
        <v>330</v>
      </c>
      <c r="DU511">
        <v>-1.289E-3</v>
      </c>
      <c r="DV511">
        <v>1.07777818593</v>
      </c>
      <c r="DW511">
        <v>1.07638892985</v>
      </c>
      <c r="DX511" t="s">
        <v>331</v>
      </c>
      <c r="DY511">
        <v>-3.7484999999999997E-2</v>
      </c>
      <c r="DZ511">
        <v>1.1008286004100001</v>
      </c>
      <c r="EA511">
        <v>1.05956404032</v>
      </c>
      <c r="EB511" t="s">
        <v>247</v>
      </c>
      <c r="EC511">
        <v>-1.7718000000000001E-2</v>
      </c>
      <c r="ED511">
        <v>1.1145340029699999</v>
      </c>
      <c r="EE511">
        <v>1.0947866895</v>
      </c>
      <c r="EF511" t="s">
        <v>332</v>
      </c>
      <c r="EG511">
        <v>-2.6162999999999999E-2</v>
      </c>
      <c r="EH511">
        <v>0.97727401112199996</v>
      </c>
      <c r="EI511">
        <v>0.951705591169</v>
      </c>
      <c r="EJ511" t="s">
        <v>333</v>
      </c>
      <c r="EK511">
        <v>-8.9549999999999994E-3</v>
      </c>
      <c r="EL511">
        <v>1.0501602559600001</v>
      </c>
      <c r="EM511">
        <v>1.0407560708600001</v>
      </c>
      <c r="EN511" t="s">
        <v>45</v>
      </c>
      <c r="EO511">
        <v>-8.7430000000000008E-3</v>
      </c>
      <c r="EP511">
        <v>1.07394283833</v>
      </c>
      <c r="EQ511">
        <v>1.06455335609</v>
      </c>
      <c r="ER511" t="s">
        <v>334</v>
      </c>
      <c r="ES511">
        <v>-2.4725E-2</v>
      </c>
      <c r="ET511">
        <v>1.06894723281</v>
      </c>
      <c r="EU511">
        <v>1.0425175124799999</v>
      </c>
      <c r="EV511" t="s">
        <v>130</v>
      </c>
      <c r="EW511">
        <v>-4.058E-3</v>
      </c>
      <c r="EX511">
        <v>1.0420286239200001</v>
      </c>
      <c r="EY511">
        <v>1.03780007177</v>
      </c>
      <c r="EZ511" t="s">
        <v>335</v>
      </c>
      <c r="FA511">
        <v>-1.9512000000000002E-2</v>
      </c>
      <c r="FB511">
        <v>1.0337873550600001</v>
      </c>
      <c r="FC511">
        <v>1.01361609619</v>
      </c>
      <c r="FD511" t="s">
        <v>336</v>
      </c>
      <c r="FE511">
        <v>-2.0219999999999998E-2</v>
      </c>
      <c r="FF511">
        <v>1.1636837180499999</v>
      </c>
      <c r="FG511">
        <v>1.14015403327</v>
      </c>
      <c r="FH511" t="s">
        <v>257</v>
      </c>
      <c r="FI511">
        <v>-5.9119999999999997E-3</v>
      </c>
      <c r="FJ511">
        <v>1.0637927066899999</v>
      </c>
      <c r="FK511">
        <v>1.0575035642099999</v>
      </c>
      <c r="FL511" t="s">
        <v>308</v>
      </c>
      <c r="FM511">
        <v>-0.04</v>
      </c>
      <c r="FN511">
        <v>1.4344217941099999</v>
      </c>
      <c r="FO511">
        <v>1.3770449223500001</v>
      </c>
      <c r="FP511" t="s">
        <v>337</v>
      </c>
      <c r="FQ511">
        <v>5.195E-3</v>
      </c>
      <c r="FR511">
        <v>1.1684342322600001</v>
      </c>
      <c r="FS511">
        <v>1.1745042481000001</v>
      </c>
      <c r="FT511" t="s">
        <v>338</v>
      </c>
      <c r="FU511">
        <v>-1.0101000000000001E-2</v>
      </c>
      <c r="FV511">
        <v>0.98999857433799998</v>
      </c>
      <c r="FW511">
        <v>0.97999859873799999</v>
      </c>
      <c r="FX511" t="s">
        <v>307</v>
      </c>
      <c r="FY511">
        <v>-3.6158000000000003E-2</v>
      </c>
      <c r="FZ511">
        <v>1.08589019791</v>
      </c>
      <c r="GA511">
        <v>1.0466265801300001</v>
      </c>
      <c r="GB511" t="s">
        <v>339</v>
      </c>
      <c r="GC511">
        <v>-8.8020000000000008E-3</v>
      </c>
      <c r="GD511">
        <v>1.25424056571</v>
      </c>
      <c r="GE511">
        <v>1.24320074025</v>
      </c>
      <c r="GF511" t="s">
        <v>253</v>
      </c>
      <c r="GG511">
        <v>-2.3414999999999998E-2</v>
      </c>
      <c r="GH511">
        <v>1.2087255891299999</v>
      </c>
      <c r="GI511">
        <v>1.18042327946</v>
      </c>
      <c r="GJ511" t="s">
        <v>340</v>
      </c>
      <c r="GK511">
        <v>-4.6025000000000003E-2</v>
      </c>
      <c r="GL511">
        <v>1.5544695695899999</v>
      </c>
      <c r="GM511">
        <v>1.4829251076500001</v>
      </c>
      <c r="GN511" t="s">
        <v>260</v>
      </c>
      <c r="GO511">
        <v>-3.9322000000000003E-2</v>
      </c>
      <c r="GP511">
        <v>1.0900716933600001</v>
      </c>
      <c r="GQ511">
        <v>1.04720789423</v>
      </c>
      <c r="GR511" t="s">
        <v>341</v>
      </c>
      <c r="GS511">
        <v>-2.5226999999999999E-2</v>
      </c>
      <c r="GT511">
        <v>1.03336909437</v>
      </c>
      <c r="GU511">
        <v>1.0073002922300001</v>
      </c>
      <c r="GV511" t="s">
        <v>342</v>
      </c>
      <c r="GW511">
        <v>-5.5310000000000003E-3</v>
      </c>
      <c r="GX511">
        <v>1.06556287658</v>
      </c>
      <c r="GY511">
        <v>1.0596692483100001</v>
      </c>
    </row>
    <row r="512" spans="1:207" x14ac:dyDescent="0.15">
      <c r="A512" s="1">
        <v>41432</v>
      </c>
      <c r="B512">
        <v>2484.16</v>
      </c>
      <c r="C512">
        <v>-1.72834622307E-2</v>
      </c>
      <c r="D512">
        <v>0.77807010949900002</v>
      </c>
      <c r="E512">
        <v>-2.09767794583E-2</v>
      </c>
      <c r="F512">
        <v>1.0068291789099999</v>
      </c>
      <c r="G512">
        <v>50</v>
      </c>
      <c r="H512" t="s">
        <v>118</v>
      </c>
      <c r="I512">
        <v>0</v>
      </c>
      <c r="J512">
        <v>0.96496042604400001</v>
      </c>
      <c r="K512">
        <v>0.96496042604400001</v>
      </c>
      <c r="L512" t="s">
        <v>317</v>
      </c>
      <c r="M512">
        <v>-4.0638000000000001E-2</v>
      </c>
      <c r="N512">
        <v>1.0959234224900001</v>
      </c>
      <c r="O512">
        <v>1.05138728645</v>
      </c>
      <c r="P512" t="s">
        <v>315</v>
      </c>
      <c r="Q512">
        <v>-1.3873E-2</v>
      </c>
      <c r="R512">
        <v>1.0164505078599999</v>
      </c>
      <c r="S512">
        <v>1.0023492899699999</v>
      </c>
      <c r="T512" t="s">
        <v>235</v>
      </c>
      <c r="U512">
        <v>-2.0864000000000001E-2</v>
      </c>
      <c r="V512">
        <v>0.97529163152800002</v>
      </c>
      <c r="W512">
        <v>0.954943146927</v>
      </c>
      <c r="X512" t="s">
        <v>89</v>
      </c>
      <c r="Y512">
        <v>-4.9041000000000001E-2</v>
      </c>
      <c r="Z512">
        <v>1.0515695619600001</v>
      </c>
      <c r="AA512">
        <v>0.99999953907299999</v>
      </c>
      <c r="AB512" t="s">
        <v>318</v>
      </c>
      <c r="AC512">
        <v>0</v>
      </c>
      <c r="AD512">
        <v>1.0725447769800001</v>
      </c>
      <c r="AE512">
        <v>1.0725447769800001</v>
      </c>
      <c r="AF512" t="s">
        <v>245</v>
      </c>
      <c r="AG512">
        <v>-1.2579E-2</v>
      </c>
      <c r="AH512">
        <v>1.00331226047</v>
      </c>
      <c r="AI512">
        <v>0.99069159554200004</v>
      </c>
      <c r="AJ512" t="s">
        <v>234</v>
      </c>
      <c r="AK512">
        <v>-1.3829999999999999E-3</v>
      </c>
      <c r="AL512">
        <v>1.1157417066799999</v>
      </c>
      <c r="AM512">
        <v>1.1141986359</v>
      </c>
      <c r="AN512" t="s">
        <v>268</v>
      </c>
      <c r="AO512">
        <v>-2.5714000000000001E-2</v>
      </c>
      <c r="AP512">
        <v>1.01744098888</v>
      </c>
      <c r="AQ512">
        <v>0.99127851129099998</v>
      </c>
      <c r="AR512" t="s">
        <v>301</v>
      </c>
      <c r="AS512">
        <v>-1.7857000000000001E-2</v>
      </c>
      <c r="AT512">
        <v>1.09128715109</v>
      </c>
      <c r="AU512">
        <v>1.07180003644</v>
      </c>
      <c r="AV512" t="s">
        <v>319</v>
      </c>
      <c r="AW512">
        <v>5.0530000000000002E-3</v>
      </c>
      <c r="AX512">
        <v>1.1590302064</v>
      </c>
      <c r="AY512">
        <v>1.1648867860400001</v>
      </c>
      <c r="AZ512" t="s">
        <v>320</v>
      </c>
      <c r="BA512">
        <v>-3.3503999999999999E-2</v>
      </c>
      <c r="BB512">
        <v>1.10783329963</v>
      </c>
      <c r="BC512">
        <v>1.0707164527599999</v>
      </c>
      <c r="BD512" t="s">
        <v>321</v>
      </c>
      <c r="BE512">
        <v>-1.3273999999999999E-2</v>
      </c>
      <c r="BF512">
        <v>1.06103117052</v>
      </c>
      <c r="BG512">
        <v>1.0469470427600001</v>
      </c>
      <c r="BH512" t="s">
        <v>26</v>
      </c>
      <c r="BI512">
        <v>-3.797E-3</v>
      </c>
      <c r="BJ512">
        <v>1.0821920385299999</v>
      </c>
      <c r="BK512">
        <v>1.07808295536</v>
      </c>
      <c r="BL512" t="s">
        <v>299</v>
      </c>
      <c r="BM512">
        <v>-2.3983000000000001E-2</v>
      </c>
      <c r="BN512">
        <v>1.2195028185700001</v>
      </c>
      <c r="BO512">
        <v>1.19025548247</v>
      </c>
      <c r="BP512" t="s">
        <v>292</v>
      </c>
      <c r="BQ512">
        <v>-6.0018000000000002E-2</v>
      </c>
      <c r="BR512">
        <v>1.0437726112100001</v>
      </c>
      <c r="BS512">
        <v>0.98112746663299999</v>
      </c>
      <c r="BT512" t="s">
        <v>95</v>
      </c>
      <c r="BU512">
        <v>-3.0043E-2</v>
      </c>
      <c r="BV512">
        <v>1.0595280117799999</v>
      </c>
      <c r="BW512">
        <v>1.0276966117299999</v>
      </c>
      <c r="BX512" t="s">
        <v>322</v>
      </c>
      <c r="BY512">
        <v>-3.9063000000000001E-2</v>
      </c>
      <c r="BZ512">
        <v>1.84274771549</v>
      </c>
      <c r="CA512">
        <v>1.77076446148</v>
      </c>
      <c r="CB512" t="s">
        <v>297</v>
      </c>
      <c r="CC512">
        <v>-3.2000000000000002E-3</v>
      </c>
      <c r="CD512">
        <v>1.0352522448499999</v>
      </c>
      <c r="CE512">
        <v>1.03193943766</v>
      </c>
      <c r="CF512" t="s">
        <v>323</v>
      </c>
      <c r="CG512">
        <v>-2.6797000000000001E-2</v>
      </c>
      <c r="CH512">
        <v>1.0932107774599999</v>
      </c>
      <c r="CI512">
        <v>1.0639160082600001</v>
      </c>
      <c r="CJ512" t="s">
        <v>324</v>
      </c>
      <c r="CK512">
        <v>-1.4019E-2</v>
      </c>
      <c r="CL512">
        <v>0.92773316979499998</v>
      </c>
      <c r="CM512">
        <v>0.91472727848799995</v>
      </c>
      <c r="CN512" t="s">
        <v>325</v>
      </c>
      <c r="CO512">
        <v>-2.9281000000000001E-2</v>
      </c>
      <c r="CP512">
        <v>1.13408815545</v>
      </c>
      <c r="CQ512">
        <v>1.1008809201700001</v>
      </c>
      <c r="CR512" t="s">
        <v>326</v>
      </c>
      <c r="CS512">
        <v>-5.3344999999999997E-2</v>
      </c>
      <c r="CT512">
        <v>1.15260839606</v>
      </c>
      <c r="CU512">
        <v>1.0911225011700001</v>
      </c>
      <c r="CV512" t="s">
        <v>258</v>
      </c>
      <c r="CW512">
        <v>-2.9604999999999999E-2</v>
      </c>
      <c r="CX512">
        <v>1.0480471688399999</v>
      </c>
      <c r="CY512">
        <v>1.0170197324000001</v>
      </c>
      <c r="CZ512" t="s">
        <v>327</v>
      </c>
      <c r="DA512">
        <v>-3.8519999999999999E-2</v>
      </c>
      <c r="DB512">
        <v>1.01505448942</v>
      </c>
      <c r="DC512">
        <v>0.97595459048599997</v>
      </c>
      <c r="DD512" t="s">
        <v>291</v>
      </c>
      <c r="DE512">
        <v>-3.7627000000000001E-2</v>
      </c>
      <c r="DF512">
        <v>1.0899062349799999</v>
      </c>
      <c r="DG512">
        <v>1.0488963330800001</v>
      </c>
      <c r="DH512" t="s">
        <v>74</v>
      </c>
      <c r="DI512">
        <v>1.1231E-2</v>
      </c>
      <c r="DJ512">
        <v>1.1686941195</v>
      </c>
      <c r="DK512">
        <v>1.1818197231600001</v>
      </c>
      <c r="DL512" t="s">
        <v>328</v>
      </c>
      <c r="DM512">
        <v>-3.2000000000000001E-2</v>
      </c>
      <c r="DN512">
        <v>1.08735244923</v>
      </c>
      <c r="DO512">
        <v>1.0525571708599999</v>
      </c>
      <c r="DP512" t="s">
        <v>329</v>
      </c>
      <c r="DQ512">
        <v>-1.1730000000000001E-2</v>
      </c>
      <c r="DR512">
        <v>1.0791045285800001</v>
      </c>
      <c r="DS512">
        <v>1.0664466324599999</v>
      </c>
      <c r="DT512" t="s">
        <v>330</v>
      </c>
      <c r="DU512">
        <v>-4.3871E-2</v>
      </c>
      <c r="DV512">
        <v>1.07638892985</v>
      </c>
      <c r="DW512">
        <v>1.02916667111</v>
      </c>
      <c r="DX512" t="s">
        <v>331</v>
      </c>
      <c r="DY512">
        <v>5.025E-3</v>
      </c>
      <c r="DZ512">
        <v>1.05956404032</v>
      </c>
      <c r="EA512">
        <v>1.0648883496299999</v>
      </c>
      <c r="EB512" t="s">
        <v>247</v>
      </c>
      <c r="EC512">
        <v>-3.3189000000000003E-2</v>
      </c>
      <c r="ED512">
        <v>1.0947866895</v>
      </c>
      <c r="EE512">
        <v>1.0584518140600001</v>
      </c>
      <c r="EF512" t="s">
        <v>332</v>
      </c>
      <c r="EG512">
        <v>-3.8806E-2</v>
      </c>
      <c r="EH512">
        <v>0.951705591169</v>
      </c>
      <c r="EI512">
        <v>0.91477370399799995</v>
      </c>
      <c r="EJ512" t="s">
        <v>333</v>
      </c>
      <c r="EK512">
        <v>-1.506E-2</v>
      </c>
      <c r="EL512">
        <v>1.0407560708600001</v>
      </c>
      <c r="EM512">
        <v>1.02508228444</v>
      </c>
      <c r="EN512" t="s">
        <v>45</v>
      </c>
      <c r="EO512">
        <v>-2.6460999999999998E-2</v>
      </c>
      <c r="EP512">
        <v>1.06455335609</v>
      </c>
      <c r="EQ512">
        <v>1.03638420974</v>
      </c>
      <c r="ER512" t="s">
        <v>334</v>
      </c>
      <c r="ES512">
        <v>5.2957999999999998E-2</v>
      </c>
      <c r="ET512">
        <v>1.0425175124799999</v>
      </c>
      <c r="EU512">
        <v>1.0977271549000001</v>
      </c>
      <c r="EV512" t="s">
        <v>130</v>
      </c>
      <c r="EW512">
        <v>-4.5269999999999998E-3</v>
      </c>
      <c r="EX512">
        <v>1.03780007177</v>
      </c>
      <c r="EY512">
        <v>1.0331019508399999</v>
      </c>
      <c r="EZ512" t="s">
        <v>335</v>
      </c>
      <c r="FA512">
        <v>-1.0448000000000001E-2</v>
      </c>
      <c r="FB512">
        <v>1.01361609619</v>
      </c>
      <c r="FC512">
        <v>1.0030258352200001</v>
      </c>
      <c r="FD512" t="s">
        <v>336</v>
      </c>
      <c r="FE512">
        <v>-1.346E-3</v>
      </c>
      <c r="FF512">
        <v>1.14015403327</v>
      </c>
      <c r="FG512">
        <v>1.13861938594</v>
      </c>
      <c r="FH512" t="s">
        <v>257</v>
      </c>
      <c r="FI512">
        <v>-2.2939999999999999E-2</v>
      </c>
      <c r="FJ512">
        <v>1.0575035642099999</v>
      </c>
      <c r="FK512">
        <v>1.0332444324400001</v>
      </c>
      <c r="FL512" t="s">
        <v>308</v>
      </c>
      <c r="FM512">
        <v>-7.3214000000000001E-2</v>
      </c>
      <c r="FN512">
        <v>1.3770449223500001</v>
      </c>
      <c r="FO512">
        <v>1.2762259553999999</v>
      </c>
      <c r="FP512" t="s">
        <v>337</v>
      </c>
      <c r="FQ512">
        <v>-3.4883999999999998E-2</v>
      </c>
      <c r="FR512">
        <v>1.1745042481000001</v>
      </c>
      <c r="FS512">
        <v>1.1335328419099999</v>
      </c>
      <c r="FT512" t="s">
        <v>338</v>
      </c>
      <c r="FU512">
        <v>-1.8367000000000001E-2</v>
      </c>
      <c r="FV512">
        <v>0.97999859873799999</v>
      </c>
      <c r="FW512">
        <v>0.961998964475</v>
      </c>
      <c r="FX512" t="s">
        <v>307</v>
      </c>
      <c r="FY512">
        <v>-1.6413000000000001E-2</v>
      </c>
      <c r="FZ512">
        <v>1.0466265801300001</v>
      </c>
      <c r="GA512">
        <v>1.0294482980699999</v>
      </c>
      <c r="GB512" t="s">
        <v>339</v>
      </c>
      <c r="GC512">
        <v>3.8609999999999998E-3</v>
      </c>
      <c r="GD512">
        <v>1.24320074025</v>
      </c>
      <c r="GE512">
        <v>1.24800073831</v>
      </c>
      <c r="GF512" t="s">
        <v>253</v>
      </c>
      <c r="GG512">
        <v>-4.0959000000000002E-2</v>
      </c>
      <c r="GH512">
        <v>1.18042327946</v>
      </c>
      <c r="GI512">
        <v>1.1320743223600001</v>
      </c>
      <c r="GJ512" t="s">
        <v>340</v>
      </c>
      <c r="GK512">
        <v>-2.1930000000000001E-3</v>
      </c>
      <c r="GL512">
        <v>1.4829251076500001</v>
      </c>
      <c r="GM512">
        <v>1.47967305289</v>
      </c>
      <c r="GN512" t="s">
        <v>260</v>
      </c>
      <c r="GO512">
        <v>-4.7351999999999998E-2</v>
      </c>
      <c r="GP512">
        <v>1.04720789423</v>
      </c>
      <c r="GQ512">
        <v>0.99762050602600005</v>
      </c>
      <c r="GR512" t="s">
        <v>341</v>
      </c>
      <c r="GS512">
        <v>-1.0352E-2</v>
      </c>
      <c r="GT512">
        <v>1.0073002922300001</v>
      </c>
      <c r="GU512">
        <v>0.99687271960199997</v>
      </c>
      <c r="GV512" t="s">
        <v>342</v>
      </c>
      <c r="GW512">
        <v>-3.3370000000000001E-3</v>
      </c>
      <c r="GX512">
        <v>1.0596692483100001</v>
      </c>
      <c r="GY512">
        <v>1.05613313203</v>
      </c>
    </row>
    <row r="513" spans="1:207" x14ac:dyDescent="0.15">
      <c r="A513" s="1">
        <v>41438</v>
      </c>
      <c r="B513">
        <v>2399.94</v>
      </c>
      <c r="C513">
        <v>-3.3902808192700001E-2</v>
      </c>
      <c r="D513">
        <v>0.751691347816</v>
      </c>
      <c r="E513">
        <v>-3.4632594290900001E-2</v>
      </c>
      <c r="F513">
        <v>0.97196007244000004</v>
      </c>
      <c r="G513">
        <v>50</v>
      </c>
      <c r="H513" t="s">
        <v>118</v>
      </c>
      <c r="I513">
        <v>0</v>
      </c>
      <c r="J513">
        <v>0.96496042604400001</v>
      </c>
      <c r="K513">
        <v>0.96496042604400001</v>
      </c>
      <c r="L513" t="s">
        <v>317</v>
      </c>
      <c r="M513">
        <v>-4.6816999999999998E-2</v>
      </c>
      <c r="N513">
        <v>1.05138728645</v>
      </c>
      <c r="O513">
        <v>1.00216448786</v>
      </c>
      <c r="P513" t="s">
        <v>315</v>
      </c>
      <c r="Q513">
        <v>-4.5135000000000002E-2</v>
      </c>
      <c r="R513">
        <v>1.0023492899699999</v>
      </c>
      <c r="S513">
        <v>0.95710825476500005</v>
      </c>
      <c r="T513" t="s">
        <v>235</v>
      </c>
      <c r="U513">
        <v>-4.8198999999999999E-2</v>
      </c>
      <c r="V513">
        <v>0.954943146927</v>
      </c>
      <c r="W513">
        <v>0.90891584218900001</v>
      </c>
      <c r="X513" t="s">
        <v>89</v>
      </c>
      <c r="Y513">
        <v>-3.8116999999999998E-2</v>
      </c>
      <c r="Z513">
        <v>0.99999953907299999</v>
      </c>
      <c r="AA513">
        <v>0.96188255664199995</v>
      </c>
      <c r="AB513" t="s">
        <v>318</v>
      </c>
      <c r="AC513">
        <v>0</v>
      </c>
      <c r="AD513">
        <v>1.0725447769800001</v>
      </c>
      <c r="AE513">
        <v>1.0725447769800001</v>
      </c>
      <c r="AF513" t="s">
        <v>245</v>
      </c>
      <c r="AG513">
        <v>-5.0955E-2</v>
      </c>
      <c r="AH513">
        <v>0.99069159554200004</v>
      </c>
      <c r="AI513">
        <v>0.94021090529200002</v>
      </c>
      <c r="AJ513" t="s">
        <v>234</v>
      </c>
      <c r="AK513">
        <v>-3.3241E-2</v>
      </c>
      <c r="AL513">
        <v>1.1141986359</v>
      </c>
      <c r="AM513">
        <v>1.0771615590500001</v>
      </c>
      <c r="AN513" t="s">
        <v>268</v>
      </c>
      <c r="AO513">
        <v>-3.8122999999999997E-2</v>
      </c>
      <c r="AP513">
        <v>0.99127851129099998</v>
      </c>
      <c r="AQ513">
        <v>0.95348800060500005</v>
      </c>
      <c r="AR513" t="s">
        <v>301</v>
      </c>
      <c r="AS513">
        <v>-5.5454999999999997E-2</v>
      </c>
      <c r="AT513">
        <v>1.07180003644</v>
      </c>
      <c r="AU513">
        <v>1.0123633654099999</v>
      </c>
      <c r="AV513" t="s">
        <v>319</v>
      </c>
      <c r="AW513">
        <v>-7.8980000000000005E-3</v>
      </c>
      <c r="AX513">
        <v>1.1648867860400001</v>
      </c>
      <c r="AY513">
        <v>1.1556865102</v>
      </c>
      <c r="AZ513" t="s">
        <v>320</v>
      </c>
      <c r="BA513">
        <v>-1.6451E-2</v>
      </c>
      <c r="BB513">
        <v>1.0707164527599999</v>
      </c>
      <c r="BC513">
        <v>1.05310209639</v>
      </c>
      <c r="BD513" t="s">
        <v>321</v>
      </c>
      <c r="BE513">
        <v>-2.5411E-2</v>
      </c>
      <c r="BF513">
        <v>1.0469470427600001</v>
      </c>
      <c r="BG513">
        <v>1.0203430714599999</v>
      </c>
      <c r="BH513" t="s">
        <v>26</v>
      </c>
      <c r="BI513">
        <v>-2.7954E-2</v>
      </c>
      <c r="BJ513">
        <v>1.07808295536</v>
      </c>
      <c r="BK513">
        <v>1.04794622443</v>
      </c>
      <c r="BL513" t="s">
        <v>299</v>
      </c>
      <c r="BM513">
        <v>-7.5855000000000006E-2</v>
      </c>
      <c r="BN513">
        <v>1.19025548247</v>
      </c>
      <c r="BO513">
        <v>1.0999686528499999</v>
      </c>
      <c r="BP513" t="s">
        <v>292</v>
      </c>
      <c r="BQ513">
        <v>-4.8134000000000003E-2</v>
      </c>
      <c r="BR513">
        <v>0.98112746663299999</v>
      </c>
      <c r="BS513">
        <v>0.93390187715399997</v>
      </c>
      <c r="BT513" t="s">
        <v>95</v>
      </c>
      <c r="BU513">
        <v>-1.9307999999999999E-2</v>
      </c>
      <c r="BV513">
        <v>1.0276966117299999</v>
      </c>
      <c r="BW513">
        <v>1.0078538455499999</v>
      </c>
      <c r="BX513" t="s">
        <v>322</v>
      </c>
      <c r="BY513">
        <v>-0.100063</v>
      </c>
      <c r="BZ513">
        <v>1.77076446148</v>
      </c>
      <c r="CA513">
        <v>1.59357645717</v>
      </c>
      <c r="CB513" t="s">
        <v>297</v>
      </c>
      <c r="CC513">
        <v>-3.3708000000000002E-2</v>
      </c>
      <c r="CD513">
        <v>1.03193943766</v>
      </c>
      <c r="CE513">
        <v>0.99715482309799996</v>
      </c>
      <c r="CF513" t="s">
        <v>323</v>
      </c>
      <c r="CG513">
        <v>-3.2541E-2</v>
      </c>
      <c r="CH513">
        <v>1.0639160082600001</v>
      </c>
      <c r="CI513">
        <v>1.02929511743</v>
      </c>
      <c r="CJ513" t="s">
        <v>324</v>
      </c>
      <c r="CK513">
        <v>-4.6209E-2</v>
      </c>
      <c r="CL513">
        <v>0.91472727848799995</v>
      </c>
      <c r="CM513">
        <v>0.87245864567599996</v>
      </c>
      <c r="CN513" t="s">
        <v>325</v>
      </c>
      <c r="CO513">
        <v>1.0283E-2</v>
      </c>
      <c r="CP513">
        <v>1.1008809201700001</v>
      </c>
      <c r="CQ513">
        <v>1.11220127867</v>
      </c>
      <c r="CR513" t="s">
        <v>326</v>
      </c>
      <c r="CS513">
        <v>-3.7567000000000003E-2</v>
      </c>
      <c r="CT513">
        <v>1.0911225011700001</v>
      </c>
      <c r="CU513">
        <v>1.05013230217</v>
      </c>
      <c r="CV513" t="s">
        <v>258</v>
      </c>
      <c r="CW513">
        <v>-2.8249E-2</v>
      </c>
      <c r="CX513">
        <v>1.0170197324000001</v>
      </c>
      <c r="CY513">
        <v>0.98828994198200004</v>
      </c>
      <c r="CZ513" t="s">
        <v>327</v>
      </c>
      <c r="DA513">
        <v>-1.3705999999999999E-2</v>
      </c>
      <c r="DB513">
        <v>0.97595459048599997</v>
      </c>
      <c r="DC513">
        <v>0.96257815686899995</v>
      </c>
      <c r="DD513" t="s">
        <v>291</v>
      </c>
      <c r="DE513">
        <v>-3.0075000000000001E-2</v>
      </c>
      <c r="DF513">
        <v>1.0488963330800001</v>
      </c>
      <c r="DG513">
        <v>1.01735077586</v>
      </c>
      <c r="DH513" t="s">
        <v>74</v>
      </c>
      <c r="DI513">
        <v>-4.4014999999999999E-2</v>
      </c>
      <c r="DJ513">
        <v>1.1818197231600001</v>
      </c>
      <c r="DK513">
        <v>1.12980192805</v>
      </c>
      <c r="DL513" t="s">
        <v>328</v>
      </c>
      <c r="DM513">
        <v>-4.1321999999999998E-2</v>
      </c>
      <c r="DN513">
        <v>1.0525571708599999</v>
      </c>
      <c r="DO513">
        <v>1.0090634034399999</v>
      </c>
      <c r="DP513" t="s">
        <v>329</v>
      </c>
      <c r="DQ513">
        <v>-3.8575999999999999E-2</v>
      </c>
      <c r="DR513">
        <v>1.0664466324599999</v>
      </c>
      <c r="DS513">
        <v>1.02530738716</v>
      </c>
      <c r="DT513" t="s">
        <v>330</v>
      </c>
      <c r="DU513">
        <v>-3.1039000000000001E-2</v>
      </c>
      <c r="DV513">
        <v>1.02916667111</v>
      </c>
      <c r="DW513">
        <v>0.99722236680599996</v>
      </c>
      <c r="DX513" t="s">
        <v>331</v>
      </c>
      <c r="DY513">
        <v>-1.3125E-2</v>
      </c>
      <c r="DZ513">
        <v>1.0648883496299999</v>
      </c>
      <c r="EA513">
        <v>1.05091169004</v>
      </c>
      <c r="EB513" t="s">
        <v>247</v>
      </c>
      <c r="EC513">
        <v>-4.0299000000000001E-2</v>
      </c>
      <c r="ED513">
        <v>1.0584518140600001</v>
      </c>
      <c r="EE513">
        <v>1.01579726441</v>
      </c>
      <c r="EF513" t="s">
        <v>332</v>
      </c>
      <c r="EG513">
        <v>-4.3478000000000003E-2</v>
      </c>
      <c r="EH513">
        <v>0.91477370399799995</v>
      </c>
      <c r="EI513">
        <v>0.87500117289599999</v>
      </c>
      <c r="EJ513" t="s">
        <v>333</v>
      </c>
      <c r="EK513">
        <v>-3.6697E-2</v>
      </c>
      <c r="EL513">
        <v>1.02508228444</v>
      </c>
      <c r="EM513">
        <v>0.98746483984400002</v>
      </c>
      <c r="EN513" t="s">
        <v>45</v>
      </c>
      <c r="EO513">
        <v>-4.1903000000000003E-2</v>
      </c>
      <c r="EP513">
        <v>1.03638420974</v>
      </c>
      <c r="EQ513">
        <v>0.99295660219600002</v>
      </c>
      <c r="ER513" t="s">
        <v>334</v>
      </c>
      <c r="ES513">
        <v>5.7250000000000002E-2</v>
      </c>
      <c r="ET513">
        <v>1.0977271549000001</v>
      </c>
      <c r="EU513">
        <v>1.1605720345199999</v>
      </c>
      <c r="EV513" t="s">
        <v>130</v>
      </c>
      <c r="EW513">
        <v>-4.8658E-2</v>
      </c>
      <c r="EX513">
        <v>1.0331019508399999</v>
      </c>
      <c r="EY513">
        <v>0.98283327611799998</v>
      </c>
      <c r="EZ513" t="s">
        <v>335</v>
      </c>
      <c r="FA513">
        <v>-4.4746000000000001E-2</v>
      </c>
      <c r="FB513">
        <v>1.0030258352200001</v>
      </c>
      <c r="FC513">
        <v>0.95814444119700004</v>
      </c>
      <c r="FD513" t="s">
        <v>336</v>
      </c>
      <c r="FE513">
        <v>-2.0757999999999999E-2</v>
      </c>
      <c r="FF513">
        <v>1.13861938594</v>
      </c>
      <c r="FG513">
        <v>1.11498392473</v>
      </c>
      <c r="FH513" t="s">
        <v>257</v>
      </c>
      <c r="FI513">
        <v>-1.2174000000000001E-2</v>
      </c>
      <c r="FJ513">
        <v>1.0332444324400001</v>
      </c>
      <c r="FK513">
        <v>1.02066571472</v>
      </c>
      <c r="FL513" t="s">
        <v>308</v>
      </c>
      <c r="FM513">
        <v>-1.0918000000000001E-2</v>
      </c>
      <c r="FN513">
        <v>1.2762259553999999</v>
      </c>
      <c r="FO513">
        <v>1.2622921204199999</v>
      </c>
      <c r="FP513" t="s">
        <v>337</v>
      </c>
      <c r="FQ513">
        <v>-2.8112000000000002E-2</v>
      </c>
      <c r="FR513">
        <v>1.1335328419099999</v>
      </c>
      <c r="FS513">
        <v>1.1016669666600001</v>
      </c>
      <c r="FT513" t="s">
        <v>338</v>
      </c>
      <c r="FU513">
        <v>-2.7026999999999999E-2</v>
      </c>
      <c r="FV513">
        <v>0.961998964475</v>
      </c>
      <c r="FW513">
        <v>0.93599901846199995</v>
      </c>
      <c r="FX513" t="s">
        <v>307</v>
      </c>
      <c r="FY513">
        <v>-3.2181000000000001E-2</v>
      </c>
      <c r="FZ513">
        <v>1.0294482980699999</v>
      </c>
      <c r="GA513">
        <v>0.99631962239100003</v>
      </c>
      <c r="GB513" t="s">
        <v>339</v>
      </c>
      <c r="GC513">
        <v>-2.3845999999999999E-2</v>
      </c>
      <c r="GD513">
        <v>1.24800073831</v>
      </c>
      <c r="GE513">
        <v>1.2182409127</v>
      </c>
      <c r="GF513" t="s">
        <v>253</v>
      </c>
      <c r="GG513">
        <v>-2.3958E-2</v>
      </c>
      <c r="GH513">
        <v>1.1320743223600001</v>
      </c>
      <c r="GI513">
        <v>1.1049520857499999</v>
      </c>
      <c r="GJ513" t="s">
        <v>340</v>
      </c>
      <c r="GK513">
        <v>-0.1</v>
      </c>
      <c r="GL513">
        <v>1.47967305289</v>
      </c>
      <c r="GM513">
        <v>1.3317057476</v>
      </c>
      <c r="GN513" t="s">
        <v>260</v>
      </c>
      <c r="GO513">
        <v>-5.3917E-2</v>
      </c>
      <c r="GP513">
        <v>0.99762050602600005</v>
      </c>
      <c r="GQ513">
        <v>0.94383180120300003</v>
      </c>
      <c r="GR513" t="s">
        <v>341</v>
      </c>
      <c r="GS513">
        <v>-4.2887000000000002E-2</v>
      </c>
      <c r="GT513">
        <v>0.99687271960199997</v>
      </c>
      <c r="GU513">
        <v>0.95411983927699995</v>
      </c>
      <c r="GV513" t="s">
        <v>342</v>
      </c>
      <c r="GW513">
        <v>-4.4643000000000002E-2</v>
      </c>
      <c r="GX513">
        <v>1.05613313203</v>
      </c>
      <c r="GY513">
        <v>1.0089841806199999</v>
      </c>
    </row>
    <row r="514" spans="1:207" x14ac:dyDescent="0.15">
      <c r="A514" s="1">
        <v>41439</v>
      </c>
      <c r="B514">
        <v>2416.77</v>
      </c>
      <c r="C514">
        <v>7.01267531688E-3</v>
      </c>
      <c r="D514">
        <v>0.75696271517699998</v>
      </c>
      <c r="E514">
        <v>1.6351530426800001E-2</v>
      </c>
      <c r="F514">
        <v>0.98785310713800001</v>
      </c>
      <c r="G514">
        <v>50</v>
      </c>
      <c r="H514" t="s">
        <v>118</v>
      </c>
      <c r="I514">
        <v>4.2736999999999997E-2</v>
      </c>
      <c r="J514">
        <v>0.96496042604400001</v>
      </c>
      <c r="K514">
        <v>1.0061999397700001</v>
      </c>
      <c r="L514" t="s">
        <v>317</v>
      </c>
      <c r="M514">
        <v>4.4169999999999999E-3</v>
      </c>
      <c r="N514">
        <v>1.00216448786</v>
      </c>
      <c r="O514">
        <v>1.0065910484</v>
      </c>
      <c r="P514" t="s">
        <v>315</v>
      </c>
      <c r="Q514">
        <v>6.7530000000000003E-3</v>
      </c>
      <c r="R514">
        <v>0.95710825476500005</v>
      </c>
      <c r="S514">
        <v>0.96357160680999998</v>
      </c>
      <c r="T514" t="s">
        <v>235</v>
      </c>
      <c r="U514">
        <v>5.3299999999999997E-3</v>
      </c>
      <c r="V514">
        <v>0.90891584218900001</v>
      </c>
      <c r="W514">
        <v>0.91376036362799995</v>
      </c>
      <c r="X514" t="s">
        <v>89</v>
      </c>
      <c r="Y514">
        <v>6.9930000000000001E-3</v>
      </c>
      <c r="Z514">
        <v>0.96188255664199995</v>
      </c>
      <c r="AA514">
        <v>0.96860900136100003</v>
      </c>
      <c r="AB514" t="s">
        <v>318</v>
      </c>
      <c r="AC514">
        <v>0</v>
      </c>
      <c r="AD514">
        <v>1.0725447769800001</v>
      </c>
      <c r="AE514">
        <v>1.0725447769800001</v>
      </c>
      <c r="AF514" t="s">
        <v>245</v>
      </c>
      <c r="AG514">
        <v>1.9295E-2</v>
      </c>
      <c r="AH514">
        <v>0.94021090529200002</v>
      </c>
      <c r="AI514">
        <v>0.95835227470899997</v>
      </c>
      <c r="AJ514" t="s">
        <v>234</v>
      </c>
      <c r="AK514">
        <v>3.7248999999999997E-2</v>
      </c>
      <c r="AL514">
        <v>1.0771615590500001</v>
      </c>
      <c r="AM514">
        <v>1.11728474996</v>
      </c>
      <c r="AN514" t="s">
        <v>268</v>
      </c>
      <c r="AO514">
        <v>1.0671E-2</v>
      </c>
      <c r="AP514">
        <v>0.95348800060500005</v>
      </c>
      <c r="AQ514">
        <v>0.96366267105900005</v>
      </c>
      <c r="AR514" t="s">
        <v>301</v>
      </c>
      <c r="AS514">
        <v>1.155E-2</v>
      </c>
      <c r="AT514">
        <v>1.0123633654099999</v>
      </c>
      <c r="AU514">
        <v>1.02405616229</v>
      </c>
      <c r="AV514" t="s">
        <v>319</v>
      </c>
      <c r="AW514">
        <v>-3.5439999999999998E-3</v>
      </c>
      <c r="AX514">
        <v>1.1556865102</v>
      </c>
      <c r="AY514">
        <v>1.1515907572099999</v>
      </c>
      <c r="AZ514" t="s">
        <v>320</v>
      </c>
      <c r="BA514">
        <v>1.0155000000000001E-2</v>
      </c>
      <c r="BB514">
        <v>1.05310209639</v>
      </c>
      <c r="BC514">
        <v>1.0637963481799999</v>
      </c>
      <c r="BD514" t="s">
        <v>321</v>
      </c>
      <c r="BE514">
        <v>3.0669999999999998E-3</v>
      </c>
      <c r="BF514">
        <v>1.0203430714599999</v>
      </c>
      <c r="BG514">
        <v>1.0234724636600001</v>
      </c>
      <c r="BH514" t="s">
        <v>26</v>
      </c>
      <c r="BI514">
        <v>1.0458E-2</v>
      </c>
      <c r="BJ514">
        <v>1.04794622443</v>
      </c>
      <c r="BK514">
        <v>1.0589056460399999</v>
      </c>
      <c r="BL514" t="s">
        <v>299</v>
      </c>
      <c r="BM514">
        <v>2.5433999999999998E-2</v>
      </c>
      <c r="BN514">
        <v>1.0999686528499999</v>
      </c>
      <c r="BO514">
        <v>1.12794525556</v>
      </c>
      <c r="BP514" t="s">
        <v>292</v>
      </c>
      <c r="BQ514">
        <v>1.1351999999999999E-2</v>
      </c>
      <c r="BR514">
        <v>0.93390187715399997</v>
      </c>
      <c r="BS514">
        <v>0.944503531264</v>
      </c>
      <c r="BT514" t="s">
        <v>95</v>
      </c>
      <c r="BU514">
        <v>-2.4620000000000002E-3</v>
      </c>
      <c r="BV514">
        <v>1.0078538455499999</v>
      </c>
      <c r="BW514">
        <v>1.0053725093799999</v>
      </c>
      <c r="BX514" t="s">
        <v>322</v>
      </c>
      <c r="BY514">
        <v>3.1967000000000002E-2</v>
      </c>
      <c r="BZ514">
        <v>1.59357645717</v>
      </c>
      <c r="CA514">
        <v>1.6445183157800001</v>
      </c>
      <c r="CB514" t="s">
        <v>297</v>
      </c>
      <c r="CC514">
        <v>8.3059999999999991E-3</v>
      </c>
      <c r="CD514">
        <v>0.99715482309799996</v>
      </c>
      <c r="CE514">
        <v>1.00543719106</v>
      </c>
      <c r="CF514" t="s">
        <v>323</v>
      </c>
      <c r="CG514">
        <v>5.1749999999999999E-3</v>
      </c>
      <c r="CH514">
        <v>1.02929511743</v>
      </c>
      <c r="CI514">
        <v>1.0346217196700001</v>
      </c>
      <c r="CJ514" t="s">
        <v>324</v>
      </c>
      <c r="CK514">
        <v>1.9876000000000001E-2</v>
      </c>
      <c r="CL514">
        <v>0.87245864567599996</v>
      </c>
      <c r="CM514">
        <v>0.88979963371799997</v>
      </c>
      <c r="CN514" t="s">
        <v>325</v>
      </c>
      <c r="CO514">
        <v>2.8953E-2</v>
      </c>
      <c r="CP514">
        <v>1.11220127867</v>
      </c>
      <c r="CQ514">
        <v>1.1444028422900001</v>
      </c>
      <c r="CR514" t="s">
        <v>326</v>
      </c>
      <c r="CS514">
        <v>6.5059999999999996E-3</v>
      </c>
      <c r="CT514">
        <v>1.05013230217</v>
      </c>
      <c r="CU514">
        <v>1.0569644629299999</v>
      </c>
      <c r="CV514" t="s">
        <v>258</v>
      </c>
      <c r="CW514">
        <v>3.4880000000000002E-3</v>
      </c>
      <c r="CX514">
        <v>0.98828994198200004</v>
      </c>
      <c r="CY514">
        <v>0.99173709729899995</v>
      </c>
      <c r="CZ514" t="s">
        <v>327</v>
      </c>
      <c r="DA514">
        <v>3.3672000000000001E-2</v>
      </c>
      <c r="DB514">
        <v>0.96257815686899995</v>
      </c>
      <c r="DC514">
        <v>0.994990088567</v>
      </c>
      <c r="DD514" t="s">
        <v>291</v>
      </c>
      <c r="DE514">
        <v>6.2009999999999999E-3</v>
      </c>
      <c r="DF514">
        <v>1.01735077586</v>
      </c>
      <c r="DG514">
        <v>1.0236593680199999</v>
      </c>
      <c r="DH514" t="s">
        <v>74</v>
      </c>
      <c r="DI514">
        <v>4.0447999999999998E-2</v>
      </c>
      <c r="DJ514">
        <v>1.12980192805</v>
      </c>
      <c r="DK514">
        <v>1.1755001564300001</v>
      </c>
      <c r="DL514" t="s">
        <v>328</v>
      </c>
      <c r="DM514">
        <v>2.0115000000000001E-2</v>
      </c>
      <c r="DN514">
        <v>1.0090634034399999</v>
      </c>
      <c r="DO514">
        <v>1.0293607138</v>
      </c>
      <c r="DP514" t="s">
        <v>329</v>
      </c>
      <c r="DQ514">
        <v>2.4691000000000001E-2</v>
      </c>
      <c r="DR514">
        <v>1.02530738716</v>
      </c>
      <c r="DS514">
        <v>1.0506232518600001</v>
      </c>
      <c r="DT514" t="s">
        <v>330</v>
      </c>
      <c r="DU514">
        <v>1.8106000000000001E-2</v>
      </c>
      <c r="DV514">
        <v>0.99722236680599996</v>
      </c>
      <c r="DW514">
        <v>1.0152780749799999</v>
      </c>
      <c r="DX514" t="s">
        <v>331</v>
      </c>
      <c r="DY514">
        <v>2.9766000000000001E-2</v>
      </c>
      <c r="DZ514">
        <v>1.05091169004</v>
      </c>
      <c r="EA514">
        <v>1.0821931274000001</v>
      </c>
      <c r="EB514" t="s">
        <v>247</v>
      </c>
      <c r="EC514">
        <v>1.555E-3</v>
      </c>
      <c r="ED514">
        <v>1.01579726441</v>
      </c>
      <c r="EE514">
        <v>1.0173768291600001</v>
      </c>
      <c r="EF514" t="s">
        <v>332</v>
      </c>
      <c r="EG514">
        <v>-9.7400000000000004E-3</v>
      </c>
      <c r="EH514">
        <v>0.87500117289599999</v>
      </c>
      <c r="EI514">
        <v>0.86647866147200003</v>
      </c>
      <c r="EJ514" t="s">
        <v>333</v>
      </c>
      <c r="EK514">
        <v>6.3489999999999996E-3</v>
      </c>
      <c r="EL514">
        <v>0.98746483984400002</v>
      </c>
      <c r="EM514">
        <v>0.99373425411299998</v>
      </c>
      <c r="EN514" t="s">
        <v>45</v>
      </c>
      <c r="EO514">
        <v>1.5365999999999999E-2</v>
      </c>
      <c r="EP514">
        <v>0.99295660219600002</v>
      </c>
      <c r="EQ514">
        <v>1.00821437334</v>
      </c>
      <c r="ER514" t="s">
        <v>334</v>
      </c>
      <c r="ES514">
        <v>2.7834000000000001E-2</v>
      </c>
      <c r="ET514">
        <v>1.1605720345199999</v>
      </c>
      <c r="EU514">
        <v>1.1928753965300001</v>
      </c>
      <c r="EV514" t="s">
        <v>130</v>
      </c>
      <c r="EW514">
        <v>4.7800000000000004E-3</v>
      </c>
      <c r="EX514">
        <v>0.98283327611799998</v>
      </c>
      <c r="EY514">
        <v>0.98753121917800002</v>
      </c>
      <c r="EZ514" t="s">
        <v>335</v>
      </c>
      <c r="FA514">
        <v>-6.842E-3</v>
      </c>
      <c r="FB514">
        <v>0.95814444119700004</v>
      </c>
      <c r="FC514">
        <v>0.95158881692999997</v>
      </c>
      <c r="FD514" t="s">
        <v>336</v>
      </c>
      <c r="FE514">
        <v>2.1198000000000002E-2</v>
      </c>
      <c r="FF514">
        <v>1.11498392473</v>
      </c>
      <c r="FG514">
        <v>1.13861935396</v>
      </c>
      <c r="FH514" t="s">
        <v>257</v>
      </c>
      <c r="FI514">
        <v>1.7606E-2</v>
      </c>
      <c r="FJ514">
        <v>1.02066571472</v>
      </c>
      <c r="FK514">
        <v>1.0386355553</v>
      </c>
      <c r="FL514" t="s">
        <v>308</v>
      </c>
      <c r="FM514">
        <v>2.2727000000000001E-2</v>
      </c>
      <c r="FN514">
        <v>1.2622921204199999</v>
      </c>
      <c r="FO514">
        <v>1.29098023344</v>
      </c>
      <c r="FP514" t="s">
        <v>337</v>
      </c>
      <c r="FQ514">
        <v>1.2397E-2</v>
      </c>
      <c r="FR514">
        <v>1.1016669666600001</v>
      </c>
      <c r="FS514">
        <v>1.1153243320399999</v>
      </c>
      <c r="FT514" t="s">
        <v>338</v>
      </c>
      <c r="FU514">
        <v>0</v>
      </c>
      <c r="FV514">
        <v>0.93599901846199995</v>
      </c>
      <c r="FW514">
        <v>0.93599901846199995</v>
      </c>
      <c r="FX514" t="s">
        <v>307</v>
      </c>
      <c r="FY514">
        <v>2.0936E-2</v>
      </c>
      <c r="FZ514">
        <v>0.99631962239100003</v>
      </c>
      <c r="GA514">
        <v>1.01717857001</v>
      </c>
      <c r="GB514" t="s">
        <v>339</v>
      </c>
      <c r="GC514">
        <v>6.4224000000000003E-2</v>
      </c>
      <c r="GD514">
        <v>1.2182409127</v>
      </c>
      <c r="GE514">
        <v>1.29648121708</v>
      </c>
      <c r="GF514" t="s">
        <v>253</v>
      </c>
      <c r="GG514">
        <v>2.3479E-2</v>
      </c>
      <c r="GH514">
        <v>1.1049520857499999</v>
      </c>
      <c r="GI514">
        <v>1.1308952557700001</v>
      </c>
      <c r="GJ514" t="s">
        <v>340</v>
      </c>
      <c r="GK514">
        <v>5.7387000000000001E-2</v>
      </c>
      <c r="GL514">
        <v>1.3317057476</v>
      </c>
      <c r="GM514">
        <v>1.40812834534</v>
      </c>
      <c r="GN514" t="s">
        <v>260</v>
      </c>
      <c r="GO514">
        <v>1.781E-3</v>
      </c>
      <c r="GP514">
        <v>0.94383180120300003</v>
      </c>
      <c r="GQ514">
        <v>0.94551276563999997</v>
      </c>
      <c r="GR514" t="s">
        <v>341</v>
      </c>
      <c r="GS514">
        <v>6.5570000000000003E-3</v>
      </c>
      <c r="GT514">
        <v>0.95411983927699995</v>
      </c>
      <c r="GU514">
        <v>0.96037600306299997</v>
      </c>
      <c r="GV514" t="s">
        <v>342</v>
      </c>
      <c r="GW514">
        <v>7.0089999999999996E-3</v>
      </c>
      <c r="GX514">
        <v>1.0089841806199999</v>
      </c>
      <c r="GY514">
        <v>1.0160561507400001</v>
      </c>
    </row>
    <row r="515" spans="1:207" x14ac:dyDescent="0.15">
      <c r="A515" s="1">
        <v>41442</v>
      </c>
      <c r="B515">
        <v>2403.84</v>
      </c>
      <c r="C515">
        <v>-5.350116064E-3</v>
      </c>
      <c r="D515">
        <v>0.75291287679499996</v>
      </c>
      <c r="E515">
        <v>-3.6467320223399998E-3</v>
      </c>
      <c r="F515">
        <v>0.98425067157900004</v>
      </c>
      <c r="G515">
        <v>50</v>
      </c>
      <c r="H515" t="s">
        <v>118</v>
      </c>
      <c r="I515">
        <v>-3.0537999999999999E-2</v>
      </c>
      <c r="J515">
        <v>1.0061999397700001</v>
      </c>
      <c r="K515">
        <v>0.97547260601100005</v>
      </c>
      <c r="L515" t="s">
        <v>317</v>
      </c>
      <c r="M515">
        <v>-2.5329999999999998E-2</v>
      </c>
      <c r="N515">
        <v>1.0065910484</v>
      </c>
      <c r="O515">
        <v>0.98109409714600004</v>
      </c>
      <c r="P515" t="s">
        <v>315</v>
      </c>
      <c r="Q515">
        <v>-1.9512000000000002E-2</v>
      </c>
      <c r="R515">
        <v>0.96357160680999998</v>
      </c>
      <c r="S515">
        <v>0.94477039761799997</v>
      </c>
      <c r="T515" t="s">
        <v>235</v>
      </c>
      <c r="U515">
        <v>-2.1208999999999999E-2</v>
      </c>
      <c r="V515">
        <v>0.91376036362799995</v>
      </c>
      <c r="W515">
        <v>0.89438042007499996</v>
      </c>
      <c r="X515" t="s">
        <v>89</v>
      </c>
      <c r="Y515">
        <v>-1.8519000000000001E-2</v>
      </c>
      <c r="Z515">
        <v>0.96860900136100003</v>
      </c>
      <c r="AA515">
        <v>0.95067133126500003</v>
      </c>
      <c r="AB515" t="s">
        <v>318</v>
      </c>
      <c r="AC515">
        <v>0</v>
      </c>
      <c r="AD515">
        <v>1.0725447769800001</v>
      </c>
      <c r="AE515">
        <v>1.0725447769800001</v>
      </c>
      <c r="AF515" t="s">
        <v>245</v>
      </c>
      <c r="AG515">
        <v>-4.1149999999999997E-3</v>
      </c>
      <c r="AH515">
        <v>0.95835227470899997</v>
      </c>
      <c r="AI515">
        <v>0.95440865509899997</v>
      </c>
      <c r="AJ515" t="s">
        <v>234</v>
      </c>
      <c r="AK515">
        <v>4.0055E-2</v>
      </c>
      <c r="AL515">
        <v>1.11728474996</v>
      </c>
      <c r="AM515">
        <v>1.16203759062</v>
      </c>
      <c r="AN515" t="s">
        <v>268</v>
      </c>
      <c r="AO515">
        <v>-3.0170000000000002E-3</v>
      </c>
      <c r="AP515">
        <v>0.96366267105900005</v>
      </c>
      <c r="AQ515">
        <v>0.96075530078100002</v>
      </c>
      <c r="AR515" t="s">
        <v>301</v>
      </c>
      <c r="AS515">
        <v>2.8540000000000002E-3</v>
      </c>
      <c r="AT515">
        <v>1.02405616229</v>
      </c>
      <c r="AU515">
        <v>1.02697881857</v>
      </c>
      <c r="AV515" t="s">
        <v>319</v>
      </c>
      <c r="AW515">
        <v>-2.3400000000000001E-2</v>
      </c>
      <c r="AX515">
        <v>1.1515907572099999</v>
      </c>
      <c r="AY515">
        <v>1.12464353349</v>
      </c>
      <c r="AZ515" t="s">
        <v>320</v>
      </c>
      <c r="BA515">
        <v>-2.4837000000000001E-2</v>
      </c>
      <c r="BB515">
        <v>1.0637963481799999</v>
      </c>
      <c r="BC515">
        <v>1.0373748382800001</v>
      </c>
      <c r="BD515" t="s">
        <v>321</v>
      </c>
      <c r="BE515">
        <v>6.1159999999999999E-3</v>
      </c>
      <c r="BF515">
        <v>1.0234724636600001</v>
      </c>
      <c r="BG515">
        <v>1.0297320212500001</v>
      </c>
      <c r="BH515" t="s">
        <v>26</v>
      </c>
      <c r="BI515">
        <v>-1.6818E-2</v>
      </c>
      <c r="BJ515">
        <v>1.0589056460399999</v>
      </c>
      <c r="BK515">
        <v>1.04109697089</v>
      </c>
      <c r="BL515" t="s">
        <v>299</v>
      </c>
      <c r="BM515">
        <v>1.0147E-2</v>
      </c>
      <c r="BN515">
        <v>1.12794525556</v>
      </c>
      <c r="BO515">
        <v>1.13939051607</v>
      </c>
      <c r="BP515" t="s">
        <v>292</v>
      </c>
      <c r="BQ515">
        <v>7.143E-3</v>
      </c>
      <c r="BR515">
        <v>0.944503531264</v>
      </c>
      <c r="BS515">
        <v>0.95125011998800002</v>
      </c>
      <c r="BT515" t="s">
        <v>95</v>
      </c>
      <c r="BU515">
        <v>-2.8546999999999999E-2</v>
      </c>
      <c r="BV515">
        <v>1.0053725093799999</v>
      </c>
      <c r="BW515">
        <v>0.97667214035500005</v>
      </c>
      <c r="BX515" t="s">
        <v>322</v>
      </c>
      <c r="BY515">
        <v>-3.2996999999999999E-2</v>
      </c>
      <c r="BZ515">
        <v>1.6445183157800001</v>
      </c>
      <c r="CA515">
        <v>1.5902541449100001</v>
      </c>
      <c r="CB515" t="s">
        <v>297</v>
      </c>
      <c r="CC515">
        <v>-3.2950000000000002E-3</v>
      </c>
      <c r="CD515">
        <v>1.00543719106</v>
      </c>
      <c r="CE515">
        <v>1.0021242755099999</v>
      </c>
      <c r="CF515" t="s">
        <v>323</v>
      </c>
      <c r="CG515">
        <v>-1.2869999999999999E-2</v>
      </c>
      <c r="CH515">
        <v>1.0346217196700001</v>
      </c>
      <c r="CI515">
        <v>1.0213061381399999</v>
      </c>
      <c r="CJ515" t="s">
        <v>324</v>
      </c>
      <c r="CK515">
        <v>7.6735999999999999E-2</v>
      </c>
      <c r="CL515">
        <v>0.88979963371799997</v>
      </c>
      <c r="CM515">
        <v>0.95807929841100004</v>
      </c>
      <c r="CN515" t="s">
        <v>325</v>
      </c>
      <c r="CO515">
        <v>-1.9780000000000002E-3</v>
      </c>
      <c r="CP515">
        <v>1.1444028422900001</v>
      </c>
      <c r="CQ515">
        <v>1.1421392134699999</v>
      </c>
      <c r="CR515" t="s">
        <v>326</v>
      </c>
      <c r="CS515">
        <v>-1.8467000000000001E-2</v>
      </c>
      <c r="CT515">
        <v>1.0569644629299999</v>
      </c>
      <c r="CU515">
        <v>1.03744550019</v>
      </c>
      <c r="CV515" t="s">
        <v>258</v>
      </c>
      <c r="CW515">
        <v>-1.9699000000000001E-2</v>
      </c>
      <c r="CX515">
        <v>0.99173709729899995</v>
      </c>
      <c r="CY515">
        <v>0.97220086821999996</v>
      </c>
      <c r="CZ515" t="s">
        <v>327</v>
      </c>
      <c r="DA515">
        <v>3.5677E-2</v>
      </c>
      <c r="DB515">
        <v>0.994990088567</v>
      </c>
      <c r="DC515">
        <v>1.0304883499599999</v>
      </c>
      <c r="DD515" t="s">
        <v>291</v>
      </c>
      <c r="DE515">
        <v>-7.8250000000000004E-3</v>
      </c>
      <c r="DF515">
        <v>1.0236593680199999</v>
      </c>
      <c r="DG515">
        <v>1.01564923347</v>
      </c>
      <c r="DH515" t="s">
        <v>74</v>
      </c>
      <c r="DI515">
        <v>1.2409999999999999E-3</v>
      </c>
      <c r="DJ515">
        <v>1.1755001564300001</v>
      </c>
      <c r="DK515">
        <v>1.1769589521199999</v>
      </c>
      <c r="DL515" t="s">
        <v>328</v>
      </c>
      <c r="DM515">
        <v>7.0399999999999998E-4</v>
      </c>
      <c r="DN515">
        <v>1.0293607138</v>
      </c>
      <c r="DO515">
        <v>1.0300853837499999</v>
      </c>
      <c r="DP515" t="s">
        <v>329</v>
      </c>
      <c r="DQ515">
        <v>1.3554E-2</v>
      </c>
      <c r="DR515">
        <v>1.0506232518600001</v>
      </c>
      <c r="DS515">
        <v>1.0648633994200001</v>
      </c>
      <c r="DT515" t="s">
        <v>330</v>
      </c>
      <c r="DU515">
        <v>-1.0944000000000001E-2</v>
      </c>
      <c r="DV515">
        <v>1.0152780749799999</v>
      </c>
      <c r="DW515">
        <v>1.0041668717300001</v>
      </c>
      <c r="DX515" t="s">
        <v>331</v>
      </c>
      <c r="DY515">
        <v>-2.214E-2</v>
      </c>
      <c r="DZ515">
        <v>1.0821931274000001</v>
      </c>
      <c r="EA515">
        <v>1.0582333715600001</v>
      </c>
      <c r="EB515" t="s">
        <v>247</v>
      </c>
      <c r="EC515">
        <v>-2.2516000000000001E-2</v>
      </c>
      <c r="ED515">
        <v>1.0173768291600001</v>
      </c>
      <c r="EE515">
        <v>0.99446957247099999</v>
      </c>
      <c r="EF515" t="s">
        <v>332</v>
      </c>
      <c r="EG515">
        <v>-2.2950999999999999E-2</v>
      </c>
      <c r="EH515">
        <v>0.86647866147200003</v>
      </c>
      <c r="EI515">
        <v>0.84659210971200005</v>
      </c>
      <c r="EJ515" t="s">
        <v>333</v>
      </c>
      <c r="EK515">
        <v>-3.1549999999999998E-3</v>
      </c>
      <c r="EL515">
        <v>0.99373425411299998</v>
      </c>
      <c r="EM515">
        <v>0.99059902254099996</v>
      </c>
      <c r="EN515" t="s">
        <v>45</v>
      </c>
      <c r="EO515">
        <v>-1.1640000000000001E-3</v>
      </c>
      <c r="EP515">
        <v>1.00821437334</v>
      </c>
      <c r="EQ515">
        <v>1.00704081181</v>
      </c>
      <c r="ER515" t="s">
        <v>334</v>
      </c>
      <c r="ES515">
        <v>-2.7573E-2</v>
      </c>
      <c r="ET515">
        <v>1.1928753965300001</v>
      </c>
      <c r="EU515">
        <v>1.15998424322</v>
      </c>
      <c r="EV515" t="s">
        <v>130</v>
      </c>
      <c r="EW515">
        <v>-1.9029000000000001E-2</v>
      </c>
      <c r="EX515">
        <v>0.98753121917800002</v>
      </c>
      <c r="EY515">
        <v>0.96873948760799999</v>
      </c>
      <c r="EZ515" t="s">
        <v>335</v>
      </c>
      <c r="FA515">
        <v>2.65E-3</v>
      </c>
      <c r="FB515">
        <v>0.95158881692999997</v>
      </c>
      <c r="FC515">
        <v>0.95411052729500001</v>
      </c>
      <c r="FD515" t="s">
        <v>336</v>
      </c>
      <c r="FE515">
        <v>1.0378999999999999E-2</v>
      </c>
      <c r="FF515">
        <v>1.13861935396</v>
      </c>
      <c r="FG515">
        <v>1.15043708424</v>
      </c>
      <c r="FH515" t="s">
        <v>257</v>
      </c>
      <c r="FI515">
        <v>-8.6510000000000007E-3</v>
      </c>
      <c r="FJ515">
        <v>1.0386355553</v>
      </c>
      <c r="FK515">
        <v>1.0296503191099999</v>
      </c>
      <c r="FL515" t="s">
        <v>308</v>
      </c>
      <c r="FM515">
        <v>-1.4603E-2</v>
      </c>
      <c r="FN515">
        <v>1.29098023344</v>
      </c>
      <c r="FO515">
        <v>1.2721280491</v>
      </c>
      <c r="FP515" t="s">
        <v>337</v>
      </c>
      <c r="FQ515">
        <v>-1.6327000000000001E-2</v>
      </c>
      <c r="FR515">
        <v>1.1153243320399999</v>
      </c>
      <c r="FS515">
        <v>1.0971144316699999</v>
      </c>
      <c r="FT515" t="s">
        <v>338</v>
      </c>
      <c r="FU515">
        <v>-4.274E-3</v>
      </c>
      <c r="FV515">
        <v>0.93599901846199995</v>
      </c>
      <c r="FW515">
        <v>0.93199855865699999</v>
      </c>
      <c r="FX515" t="s">
        <v>307</v>
      </c>
      <c r="FY515">
        <v>-3.6189999999999998E-3</v>
      </c>
      <c r="FZ515">
        <v>1.01717857001</v>
      </c>
      <c r="GA515">
        <v>1.0134974007599999</v>
      </c>
      <c r="GB515" t="s">
        <v>339</v>
      </c>
      <c r="GC515">
        <v>-1.592E-2</v>
      </c>
      <c r="GD515">
        <v>1.29648121708</v>
      </c>
      <c r="GE515">
        <v>1.27584123611</v>
      </c>
      <c r="GF515" t="s">
        <v>253</v>
      </c>
      <c r="GG515">
        <v>2.2941E-2</v>
      </c>
      <c r="GH515">
        <v>1.1308952557700001</v>
      </c>
      <c r="GI515">
        <v>1.15683912383</v>
      </c>
      <c r="GJ515" t="s">
        <v>340</v>
      </c>
      <c r="GK515">
        <v>5.0807999999999999E-2</v>
      </c>
      <c r="GL515">
        <v>1.40812834534</v>
      </c>
      <c r="GM515">
        <v>1.47967253031</v>
      </c>
      <c r="GN515" t="s">
        <v>260</v>
      </c>
      <c r="GO515">
        <v>2.6667E-2</v>
      </c>
      <c r="GP515">
        <v>0.94551276563999997</v>
      </c>
      <c r="GQ515">
        <v>0.97072675456199997</v>
      </c>
      <c r="GR515" t="s">
        <v>341</v>
      </c>
      <c r="GS515">
        <v>3.2569999999999999E-3</v>
      </c>
      <c r="GT515">
        <v>0.96037600306299997</v>
      </c>
      <c r="GU515">
        <v>0.96350394770500003</v>
      </c>
      <c r="GV515" t="s">
        <v>342</v>
      </c>
      <c r="GW515">
        <v>2.2041999999999999E-2</v>
      </c>
      <c r="GX515">
        <v>1.0160561507400001</v>
      </c>
      <c r="GY515">
        <v>1.03845206041</v>
      </c>
    </row>
    <row r="516" spans="1:207" x14ac:dyDescent="0.15">
      <c r="A516" s="1">
        <v>41443</v>
      </c>
      <c r="B516">
        <v>2418.75</v>
      </c>
      <c r="C516">
        <v>6.2025758785900003E-3</v>
      </c>
      <c r="D516">
        <v>0.75758287604300001</v>
      </c>
      <c r="E516">
        <v>1.8586190121599999E-3</v>
      </c>
      <c r="F516">
        <v>0.98608001859000005</v>
      </c>
      <c r="G516">
        <v>50</v>
      </c>
      <c r="H516" t="s">
        <v>118</v>
      </c>
      <c r="I516">
        <v>-1.2434000000000001E-2</v>
      </c>
      <c r="J516">
        <v>0.97547260601100005</v>
      </c>
      <c r="K516">
        <v>0.96334357962799999</v>
      </c>
      <c r="L516" t="s">
        <v>317</v>
      </c>
      <c r="M516">
        <v>1.3896E-2</v>
      </c>
      <c r="N516">
        <v>0.98109409714600004</v>
      </c>
      <c r="O516">
        <v>0.99472738072</v>
      </c>
      <c r="P516" t="s">
        <v>315</v>
      </c>
      <c r="Q516">
        <v>2.1766000000000001E-2</v>
      </c>
      <c r="R516">
        <v>0.94477039761799997</v>
      </c>
      <c r="S516">
        <v>0.96533427009200001</v>
      </c>
      <c r="T516" t="s">
        <v>235</v>
      </c>
      <c r="U516">
        <v>1.1918E-2</v>
      </c>
      <c r="V516">
        <v>0.89438042007499996</v>
      </c>
      <c r="W516">
        <v>0.90503964592200004</v>
      </c>
      <c r="X516" t="s">
        <v>89</v>
      </c>
      <c r="Y516">
        <v>-5.8960000000000002E-3</v>
      </c>
      <c r="Z516">
        <v>0.95067133126500003</v>
      </c>
      <c r="AA516">
        <v>0.94506617309600005</v>
      </c>
      <c r="AB516" t="s">
        <v>318</v>
      </c>
      <c r="AC516">
        <v>0</v>
      </c>
      <c r="AD516">
        <v>1.0725447769800001</v>
      </c>
      <c r="AE516">
        <v>1.0725447769800001</v>
      </c>
      <c r="AF516" t="s">
        <v>245</v>
      </c>
      <c r="AG516">
        <v>1.653E-3</v>
      </c>
      <c r="AH516">
        <v>0.95440865509899997</v>
      </c>
      <c r="AI516">
        <v>0.95598629260599999</v>
      </c>
      <c r="AJ516" t="s">
        <v>234</v>
      </c>
      <c r="AK516">
        <v>-3.9841000000000001E-2</v>
      </c>
      <c r="AL516">
        <v>1.16203759062</v>
      </c>
      <c r="AM516">
        <v>1.11574085097</v>
      </c>
      <c r="AN516" t="s">
        <v>268</v>
      </c>
      <c r="AO516">
        <v>1.513E-3</v>
      </c>
      <c r="AP516">
        <v>0.96075530078100002</v>
      </c>
      <c r="AQ516">
        <v>0.96220892355099996</v>
      </c>
      <c r="AR516" t="s">
        <v>301</v>
      </c>
      <c r="AS516">
        <v>-1.3283E-2</v>
      </c>
      <c r="AT516">
        <v>1.02697881857</v>
      </c>
      <c r="AU516">
        <v>1.0133374589299999</v>
      </c>
      <c r="AV516" t="s">
        <v>319</v>
      </c>
      <c r="AW516">
        <v>1.1452E-2</v>
      </c>
      <c r="AX516">
        <v>1.12464353349</v>
      </c>
      <c r="AY516">
        <v>1.13752295123</v>
      </c>
      <c r="AZ516" t="s">
        <v>320</v>
      </c>
      <c r="BA516">
        <v>1.3948E-2</v>
      </c>
      <c r="BB516">
        <v>1.0373748382800001</v>
      </c>
      <c r="BC516">
        <v>1.05184414253</v>
      </c>
      <c r="BD516" t="s">
        <v>321</v>
      </c>
      <c r="BE516">
        <v>7.5989999999999999E-3</v>
      </c>
      <c r="BF516">
        <v>1.0297320212500001</v>
      </c>
      <c r="BG516">
        <v>1.0375569548800001</v>
      </c>
      <c r="BH516" t="s">
        <v>26</v>
      </c>
      <c r="BI516">
        <v>-9.2110000000000004E-3</v>
      </c>
      <c r="BJ516">
        <v>1.04109697089</v>
      </c>
      <c r="BK516">
        <v>1.03150742669</v>
      </c>
      <c r="BL516" t="s">
        <v>299</v>
      </c>
      <c r="BM516">
        <v>1.116E-3</v>
      </c>
      <c r="BN516">
        <v>1.13939051607</v>
      </c>
      <c r="BO516">
        <v>1.1406620758899999</v>
      </c>
      <c r="BP516" t="s">
        <v>292</v>
      </c>
      <c r="BQ516">
        <v>-8.1049999999999994E-3</v>
      </c>
      <c r="BR516">
        <v>0.95125011998800002</v>
      </c>
      <c r="BS516">
        <v>0.94354023776499996</v>
      </c>
      <c r="BT516" t="s">
        <v>95</v>
      </c>
      <c r="BU516">
        <v>0</v>
      </c>
      <c r="BV516">
        <v>0.97667214035500005</v>
      </c>
      <c r="BW516">
        <v>0.97667214035500005</v>
      </c>
      <c r="BX516" t="s">
        <v>322</v>
      </c>
      <c r="BY516">
        <v>-6.9639999999999997E-3</v>
      </c>
      <c r="BZ516">
        <v>1.5902541449100001</v>
      </c>
      <c r="CA516">
        <v>1.5791796150499999</v>
      </c>
      <c r="CB516" t="s">
        <v>297</v>
      </c>
      <c r="CC516">
        <v>1.653E-3</v>
      </c>
      <c r="CD516">
        <v>1.0021242755099999</v>
      </c>
      <c r="CE516">
        <v>1.0037807869399999</v>
      </c>
      <c r="CF516" t="s">
        <v>323</v>
      </c>
      <c r="CG516">
        <v>1.3037999999999999E-2</v>
      </c>
      <c r="CH516">
        <v>1.0213061381399999</v>
      </c>
      <c r="CI516">
        <v>1.0346219275599999</v>
      </c>
      <c r="CJ516" t="s">
        <v>324</v>
      </c>
      <c r="CK516">
        <v>-6.2220000000000001E-3</v>
      </c>
      <c r="CL516">
        <v>0.95807929841100004</v>
      </c>
      <c r="CM516">
        <v>0.95211812901600001</v>
      </c>
      <c r="CN516" t="s">
        <v>325</v>
      </c>
      <c r="CO516">
        <v>2.0043999999999999E-2</v>
      </c>
      <c r="CP516">
        <v>1.1421392134699999</v>
      </c>
      <c r="CQ516">
        <v>1.16503225187</v>
      </c>
      <c r="CR516" t="s">
        <v>326</v>
      </c>
      <c r="CS516">
        <v>6.5849999999999997E-3</v>
      </c>
      <c r="CT516">
        <v>1.03744550019</v>
      </c>
      <c r="CU516">
        <v>1.04427707881</v>
      </c>
      <c r="CV516" t="s">
        <v>258</v>
      </c>
      <c r="CW516">
        <v>9.4560000000000009E-3</v>
      </c>
      <c r="CX516">
        <v>0.97220086821999996</v>
      </c>
      <c r="CY516">
        <v>0.98139399962899998</v>
      </c>
      <c r="CZ516" t="s">
        <v>327</v>
      </c>
      <c r="DA516">
        <v>-1.8471999999999999E-2</v>
      </c>
      <c r="DB516">
        <v>1.0304883499599999</v>
      </c>
      <c r="DC516">
        <v>1.0114531691599999</v>
      </c>
      <c r="DD516" t="s">
        <v>291</v>
      </c>
      <c r="DE516">
        <v>4.7320000000000001E-3</v>
      </c>
      <c r="DF516">
        <v>1.01564923347</v>
      </c>
      <c r="DG516">
        <v>1.02045528564</v>
      </c>
      <c r="DH516" t="s">
        <v>74</v>
      </c>
      <c r="DI516">
        <v>3.1392000000000003E-2</v>
      </c>
      <c r="DJ516">
        <v>1.1769589521199999</v>
      </c>
      <c r="DK516">
        <v>1.2139060475500001</v>
      </c>
      <c r="DL516" t="s">
        <v>328</v>
      </c>
      <c r="DM516">
        <v>4.9259999999999998E-3</v>
      </c>
      <c r="DN516">
        <v>1.0300853837499999</v>
      </c>
      <c r="DO516">
        <v>1.0351595843500001</v>
      </c>
      <c r="DP516" t="s">
        <v>329</v>
      </c>
      <c r="DQ516">
        <v>3.1203999999999999E-2</v>
      </c>
      <c r="DR516">
        <v>1.0648633994200001</v>
      </c>
      <c r="DS516">
        <v>1.0980913969299999</v>
      </c>
      <c r="DT516" t="s">
        <v>330</v>
      </c>
      <c r="DU516">
        <v>1.1461000000000001E-2</v>
      </c>
      <c r="DV516">
        <v>1.0041668717300001</v>
      </c>
      <c r="DW516">
        <v>1.0156756282399999</v>
      </c>
      <c r="DX516" t="s">
        <v>331</v>
      </c>
      <c r="DY516">
        <v>-3.4590999999999997E-2</v>
      </c>
      <c r="DZ516">
        <v>1.0582333715600001</v>
      </c>
      <c r="EA516">
        <v>1.0216280210099999</v>
      </c>
      <c r="EB516" t="s">
        <v>247</v>
      </c>
      <c r="EC516">
        <v>5.5599999999999998E-3</v>
      </c>
      <c r="ED516">
        <v>0.99446957247099999</v>
      </c>
      <c r="EE516">
        <v>0.99999882329400003</v>
      </c>
      <c r="EF516" t="s">
        <v>332</v>
      </c>
      <c r="EG516">
        <v>6.711E-3</v>
      </c>
      <c r="EH516">
        <v>0.84659210971200005</v>
      </c>
      <c r="EI516">
        <v>0.85227358935999997</v>
      </c>
      <c r="EJ516" t="s">
        <v>333</v>
      </c>
      <c r="EK516">
        <v>1.8987E-2</v>
      </c>
      <c r="EL516">
        <v>0.99059902254099996</v>
      </c>
      <c r="EM516">
        <v>1.00940752618</v>
      </c>
      <c r="EN516" t="s">
        <v>45</v>
      </c>
      <c r="EO516">
        <v>1.8648000000000001E-2</v>
      </c>
      <c r="EP516">
        <v>1.00704081181</v>
      </c>
      <c r="EQ516">
        <v>1.0258201088700001</v>
      </c>
      <c r="ER516" t="s">
        <v>334</v>
      </c>
      <c r="ES516">
        <v>-2.0249999999999999E-3</v>
      </c>
      <c r="ET516">
        <v>1.15998424322</v>
      </c>
      <c r="EU516">
        <v>1.1576352751300001</v>
      </c>
      <c r="EV516" t="s">
        <v>130</v>
      </c>
      <c r="EW516">
        <v>4.8500000000000001E-3</v>
      </c>
      <c r="EX516">
        <v>0.96873948760799999</v>
      </c>
      <c r="EY516">
        <v>0.97343787412299998</v>
      </c>
      <c r="EZ516" t="s">
        <v>335</v>
      </c>
      <c r="FA516">
        <v>1.797E-2</v>
      </c>
      <c r="FB516">
        <v>0.95411052729500001</v>
      </c>
      <c r="FC516">
        <v>0.97125589347100005</v>
      </c>
      <c r="FD516" t="s">
        <v>336</v>
      </c>
      <c r="FE516">
        <v>-4.4700000000000002E-4</v>
      </c>
      <c r="FF516">
        <v>1.15043708424</v>
      </c>
      <c r="FG516">
        <v>1.14992283886</v>
      </c>
      <c r="FH516" t="s">
        <v>257</v>
      </c>
      <c r="FI516">
        <v>8.7259999999999994E-3</v>
      </c>
      <c r="FJ516">
        <v>1.0296503191099999</v>
      </c>
      <c r="FK516">
        <v>1.0386350477899999</v>
      </c>
      <c r="FL516" t="s">
        <v>308</v>
      </c>
      <c r="FM516">
        <v>-1.5464E-2</v>
      </c>
      <c r="FN516">
        <v>1.2721280491</v>
      </c>
      <c r="FO516">
        <v>1.2524558609400001</v>
      </c>
      <c r="FP516" t="s">
        <v>337</v>
      </c>
      <c r="FQ516">
        <v>-1.3910000000000001E-3</v>
      </c>
      <c r="FR516">
        <v>1.0971144316699999</v>
      </c>
      <c r="FS516">
        <v>1.0955883454999999</v>
      </c>
      <c r="FT516" t="s">
        <v>338</v>
      </c>
      <c r="FU516">
        <v>0</v>
      </c>
      <c r="FV516">
        <v>0.93199855865699999</v>
      </c>
      <c r="FW516">
        <v>0.93199855865699999</v>
      </c>
      <c r="FX516" t="s">
        <v>307</v>
      </c>
      <c r="FY516">
        <v>1.6948999999999999E-2</v>
      </c>
      <c r="FZ516">
        <v>1.0134974007599999</v>
      </c>
      <c r="GA516">
        <v>1.0306751682099999</v>
      </c>
      <c r="GB516" t="s">
        <v>339</v>
      </c>
      <c r="GC516">
        <v>1.392E-2</v>
      </c>
      <c r="GD516">
        <v>1.27584123611</v>
      </c>
      <c r="GE516">
        <v>1.29360094611</v>
      </c>
      <c r="GF516" t="s">
        <v>253</v>
      </c>
      <c r="GG516">
        <v>-2.039E-3</v>
      </c>
      <c r="GH516">
        <v>1.15683912383</v>
      </c>
      <c r="GI516">
        <v>1.1544803288600001</v>
      </c>
      <c r="GJ516" t="s">
        <v>340</v>
      </c>
      <c r="GK516">
        <v>-1.0989000000000001E-2</v>
      </c>
      <c r="GL516">
        <v>1.47967253031</v>
      </c>
      <c r="GM516">
        <v>1.46341240887</v>
      </c>
      <c r="GN516" t="s">
        <v>260</v>
      </c>
      <c r="GO516">
        <v>-1.3853000000000001E-2</v>
      </c>
      <c r="GP516">
        <v>0.97072675456199997</v>
      </c>
      <c r="GQ516">
        <v>0.957279276831</v>
      </c>
      <c r="GR516" t="s">
        <v>341</v>
      </c>
      <c r="GS516">
        <v>-6.4939999999999998E-3</v>
      </c>
      <c r="GT516">
        <v>0.96350394770500003</v>
      </c>
      <c r="GU516">
        <v>0.95724695306800001</v>
      </c>
      <c r="GV516" t="s">
        <v>342</v>
      </c>
      <c r="GW516">
        <v>-1.5890999999999999E-2</v>
      </c>
      <c r="GX516">
        <v>1.03845206041</v>
      </c>
      <c r="GY516">
        <v>1.0219500187199999</v>
      </c>
    </row>
    <row r="517" spans="1:207" x14ac:dyDescent="0.15">
      <c r="A517" s="1">
        <v>41444</v>
      </c>
      <c r="B517">
        <v>2400.77</v>
      </c>
      <c r="C517">
        <v>-7.4335917312700001E-3</v>
      </c>
      <c r="D517">
        <v>0.75195131423999995</v>
      </c>
      <c r="E517">
        <v>-5.2075011679800004E-3</v>
      </c>
      <c r="F517">
        <v>0.98094500574099996</v>
      </c>
      <c r="G517">
        <v>50</v>
      </c>
      <c r="H517" t="s">
        <v>118</v>
      </c>
      <c r="I517">
        <v>-4.1689999999999998E-2</v>
      </c>
      <c r="J517">
        <v>0.96334357962799999</v>
      </c>
      <c r="K517">
        <v>0.92318178579300003</v>
      </c>
      <c r="L517" t="s">
        <v>317</v>
      </c>
      <c r="M517">
        <v>4.5746000000000002E-2</v>
      </c>
      <c r="N517">
        <v>0.99472738072</v>
      </c>
      <c r="O517">
        <v>1.04023217948</v>
      </c>
      <c r="P517" t="s">
        <v>315</v>
      </c>
      <c r="Q517">
        <v>4.1388000000000001E-2</v>
      </c>
      <c r="R517">
        <v>0.96533427009200001</v>
      </c>
      <c r="S517">
        <v>1.0052875248599999</v>
      </c>
      <c r="T517" t="s">
        <v>235</v>
      </c>
      <c r="U517">
        <v>3.8544000000000002E-2</v>
      </c>
      <c r="V517">
        <v>0.90503964592200004</v>
      </c>
      <c r="W517">
        <v>0.939923494034</v>
      </c>
      <c r="X517" t="s">
        <v>89</v>
      </c>
      <c r="Y517">
        <v>-2.1351999999999999E-2</v>
      </c>
      <c r="Z517">
        <v>0.94506617309600005</v>
      </c>
      <c r="AA517">
        <v>0.92488712016800001</v>
      </c>
      <c r="AB517" t="s">
        <v>318</v>
      </c>
      <c r="AC517">
        <v>0</v>
      </c>
      <c r="AD517">
        <v>1.0725447769800001</v>
      </c>
      <c r="AE517">
        <v>1.0725447769800001</v>
      </c>
      <c r="AF517" t="s">
        <v>245</v>
      </c>
      <c r="AG517">
        <v>3.3E-3</v>
      </c>
      <c r="AH517">
        <v>0.95598629260599999</v>
      </c>
      <c r="AI517">
        <v>0.95914104737100003</v>
      </c>
      <c r="AJ517" t="s">
        <v>234</v>
      </c>
      <c r="AK517">
        <v>-2.9045999999999999E-2</v>
      </c>
      <c r="AL517">
        <v>1.11574085097</v>
      </c>
      <c r="AM517">
        <v>1.08333304221</v>
      </c>
      <c r="AN517" t="s">
        <v>268</v>
      </c>
      <c r="AO517">
        <v>6.0419999999999996E-3</v>
      </c>
      <c r="AP517">
        <v>0.96220892355099996</v>
      </c>
      <c r="AQ517">
        <v>0.96802258986699996</v>
      </c>
      <c r="AR517" t="s">
        <v>301</v>
      </c>
      <c r="AS517">
        <v>-2.885E-3</v>
      </c>
      <c r="AT517">
        <v>1.0133374589299999</v>
      </c>
      <c r="AU517">
        <v>1.0104139803600001</v>
      </c>
      <c r="AV517" t="s">
        <v>319</v>
      </c>
      <c r="AW517">
        <v>1.6593E-2</v>
      </c>
      <c r="AX517">
        <v>1.13752295123</v>
      </c>
      <c r="AY517">
        <v>1.1563978695599999</v>
      </c>
      <c r="AZ517" t="s">
        <v>320</v>
      </c>
      <c r="BA517">
        <v>1.196E-3</v>
      </c>
      <c r="BB517">
        <v>1.05184414253</v>
      </c>
      <c r="BC517">
        <v>1.05310214812</v>
      </c>
      <c r="BD517" t="s">
        <v>321</v>
      </c>
      <c r="BE517">
        <v>-1.8100000000000002E-2</v>
      </c>
      <c r="BF517">
        <v>1.0375569548800001</v>
      </c>
      <c r="BG517">
        <v>1.01877717399</v>
      </c>
      <c r="BH517" t="s">
        <v>26</v>
      </c>
      <c r="BI517">
        <v>-1.4607999999999999E-2</v>
      </c>
      <c r="BJ517">
        <v>1.03150742669</v>
      </c>
      <c r="BK517">
        <v>1.0164391662000001</v>
      </c>
      <c r="BL517" t="s">
        <v>299</v>
      </c>
      <c r="BM517">
        <v>-2.0067000000000002E-2</v>
      </c>
      <c r="BN517">
        <v>1.1406620758899999</v>
      </c>
      <c r="BO517">
        <v>1.1177724100099999</v>
      </c>
      <c r="BP517" t="s">
        <v>292</v>
      </c>
      <c r="BQ517">
        <v>5.9243999999999998E-2</v>
      </c>
      <c r="BR517">
        <v>0.94354023776499996</v>
      </c>
      <c r="BS517">
        <v>0.99943933561099996</v>
      </c>
      <c r="BT517" t="s">
        <v>95</v>
      </c>
      <c r="BU517">
        <v>4.3215000000000003E-2</v>
      </c>
      <c r="BV517">
        <v>0.97667214035500005</v>
      </c>
      <c r="BW517">
        <v>1.0188790269000001</v>
      </c>
      <c r="BX517" t="s">
        <v>322</v>
      </c>
      <c r="BY517">
        <v>3.2959000000000002E-2</v>
      </c>
      <c r="BZ517">
        <v>1.5791796150499999</v>
      </c>
      <c r="CA517">
        <v>1.6312277959799999</v>
      </c>
      <c r="CB517" t="s">
        <v>297</v>
      </c>
      <c r="CC517">
        <v>1.65E-3</v>
      </c>
      <c r="CD517">
        <v>1.0037807869399999</v>
      </c>
      <c r="CE517">
        <v>1.00543702524</v>
      </c>
      <c r="CF517" t="s">
        <v>323</v>
      </c>
      <c r="CG517">
        <v>-3.8609999999999998E-3</v>
      </c>
      <c r="CH517">
        <v>1.0346219275599999</v>
      </c>
      <c r="CI517">
        <v>1.0306272523</v>
      </c>
      <c r="CJ517" t="s">
        <v>324</v>
      </c>
      <c r="CK517">
        <v>-1.8782E-2</v>
      </c>
      <c r="CL517">
        <v>0.95211812901600001</v>
      </c>
      <c r="CM517">
        <v>0.93423544631699995</v>
      </c>
      <c r="CN517" t="s">
        <v>325</v>
      </c>
      <c r="CO517">
        <v>-2.3753E-2</v>
      </c>
      <c r="CP517">
        <v>1.16503225187</v>
      </c>
      <c r="CQ517">
        <v>1.1373592407899999</v>
      </c>
      <c r="CR517" t="s">
        <v>326</v>
      </c>
      <c r="CS517">
        <v>-2.5233999999999999E-2</v>
      </c>
      <c r="CT517">
        <v>1.04427707881</v>
      </c>
      <c r="CU517">
        <v>1.0179257909999999</v>
      </c>
      <c r="CV517" t="s">
        <v>258</v>
      </c>
      <c r="CW517">
        <v>-2.9274000000000001E-2</v>
      </c>
      <c r="CX517">
        <v>0.98139399962899998</v>
      </c>
      <c r="CY517">
        <v>0.95266467168400004</v>
      </c>
      <c r="CZ517" t="s">
        <v>327</v>
      </c>
      <c r="DA517">
        <v>-2.1871999999999999E-2</v>
      </c>
      <c r="DB517">
        <v>1.0114531691599999</v>
      </c>
      <c r="DC517">
        <v>0.98933066544000003</v>
      </c>
      <c r="DD517" t="s">
        <v>291</v>
      </c>
      <c r="DE517">
        <v>-1.4128999999999999E-2</v>
      </c>
      <c r="DF517">
        <v>1.02045528564</v>
      </c>
      <c r="DG517">
        <v>1.00603727291</v>
      </c>
      <c r="DH517" t="s">
        <v>74</v>
      </c>
      <c r="DI517">
        <v>-1.4818E-2</v>
      </c>
      <c r="DJ517">
        <v>1.2139060475500001</v>
      </c>
      <c r="DK517">
        <v>1.1959183877399999</v>
      </c>
      <c r="DL517" t="s">
        <v>328</v>
      </c>
      <c r="DM517">
        <v>-1.0503999999999999E-2</v>
      </c>
      <c r="DN517">
        <v>1.0351595843500001</v>
      </c>
      <c r="DO517">
        <v>1.02428626807</v>
      </c>
      <c r="DP517" t="s">
        <v>329</v>
      </c>
      <c r="DQ517">
        <v>-8.6459999999999992E-3</v>
      </c>
      <c r="DR517">
        <v>1.0980913969299999</v>
      </c>
      <c r="DS517">
        <v>1.0885972987100001</v>
      </c>
      <c r="DT517" t="s">
        <v>330</v>
      </c>
      <c r="DU517">
        <v>-2.1246000000000001E-2</v>
      </c>
      <c r="DV517">
        <v>1.0156756282399999</v>
      </c>
      <c r="DW517">
        <v>0.99409658384599997</v>
      </c>
      <c r="DX517" t="s">
        <v>331</v>
      </c>
      <c r="DY517">
        <v>-3.9087999999999998E-2</v>
      </c>
      <c r="DZ517">
        <v>1.0216280210099999</v>
      </c>
      <c r="EA517">
        <v>0.98169462492199999</v>
      </c>
      <c r="EB517" t="s">
        <v>247</v>
      </c>
      <c r="EC517">
        <v>-2.4486999999999998E-2</v>
      </c>
      <c r="ED517">
        <v>0.99999882329400003</v>
      </c>
      <c r="EE517">
        <v>0.97551185210799995</v>
      </c>
      <c r="EF517" t="s">
        <v>332</v>
      </c>
      <c r="EG517">
        <v>-3.3333000000000002E-2</v>
      </c>
      <c r="EH517">
        <v>0.85227358935999997</v>
      </c>
      <c r="EI517">
        <v>0.82386475380599999</v>
      </c>
      <c r="EJ517" t="s">
        <v>333</v>
      </c>
      <c r="EK517">
        <v>-6.2110000000000004E-3</v>
      </c>
      <c r="EL517">
        <v>1.00940752618</v>
      </c>
      <c r="EM517">
        <v>1.00313809604</v>
      </c>
      <c r="EN517" t="s">
        <v>45</v>
      </c>
      <c r="EO517">
        <v>-1.8307E-2</v>
      </c>
      <c r="EP517">
        <v>1.0258201088700001</v>
      </c>
      <c r="EQ517">
        <v>1.0070404201400001</v>
      </c>
      <c r="ER517" t="s">
        <v>334</v>
      </c>
      <c r="ES517">
        <v>-1.7250000000000001E-2</v>
      </c>
      <c r="ET517">
        <v>1.1576352751300001</v>
      </c>
      <c r="EU517">
        <v>1.13766606663</v>
      </c>
      <c r="EV517" t="s">
        <v>130</v>
      </c>
      <c r="EW517">
        <v>-5.3090000000000004E-3</v>
      </c>
      <c r="EX517">
        <v>0.97343787412299998</v>
      </c>
      <c r="EY517">
        <v>0.96826989244899997</v>
      </c>
      <c r="EZ517" t="s">
        <v>335</v>
      </c>
      <c r="FA517">
        <v>5.1919999999999996E-3</v>
      </c>
      <c r="FB517">
        <v>0.97125589347100005</v>
      </c>
      <c r="FC517">
        <v>0.97629865406899996</v>
      </c>
      <c r="FD517" t="s">
        <v>336</v>
      </c>
      <c r="FE517">
        <v>-1.6979000000000001E-2</v>
      </c>
      <c r="FF517">
        <v>1.14992283886</v>
      </c>
      <c r="FG517">
        <v>1.1303982989800001</v>
      </c>
      <c r="FH517" t="s">
        <v>257</v>
      </c>
      <c r="FI517">
        <v>1.73E-3</v>
      </c>
      <c r="FJ517">
        <v>1.0386350477899999</v>
      </c>
      <c r="FK517">
        <v>1.04043188643</v>
      </c>
      <c r="FL517" t="s">
        <v>308</v>
      </c>
      <c r="FM517">
        <v>-9.162E-3</v>
      </c>
      <c r="FN517">
        <v>1.2524558609400001</v>
      </c>
      <c r="FO517">
        <v>1.2409808603500001</v>
      </c>
      <c r="FP517" t="s">
        <v>337</v>
      </c>
      <c r="FQ517">
        <v>1.532E-2</v>
      </c>
      <c r="FR517">
        <v>1.0955883454999999</v>
      </c>
      <c r="FS517">
        <v>1.1123727589500001</v>
      </c>
      <c r="FT517" t="s">
        <v>338</v>
      </c>
      <c r="FU517">
        <v>-1.073E-3</v>
      </c>
      <c r="FV517">
        <v>0.93199855865699999</v>
      </c>
      <c r="FW517">
        <v>0.93099852420399998</v>
      </c>
      <c r="FX517" t="s">
        <v>307</v>
      </c>
      <c r="FY517">
        <v>-2.0237999999999999E-2</v>
      </c>
      <c r="FZ517">
        <v>1.0306751682099999</v>
      </c>
      <c r="GA517">
        <v>1.00981636415</v>
      </c>
      <c r="GB517" t="s">
        <v>339</v>
      </c>
      <c r="GC517">
        <v>-8.9049999999999997E-3</v>
      </c>
      <c r="GD517">
        <v>1.29360094611</v>
      </c>
      <c r="GE517">
        <v>1.2820814296900001</v>
      </c>
      <c r="GF517" t="s">
        <v>253</v>
      </c>
      <c r="GG517">
        <v>-3.0639999999999999E-3</v>
      </c>
      <c r="GH517">
        <v>1.1544803288600001</v>
      </c>
      <c r="GI517">
        <v>1.1509430011299999</v>
      </c>
      <c r="GJ517" t="s">
        <v>340</v>
      </c>
      <c r="GK517">
        <v>1.1110999999999999E-2</v>
      </c>
      <c r="GL517">
        <v>1.46341240887</v>
      </c>
      <c r="GM517">
        <v>1.4796723841499999</v>
      </c>
      <c r="GN517" t="s">
        <v>260</v>
      </c>
      <c r="GO517">
        <v>-1.7559000000000002E-2</v>
      </c>
      <c r="GP517">
        <v>0.957279276831</v>
      </c>
      <c r="GQ517">
        <v>0.940470410009</v>
      </c>
      <c r="GR517" t="s">
        <v>341</v>
      </c>
      <c r="GS517">
        <v>-2.6144000000000001E-2</v>
      </c>
      <c r="GT517">
        <v>0.95724695306800001</v>
      </c>
      <c r="GU517">
        <v>0.93222068872700004</v>
      </c>
      <c r="GV517" t="s">
        <v>342</v>
      </c>
      <c r="GW517">
        <v>-9.2270000000000008E-3</v>
      </c>
      <c r="GX517">
        <v>1.0219500187199999</v>
      </c>
      <c r="GY517">
        <v>1.0125204859000001</v>
      </c>
    </row>
    <row r="518" spans="1:207" x14ac:dyDescent="0.15">
      <c r="A518" s="1">
        <v>41445</v>
      </c>
      <c r="B518">
        <v>2321.4699999999998</v>
      </c>
      <c r="C518">
        <v>-3.3031069198600001E-2</v>
      </c>
      <c r="D518">
        <v>0.72711355834500002</v>
      </c>
      <c r="E518">
        <v>-3.0781438838899999E-2</v>
      </c>
      <c r="F518">
        <v>0.950750107043</v>
      </c>
      <c r="G518">
        <v>50</v>
      </c>
      <c r="H518" t="s">
        <v>118</v>
      </c>
      <c r="I518">
        <v>-2.9474E-2</v>
      </c>
      <c r="J518">
        <v>0.92318178579300003</v>
      </c>
      <c r="K518">
        <v>0.89597192583899998</v>
      </c>
      <c r="L518" t="s">
        <v>317</v>
      </c>
      <c r="M518">
        <v>-1.2936E-2</v>
      </c>
      <c r="N518">
        <v>1.04023217948</v>
      </c>
      <c r="O518">
        <v>1.026775736</v>
      </c>
      <c r="P518" t="s">
        <v>315</v>
      </c>
      <c r="Q518">
        <v>-3.7989000000000002E-2</v>
      </c>
      <c r="R518">
        <v>1.0052875248599999</v>
      </c>
      <c r="S518">
        <v>0.96709765708100004</v>
      </c>
      <c r="T518" t="s">
        <v>235</v>
      </c>
      <c r="U518">
        <v>-4.6392000000000003E-2</v>
      </c>
      <c r="V518">
        <v>0.939923494034</v>
      </c>
      <c r="W518">
        <v>0.89631856329899995</v>
      </c>
      <c r="X518" t="s">
        <v>89</v>
      </c>
      <c r="Y518">
        <v>-1.2121E-2</v>
      </c>
      <c r="Z518">
        <v>0.92488712016800001</v>
      </c>
      <c r="AA518">
        <v>0.91367656338400005</v>
      </c>
      <c r="AB518" t="s">
        <v>318</v>
      </c>
      <c r="AC518">
        <v>0</v>
      </c>
      <c r="AD518">
        <v>1.0725447769800001</v>
      </c>
      <c r="AE518">
        <v>1.0725447769800001</v>
      </c>
      <c r="AF518" t="s">
        <v>245</v>
      </c>
      <c r="AG518">
        <v>-2.4670999999999998E-2</v>
      </c>
      <c r="AH518">
        <v>0.95914104737100003</v>
      </c>
      <c r="AI518">
        <v>0.93547807859200005</v>
      </c>
      <c r="AJ518" t="s">
        <v>234</v>
      </c>
      <c r="AK518">
        <v>-4.8432999999999997E-2</v>
      </c>
      <c r="AL518">
        <v>1.08333304221</v>
      </c>
      <c r="AM518">
        <v>1.03086397298</v>
      </c>
      <c r="AN518" t="s">
        <v>268</v>
      </c>
      <c r="AO518">
        <v>-2.7026999999999999E-2</v>
      </c>
      <c r="AP518">
        <v>0.96802258986699996</v>
      </c>
      <c r="AQ518">
        <v>0.94185984333100004</v>
      </c>
      <c r="AR518" t="s">
        <v>301</v>
      </c>
      <c r="AS518">
        <v>-3.3751000000000003E-2</v>
      </c>
      <c r="AT518">
        <v>1.0104139803600001</v>
      </c>
      <c r="AU518">
        <v>0.97631149810499995</v>
      </c>
      <c r="AV518" t="s">
        <v>319</v>
      </c>
      <c r="AW518">
        <v>-1.5859999999999999E-2</v>
      </c>
      <c r="AX518">
        <v>1.1563978695599999</v>
      </c>
      <c r="AY518">
        <v>1.1380573993500001</v>
      </c>
      <c r="AZ518" t="s">
        <v>320</v>
      </c>
      <c r="BA518">
        <v>-1.7323999999999999E-2</v>
      </c>
      <c r="BB518">
        <v>1.05310214812</v>
      </c>
      <c r="BC518">
        <v>1.03485820651</v>
      </c>
      <c r="BD518" t="s">
        <v>321</v>
      </c>
      <c r="BE518">
        <v>-1.9969000000000001E-2</v>
      </c>
      <c r="BF518">
        <v>1.01877717399</v>
      </c>
      <c r="BG518">
        <v>0.99843321260600004</v>
      </c>
      <c r="BH518" t="s">
        <v>26</v>
      </c>
      <c r="BI518">
        <v>-1.7520000000000001E-2</v>
      </c>
      <c r="BJ518">
        <v>1.0164391662000001</v>
      </c>
      <c r="BK518">
        <v>0.99863115200800001</v>
      </c>
      <c r="BL518" t="s">
        <v>299</v>
      </c>
      <c r="BM518">
        <v>-1.7065E-2</v>
      </c>
      <c r="BN518">
        <v>1.1177724100099999</v>
      </c>
      <c r="BO518">
        <v>1.0986976238299999</v>
      </c>
      <c r="BP518" t="s">
        <v>292</v>
      </c>
      <c r="BQ518">
        <v>-3.7608000000000003E-2</v>
      </c>
      <c r="BR518">
        <v>0.99943933561099996</v>
      </c>
      <c r="BS518">
        <v>0.96185242107799995</v>
      </c>
      <c r="BT518" t="s">
        <v>95</v>
      </c>
      <c r="BU518">
        <v>-5.5509999999999997E-2</v>
      </c>
      <c r="BV518">
        <v>1.0188790269000001</v>
      </c>
      <c r="BW518">
        <v>0.96232105211700003</v>
      </c>
      <c r="BX518" t="s">
        <v>322</v>
      </c>
      <c r="BY518">
        <v>-4.6163999999999997E-2</v>
      </c>
      <c r="BZ518">
        <v>1.6312277959799999</v>
      </c>
      <c r="CA518">
        <v>1.5559237960000001</v>
      </c>
      <c r="CB518" t="s">
        <v>297</v>
      </c>
      <c r="CC518">
        <v>-3.6243999999999998E-2</v>
      </c>
      <c r="CD518">
        <v>1.00543702524</v>
      </c>
      <c r="CE518">
        <v>0.96899596569699997</v>
      </c>
      <c r="CF518" t="s">
        <v>323</v>
      </c>
      <c r="CG518">
        <v>-2.1964000000000001E-2</v>
      </c>
      <c r="CH518">
        <v>1.0306272523</v>
      </c>
      <c r="CI518">
        <v>1.0079905553299999</v>
      </c>
      <c r="CJ518" t="s">
        <v>324</v>
      </c>
      <c r="CK518">
        <v>-4.5243999999999999E-2</v>
      </c>
      <c r="CL518">
        <v>0.93423544631699995</v>
      </c>
      <c r="CM518">
        <v>0.89196689778399996</v>
      </c>
      <c r="CN518" t="s">
        <v>325</v>
      </c>
      <c r="CO518">
        <v>-4.1362999999999997E-2</v>
      </c>
      <c r="CP518">
        <v>1.1373592407899999</v>
      </c>
      <c r="CQ518">
        <v>1.0903146505100001</v>
      </c>
      <c r="CR518" t="s">
        <v>326</v>
      </c>
      <c r="CS518">
        <v>-1.8217000000000001E-2</v>
      </c>
      <c r="CT518">
        <v>1.0179257909999999</v>
      </c>
      <c r="CU518">
        <v>0.99938223686899996</v>
      </c>
      <c r="CV518" t="s">
        <v>258</v>
      </c>
      <c r="CW518">
        <v>-2.7744000000000001E-2</v>
      </c>
      <c r="CX518">
        <v>0.95266467168400004</v>
      </c>
      <c r="CY518">
        <v>0.926233943033</v>
      </c>
      <c r="CZ518" t="s">
        <v>327</v>
      </c>
      <c r="DA518">
        <v>-4.4201999999999998E-2</v>
      </c>
      <c r="DB518">
        <v>0.98933066544000003</v>
      </c>
      <c r="DC518">
        <v>0.94560027136699998</v>
      </c>
      <c r="DD518" t="s">
        <v>291</v>
      </c>
      <c r="DE518">
        <v>-3.3439000000000003E-2</v>
      </c>
      <c r="DF518">
        <v>1.00603727291</v>
      </c>
      <c r="DG518">
        <v>0.97239639254099997</v>
      </c>
      <c r="DH518" t="s">
        <v>74</v>
      </c>
      <c r="DI518">
        <v>-5.8943000000000002E-2</v>
      </c>
      <c r="DJ518">
        <v>1.1959183877399999</v>
      </c>
      <c r="DK518">
        <v>1.1254273702099999</v>
      </c>
      <c r="DL518" t="s">
        <v>328</v>
      </c>
      <c r="DM518">
        <v>-3.9632000000000001E-2</v>
      </c>
      <c r="DN518">
        <v>1.02428626807</v>
      </c>
      <c r="DO518">
        <v>0.98369175469600001</v>
      </c>
      <c r="DP518" t="s">
        <v>329</v>
      </c>
      <c r="DQ518">
        <v>-2.9069999999999999E-2</v>
      </c>
      <c r="DR518">
        <v>1.0885972987100001</v>
      </c>
      <c r="DS518">
        <v>1.0569517752399999</v>
      </c>
      <c r="DT518" t="s">
        <v>330</v>
      </c>
      <c r="DU518">
        <v>-4.7757000000000001E-2</v>
      </c>
      <c r="DV518">
        <v>0.99409658384599997</v>
      </c>
      <c r="DW518">
        <v>0.94662151329099997</v>
      </c>
      <c r="DX518" t="s">
        <v>331</v>
      </c>
      <c r="DY518">
        <v>-3.8643999999999998E-2</v>
      </c>
      <c r="DZ518">
        <v>0.98169462492199999</v>
      </c>
      <c r="EA518">
        <v>0.943758017836</v>
      </c>
      <c r="EB518" t="s">
        <v>247</v>
      </c>
      <c r="EC518">
        <v>-2.2672000000000001E-2</v>
      </c>
      <c r="ED518">
        <v>0.97551185210799995</v>
      </c>
      <c r="EE518">
        <v>0.95339504739699998</v>
      </c>
      <c r="EF518" t="s">
        <v>332</v>
      </c>
      <c r="EG518">
        <v>-2.4138E-2</v>
      </c>
      <c r="EH518">
        <v>0.82386475380599999</v>
      </c>
      <c r="EI518">
        <v>0.80397830637900003</v>
      </c>
      <c r="EJ518" t="s">
        <v>333</v>
      </c>
      <c r="EK518">
        <v>-1.8749999999999999E-2</v>
      </c>
      <c r="EL518">
        <v>1.00313809604</v>
      </c>
      <c r="EM518">
        <v>0.98432925673600002</v>
      </c>
      <c r="EN518" t="s">
        <v>45</v>
      </c>
      <c r="EO518">
        <v>-2.4476000000000001E-2</v>
      </c>
      <c r="EP518">
        <v>1.0070404201400001</v>
      </c>
      <c r="EQ518">
        <v>0.98239209881699996</v>
      </c>
      <c r="ER518" t="s">
        <v>334</v>
      </c>
      <c r="ES518">
        <v>-2.5297E-2</v>
      </c>
      <c r="ET518">
        <v>1.13766606663</v>
      </c>
      <c r="EU518">
        <v>1.10888652815</v>
      </c>
      <c r="EV518" t="s">
        <v>130</v>
      </c>
      <c r="EW518">
        <v>-2.426E-2</v>
      </c>
      <c r="EX518">
        <v>0.96826989244899997</v>
      </c>
      <c r="EY518">
        <v>0.94477966485800002</v>
      </c>
      <c r="EZ518" t="s">
        <v>335</v>
      </c>
      <c r="FA518">
        <v>-3.4606999999999999E-2</v>
      </c>
      <c r="FB518">
        <v>0.97629865406899996</v>
      </c>
      <c r="FC518">
        <v>0.942511886548</v>
      </c>
      <c r="FD518" t="s">
        <v>336</v>
      </c>
      <c r="FE518">
        <v>-5.9090999999999998E-2</v>
      </c>
      <c r="FF518">
        <v>1.1303982989800001</v>
      </c>
      <c r="FG518">
        <v>1.06360193309</v>
      </c>
      <c r="FH518" t="s">
        <v>257</v>
      </c>
      <c r="FI518">
        <v>-1.8998000000000001E-2</v>
      </c>
      <c r="FJ518">
        <v>1.04043188643</v>
      </c>
      <c r="FK518">
        <v>1.0206657614500001</v>
      </c>
      <c r="FL518" t="s">
        <v>308</v>
      </c>
      <c r="FM518">
        <v>-3.8969999999999998E-2</v>
      </c>
      <c r="FN518">
        <v>1.2409808603500001</v>
      </c>
      <c r="FO518">
        <v>1.19261983622</v>
      </c>
      <c r="FP518" t="s">
        <v>337</v>
      </c>
      <c r="FQ518">
        <v>-5.2125999999999999E-2</v>
      </c>
      <c r="FR518">
        <v>1.1123727589500001</v>
      </c>
      <c r="FS518">
        <v>1.0543892165199999</v>
      </c>
      <c r="FT518" t="s">
        <v>338</v>
      </c>
      <c r="FU518">
        <v>-3.0973000000000001E-2</v>
      </c>
      <c r="FV518">
        <v>0.93099852420399998</v>
      </c>
      <c r="FW518">
        <v>0.90216270691400002</v>
      </c>
      <c r="FX518" t="s">
        <v>307</v>
      </c>
      <c r="FY518">
        <v>-2.6124000000000001E-2</v>
      </c>
      <c r="FZ518">
        <v>1.00981636415</v>
      </c>
      <c r="GA518">
        <v>0.98343592145500003</v>
      </c>
      <c r="GB518" t="s">
        <v>339</v>
      </c>
      <c r="GC518">
        <v>-2.0965999999999999E-2</v>
      </c>
      <c r="GD518">
        <v>1.2820814296900001</v>
      </c>
      <c r="GE518">
        <v>1.2552013104299999</v>
      </c>
      <c r="GF518" t="s">
        <v>253</v>
      </c>
      <c r="GG518">
        <v>-4.5081999999999997E-2</v>
      </c>
      <c r="GH518">
        <v>1.1509430011299999</v>
      </c>
      <c r="GI518">
        <v>1.0990561887500001</v>
      </c>
      <c r="GJ518" t="s">
        <v>340</v>
      </c>
      <c r="GK518">
        <v>-1.9779999999999999E-2</v>
      </c>
      <c r="GL518">
        <v>1.4796723841499999</v>
      </c>
      <c r="GM518">
        <v>1.45040446439</v>
      </c>
      <c r="GN518" t="s">
        <v>260</v>
      </c>
      <c r="GO518">
        <v>-1.6086E-2</v>
      </c>
      <c r="GP518">
        <v>0.940470410009</v>
      </c>
      <c r="GQ518">
        <v>0.92534200299400005</v>
      </c>
      <c r="GR518" t="s">
        <v>341</v>
      </c>
      <c r="GS518">
        <v>-3.3556999999999997E-2</v>
      </c>
      <c r="GT518">
        <v>0.93222068872700004</v>
      </c>
      <c r="GU518">
        <v>0.90093815907599994</v>
      </c>
      <c r="GV518" t="s">
        <v>342</v>
      </c>
      <c r="GW518">
        <v>-8.149E-3</v>
      </c>
      <c r="GX518">
        <v>1.0125204859000001</v>
      </c>
      <c r="GY518">
        <v>1.0042694564600001</v>
      </c>
    </row>
    <row r="519" spans="1:207" x14ac:dyDescent="0.15">
      <c r="A519" s="1">
        <v>41446</v>
      </c>
      <c r="B519">
        <v>2317.39</v>
      </c>
      <c r="C519">
        <v>-1.7575070968E-3</v>
      </c>
      <c r="D519">
        <v>0.72583565110600001</v>
      </c>
      <c r="E519">
        <v>-6.2116816961899999E-3</v>
      </c>
      <c r="F519">
        <v>0.944844350005</v>
      </c>
      <c r="G519">
        <v>50</v>
      </c>
      <c r="H519" t="s">
        <v>118</v>
      </c>
      <c r="I519">
        <v>-1.6114E-2</v>
      </c>
      <c r="J519">
        <v>0.89597192583899998</v>
      </c>
      <c r="K519">
        <v>0.88153423422599997</v>
      </c>
      <c r="L519" t="s">
        <v>317</v>
      </c>
      <c r="M519">
        <v>3.2592000000000003E-2</v>
      </c>
      <c r="N519">
        <v>1.026775736</v>
      </c>
      <c r="O519">
        <v>1.0602404107900001</v>
      </c>
      <c r="P519" t="s">
        <v>315</v>
      </c>
      <c r="Q519">
        <v>6.6829999999999997E-3</v>
      </c>
      <c r="R519">
        <v>0.96709765708100004</v>
      </c>
      <c r="S519">
        <v>0.97356077072299996</v>
      </c>
      <c r="T519" t="s">
        <v>235</v>
      </c>
      <c r="U519">
        <v>9.1889999999999993E-3</v>
      </c>
      <c r="V519">
        <v>0.89631856329899995</v>
      </c>
      <c r="W519">
        <v>0.90455483457700003</v>
      </c>
      <c r="X519" t="s">
        <v>89</v>
      </c>
      <c r="Y519">
        <v>-2.454E-3</v>
      </c>
      <c r="Z519">
        <v>0.91367656338400005</v>
      </c>
      <c r="AA519">
        <v>0.911434401098</v>
      </c>
      <c r="AB519" t="s">
        <v>318</v>
      </c>
      <c r="AC519">
        <v>0</v>
      </c>
      <c r="AD519">
        <v>1.0725447769800001</v>
      </c>
      <c r="AE519">
        <v>1.0725447769800001</v>
      </c>
      <c r="AF519" t="s">
        <v>245</v>
      </c>
      <c r="AG519">
        <v>-1.6863E-2</v>
      </c>
      <c r="AH519">
        <v>0.93547807859200005</v>
      </c>
      <c r="AI519">
        <v>0.91970311175200004</v>
      </c>
      <c r="AJ519" t="s">
        <v>234</v>
      </c>
      <c r="AK519">
        <v>-2.9940000000000001E-3</v>
      </c>
      <c r="AL519">
        <v>1.03086397298</v>
      </c>
      <c r="AM519">
        <v>1.0277775662399999</v>
      </c>
      <c r="AN519" t="s">
        <v>268</v>
      </c>
      <c r="AO519">
        <v>-1.6975000000000001E-2</v>
      </c>
      <c r="AP519">
        <v>0.94185984333100004</v>
      </c>
      <c r="AQ519">
        <v>0.92587177248999997</v>
      </c>
      <c r="AR519" t="s">
        <v>301</v>
      </c>
      <c r="AS519">
        <v>1.9959999999999999E-3</v>
      </c>
      <c r="AT519">
        <v>0.97631149810499995</v>
      </c>
      <c r="AU519">
        <v>0.978260215855</v>
      </c>
      <c r="AV519" t="s">
        <v>319</v>
      </c>
      <c r="AW519">
        <v>-2.9729999999999999E-3</v>
      </c>
      <c r="AX519">
        <v>1.1380573993500001</v>
      </c>
      <c r="AY519">
        <v>1.1346739547</v>
      </c>
      <c r="AZ519" t="s">
        <v>320</v>
      </c>
      <c r="BA519">
        <v>-1.8237E-2</v>
      </c>
      <c r="BB519">
        <v>1.03485820651</v>
      </c>
      <c r="BC519">
        <v>1.01598549739</v>
      </c>
      <c r="BD519" t="s">
        <v>321</v>
      </c>
      <c r="BE519">
        <v>-2.3511000000000001E-2</v>
      </c>
      <c r="BF519">
        <v>0.99843321260600004</v>
      </c>
      <c r="BG519">
        <v>0.974959049345</v>
      </c>
      <c r="BH519" t="s">
        <v>26</v>
      </c>
      <c r="BI519">
        <v>1.372E-3</v>
      </c>
      <c r="BJ519">
        <v>0.99863115200800001</v>
      </c>
      <c r="BK519">
        <v>1.0000012739499999</v>
      </c>
      <c r="BL519" t="s">
        <v>299</v>
      </c>
      <c r="BM519">
        <v>-1.2730999999999999E-2</v>
      </c>
      <c r="BN519">
        <v>1.0986976238299999</v>
      </c>
      <c r="BO519">
        <v>1.08471010438</v>
      </c>
      <c r="BP519" t="s">
        <v>292</v>
      </c>
      <c r="BQ519">
        <v>8.0160000000000006E-3</v>
      </c>
      <c r="BR519">
        <v>0.96185242107799995</v>
      </c>
      <c r="BS519">
        <v>0.96956263008499999</v>
      </c>
      <c r="BT519" t="s">
        <v>95</v>
      </c>
      <c r="BU519">
        <v>1.3158E-2</v>
      </c>
      <c r="BV519">
        <v>0.96232105211700003</v>
      </c>
      <c r="BW519">
        <v>0.97498327252000005</v>
      </c>
      <c r="BX519" t="s">
        <v>322</v>
      </c>
      <c r="BY519">
        <v>-3.5587000000000001E-2</v>
      </c>
      <c r="BZ519">
        <v>1.5559237960000001</v>
      </c>
      <c r="CA519">
        <v>1.5005531358799999</v>
      </c>
      <c r="CB519" t="s">
        <v>297</v>
      </c>
      <c r="CC519">
        <v>-1.5384999999999999E-2</v>
      </c>
      <c r="CD519">
        <v>0.96899596569699997</v>
      </c>
      <c r="CE519">
        <v>0.95408796276499996</v>
      </c>
      <c r="CF519" t="s">
        <v>323</v>
      </c>
      <c r="CG519">
        <v>2.6419999999999998E-3</v>
      </c>
      <c r="CH519">
        <v>1.0079905553299999</v>
      </c>
      <c r="CI519">
        <v>1.0106536663800001</v>
      </c>
      <c r="CJ519" t="s">
        <v>324</v>
      </c>
      <c r="CK519">
        <v>-1.4581E-2</v>
      </c>
      <c r="CL519">
        <v>0.89196689778399996</v>
      </c>
      <c r="CM519">
        <v>0.87896112844700003</v>
      </c>
      <c r="CN519" t="s">
        <v>325</v>
      </c>
      <c r="CO519">
        <v>-1.7766000000000001E-2</v>
      </c>
      <c r="CP519">
        <v>1.0903146505100001</v>
      </c>
      <c r="CQ519">
        <v>1.0709441204300001</v>
      </c>
      <c r="CR519" t="s">
        <v>326</v>
      </c>
      <c r="CS519">
        <v>2.0507999999999998E-2</v>
      </c>
      <c r="CT519">
        <v>0.99938223686899996</v>
      </c>
      <c r="CU519">
        <v>1.01987756778</v>
      </c>
      <c r="CV519" t="s">
        <v>258</v>
      </c>
      <c r="CW519">
        <v>-1.2407E-2</v>
      </c>
      <c r="CX519">
        <v>0.926233943033</v>
      </c>
      <c r="CY519">
        <v>0.91474215850200002</v>
      </c>
      <c r="CZ519" t="s">
        <v>327</v>
      </c>
      <c r="DA519">
        <v>-1.1424999999999999E-2</v>
      </c>
      <c r="DB519">
        <v>0.94560027136699998</v>
      </c>
      <c r="DC519">
        <v>0.93479678826599999</v>
      </c>
      <c r="DD519" t="s">
        <v>291</v>
      </c>
      <c r="DE519">
        <v>-6.5900000000000004E-3</v>
      </c>
      <c r="DF519">
        <v>0.97239639254099997</v>
      </c>
      <c r="DG519">
        <v>0.96598830031399996</v>
      </c>
      <c r="DH519" t="s">
        <v>74</v>
      </c>
      <c r="DI519">
        <v>6.1771E-2</v>
      </c>
      <c r="DJ519">
        <v>1.1254273702099999</v>
      </c>
      <c r="DK519">
        <v>1.19494614429</v>
      </c>
      <c r="DL519" t="s">
        <v>328</v>
      </c>
      <c r="DM519">
        <v>7.3700000000000002E-4</v>
      </c>
      <c r="DN519">
        <v>0.98369175469600001</v>
      </c>
      <c r="DO519">
        <v>0.98441673551999997</v>
      </c>
      <c r="DP519" t="s">
        <v>329</v>
      </c>
      <c r="DQ519">
        <v>-1.0479E-2</v>
      </c>
      <c r="DR519">
        <v>1.0569517752399999</v>
      </c>
      <c r="DS519">
        <v>1.04587597759</v>
      </c>
      <c r="DT519" t="s">
        <v>330</v>
      </c>
      <c r="DU519">
        <v>-9.1190000000000004E-3</v>
      </c>
      <c r="DV519">
        <v>0.94662151329099997</v>
      </c>
      <c r="DW519">
        <v>0.93798927171099999</v>
      </c>
      <c r="DX519" t="s">
        <v>331</v>
      </c>
      <c r="DY519">
        <v>4.2310000000000004E-3</v>
      </c>
      <c r="DZ519">
        <v>0.943758017836</v>
      </c>
      <c r="EA519">
        <v>0.94775105801000004</v>
      </c>
      <c r="EB519" t="s">
        <v>247</v>
      </c>
      <c r="EC519">
        <v>-1.1599E-2</v>
      </c>
      <c r="ED519">
        <v>0.95339504739699998</v>
      </c>
      <c r="EE519">
        <v>0.94233661824199999</v>
      </c>
      <c r="EF519" t="s">
        <v>332</v>
      </c>
      <c r="EG519">
        <v>-3.1801999999999997E-2</v>
      </c>
      <c r="EH519">
        <v>0.80397830637900003</v>
      </c>
      <c r="EI519">
        <v>0.77841018827899999</v>
      </c>
      <c r="EJ519" t="s">
        <v>333</v>
      </c>
      <c r="EK519">
        <v>-3.1849999999999999E-3</v>
      </c>
      <c r="EL519">
        <v>0.98432925673600002</v>
      </c>
      <c r="EM519">
        <v>0.98119416805299997</v>
      </c>
      <c r="EN519" t="s">
        <v>45</v>
      </c>
      <c r="EO519">
        <v>-9.5580000000000005E-3</v>
      </c>
      <c r="EP519">
        <v>0.98239209881699996</v>
      </c>
      <c r="EQ519">
        <v>0.97300239513599995</v>
      </c>
      <c r="ER519" t="s">
        <v>334</v>
      </c>
      <c r="ES519">
        <v>-2.8601999999999999E-2</v>
      </c>
      <c r="ET519">
        <v>1.10888652815</v>
      </c>
      <c r="EU519">
        <v>1.07717015567</v>
      </c>
      <c r="EV519" t="s">
        <v>130</v>
      </c>
      <c r="EW519">
        <v>-1.3923E-2</v>
      </c>
      <c r="EX519">
        <v>0.94477966485800002</v>
      </c>
      <c r="EY519">
        <v>0.93162549758400004</v>
      </c>
      <c r="EZ519" t="s">
        <v>335</v>
      </c>
      <c r="FA519">
        <v>-4.28E-3</v>
      </c>
      <c r="FB519">
        <v>0.942511886548</v>
      </c>
      <c r="FC519">
        <v>0.93847793567399995</v>
      </c>
      <c r="FD519" t="s">
        <v>336</v>
      </c>
      <c r="FE519">
        <v>-1.256E-2</v>
      </c>
      <c r="FF519">
        <v>1.06360193309</v>
      </c>
      <c r="FG519">
        <v>1.0502430928099999</v>
      </c>
      <c r="FH519" t="s">
        <v>257</v>
      </c>
      <c r="FI519">
        <v>-9.6830000000000006E-3</v>
      </c>
      <c r="FJ519">
        <v>1.0206657614500001</v>
      </c>
      <c r="FK519">
        <v>1.0107826548800001</v>
      </c>
      <c r="FL519" t="s">
        <v>308</v>
      </c>
      <c r="FM519">
        <v>-2.4055E-2</v>
      </c>
      <c r="FN519">
        <v>1.19261983622</v>
      </c>
      <c r="FO519">
        <v>1.1639313660599999</v>
      </c>
      <c r="FP519" t="s">
        <v>337</v>
      </c>
      <c r="FQ519">
        <v>-8.6829999999999997E-3</v>
      </c>
      <c r="FR519">
        <v>1.0543892165199999</v>
      </c>
      <c r="FS519">
        <v>1.04523395495</v>
      </c>
      <c r="FT519" t="s">
        <v>338</v>
      </c>
      <c r="FU519">
        <v>-9.1319999999999995E-3</v>
      </c>
      <c r="FV519">
        <v>0.90216270691400002</v>
      </c>
      <c r="FW519">
        <v>0.89392415707399997</v>
      </c>
      <c r="FX519" t="s">
        <v>307</v>
      </c>
      <c r="FY519">
        <v>2.506E-3</v>
      </c>
      <c r="FZ519">
        <v>0.98343592145500003</v>
      </c>
      <c r="GA519">
        <v>0.98590041187400002</v>
      </c>
      <c r="GB519" t="s">
        <v>339</v>
      </c>
      <c r="GC519">
        <v>-2.7916E-2</v>
      </c>
      <c r="GD519">
        <v>1.2552013104299999</v>
      </c>
      <c r="GE519">
        <v>1.2201611106500001</v>
      </c>
      <c r="GF519" t="s">
        <v>253</v>
      </c>
      <c r="GG519">
        <v>-2.1459999999999999E-3</v>
      </c>
      <c r="GH519">
        <v>1.0990561887500001</v>
      </c>
      <c r="GI519">
        <v>1.09669761417</v>
      </c>
      <c r="GJ519" t="s">
        <v>340</v>
      </c>
      <c r="GK519">
        <v>0</v>
      </c>
      <c r="GL519">
        <v>1.45040446439</v>
      </c>
      <c r="GM519">
        <v>1.45040446439</v>
      </c>
      <c r="GN519" t="s">
        <v>260</v>
      </c>
      <c r="GO519">
        <v>8.1740000000000007E-3</v>
      </c>
      <c r="GP519">
        <v>0.92534200299400005</v>
      </c>
      <c r="GQ519">
        <v>0.93290574852599994</v>
      </c>
      <c r="GR519" t="s">
        <v>341</v>
      </c>
      <c r="GS519">
        <v>-1.2730999999999999E-2</v>
      </c>
      <c r="GT519">
        <v>0.90093815907599994</v>
      </c>
      <c r="GU519">
        <v>0.889468315372</v>
      </c>
      <c r="GV519" t="s">
        <v>342</v>
      </c>
      <c r="GW519">
        <v>-1.6431999999999999E-2</v>
      </c>
      <c r="GX519">
        <v>1.0042694564600001</v>
      </c>
      <c r="GY519">
        <v>0.98776730075200003</v>
      </c>
    </row>
    <row r="520" spans="1:207" x14ac:dyDescent="0.15">
      <c r="A520" s="1">
        <v>41449</v>
      </c>
      <c r="B520">
        <v>2171.21</v>
      </c>
      <c r="C520">
        <v>-6.3079585223000001E-2</v>
      </c>
      <c r="D520">
        <v>0.68005023929399999</v>
      </c>
      <c r="E520">
        <v>-6.3069925275300004E-2</v>
      </c>
      <c r="F520">
        <v>0.885253087454</v>
      </c>
      <c r="G520">
        <v>50</v>
      </c>
      <c r="H520" t="s">
        <v>118</v>
      </c>
      <c r="I520">
        <v>-4.1259999999999998E-2</v>
      </c>
      <c r="J520">
        <v>0.88153423422599997</v>
      </c>
      <c r="K520">
        <v>0.84516213172200005</v>
      </c>
      <c r="L520" t="s">
        <v>317</v>
      </c>
      <c r="M520">
        <v>-4.9265000000000003E-2</v>
      </c>
      <c r="N520">
        <v>1.0602404107900001</v>
      </c>
      <c r="O520">
        <v>1.00800766695</v>
      </c>
      <c r="P520" t="s">
        <v>315</v>
      </c>
      <c r="Q520">
        <v>-5.4315000000000002E-2</v>
      </c>
      <c r="R520">
        <v>0.97356077072299996</v>
      </c>
      <c r="S520">
        <v>0.92068181746099997</v>
      </c>
      <c r="T520" t="s">
        <v>235</v>
      </c>
      <c r="U520">
        <v>-7.2308999999999998E-2</v>
      </c>
      <c r="V520">
        <v>0.90455483457700003</v>
      </c>
      <c r="W520">
        <v>0.83914737904400005</v>
      </c>
      <c r="X520" t="s">
        <v>89</v>
      </c>
      <c r="Y520">
        <v>-7.2570999999999997E-2</v>
      </c>
      <c r="Z520">
        <v>0.911434401098</v>
      </c>
      <c r="AA520">
        <v>0.845290695175</v>
      </c>
      <c r="AB520" t="s">
        <v>318</v>
      </c>
      <c r="AC520">
        <v>0</v>
      </c>
      <c r="AD520">
        <v>1.0725447769800001</v>
      </c>
      <c r="AE520">
        <v>1.0725447769800001</v>
      </c>
      <c r="AF520" t="s">
        <v>245</v>
      </c>
      <c r="AG520">
        <v>-8.2333000000000003E-2</v>
      </c>
      <c r="AH520">
        <v>0.91970311175200004</v>
      </c>
      <c r="AI520">
        <v>0.84398119545200001</v>
      </c>
      <c r="AJ520" t="s">
        <v>234</v>
      </c>
      <c r="AK520">
        <v>-7.0570999999999995E-2</v>
      </c>
      <c r="AL520">
        <v>1.0277775662399999</v>
      </c>
      <c r="AM520">
        <v>0.95524627561700004</v>
      </c>
      <c r="AN520" t="s">
        <v>268</v>
      </c>
      <c r="AO520">
        <v>-7.5353000000000003E-2</v>
      </c>
      <c r="AP520">
        <v>0.92587177248999997</v>
      </c>
      <c r="AQ520">
        <v>0.85610455681800002</v>
      </c>
      <c r="AR520" t="s">
        <v>301</v>
      </c>
      <c r="AS520">
        <v>-6.1753000000000002E-2</v>
      </c>
      <c r="AT520">
        <v>0.978260215855</v>
      </c>
      <c r="AU520">
        <v>0.91784971274600002</v>
      </c>
      <c r="AV520" t="s">
        <v>319</v>
      </c>
      <c r="AW520">
        <v>-2.9031999999999999E-2</v>
      </c>
      <c r="AX520">
        <v>1.1346739547</v>
      </c>
      <c r="AY520">
        <v>1.10173210045</v>
      </c>
      <c r="AZ520" t="s">
        <v>320</v>
      </c>
      <c r="BA520">
        <v>-4.7058999999999997E-2</v>
      </c>
      <c r="BB520">
        <v>1.01598549739</v>
      </c>
      <c r="BC520">
        <v>0.96817423587200002</v>
      </c>
      <c r="BD520" t="s">
        <v>321</v>
      </c>
      <c r="BE520">
        <v>-3.6917999999999999E-2</v>
      </c>
      <c r="BF520">
        <v>0.974959049345</v>
      </c>
      <c r="BG520">
        <v>0.93896551116100002</v>
      </c>
      <c r="BH520" t="s">
        <v>26</v>
      </c>
      <c r="BI520">
        <v>-6.9862999999999995E-2</v>
      </c>
      <c r="BJ520">
        <v>1.0000012739499999</v>
      </c>
      <c r="BK520">
        <v>0.93013818494599998</v>
      </c>
      <c r="BL520" t="s">
        <v>299</v>
      </c>
      <c r="BM520">
        <v>-8.7925000000000003E-2</v>
      </c>
      <c r="BN520">
        <v>1.08471010438</v>
      </c>
      <c r="BO520">
        <v>0.98933696845600005</v>
      </c>
      <c r="BP520" t="s">
        <v>292</v>
      </c>
      <c r="BQ520">
        <v>-5.7653999999999997E-2</v>
      </c>
      <c r="BR520">
        <v>0.96956263008499999</v>
      </c>
      <c r="BS520">
        <v>0.91366346621000005</v>
      </c>
      <c r="BT520" t="s">
        <v>95</v>
      </c>
      <c r="BU520">
        <v>-4.1557999999999998E-2</v>
      </c>
      <c r="BV520">
        <v>0.97498327252000005</v>
      </c>
      <c r="BW520">
        <v>0.93446491768100004</v>
      </c>
      <c r="BX520" t="s">
        <v>322</v>
      </c>
      <c r="BY520">
        <v>-9.1512999999999997E-2</v>
      </c>
      <c r="BZ520">
        <v>1.5005531358799999</v>
      </c>
      <c r="CA520">
        <v>1.36323301675</v>
      </c>
      <c r="CB520" t="s">
        <v>297</v>
      </c>
      <c r="CC520">
        <v>-9.2013999999999999E-2</v>
      </c>
      <c r="CD520">
        <v>0.95408796276499996</v>
      </c>
      <c r="CE520">
        <v>0.86629851295899996</v>
      </c>
      <c r="CF520" t="s">
        <v>323</v>
      </c>
      <c r="CG520">
        <v>-3.8207999999999999E-2</v>
      </c>
      <c r="CH520">
        <v>1.0106536663800001</v>
      </c>
      <c r="CI520">
        <v>0.97203861109400003</v>
      </c>
      <c r="CJ520" t="s">
        <v>324</v>
      </c>
      <c r="CK520">
        <v>-4.2540000000000001E-2</v>
      </c>
      <c r="CL520">
        <v>0.87896112844700003</v>
      </c>
      <c r="CM520">
        <v>0.84157012204299997</v>
      </c>
      <c r="CN520" t="s">
        <v>325</v>
      </c>
      <c r="CO520">
        <v>-2.7248999999999999E-2</v>
      </c>
      <c r="CP520">
        <v>1.0709441204300001</v>
      </c>
      <c r="CQ520">
        <v>1.04176196409</v>
      </c>
      <c r="CR520" t="s">
        <v>326</v>
      </c>
      <c r="CS520">
        <v>-7.8468999999999997E-2</v>
      </c>
      <c r="CT520">
        <v>1.01987756778</v>
      </c>
      <c r="CU520">
        <v>0.93984879491600004</v>
      </c>
      <c r="CV520" t="s">
        <v>258</v>
      </c>
      <c r="CW520">
        <v>-6.0302000000000001E-2</v>
      </c>
      <c r="CX520">
        <v>0.91474215850200002</v>
      </c>
      <c r="CY520">
        <v>0.85958137686000002</v>
      </c>
      <c r="CZ520" t="s">
        <v>327</v>
      </c>
      <c r="DA520">
        <v>-7.0996000000000004E-2</v>
      </c>
      <c r="DB520">
        <v>0.93479678826599999</v>
      </c>
      <c r="DC520">
        <v>0.86842995548599999</v>
      </c>
      <c r="DD520" t="s">
        <v>291</v>
      </c>
      <c r="DE520">
        <v>-9.7844E-2</v>
      </c>
      <c r="DF520">
        <v>0.96598830031399996</v>
      </c>
      <c r="DG520">
        <v>0.87147214105799997</v>
      </c>
      <c r="DH520" t="s">
        <v>74</v>
      </c>
      <c r="DI520">
        <v>-0.100081</v>
      </c>
      <c r="DJ520">
        <v>1.19494614429</v>
      </c>
      <c r="DK520">
        <v>1.07535473923</v>
      </c>
      <c r="DL520" t="s">
        <v>328</v>
      </c>
      <c r="DM520">
        <v>-5.4491999999999999E-2</v>
      </c>
      <c r="DN520">
        <v>0.98441673551999997</v>
      </c>
      <c r="DO520">
        <v>0.93077389876799999</v>
      </c>
      <c r="DP520" t="s">
        <v>329</v>
      </c>
      <c r="DQ520">
        <v>-8.0182000000000003E-2</v>
      </c>
      <c r="DR520">
        <v>1.04587597759</v>
      </c>
      <c r="DS520">
        <v>0.962015549952</v>
      </c>
      <c r="DT520" t="s">
        <v>330</v>
      </c>
      <c r="DU520">
        <v>-6.4417000000000002E-2</v>
      </c>
      <c r="DV520">
        <v>0.93798927171099999</v>
      </c>
      <c r="DW520">
        <v>0.87756681679500004</v>
      </c>
      <c r="DX520" t="s">
        <v>331</v>
      </c>
      <c r="DY520">
        <v>-7.3034000000000002E-2</v>
      </c>
      <c r="DZ520">
        <v>0.94775105801000004</v>
      </c>
      <c r="EA520">
        <v>0.87853300723899996</v>
      </c>
      <c r="EB520" t="s">
        <v>247</v>
      </c>
      <c r="EC520">
        <v>-5.4483999999999998E-2</v>
      </c>
      <c r="ED520">
        <v>0.94233661824199999</v>
      </c>
      <c r="EE520">
        <v>0.89099434993399995</v>
      </c>
      <c r="EF520" t="s">
        <v>332</v>
      </c>
      <c r="EG520">
        <v>-8.0292000000000002E-2</v>
      </c>
      <c r="EH520">
        <v>0.77841018827899999</v>
      </c>
      <c r="EI520">
        <v>0.71591007744199997</v>
      </c>
      <c r="EJ520" t="s">
        <v>333</v>
      </c>
      <c r="EK520">
        <v>-4.7923E-2</v>
      </c>
      <c r="EL520">
        <v>0.98119416805299997</v>
      </c>
      <c r="EM520">
        <v>0.93417239993800005</v>
      </c>
      <c r="EN520" t="s">
        <v>45</v>
      </c>
      <c r="EO520">
        <v>-7.8408000000000005E-2</v>
      </c>
      <c r="EP520">
        <v>0.97300239513599995</v>
      </c>
      <c r="EQ520">
        <v>0.89671122333800002</v>
      </c>
      <c r="ER520" t="s">
        <v>334</v>
      </c>
      <c r="ES520">
        <v>-8.3969000000000002E-2</v>
      </c>
      <c r="ET520">
        <v>1.07717015567</v>
      </c>
      <c r="EU520">
        <v>0.986721254868</v>
      </c>
      <c r="EV520" t="s">
        <v>130</v>
      </c>
      <c r="EW520">
        <v>-4.589E-2</v>
      </c>
      <c r="EX520">
        <v>0.93162549758400004</v>
      </c>
      <c r="EY520">
        <v>0.88887320349999999</v>
      </c>
      <c r="EZ520" t="s">
        <v>335</v>
      </c>
      <c r="FA520">
        <v>-4.1376000000000003E-2</v>
      </c>
      <c r="FB520">
        <v>0.93847793567399995</v>
      </c>
      <c r="FC520">
        <v>0.89964747260699995</v>
      </c>
      <c r="FD520" t="s">
        <v>336</v>
      </c>
      <c r="FE520">
        <v>-5.0881000000000003E-2</v>
      </c>
      <c r="FF520">
        <v>1.0502430928099999</v>
      </c>
      <c r="FG520">
        <v>0.996805674009</v>
      </c>
      <c r="FH520" t="s">
        <v>257</v>
      </c>
      <c r="FI520">
        <v>-6.2222E-2</v>
      </c>
      <c r="FJ520">
        <v>1.0107826548800001</v>
      </c>
      <c r="FK520">
        <v>0.94788973652700004</v>
      </c>
      <c r="FL520" t="s">
        <v>308</v>
      </c>
      <c r="FM520">
        <v>-7.7465000000000006E-2</v>
      </c>
      <c r="FN520">
        <v>1.1639313660599999</v>
      </c>
      <c r="FO520">
        <v>1.07376742279</v>
      </c>
      <c r="FP520" t="s">
        <v>337</v>
      </c>
      <c r="FQ520">
        <v>-9.4891000000000003E-2</v>
      </c>
      <c r="FR520">
        <v>1.04523395495</v>
      </c>
      <c r="FS520">
        <v>0.946050659731</v>
      </c>
      <c r="FT520" t="s">
        <v>338</v>
      </c>
      <c r="FU520">
        <v>-7.6036999999999993E-2</v>
      </c>
      <c r="FV520">
        <v>0.89392415707399997</v>
      </c>
      <c r="FW520">
        <v>0.825952845943</v>
      </c>
      <c r="FX520" t="s">
        <v>307</v>
      </c>
      <c r="FY520">
        <v>-4.4999999999999998E-2</v>
      </c>
      <c r="FZ520">
        <v>0.98590041187400002</v>
      </c>
      <c r="GA520">
        <v>0.94153489333999996</v>
      </c>
      <c r="GB520" t="s">
        <v>339</v>
      </c>
      <c r="GC520">
        <v>-4.4060000000000002E-2</v>
      </c>
      <c r="GD520">
        <v>1.2201611106500001</v>
      </c>
      <c r="GE520">
        <v>1.16640081212</v>
      </c>
      <c r="GF520" t="s">
        <v>253</v>
      </c>
      <c r="GG520">
        <v>-0.100218</v>
      </c>
      <c r="GH520">
        <v>1.09669761417</v>
      </c>
      <c r="GI520">
        <v>0.986788772674</v>
      </c>
      <c r="GJ520" t="s">
        <v>340</v>
      </c>
      <c r="GK520">
        <v>-7.8475000000000003E-2</v>
      </c>
      <c r="GL520">
        <v>1.45040446439</v>
      </c>
      <c r="GM520">
        <v>1.3365839740500001</v>
      </c>
      <c r="GN520" t="s">
        <v>260</v>
      </c>
      <c r="GO520">
        <v>-4.6847E-2</v>
      </c>
      <c r="GP520">
        <v>0.93290574852599994</v>
      </c>
      <c r="GQ520">
        <v>0.88920191292499995</v>
      </c>
      <c r="GR520" t="s">
        <v>341</v>
      </c>
      <c r="GS520">
        <v>-7.5028999999999998E-2</v>
      </c>
      <c r="GT520">
        <v>0.889468315372</v>
      </c>
      <c r="GU520">
        <v>0.82273239713799995</v>
      </c>
      <c r="GV520" t="s">
        <v>342</v>
      </c>
      <c r="GW520">
        <v>-2.8639999999999999E-2</v>
      </c>
      <c r="GX520">
        <v>0.98776730075200003</v>
      </c>
      <c r="GY520">
        <v>0.95947764525799994</v>
      </c>
    </row>
    <row r="521" spans="1:207" x14ac:dyDescent="0.15">
      <c r="A521" s="1">
        <v>41450</v>
      </c>
      <c r="B521">
        <v>2165.42</v>
      </c>
      <c r="C521">
        <v>-2.6667157944199999E-3</v>
      </c>
      <c r="D521">
        <v>0.67823673858</v>
      </c>
      <c r="E521">
        <v>-4.9316870126999996E-3</v>
      </c>
      <c r="F521">
        <v>0.88088729629899998</v>
      </c>
      <c r="G521">
        <v>50</v>
      </c>
      <c r="H521" t="s">
        <v>118</v>
      </c>
      <c r="I521">
        <v>-1.4782999999999999E-2</v>
      </c>
      <c r="J521">
        <v>0.84516213172200005</v>
      </c>
      <c r="K521">
        <v>0.83266809992799995</v>
      </c>
      <c r="L521" t="s">
        <v>317</v>
      </c>
      <c r="M521">
        <v>3.689E-3</v>
      </c>
      <c r="N521">
        <v>1.00800766695</v>
      </c>
      <c r="O521">
        <v>1.01172620724</v>
      </c>
      <c r="P521" t="s">
        <v>315</v>
      </c>
      <c r="Q521">
        <v>-2.1059000000000001E-2</v>
      </c>
      <c r="R521">
        <v>0.92068181746099997</v>
      </c>
      <c r="S521">
        <v>0.90129317906700002</v>
      </c>
      <c r="T521" t="s">
        <v>235</v>
      </c>
      <c r="U521">
        <v>-2.7136E-2</v>
      </c>
      <c r="V521">
        <v>0.83914737904400005</v>
      </c>
      <c r="W521">
        <v>0.81637627576600003</v>
      </c>
      <c r="X521" t="s">
        <v>89</v>
      </c>
      <c r="Y521">
        <v>-1.9893999999999998E-2</v>
      </c>
      <c r="Z521">
        <v>0.845290695175</v>
      </c>
      <c r="AA521">
        <v>0.82847448208600005</v>
      </c>
      <c r="AB521" t="s">
        <v>318</v>
      </c>
      <c r="AC521">
        <v>0</v>
      </c>
      <c r="AD521">
        <v>1.0725447769800001</v>
      </c>
      <c r="AE521">
        <v>1.0725447769800001</v>
      </c>
      <c r="AF521" t="s">
        <v>245</v>
      </c>
      <c r="AG521">
        <v>-3.0841E-2</v>
      </c>
      <c r="AH521">
        <v>0.84398119545200001</v>
      </c>
      <c r="AI521">
        <v>0.81795197140300002</v>
      </c>
      <c r="AJ521" t="s">
        <v>234</v>
      </c>
      <c r="AK521">
        <v>3.5541000000000003E-2</v>
      </c>
      <c r="AL521">
        <v>0.95524627561700004</v>
      </c>
      <c r="AM521">
        <v>0.98919668349800005</v>
      </c>
      <c r="AN521" t="s">
        <v>268</v>
      </c>
      <c r="AO521">
        <v>-5.0930000000000003E-3</v>
      </c>
      <c r="AP521">
        <v>0.85610455681800002</v>
      </c>
      <c r="AQ521">
        <v>0.85174441630999997</v>
      </c>
      <c r="AR521" t="s">
        <v>301</v>
      </c>
      <c r="AS521">
        <v>-3.5032000000000001E-2</v>
      </c>
      <c r="AT521">
        <v>0.91784971274600002</v>
      </c>
      <c r="AU521">
        <v>0.88569560160899996</v>
      </c>
      <c r="AV521" t="s">
        <v>319</v>
      </c>
      <c r="AW521">
        <v>2.2734999999999998E-2</v>
      </c>
      <c r="AX521">
        <v>1.10173210045</v>
      </c>
      <c r="AY521">
        <v>1.12677997976</v>
      </c>
      <c r="AZ521" t="s">
        <v>320</v>
      </c>
      <c r="BA521">
        <v>-2.3392E-2</v>
      </c>
      <c r="BB521">
        <v>0.96817423587200002</v>
      </c>
      <c r="BC521">
        <v>0.94552670414600004</v>
      </c>
      <c r="BD521" t="s">
        <v>321</v>
      </c>
      <c r="BE521">
        <v>-4.6667E-2</v>
      </c>
      <c r="BF521">
        <v>0.93896551116100002</v>
      </c>
      <c r="BG521">
        <v>0.89514680765200005</v>
      </c>
      <c r="BH521" t="s">
        <v>26</v>
      </c>
      <c r="BI521">
        <v>-2.7982E-2</v>
      </c>
      <c r="BJ521">
        <v>0.93013818494599998</v>
      </c>
      <c r="BK521">
        <v>0.90411105825500004</v>
      </c>
      <c r="BL521" t="s">
        <v>299</v>
      </c>
      <c r="BM521">
        <v>0</v>
      </c>
      <c r="BN521">
        <v>0.98933696845600005</v>
      </c>
      <c r="BO521">
        <v>0.98933696845600005</v>
      </c>
      <c r="BP521" t="s">
        <v>292</v>
      </c>
      <c r="BQ521">
        <v>2.2152000000000002E-2</v>
      </c>
      <c r="BR521">
        <v>0.91366346621000005</v>
      </c>
      <c r="BS521">
        <v>0.93390293931299995</v>
      </c>
      <c r="BT521" t="s">
        <v>95</v>
      </c>
      <c r="BU521">
        <v>-3.0262000000000001E-2</v>
      </c>
      <c r="BV521">
        <v>0.93446491768100004</v>
      </c>
      <c r="BW521">
        <v>0.90618614034199996</v>
      </c>
      <c r="BX521" t="s">
        <v>322</v>
      </c>
      <c r="BY521">
        <v>6.4989999999999996E-3</v>
      </c>
      <c r="BZ521">
        <v>1.36323301675</v>
      </c>
      <c r="CA521">
        <v>1.3720926681300001</v>
      </c>
      <c r="CB521" t="s">
        <v>297</v>
      </c>
      <c r="CC521">
        <v>-1.7208000000000001E-2</v>
      </c>
      <c r="CD521">
        <v>0.86629851295899996</v>
      </c>
      <c r="CE521">
        <v>0.85139124814800005</v>
      </c>
      <c r="CF521" t="s">
        <v>323</v>
      </c>
      <c r="CG521">
        <v>-4.1096000000000001E-2</v>
      </c>
      <c r="CH521">
        <v>0.97203861109400003</v>
      </c>
      <c r="CI521">
        <v>0.93209171233300003</v>
      </c>
      <c r="CJ521" t="s">
        <v>324</v>
      </c>
      <c r="CK521">
        <v>-1.0947E-2</v>
      </c>
      <c r="CL521">
        <v>0.84157012204299997</v>
      </c>
      <c r="CM521">
        <v>0.832357453917</v>
      </c>
      <c r="CN521" t="s">
        <v>325</v>
      </c>
      <c r="CO521">
        <v>3.5499000000000003E-2</v>
      </c>
      <c r="CP521">
        <v>1.04176196409</v>
      </c>
      <c r="CQ521">
        <v>1.07874347206</v>
      </c>
      <c r="CR521" t="s">
        <v>326</v>
      </c>
      <c r="CS521">
        <v>-1.4538000000000001E-2</v>
      </c>
      <c r="CT521">
        <v>0.93984879491600004</v>
      </c>
      <c r="CU521">
        <v>0.92618527313599996</v>
      </c>
      <c r="CV521" t="s">
        <v>258</v>
      </c>
      <c r="CW521">
        <v>-1.3370000000000001E-3</v>
      </c>
      <c r="CX521">
        <v>0.85958137686000002</v>
      </c>
      <c r="CY521">
        <v>0.85843211655899998</v>
      </c>
      <c r="CZ521" t="s">
        <v>327</v>
      </c>
      <c r="DA521">
        <v>2.8435999999999999E-2</v>
      </c>
      <c r="DB521">
        <v>0.86842995548599999</v>
      </c>
      <c r="DC521">
        <v>0.89312462970100004</v>
      </c>
      <c r="DD521" t="s">
        <v>291</v>
      </c>
      <c r="DE521">
        <v>-3.6764999999999999E-2</v>
      </c>
      <c r="DF521">
        <v>0.87147214105799997</v>
      </c>
      <c r="DG521">
        <v>0.83943246779199998</v>
      </c>
      <c r="DH521" t="s">
        <v>74</v>
      </c>
      <c r="DI521">
        <v>-1.4014E-2</v>
      </c>
      <c r="DJ521">
        <v>1.07535473923</v>
      </c>
      <c r="DK521">
        <v>1.0602847179099999</v>
      </c>
      <c r="DL521" t="s">
        <v>328</v>
      </c>
      <c r="DM521">
        <v>6.2310000000000004E-3</v>
      </c>
      <c r="DN521">
        <v>0.93077389876799999</v>
      </c>
      <c r="DO521">
        <v>0.93657355093100003</v>
      </c>
      <c r="DP521" t="s">
        <v>329</v>
      </c>
      <c r="DQ521">
        <v>0</v>
      </c>
      <c r="DR521">
        <v>0.962015549952</v>
      </c>
      <c r="DS521">
        <v>0.962015549952</v>
      </c>
      <c r="DT521" t="s">
        <v>330</v>
      </c>
      <c r="DU521">
        <v>1.1475000000000001E-2</v>
      </c>
      <c r="DV521">
        <v>0.87756681679500004</v>
      </c>
      <c r="DW521">
        <v>0.887636896018</v>
      </c>
      <c r="DX521" t="s">
        <v>331</v>
      </c>
      <c r="DY521">
        <v>1.4394000000000001E-2</v>
      </c>
      <c r="DZ521">
        <v>0.87853300723899996</v>
      </c>
      <c r="EA521">
        <v>0.89117861134499998</v>
      </c>
      <c r="EB521" t="s">
        <v>247</v>
      </c>
      <c r="EC521">
        <v>-3.1914999999999999E-2</v>
      </c>
      <c r="ED521">
        <v>0.89099434993399995</v>
      </c>
      <c r="EE521">
        <v>0.86255826525500001</v>
      </c>
      <c r="EF521" t="s">
        <v>332</v>
      </c>
      <c r="EG521">
        <v>-3.9683000000000003E-2</v>
      </c>
      <c r="EH521">
        <v>0.71591007744199997</v>
      </c>
      <c r="EI521">
        <v>0.68750061783899996</v>
      </c>
      <c r="EJ521" t="s">
        <v>333</v>
      </c>
      <c r="EK521">
        <v>-2.0133999999999999E-2</v>
      </c>
      <c r="EL521">
        <v>0.93417239993800005</v>
      </c>
      <c r="EM521">
        <v>0.91536377283699999</v>
      </c>
      <c r="EN521" t="s">
        <v>45</v>
      </c>
      <c r="EO521">
        <v>2.4868999999999999E-2</v>
      </c>
      <c r="EP521">
        <v>0.89671122333800002</v>
      </c>
      <c r="EQ521">
        <v>0.91901153475200004</v>
      </c>
      <c r="ER521" t="s">
        <v>334</v>
      </c>
      <c r="ES521">
        <v>-2.0833000000000001E-2</v>
      </c>
      <c r="ET521">
        <v>0.986721254868</v>
      </c>
      <c r="EU521">
        <v>0.96616489096500002</v>
      </c>
      <c r="EV521" t="s">
        <v>130</v>
      </c>
      <c r="EW521">
        <v>-1.586E-3</v>
      </c>
      <c r="EX521">
        <v>0.88887320349999999</v>
      </c>
      <c r="EY521">
        <v>0.88746345059999998</v>
      </c>
      <c r="EZ521" t="s">
        <v>335</v>
      </c>
      <c r="FA521">
        <v>-8.9689999999999995E-3</v>
      </c>
      <c r="FB521">
        <v>0.89964747260699995</v>
      </c>
      <c r="FC521">
        <v>0.89157853442500001</v>
      </c>
      <c r="FD521" t="s">
        <v>336</v>
      </c>
      <c r="FE521">
        <v>-5.1549999999999999E-3</v>
      </c>
      <c r="FF521">
        <v>0.996805674009</v>
      </c>
      <c r="FG521">
        <v>0.99166714075999995</v>
      </c>
      <c r="FH521" t="s">
        <v>257</v>
      </c>
      <c r="FI521">
        <v>2.1801000000000001E-2</v>
      </c>
      <c r="FJ521">
        <v>0.94788973652700004</v>
      </c>
      <c r="FK521">
        <v>0.96855468067299999</v>
      </c>
      <c r="FL521" t="s">
        <v>308</v>
      </c>
      <c r="FM521">
        <v>7.6300000000000001E-4</v>
      </c>
      <c r="FN521">
        <v>1.07376742279</v>
      </c>
      <c r="FO521">
        <v>1.0745867073299999</v>
      </c>
      <c r="FP521" t="s">
        <v>337</v>
      </c>
      <c r="FQ521">
        <v>1.2903E-2</v>
      </c>
      <c r="FR521">
        <v>0.946050659731</v>
      </c>
      <c r="FS521">
        <v>0.95825755139400004</v>
      </c>
      <c r="FT521" t="s">
        <v>338</v>
      </c>
      <c r="FU521">
        <v>-1.2468999999999999E-2</v>
      </c>
      <c r="FV521">
        <v>0.825952845943</v>
      </c>
      <c r="FW521">
        <v>0.81565403990700003</v>
      </c>
      <c r="FX521" t="s">
        <v>307</v>
      </c>
      <c r="FY521">
        <v>1.3090000000000001E-3</v>
      </c>
      <c r="FZ521">
        <v>0.94153489333999996</v>
      </c>
      <c r="GA521">
        <v>0.94276736251500004</v>
      </c>
      <c r="GB521" t="s">
        <v>339</v>
      </c>
      <c r="GC521">
        <v>0</v>
      </c>
      <c r="GD521">
        <v>1.16640081212</v>
      </c>
      <c r="GE521">
        <v>1.16640081212</v>
      </c>
      <c r="GF521" t="s">
        <v>253</v>
      </c>
      <c r="GG521">
        <v>1.4527999999999999E-2</v>
      </c>
      <c r="GH521">
        <v>0.986788772674</v>
      </c>
      <c r="GI521">
        <v>1.0011248399599999</v>
      </c>
      <c r="GJ521" t="s">
        <v>340</v>
      </c>
      <c r="GK521">
        <v>2.0681000000000001E-2</v>
      </c>
      <c r="GL521">
        <v>1.3365839740500001</v>
      </c>
      <c r="GM521">
        <v>1.3642258672100001</v>
      </c>
      <c r="GN521" t="s">
        <v>260</v>
      </c>
      <c r="GO521">
        <v>-3.0245999999999999E-2</v>
      </c>
      <c r="GP521">
        <v>0.88920191292499995</v>
      </c>
      <c r="GQ521">
        <v>0.86230711186700004</v>
      </c>
      <c r="GR521" t="s">
        <v>341</v>
      </c>
      <c r="GS521">
        <v>0</v>
      </c>
      <c r="GT521">
        <v>0.82273239713799995</v>
      </c>
      <c r="GU521">
        <v>0.82273239713799995</v>
      </c>
      <c r="GV521" t="s">
        <v>342</v>
      </c>
      <c r="GW521">
        <v>1.4742E-2</v>
      </c>
      <c r="GX521">
        <v>0.95947764525799994</v>
      </c>
      <c r="GY521">
        <v>0.97362226470500002</v>
      </c>
    </row>
    <row r="522" spans="1:207" x14ac:dyDescent="0.15">
      <c r="A522" s="1">
        <v>41451</v>
      </c>
      <c r="B522">
        <v>2168.3000000000002</v>
      </c>
      <c r="C522">
        <v>1.32999602848E-3</v>
      </c>
      <c r="D522">
        <v>0.67913879074899997</v>
      </c>
      <c r="E522">
        <v>9.6468588109999993E-3</v>
      </c>
      <c r="F522">
        <v>0.88938509167500002</v>
      </c>
      <c r="G522">
        <v>50</v>
      </c>
      <c r="H522" t="s">
        <v>118</v>
      </c>
      <c r="I522">
        <v>1.8339000000000001E-2</v>
      </c>
      <c r="J522">
        <v>0.83266809992799995</v>
      </c>
      <c r="K522">
        <v>0.84793840021300004</v>
      </c>
      <c r="L522" t="s">
        <v>317</v>
      </c>
      <c r="M522">
        <v>-8.9250000000000006E-3</v>
      </c>
      <c r="N522">
        <v>1.01172620724</v>
      </c>
      <c r="O522">
        <v>1.0026965508400001</v>
      </c>
      <c r="P522" t="s">
        <v>315</v>
      </c>
      <c r="Q522">
        <v>-2.2815999999999999E-2</v>
      </c>
      <c r="R522">
        <v>0.90129317906700002</v>
      </c>
      <c r="S522">
        <v>0.88072927389400002</v>
      </c>
      <c r="T522" t="s">
        <v>235</v>
      </c>
      <c r="U522">
        <v>-5.9350000000000002E-3</v>
      </c>
      <c r="V522">
        <v>0.81637627576600003</v>
      </c>
      <c r="W522">
        <v>0.81153108256899997</v>
      </c>
      <c r="X522" t="s">
        <v>89</v>
      </c>
      <c r="Y522">
        <v>-6.7660000000000003E-3</v>
      </c>
      <c r="Z522">
        <v>0.82847448208600005</v>
      </c>
      <c r="AA522">
        <v>0.82286902374000004</v>
      </c>
      <c r="AB522" t="s">
        <v>318</v>
      </c>
      <c r="AC522">
        <v>0</v>
      </c>
      <c r="AD522">
        <v>1.0725447769800001</v>
      </c>
      <c r="AE522">
        <v>1.0725447769800001</v>
      </c>
      <c r="AF522" t="s">
        <v>245</v>
      </c>
      <c r="AG522">
        <v>1.2536E-2</v>
      </c>
      <c r="AH522">
        <v>0.81795197140300002</v>
      </c>
      <c r="AI522">
        <v>0.82820581731700005</v>
      </c>
      <c r="AJ522" t="s">
        <v>234</v>
      </c>
      <c r="AK522">
        <v>4.6800000000000001E-3</v>
      </c>
      <c r="AL522">
        <v>0.98919668349800005</v>
      </c>
      <c r="AM522">
        <v>0.99382612397699999</v>
      </c>
      <c r="AN522" t="s">
        <v>268</v>
      </c>
      <c r="AO522">
        <v>3.4129999999999998E-3</v>
      </c>
      <c r="AP522">
        <v>0.85174441630999997</v>
      </c>
      <c r="AQ522">
        <v>0.85465142000299998</v>
      </c>
      <c r="AR522" t="s">
        <v>301</v>
      </c>
      <c r="AS522">
        <v>-1.1000000000000001E-3</v>
      </c>
      <c r="AT522">
        <v>0.88569560160899996</v>
      </c>
      <c r="AU522">
        <v>0.88472133644700002</v>
      </c>
      <c r="AV522" t="s">
        <v>319</v>
      </c>
      <c r="AW522">
        <v>-5.8999999999999999E-3</v>
      </c>
      <c r="AX522">
        <v>1.12677997976</v>
      </c>
      <c r="AY522">
        <v>1.1201319778700001</v>
      </c>
      <c r="AZ522" t="s">
        <v>320</v>
      </c>
      <c r="BA522">
        <v>3.3270000000000001E-3</v>
      </c>
      <c r="BB522">
        <v>0.94552670414600004</v>
      </c>
      <c r="BC522">
        <v>0.94867247149099998</v>
      </c>
      <c r="BD522" t="s">
        <v>321</v>
      </c>
      <c r="BE522">
        <v>1.748E-3</v>
      </c>
      <c r="BF522">
        <v>0.89514680765200005</v>
      </c>
      <c r="BG522">
        <v>0.89671152427099998</v>
      </c>
      <c r="BH522" t="s">
        <v>26</v>
      </c>
      <c r="BI522">
        <v>-1.3636000000000001E-2</v>
      </c>
      <c r="BJ522">
        <v>0.90411105825500004</v>
      </c>
      <c r="BK522">
        <v>0.89178259986499997</v>
      </c>
      <c r="BL522" t="s">
        <v>299</v>
      </c>
      <c r="BM522">
        <v>1.1568E-2</v>
      </c>
      <c r="BN522">
        <v>0.98933696845600005</v>
      </c>
      <c r="BO522">
        <v>1.00078161851</v>
      </c>
      <c r="BP522" t="s">
        <v>292</v>
      </c>
      <c r="BQ522">
        <v>1.7544000000000001E-2</v>
      </c>
      <c r="BR522">
        <v>0.93390293931299995</v>
      </c>
      <c r="BS522">
        <v>0.95028733248099995</v>
      </c>
      <c r="BT522" t="s">
        <v>95</v>
      </c>
      <c r="BU522">
        <v>-1.397E-3</v>
      </c>
      <c r="BV522">
        <v>0.90618614034199996</v>
      </c>
      <c r="BW522">
        <v>0.90492019830399995</v>
      </c>
      <c r="BX522" t="s">
        <v>322</v>
      </c>
      <c r="BY522">
        <v>3.9548E-2</v>
      </c>
      <c r="BZ522">
        <v>1.3720926681300001</v>
      </c>
      <c r="CA522">
        <v>1.42635618897</v>
      </c>
      <c r="CB522" t="s">
        <v>297</v>
      </c>
      <c r="CC522">
        <v>1.9455E-2</v>
      </c>
      <c r="CD522">
        <v>0.85139124814800005</v>
      </c>
      <c r="CE522">
        <v>0.86795506488100005</v>
      </c>
      <c r="CF522" t="s">
        <v>323</v>
      </c>
      <c r="CG522">
        <v>-1.4289999999999999E-3</v>
      </c>
      <c r="CH522">
        <v>0.93209171233300003</v>
      </c>
      <c r="CI522">
        <v>0.93075975327600002</v>
      </c>
      <c r="CJ522" t="s">
        <v>324</v>
      </c>
      <c r="CK522">
        <v>8.4639999999999993E-3</v>
      </c>
      <c r="CL522">
        <v>0.832357453917</v>
      </c>
      <c r="CM522">
        <v>0.83940252740700005</v>
      </c>
      <c r="CN522" t="s">
        <v>325</v>
      </c>
      <c r="CO522">
        <v>4.4310000000000002E-2</v>
      </c>
      <c r="CP522">
        <v>1.07874347206</v>
      </c>
      <c r="CQ522">
        <v>1.1265425952999999</v>
      </c>
      <c r="CR522" t="s">
        <v>326</v>
      </c>
      <c r="CS522">
        <v>-4.215E-3</v>
      </c>
      <c r="CT522">
        <v>0.92618527313599996</v>
      </c>
      <c r="CU522">
        <v>0.92228140220999999</v>
      </c>
      <c r="CV522" t="s">
        <v>258</v>
      </c>
      <c r="CW522">
        <v>8.0319999999999992E-3</v>
      </c>
      <c r="CX522">
        <v>0.85843211655899998</v>
      </c>
      <c r="CY522">
        <v>0.86532704331900001</v>
      </c>
      <c r="CZ522" t="s">
        <v>327</v>
      </c>
      <c r="DA522">
        <v>-2.3040000000000001E-3</v>
      </c>
      <c r="DB522">
        <v>0.89312462970100004</v>
      </c>
      <c r="DC522">
        <v>0.89106687055400002</v>
      </c>
      <c r="DD522" t="s">
        <v>291</v>
      </c>
      <c r="DE522">
        <v>-1.908E-3</v>
      </c>
      <c r="DF522">
        <v>0.83943246779199998</v>
      </c>
      <c r="DG522">
        <v>0.83783083064399999</v>
      </c>
      <c r="DH522" t="s">
        <v>74</v>
      </c>
      <c r="DI522">
        <v>1.5589E-2</v>
      </c>
      <c r="DJ522">
        <v>1.0602847179099999</v>
      </c>
      <c r="DK522">
        <v>1.07681349638</v>
      </c>
      <c r="DL522" t="s">
        <v>328</v>
      </c>
      <c r="DM522">
        <v>1.3932E-2</v>
      </c>
      <c r="DN522">
        <v>0.93657355093100003</v>
      </c>
      <c r="DO522">
        <v>0.949621893642</v>
      </c>
      <c r="DP522" t="s">
        <v>329</v>
      </c>
      <c r="DQ522">
        <v>3.125E-2</v>
      </c>
      <c r="DR522">
        <v>0.962015549952</v>
      </c>
      <c r="DS522">
        <v>0.99207853588799999</v>
      </c>
      <c r="DT522" t="s">
        <v>330</v>
      </c>
      <c r="DU522">
        <v>1.6206999999999999E-2</v>
      </c>
      <c r="DV522">
        <v>0.887636896018</v>
      </c>
      <c r="DW522">
        <v>0.902022827192</v>
      </c>
      <c r="DX522" t="s">
        <v>331</v>
      </c>
      <c r="DY522">
        <v>-1.1949E-2</v>
      </c>
      <c r="DZ522">
        <v>0.89117861134499998</v>
      </c>
      <c r="EA522">
        <v>0.88052991811799997</v>
      </c>
      <c r="EB522" t="s">
        <v>247</v>
      </c>
      <c r="EC522">
        <v>-2.7469999999999999E-3</v>
      </c>
      <c r="ED522">
        <v>0.86255826525500001</v>
      </c>
      <c r="EE522">
        <v>0.86018881770099997</v>
      </c>
      <c r="EF522" t="s">
        <v>332</v>
      </c>
      <c r="EG522">
        <v>-1.2397E-2</v>
      </c>
      <c r="EH522">
        <v>0.68750061783899996</v>
      </c>
      <c r="EI522">
        <v>0.67897767267999998</v>
      </c>
      <c r="EJ522" t="s">
        <v>333</v>
      </c>
      <c r="EK522">
        <v>1.3698999999999999E-2</v>
      </c>
      <c r="EL522">
        <v>0.91536377283699999</v>
      </c>
      <c r="EM522">
        <v>0.92790334116200002</v>
      </c>
      <c r="EN522" t="s">
        <v>45</v>
      </c>
      <c r="EO522">
        <v>3.1927999999999998E-2</v>
      </c>
      <c r="EP522">
        <v>0.91901153475200004</v>
      </c>
      <c r="EQ522">
        <v>0.94835373503300002</v>
      </c>
      <c r="ER522" t="s">
        <v>334</v>
      </c>
      <c r="ES522">
        <v>3.0394999999999998E-2</v>
      </c>
      <c r="ET522">
        <v>0.96616489096500002</v>
      </c>
      <c r="EU522">
        <v>0.99553147282599996</v>
      </c>
      <c r="EV522" t="s">
        <v>130</v>
      </c>
      <c r="EW522">
        <v>-1.5351999999999999E-2</v>
      </c>
      <c r="EX522">
        <v>0.88746345059999998</v>
      </c>
      <c r="EY522">
        <v>0.87383911170600004</v>
      </c>
      <c r="EZ522" t="s">
        <v>335</v>
      </c>
      <c r="FA522">
        <v>-1.9231000000000002E-2</v>
      </c>
      <c r="FB522">
        <v>0.89157853442500001</v>
      </c>
      <c r="FC522">
        <v>0.87443258762999998</v>
      </c>
      <c r="FD522" t="s">
        <v>336</v>
      </c>
      <c r="FE522">
        <v>7.4093000000000006E-2</v>
      </c>
      <c r="FF522">
        <v>0.99166714075999995</v>
      </c>
      <c r="FG522">
        <v>1.0651427342199999</v>
      </c>
      <c r="FH522" t="s">
        <v>257</v>
      </c>
      <c r="FI522">
        <v>-9.2800000000000001E-4</v>
      </c>
      <c r="FJ522">
        <v>0.96855468067299999</v>
      </c>
      <c r="FK522">
        <v>0.96765586192999997</v>
      </c>
      <c r="FL522" t="s">
        <v>308</v>
      </c>
      <c r="FM522">
        <v>2.5933999999999999E-2</v>
      </c>
      <c r="FN522">
        <v>1.0745867073299999</v>
      </c>
      <c r="FO522">
        <v>1.1024550390000001</v>
      </c>
      <c r="FP522" t="s">
        <v>337</v>
      </c>
      <c r="FQ522">
        <v>1.5924000000000001E-2</v>
      </c>
      <c r="FR522">
        <v>0.95825755139400004</v>
      </c>
      <c r="FS522">
        <v>0.97351684464199995</v>
      </c>
      <c r="FT522" t="s">
        <v>338</v>
      </c>
      <c r="FU522">
        <v>-7.5760000000000003E-3</v>
      </c>
      <c r="FV522">
        <v>0.81565403990700003</v>
      </c>
      <c r="FW522">
        <v>0.80947464489999998</v>
      </c>
      <c r="FX522" t="s">
        <v>307</v>
      </c>
      <c r="FY522">
        <v>3.6601000000000002E-2</v>
      </c>
      <c r="FZ522">
        <v>0.94276736251500004</v>
      </c>
      <c r="GA522">
        <v>0.97727359075099995</v>
      </c>
      <c r="GB522" t="s">
        <v>339</v>
      </c>
      <c r="GC522">
        <v>2.0164999999999999E-2</v>
      </c>
      <c r="GD522">
        <v>1.16640081212</v>
      </c>
      <c r="GE522">
        <v>1.18992128449</v>
      </c>
      <c r="GF522" t="s">
        <v>253</v>
      </c>
      <c r="GG522">
        <v>1.1932999999999999E-2</v>
      </c>
      <c r="GH522">
        <v>1.0011248399599999</v>
      </c>
      <c r="GI522">
        <v>1.01307126268</v>
      </c>
      <c r="GJ522" t="s">
        <v>340</v>
      </c>
      <c r="GK522">
        <v>3.3373E-2</v>
      </c>
      <c r="GL522">
        <v>1.3642258672100001</v>
      </c>
      <c r="GM522">
        <v>1.4097541770799999</v>
      </c>
      <c r="GN522" t="s">
        <v>260</v>
      </c>
      <c r="GO522">
        <v>-1.949E-3</v>
      </c>
      <c r="GP522">
        <v>0.86230711186700004</v>
      </c>
      <c r="GQ522">
        <v>0.86062647530500003</v>
      </c>
      <c r="GR522" t="s">
        <v>341</v>
      </c>
      <c r="GS522">
        <v>5.0699999999999999E-3</v>
      </c>
      <c r="GT522">
        <v>0.82273239713799995</v>
      </c>
      <c r="GU522">
        <v>0.82690365039199998</v>
      </c>
      <c r="GV522" t="s">
        <v>342</v>
      </c>
      <c r="GW522">
        <v>6.0530000000000002E-3</v>
      </c>
      <c r="GX522">
        <v>0.97362226470500002</v>
      </c>
      <c r="GY522">
        <v>0.979515600273</v>
      </c>
    </row>
    <row r="523" spans="1:207" x14ac:dyDescent="0.15">
      <c r="A523" s="1">
        <v>41452</v>
      </c>
      <c r="B523">
        <v>2160.7399999999998</v>
      </c>
      <c r="C523">
        <v>-3.4866024074200002E-3</v>
      </c>
      <c r="D523">
        <v>0.67677090380600002</v>
      </c>
      <c r="E523">
        <v>-2.04300213693E-2</v>
      </c>
      <c r="F523">
        <v>0.871214935247</v>
      </c>
      <c r="G523">
        <v>50</v>
      </c>
      <c r="H523" t="s">
        <v>118</v>
      </c>
      <c r="I523">
        <v>-5.2062999999999998E-2</v>
      </c>
      <c r="J523">
        <v>0.84793840021300004</v>
      </c>
      <c r="K523">
        <v>0.80379218328299995</v>
      </c>
      <c r="L523" t="s">
        <v>317</v>
      </c>
      <c r="M523">
        <v>-4.6441999999999997E-2</v>
      </c>
      <c r="N523">
        <v>1.0026965508400001</v>
      </c>
      <c r="O523">
        <v>0.95612931762499997</v>
      </c>
      <c r="P523" t="s">
        <v>315</v>
      </c>
      <c r="Q523">
        <v>-3.0686999999999999E-2</v>
      </c>
      <c r="R523">
        <v>0.88072927389400002</v>
      </c>
      <c r="S523">
        <v>0.85370233466599998</v>
      </c>
      <c r="T523" t="s">
        <v>235</v>
      </c>
      <c r="U523">
        <v>-4.1194000000000001E-2</v>
      </c>
      <c r="V523">
        <v>0.81153108256899997</v>
      </c>
      <c r="W523">
        <v>0.77810087115399995</v>
      </c>
      <c r="X523" t="s">
        <v>89</v>
      </c>
      <c r="Y523">
        <v>-2.8530000000000001E-3</v>
      </c>
      <c r="Z523">
        <v>0.82286902374000004</v>
      </c>
      <c r="AA523">
        <v>0.82052137841499995</v>
      </c>
      <c r="AB523" t="s">
        <v>318</v>
      </c>
      <c r="AC523">
        <v>0</v>
      </c>
      <c r="AD523">
        <v>1.0725447769800001</v>
      </c>
      <c r="AE523">
        <v>1.0725447769800001</v>
      </c>
      <c r="AF523" t="s">
        <v>245</v>
      </c>
      <c r="AG523">
        <v>-0.02</v>
      </c>
      <c r="AH523">
        <v>0.82820581731700005</v>
      </c>
      <c r="AI523">
        <v>0.81164170097099997</v>
      </c>
      <c r="AJ523" t="s">
        <v>234</v>
      </c>
      <c r="AK523">
        <v>-2.3292E-2</v>
      </c>
      <c r="AL523">
        <v>0.99382612397699999</v>
      </c>
      <c r="AM523">
        <v>0.97067792589799995</v>
      </c>
      <c r="AN523" t="s">
        <v>268</v>
      </c>
      <c r="AO523">
        <v>1.0204E-2</v>
      </c>
      <c r="AP523">
        <v>0.85465142000299998</v>
      </c>
      <c r="AQ523">
        <v>0.86337228309199998</v>
      </c>
      <c r="AR523" t="s">
        <v>301</v>
      </c>
      <c r="AS523">
        <v>9.9120000000000007E-3</v>
      </c>
      <c r="AT523">
        <v>0.88472133644700002</v>
      </c>
      <c r="AU523">
        <v>0.89349069433399997</v>
      </c>
      <c r="AV523" t="s">
        <v>319</v>
      </c>
      <c r="AW523">
        <v>4.5570000000000003E-3</v>
      </c>
      <c r="AX523">
        <v>1.1201319778700001</v>
      </c>
      <c r="AY523">
        <v>1.1252364193</v>
      </c>
      <c r="AZ523" t="s">
        <v>320</v>
      </c>
      <c r="BA523">
        <v>-5.3713999999999998E-2</v>
      </c>
      <c r="BB523">
        <v>0.94867247149099998</v>
      </c>
      <c r="BC523">
        <v>0.89771547835700005</v>
      </c>
      <c r="BD523" t="s">
        <v>321</v>
      </c>
      <c r="BE523">
        <v>-5.7591999999999997E-2</v>
      </c>
      <c r="BF523">
        <v>0.89671152427099998</v>
      </c>
      <c r="BG523">
        <v>0.84506811416500005</v>
      </c>
      <c r="BH523" t="s">
        <v>26</v>
      </c>
      <c r="BI523">
        <v>3.2258000000000002E-2</v>
      </c>
      <c r="BJ523">
        <v>0.89178259986499997</v>
      </c>
      <c r="BK523">
        <v>0.92054972297100002</v>
      </c>
      <c r="BL523" t="s">
        <v>299</v>
      </c>
      <c r="BM523">
        <v>-5.8450000000000002E-2</v>
      </c>
      <c r="BN523">
        <v>1.00078161851</v>
      </c>
      <c r="BO523">
        <v>0.94228593290499996</v>
      </c>
      <c r="BP523" t="s">
        <v>292</v>
      </c>
      <c r="BQ523">
        <v>-2.9412000000000001E-2</v>
      </c>
      <c r="BR523">
        <v>0.95028733248099995</v>
      </c>
      <c r="BS523">
        <v>0.92233748145799999</v>
      </c>
      <c r="BT523" t="s">
        <v>95</v>
      </c>
      <c r="BU523">
        <v>-3.0317E-2</v>
      </c>
      <c r="BV523">
        <v>0.90492019830399995</v>
      </c>
      <c r="BW523">
        <v>0.87748573265200003</v>
      </c>
      <c r="BX523" t="s">
        <v>322</v>
      </c>
      <c r="BY523">
        <v>-3.1056E-2</v>
      </c>
      <c r="BZ523">
        <v>1.42635618897</v>
      </c>
      <c r="CA523">
        <v>1.3820592711599999</v>
      </c>
      <c r="CB523" t="s">
        <v>297</v>
      </c>
      <c r="CC523">
        <v>-2.6717999999999999E-2</v>
      </c>
      <c r="CD523">
        <v>0.86795506488100005</v>
      </c>
      <c r="CE523">
        <v>0.84476504145700004</v>
      </c>
      <c r="CF523" t="s">
        <v>323</v>
      </c>
      <c r="CG523">
        <v>-2.1458999999999999E-2</v>
      </c>
      <c r="CH523">
        <v>0.93075975327600002</v>
      </c>
      <c r="CI523">
        <v>0.91078657972999999</v>
      </c>
      <c r="CJ523" t="s">
        <v>324</v>
      </c>
      <c r="CK523">
        <v>-5.3582999999999999E-2</v>
      </c>
      <c r="CL523">
        <v>0.83940252740700005</v>
      </c>
      <c r="CM523">
        <v>0.79442482178100005</v>
      </c>
      <c r="CN523" t="s">
        <v>325</v>
      </c>
      <c r="CO523">
        <v>-2.4118000000000001E-2</v>
      </c>
      <c r="CP523">
        <v>1.1265425952999999</v>
      </c>
      <c r="CQ523">
        <v>1.09937264099</v>
      </c>
      <c r="CR523" t="s">
        <v>326</v>
      </c>
      <c r="CS523">
        <v>-2.5396999999999999E-2</v>
      </c>
      <c r="CT523">
        <v>0.92228140220999999</v>
      </c>
      <c r="CU523">
        <v>0.89885822143799998</v>
      </c>
      <c r="CV523" t="s">
        <v>258</v>
      </c>
      <c r="CW523">
        <v>-1.0624E-2</v>
      </c>
      <c r="CX523">
        <v>0.86532704331900001</v>
      </c>
      <c r="CY523">
        <v>0.85613380881099999</v>
      </c>
      <c r="CZ523" t="s">
        <v>327</v>
      </c>
      <c r="DA523">
        <v>-4.0993000000000002E-2</v>
      </c>
      <c r="DB523">
        <v>0.89106687055400002</v>
      </c>
      <c r="DC523">
        <v>0.85453936632899996</v>
      </c>
      <c r="DD523" t="s">
        <v>291</v>
      </c>
      <c r="DE523">
        <v>-3.2504999999999999E-2</v>
      </c>
      <c r="DF523">
        <v>0.83783083064399999</v>
      </c>
      <c r="DG523">
        <v>0.81059713949400003</v>
      </c>
      <c r="DH523" t="s">
        <v>74</v>
      </c>
      <c r="DI523">
        <v>-3.8374999999999999E-2</v>
      </c>
      <c r="DJ523">
        <v>1.07681349638</v>
      </c>
      <c r="DK523">
        <v>1.03549077846</v>
      </c>
      <c r="DL523" t="s">
        <v>328</v>
      </c>
      <c r="DM523">
        <v>-7.6300000000000001E-4</v>
      </c>
      <c r="DN523">
        <v>0.949621893642</v>
      </c>
      <c r="DO523">
        <v>0.94889733213799998</v>
      </c>
      <c r="DP523" t="s">
        <v>329</v>
      </c>
      <c r="DQ523">
        <v>-2.7113000000000002E-2</v>
      </c>
      <c r="DR523">
        <v>0.99207853588799999</v>
      </c>
      <c r="DS523">
        <v>0.96518031054499998</v>
      </c>
      <c r="DT523" t="s">
        <v>330</v>
      </c>
      <c r="DU523">
        <v>-2.2329000000000002E-2</v>
      </c>
      <c r="DV523">
        <v>0.902022827192</v>
      </c>
      <c r="DW523">
        <v>0.88188155948400004</v>
      </c>
      <c r="DX523" t="s">
        <v>331</v>
      </c>
      <c r="DY523">
        <v>-3.4769000000000001E-2</v>
      </c>
      <c r="DZ523">
        <v>0.88052991811799997</v>
      </c>
      <c r="EA523">
        <v>0.84991477339499999</v>
      </c>
      <c r="EB523" t="s">
        <v>247</v>
      </c>
      <c r="EC523">
        <v>-1.9283999999999999E-2</v>
      </c>
      <c r="ED523">
        <v>0.86018881770099997</v>
      </c>
      <c r="EE523">
        <v>0.84360093654000001</v>
      </c>
      <c r="EF523" t="s">
        <v>332</v>
      </c>
      <c r="EG523">
        <v>-1.6736000000000001E-2</v>
      </c>
      <c r="EH523">
        <v>0.67897767267999998</v>
      </c>
      <c r="EI523">
        <v>0.66761430234999997</v>
      </c>
      <c r="EJ523" t="s">
        <v>333</v>
      </c>
      <c r="EK523">
        <v>-1.3514E-2</v>
      </c>
      <c r="EL523">
        <v>0.92790334116200002</v>
      </c>
      <c r="EM523">
        <v>0.915363655409</v>
      </c>
      <c r="EN523" t="s">
        <v>45</v>
      </c>
      <c r="EO523">
        <v>2.8465000000000001E-2</v>
      </c>
      <c r="EP523">
        <v>0.94835373503300002</v>
      </c>
      <c r="EQ523">
        <v>0.97534862410099998</v>
      </c>
      <c r="ER523" t="s">
        <v>334</v>
      </c>
      <c r="ES523">
        <v>-2.2419000000000001E-2</v>
      </c>
      <c r="ET523">
        <v>0.99553147282599996</v>
      </c>
      <c r="EU523">
        <v>0.97321265273699997</v>
      </c>
      <c r="EV523" t="s">
        <v>130</v>
      </c>
      <c r="EW523">
        <v>8.0649999999999993E-3</v>
      </c>
      <c r="EX523">
        <v>0.87383911170600004</v>
      </c>
      <c r="EY523">
        <v>0.88088662414200003</v>
      </c>
      <c r="EZ523" t="s">
        <v>335</v>
      </c>
      <c r="FA523">
        <v>5.1900000000000002E-3</v>
      </c>
      <c r="FB523">
        <v>0.87443258762999998</v>
      </c>
      <c r="FC523">
        <v>0.87897089275999996</v>
      </c>
      <c r="FD523" t="s">
        <v>336</v>
      </c>
      <c r="FE523">
        <v>-4.1002999999999998E-2</v>
      </c>
      <c r="FF523">
        <v>1.0651427342199999</v>
      </c>
      <c r="FG523">
        <v>1.02146868669</v>
      </c>
      <c r="FH523" t="s">
        <v>257</v>
      </c>
      <c r="FI523">
        <v>7.4279999999999997E-3</v>
      </c>
      <c r="FJ523">
        <v>0.96765586192999997</v>
      </c>
      <c r="FK523">
        <v>0.97484360967200001</v>
      </c>
      <c r="FL523" t="s">
        <v>308</v>
      </c>
      <c r="FM523">
        <v>-3.1227000000000001E-2</v>
      </c>
      <c r="FN523">
        <v>1.1024550390000001</v>
      </c>
      <c r="FO523">
        <v>1.0680286754999999</v>
      </c>
      <c r="FP523" t="s">
        <v>337</v>
      </c>
      <c r="FQ523">
        <v>-2.8212999999999998E-2</v>
      </c>
      <c r="FR523">
        <v>0.97351684464199995</v>
      </c>
      <c r="FS523">
        <v>0.94605101390400004</v>
      </c>
      <c r="FT523" t="s">
        <v>338</v>
      </c>
      <c r="FU523">
        <v>0</v>
      </c>
      <c r="FV523">
        <v>0.80947464489999998</v>
      </c>
      <c r="FW523">
        <v>0.80947464489999998</v>
      </c>
      <c r="FX523" t="s">
        <v>307</v>
      </c>
      <c r="FY523">
        <v>-1.261E-2</v>
      </c>
      <c r="FZ523">
        <v>0.97727359075099995</v>
      </c>
      <c r="GA523">
        <v>0.96495017077099998</v>
      </c>
      <c r="GB523" t="s">
        <v>339</v>
      </c>
      <c r="GC523">
        <v>-1.2102E-2</v>
      </c>
      <c r="GD523">
        <v>1.18992128449</v>
      </c>
      <c r="GE523">
        <v>1.17552085711</v>
      </c>
      <c r="GF523" t="s">
        <v>253</v>
      </c>
      <c r="GG523">
        <v>-3.5376999999999999E-2</v>
      </c>
      <c r="GH523">
        <v>1.01307126268</v>
      </c>
      <c r="GI523">
        <v>0.97723184061900004</v>
      </c>
      <c r="GJ523" t="s">
        <v>340</v>
      </c>
      <c r="GK523">
        <v>-6.5743999999999997E-2</v>
      </c>
      <c r="GL523">
        <v>1.4097541770799999</v>
      </c>
      <c r="GM523">
        <v>1.3170712984599999</v>
      </c>
      <c r="GN523" t="s">
        <v>260</v>
      </c>
      <c r="GO523">
        <v>7.8130000000000005E-3</v>
      </c>
      <c r="GP523">
        <v>0.86062647530500003</v>
      </c>
      <c r="GQ523">
        <v>0.86735054995700001</v>
      </c>
      <c r="GR523" t="s">
        <v>341</v>
      </c>
      <c r="GS523">
        <v>1.6393000000000001E-2</v>
      </c>
      <c r="GT523">
        <v>0.82690365039199998</v>
      </c>
      <c r="GU523">
        <v>0.84045908193300001</v>
      </c>
      <c r="GV523" t="s">
        <v>342</v>
      </c>
      <c r="GW523">
        <v>2.0456999999999999E-2</v>
      </c>
      <c r="GX523">
        <v>0.979515600273</v>
      </c>
      <c r="GY523">
        <v>0.99955355090800002</v>
      </c>
    </row>
    <row r="524" spans="1:207" x14ac:dyDescent="0.15">
      <c r="A524" s="1">
        <v>41453</v>
      </c>
      <c r="B524">
        <v>2200.64</v>
      </c>
      <c r="C524">
        <v>1.84658959431E-2</v>
      </c>
      <c r="D524">
        <v>0.68926808489299995</v>
      </c>
      <c r="E524">
        <v>4.9142952820600003E-3</v>
      </c>
      <c r="F524">
        <v>0.87549634269300003</v>
      </c>
      <c r="G524">
        <v>50</v>
      </c>
      <c r="H524" t="s">
        <v>118</v>
      </c>
      <c r="I524">
        <v>-6.9099999999999999E-4</v>
      </c>
      <c r="J524">
        <v>0.80379218328299995</v>
      </c>
      <c r="K524">
        <v>0.80323676288400003</v>
      </c>
      <c r="L524" t="s">
        <v>317</v>
      </c>
      <c r="M524">
        <v>5.5560000000000002E-3</v>
      </c>
      <c r="N524">
        <v>0.95612931762499997</v>
      </c>
      <c r="O524">
        <v>0.96144157211299996</v>
      </c>
      <c r="P524" t="s">
        <v>315</v>
      </c>
      <c r="Q524">
        <v>1.1011999999999999E-2</v>
      </c>
      <c r="R524">
        <v>0.85370233466599998</v>
      </c>
      <c r="S524">
        <v>0.86310330477499997</v>
      </c>
      <c r="T524" t="s">
        <v>235</v>
      </c>
      <c r="U524">
        <v>5.6039999999999996E-3</v>
      </c>
      <c r="V524">
        <v>0.77810087115399995</v>
      </c>
      <c r="W524">
        <v>0.78246134843600001</v>
      </c>
      <c r="X524" t="s">
        <v>89</v>
      </c>
      <c r="Y524">
        <v>-2.8609999999999998E-3</v>
      </c>
      <c r="Z524">
        <v>0.82052137841499995</v>
      </c>
      <c r="AA524">
        <v>0.81817386675100001</v>
      </c>
      <c r="AB524" t="s">
        <v>318</v>
      </c>
      <c r="AC524">
        <v>0</v>
      </c>
      <c r="AD524">
        <v>1.0725447769800001</v>
      </c>
      <c r="AE524">
        <v>1.0725447769800001</v>
      </c>
      <c r="AF524" t="s">
        <v>245</v>
      </c>
      <c r="AG524">
        <v>-8.7460000000000003E-3</v>
      </c>
      <c r="AH524">
        <v>0.81164170097099997</v>
      </c>
      <c r="AI524">
        <v>0.80454308265399999</v>
      </c>
      <c r="AJ524" t="s">
        <v>234</v>
      </c>
      <c r="AK524">
        <v>-1.5900000000000001E-3</v>
      </c>
      <c r="AL524">
        <v>0.97067792589799995</v>
      </c>
      <c r="AM524">
        <v>0.96913454799499998</v>
      </c>
      <c r="AN524" t="s">
        <v>268</v>
      </c>
      <c r="AO524">
        <v>1.8519000000000001E-2</v>
      </c>
      <c r="AP524">
        <v>0.86337228309199998</v>
      </c>
      <c r="AQ524">
        <v>0.87936107440300004</v>
      </c>
      <c r="AR524" t="s">
        <v>301</v>
      </c>
      <c r="AS524">
        <v>6.5430000000000002E-3</v>
      </c>
      <c r="AT524">
        <v>0.89349069433399997</v>
      </c>
      <c r="AU524">
        <v>0.899336803947</v>
      </c>
      <c r="AV524" t="s">
        <v>319</v>
      </c>
      <c r="AW524">
        <v>1.4716999999999999E-2</v>
      </c>
      <c r="AX524">
        <v>1.1252364193</v>
      </c>
      <c r="AY524">
        <v>1.1417965236800001</v>
      </c>
      <c r="AZ524" t="s">
        <v>320</v>
      </c>
      <c r="BA524">
        <v>-1.4015E-2</v>
      </c>
      <c r="BB524">
        <v>0.89771547835700005</v>
      </c>
      <c r="BC524">
        <v>0.88513399592800002</v>
      </c>
      <c r="BD524" t="s">
        <v>321</v>
      </c>
      <c r="BE524">
        <v>-1.2963000000000001E-2</v>
      </c>
      <c r="BF524">
        <v>0.84506811416500005</v>
      </c>
      <c r="BG524">
        <v>0.83411349620200004</v>
      </c>
      <c r="BH524" t="s">
        <v>26</v>
      </c>
      <c r="BI524">
        <v>4.4640000000000001E-3</v>
      </c>
      <c r="BJ524">
        <v>0.92054972297100002</v>
      </c>
      <c r="BK524">
        <v>0.92465905693499995</v>
      </c>
      <c r="BL524" t="s">
        <v>299</v>
      </c>
      <c r="BM524">
        <v>-4.0489999999999996E-3</v>
      </c>
      <c r="BN524">
        <v>0.94228593290499996</v>
      </c>
      <c r="BO524">
        <v>0.93847061716299995</v>
      </c>
      <c r="BP524" t="s">
        <v>292</v>
      </c>
      <c r="BQ524">
        <v>9.4039999999999992E-3</v>
      </c>
      <c r="BR524">
        <v>0.92233748145799999</v>
      </c>
      <c r="BS524">
        <v>0.93101114313300004</v>
      </c>
      <c r="BT524" t="s">
        <v>95</v>
      </c>
      <c r="BU524">
        <v>4.3290000000000004E-3</v>
      </c>
      <c r="BV524">
        <v>0.87748573265200003</v>
      </c>
      <c r="BW524">
        <v>0.88128436838900004</v>
      </c>
      <c r="BX524" t="s">
        <v>322</v>
      </c>
      <c r="BY524">
        <v>1.1218000000000001E-2</v>
      </c>
      <c r="BZ524">
        <v>1.3820592711599999</v>
      </c>
      <c r="CA524">
        <v>1.3975632120699999</v>
      </c>
      <c r="CB524" t="s">
        <v>297</v>
      </c>
      <c r="CC524">
        <v>0</v>
      </c>
      <c r="CD524">
        <v>0.84476504145700004</v>
      </c>
      <c r="CE524">
        <v>0.84476504145700004</v>
      </c>
      <c r="CF524" t="s">
        <v>323</v>
      </c>
      <c r="CG524">
        <v>4.3860000000000001E-3</v>
      </c>
      <c r="CH524">
        <v>0.91078657972999999</v>
      </c>
      <c r="CI524">
        <v>0.91478128966899996</v>
      </c>
      <c r="CJ524" t="s">
        <v>324</v>
      </c>
      <c r="CK524">
        <v>2.0460000000000001E-3</v>
      </c>
      <c r="CL524">
        <v>0.79442482178100005</v>
      </c>
      <c r="CM524">
        <v>0.79605021496600004</v>
      </c>
      <c r="CN524" t="s">
        <v>325</v>
      </c>
      <c r="CO524">
        <v>4.8050000000000002E-3</v>
      </c>
      <c r="CP524">
        <v>1.09937264099</v>
      </c>
      <c r="CQ524">
        <v>1.10465512653</v>
      </c>
      <c r="CR524" t="s">
        <v>326</v>
      </c>
      <c r="CS524">
        <v>-2.1719999999999999E-3</v>
      </c>
      <c r="CT524">
        <v>0.89885822143799998</v>
      </c>
      <c r="CU524">
        <v>0.89690590138100001</v>
      </c>
      <c r="CV524" t="s">
        <v>258</v>
      </c>
      <c r="CW524">
        <v>-1.3420000000000001E-3</v>
      </c>
      <c r="CX524">
        <v>0.85613380881099999</v>
      </c>
      <c r="CY524">
        <v>0.85498487724000005</v>
      </c>
      <c r="CZ524" t="s">
        <v>327</v>
      </c>
      <c r="DA524">
        <v>7.8270000000000006E-3</v>
      </c>
      <c r="DB524">
        <v>0.85453936632899996</v>
      </c>
      <c r="DC524">
        <v>0.86122784595000001</v>
      </c>
      <c r="DD524" t="s">
        <v>291</v>
      </c>
      <c r="DE524">
        <v>-5.9290000000000002E-3</v>
      </c>
      <c r="DF524">
        <v>0.81059713949400003</v>
      </c>
      <c r="DG524">
        <v>0.805791109053</v>
      </c>
      <c r="DH524" t="s">
        <v>74</v>
      </c>
      <c r="DI524">
        <v>-3.5848999999999999E-2</v>
      </c>
      <c r="DJ524">
        <v>1.03549077846</v>
      </c>
      <c r="DK524">
        <v>0.99836946953899997</v>
      </c>
      <c r="DL524" t="s">
        <v>328</v>
      </c>
      <c r="DM524">
        <v>2.2154E-2</v>
      </c>
      <c r="DN524">
        <v>0.94889733213799998</v>
      </c>
      <c r="DO524">
        <v>0.96991920363399997</v>
      </c>
      <c r="DP524" t="s">
        <v>329</v>
      </c>
      <c r="DQ524">
        <v>2.4590000000000001E-2</v>
      </c>
      <c r="DR524">
        <v>0.96518031054499998</v>
      </c>
      <c r="DS524">
        <v>0.98891409438099998</v>
      </c>
      <c r="DT524" t="s">
        <v>330</v>
      </c>
      <c r="DU524">
        <v>-3.2629999999999998E-3</v>
      </c>
      <c r="DV524">
        <v>0.88188155948400004</v>
      </c>
      <c r="DW524">
        <v>0.87900397995500001</v>
      </c>
      <c r="DX524" t="s">
        <v>331</v>
      </c>
      <c r="DY524">
        <v>7.8299999999999995E-4</v>
      </c>
      <c r="DZ524">
        <v>0.84991477339499999</v>
      </c>
      <c r="EA524">
        <v>0.85058025666299997</v>
      </c>
      <c r="EB524" t="s">
        <v>247</v>
      </c>
      <c r="EC524">
        <v>1.4981E-2</v>
      </c>
      <c r="ED524">
        <v>0.84360093654000001</v>
      </c>
      <c r="EE524">
        <v>0.85623892217099995</v>
      </c>
      <c r="EF524" t="s">
        <v>332</v>
      </c>
      <c r="EG524">
        <v>1.7021000000000001E-2</v>
      </c>
      <c r="EH524">
        <v>0.66761430234999997</v>
      </c>
      <c r="EI524">
        <v>0.67897776538999999</v>
      </c>
      <c r="EJ524" t="s">
        <v>333</v>
      </c>
      <c r="EK524">
        <v>3.0821999999999999E-2</v>
      </c>
      <c r="EL524">
        <v>0.915363655409</v>
      </c>
      <c r="EM524">
        <v>0.94357699399600004</v>
      </c>
      <c r="EN524" t="s">
        <v>45</v>
      </c>
      <c r="EO524">
        <v>4.3320999999999998E-2</v>
      </c>
      <c r="EP524">
        <v>0.97534862410099998</v>
      </c>
      <c r="EQ524">
        <v>1.0176017018500001</v>
      </c>
      <c r="ER524" t="s">
        <v>334</v>
      </c>
      <c r="ES524">
        <v>-1.6295E-2</v>
      </c>
      <c r="ET524">
        <v>0.97321265273699997</v>
      </c>
      <c r="EU524">
        <v>0.95735415256</v>
      </c>
      <c r="EV524" t="s">
        <v>130</v>
      </c>
      <c r="EW524">
        <v>3.3066999999999999E-2</v>
      </c>
      <c r="EX524">
        <v>0.88088662414200003</v>
      </c>
      <c r="EY524">
        <v>0.91001490214199998</v>
      </c>
      <c r="EZ524" t="s">
        <v>335</v>
      </c>
      <c r="FA524">
        <v>5.5077000000000001E-2</v>
      </c>
      <c r="FB524">
        <v>0.87897089275999996</v>
      </c>
      <c r="FC524">
        <v>0.92738197261999999</v>
      </c>
      <c r="FD524" t="s">
        <v>336</v>
      </c>
      <c r="FE524">
        <v>7.0419999999999996E-3</v>
      </c>
      <c r="FF524">
        <v>1.02146868669</v>
      </c>
      <c r="FG524">
        <v>1.02866186918</v>
      </c>
      <c r="FH524" t="s">
        <v>257</v>
      </c>
      <c r="FI524">
        <v>3.2258000000000002E-2</v>
      </c>
      <c r="FJ524">
        <v>0.97484360967200001</v>
      </c>
      <c r="FK524">
        <v>1.0062901148300001</v>
      </c>
      <c r="FL524" t="s">
        <v>308</v>
      </c>
      <c r="FM524">
        <v>-3.5303000000000001E-2</v>
      </c>
      <c r="FN524">
        <v>1.0680286754999999</v>
      </c>
      <c r="FO524">
        <v>1.03032405916</v>
      </c>
      <c r="FP524" t="s">
        <v>337</v>
      </c>
      <c r="FQ524">
        <v>4.8390000000000004E-3</v>
      </c>
      <c r="FR524">
        <v>0.94605101390400004</v>
      </c>
      <c r="FS524">
        <v>0.95062895476099996</v>
      </c>
      <c r="FT524" t="s">
        <v>338</v>
      </c>
      <c r="FU524">
        <v>2.545E-3</v>
      </c>
      <c r="FV524">
        <v>0.80947464489999998</v>
      </c>
      <c r="FW524">
        <v>0.81153475787200002</v>
      </c>
      <c r="FX524" t="s">
        <v>307</v>
      </c>
      <c r="FY524">
        <v>2.0434000000000001E-2</v>
      </c>
      <c r="FZ524">
        <v>0.96495017077099998</v>
      </c>
      <c r="GA524">
        <v>0.98466796256099998</v>
      </c>
      <c r="GB524" t="s">
        <v>339</v>
      </c>
      <c r="GC524">
        <v>0</v>
      </c>
      <c r="GD524">
        <v>1.17552085711</v>
      </c>
      <c r="GE524">
        <v>1.17552085711</v>
      </c>
      <c r="GF524" t="s">
        <v>253</v>
      </c>
      <c r="GG524">
        <v>-1.222E-3</v>
      </c>
      <c r="GH524">
        <v>0.97723184061900004</v>
      </c>
      <c r="GI524">
        <v>0.97603766330899999</v>
      </c>
      <c r="GJ524" t="s">
        <v>340</v>
      </c>
      <c r="GK524">
        <v>-1.358E-2</v>
      </c>
      <c r="GL524">
        <v>1.3170712984599999</v>
      </c>
      <c r="GM524">
        <v>1.2991854702300001</v>
      </c>
      <c r="GN524" t="s">
        <v>260</v>
      </c>
      <c r="GO524">
        <v>-7.7520000000000002E-3</v>
      </c>
      <c r="GP524">
        <v>0.86735054995700001</v>
      </c>
      <c r="GQ524">
        <v>0.86062684849399995</v>
      </c>
      <c r="GR524" t="s">
        <v>341</v>
      </c>
      <c r="GS524">
        <v>-7.4440000000000001E-3</v>
      </c>
      <c r="GT524">
        <v>0.84045908193300001</v>
      </c>
      <c r="GU524">
        <v>0.83420270452699996</v>
      </c>
      <c r="GV524" t="s">
        <v>342</v>
      </c>
      <c r="GW524">
        <v>1.1792E-2</v>
      </c>
      <c r="GX524">
        <v>0.99955355090800002</v>
      </c>
      <c r="GY524">
        <v>1.0113402863800001</v>
      </c>
    </row>
    <row r="525" spans="1:207" x14ac:dyDescent="0.15">
      <c r="A525" s="1">
        <v>41456</v>
      </c>
      <c r="B525">
        <v>2213.3200000000002</v>
      </c>
      <c r="C525">
        <v>5.7619601570499997E-3</v>
      </c>
      <c r="D525">
        <v>0.69323962013600005</v>
      </c>
      <c r="E525">
        <v>1.8405039919299999E-2</v>
      </c>
      <c r="F525">
        <v>0.89160988782899997</v>
      </c>
      <c r="G525">
        <v>50</v>
      </c>
      <c r="H525" t="s">
        <v>118</v>
      </c>
      <c r="I525">
        <v>-2.7307000000000001E-2</v>
      </c>
      <c r="J525">
        <v>0.80323676288400003</v>
      </c>
      <c r="K525">
        <v>0.78130277660000003</v>
      </c>
      <c r="L525" t="s">
        <v>317</v>
      </c>
      <c r="M525">
        <v>-1.9890000000000001E-2</v>
      </c>
      <c r="N525">
        <v>0.96144157211299996</v>
      </c>
      <c r="O525">
        <v>0.94231849924400002</v>
      </c>
      <c r="P525" t="s">
        <v>315</v>
      </c>
      <c r="Q525">
        <v>-6.8099999999999996E-4</v>
      </c>
      <c r="R525">
        <v>0.86310330477499997</v>
      </c>
      <c r="S525">
        <v>0.86251553142500004</v>
      </c>
      <c r="T525" t="s">
        <v>235</v>
      </c>
      <c r="U525">
        <v>3.0959999999999998E-3</v>
      </c>
      <c r="V525">
        <v>0.78246134843600001</v>
      </c>
      <c r="W525">
        <v>0.78488384877100004</v>
      </c>
      <c r="X525" t="s">
        <v>89</v>
      </c>
      <c r="Y525">
        <v>3.0129E-2</v>
      </c>
      <c r="Z525">
        <v>0.81817386675100001</v>
      </c>
      <c r="AA525">
        <v>0.842824627183</v>
      </c>
      <c r="AB525" t="s">
        <v>318</v>
      </c>
      <c r="AC525">
        <v>0</v>
      </c>
      <c r="AD525">
        <v>1.0725447769800001</v>
      </c>
      <c r="AE525">
        <v>1.0725447769800001</v>
      </c>
      <c r="AF525" t="s">
        <v>245</v>
      </c>
      <c r="AG525">
        <v>1.9608E-2</v>
      </c>
      <c r="AH525">
        <v>0.80454308265399999</v>
      </c>
      <c r="AI525">
        <v>0.820318563419</v>
      </c>
      <c r="AJ525" t="s">
        <v>234</v>
      </c>
      <c r="AK525">
        <v>4.777E-3</v>
      </c>
      <c r="AL525">
        <v>0.96913454799499998</v>
      </c>
      <c r="AM525">
        <v>0.97376410373099997</v>
      </c>
      <c r="AN525" t="s">
        <v>268</v>
      </c>
      <c r="AO525">
        <v>-1.4876E-2</v>
      </c>
      <c r="AP525">
        <v>0.87936107440300004</v>
      </c>
      <c r="AQ525">
        <v>0.86627969906000002</v>
      </c>
      <c r="AR525" t="s">
        <v>301</v>
      </c>
      <c r="AS525">
        <v>-3.2499999999999999E-3</v>
      </c>
      <c r="AT525">
        <v>0.899336803947</v>
      </c>
      <c r="AU525">
        <v>0.89641395933400003</v>
      </c>
      <c r="AV525" t="s">
        <v>319</v>
      </c>
      <c r="AW525">
        <v>9.9810000000000003E-3</v>
      </c>
      <c r="AX525">
        <v>1.1417965236800001</v>
      </c>
      <c r="AY525">
        <v>1.15319279478</v>
      </c>
      <c r="AZ525" t="s">
        <v>320</v>
      </c>
      <c r="BA525">
        <v>1.421E-3</v>
      </c>
      <c r="BB525">
        <v>0.88513399592800002</v>
      </c>
      <c r="BC525">
        <v>0.886391771336</v>
      </c>
      <c r="BD525" t="s">
        <v>321</v>
      </c>
      <c r="BE525">
        <v>3.9399999999999998E-2</v>
      </c>
      <c r="BF525">
        <v>0.83411349620200004</v>
      </c>
      <c r="BG525">
        <v>0.86697756795199998</v>
      </c>
      <c r="BH525" t="s">
        <v>26</v>
      </c>
      <c r="BI525">
        <v>2.8147999999999999E-2</v>
      </c>
      <c r="BJ525">
        <v>0.92465905693499995</v>
      </c>
      <c r="BK525">
        <v>0.95068636006899998</v>
      </c>
      <c r="BL525" t="s">
        <v>299</v>
      </c>
      <c r="BM525">
        <v>2.4389999999999998E-2</v>
      </c>
      <c r="BN525">
        <v>0.93847061716299995</v>
      </c>
      <c r="BO525">
        <v>0.96135991551599997</v>
      </c>
      <c r="BP525" t="s">
        <v>292</v>
      </c>
      <c r="BQ525">
        <v>-8.2819999999999994E-3</v>
      </c>
      <c r="BR525">
        <v>0.93101114313300004</v>
      </c>
      <c r="BS525">
        <v>0.92330050884600001</v>
      </c>
      <c r="BT525" t="s">
        <v>95</v>
      </c>
      <c r="BU525">
        <v>-2.1552000000000002E-2</v>
      </c>
      <c r="BV525">
        <v>0.88128436838900004</v>
      </c>
      <c r="BW525">
        <v>0.86229092768100002</v>
      </c>
      <c r="BX525" t="s">
        <v>322</v>
      </c>
      <c r="BY525">
        <v>1.9810000000000001E-2</v>
      </c>
      <c r="BZ525">
        <v>1.3975632120699999</v>
      </c>
      <c r="CA525">
        <v>1.4252489393000001</v>
      </c>
      <c r="CB525" t="s">
        <v>297</v>
      </c>
      <c r="CC525">
        <v>-3.9220000000000001E-3</v>
      </c>
      <c r="CD525">
        <v>0.84476504145700004</v>
      </c>
      <c r="CE525">
        <v>0.84145187296500001</v>
      </c>
      <c r="CF525" t="s">
        <v>323</v>
      </c>
      <c r="CG525">
        <v>1.8922999999999999E-2</v>
      </c>
      <c r="CH525">
        <v>0.91478128966899996</v>
      </c>
      <c r="CI525">
        <v>0.93209169601300002</v>
      </c>
      <c r="CJ525" t="s">
        <v>324</v>
      </c>
      <c r="CK525">
        <v>2.1103E-2</v>
      </c>
      <c r="CL525">
        <v>0.79605021496600004</v>
      </c>
      <c r="CM525">
        <v>0.81284926265299995</v>
      </c>
      <c r="CN525" t="s">
        <v>325</v>
      </c>
      <c r="CO525">
        <v>6.5816E-2</v>
      </c>
      <c r="CP525">
        <v>1.10465512653</v>
      </c>
      <c r="CQ525">
        <v>1.1773591083399999</v>
      </c>
      <c r="CR525" t="s">
        <v>326</v>
      </c>
      <c r="CS525">
        <v>2.176E-3</v>
      </c>
      <c r="CT525">
        <v>0.89690590138100001</v>
      </c>
      <c r="CU525">
        <v>0.89885756862199995</v>
      </c>
      <c r="CV525" t="s">
        <v>258</v>
      </c>
      <c r="CW525">
        <v>1.7472999999999999E-2</v>
      </c>
      <c r="CX525">
        <v>0.85498487724000005</v>
      </c>
      <c r="CY525">
        <v>0.86992402800000002</v>
      </c>
      <c r="CZ525" t="s">
        <v>327</v>
      </c>
      <c r="DA525">
        <v>3.5839999999999999E-3</v>
      </c>
      <c r="DB525">
        <v>0.86122784595000001</v>
      </c>
      <c r="DC525">
        <v>0.86431448654900001</v>
      </c>
      <c r="DD525" t="s">
        <v>291</v>
      </c>
      <c r="DE525">
        <v>1.3917000000000001E-2</v>
      </c>
      <c r="DF525">
        <v>0.805791109053</v>
      </c>
      <c r="DG525">
        <v>0.81700530391799997</v>
      </c>
      <c r="DH525" t="s">
        <v>74</v>
      </c>
      <c r="DI525">
        <v>9.9804000000000004E-2</v>
      </c>
      <c r="DJ525">
        <v>0.99836946953899997</v>
      </c>
      <c r="DK525">
        <v>1.09801073608</v>
      </c>
      <c r="DL525" t="s">
        <v>328</v>
      </c>
      <c r="DM525">
        <v>2.2422000000000001E-2</v>
      </c>
      <c r="DN525">
        <v>0.96991920363399997</v>
      </c>
      <c r="DO525">
        <v>0.99166673201800004</v>
      </c>
      <c r="DP525" t="s">
        <v>329</v>
      </c>
      <c r="DQ525">
        <v>4.9599999999999998E-2</v>
      </c>
      <c r="DR525">
        <v>0.98891409438099998</v>
      </c>
      <c r="DS525">
        <v>1.0379642334600001</v>
      </c>
      <c r="DT525" t="s">
        <v>330</v>
      </c>
      <c r="DU525">
        <v>1.9640000000000001E-2</v>
      </c>
      <c r="DV525">
        <v>0.87900397995500001</v>
      </c>
      <c r="DW525">
        <v>0.89626761812099998</v>
      </c>
      <c r="DX525" t="s">
        <v>331</v>
      </c>
      <c r="DY525">
        <v>8.5290000000000005E-2</v>
      </c>
      <c r="DZ525">
        <v>0.85058025666299997</v>
      </c>
      <c r="EA525">
        <v>0.92312624675400001</v>
      </c>
      <c r="EB525" t="s">
        <v>247</v>
      </c>
      <c r="EC525">
        <v>1.107E-2</v>
      </c>
      <c r="ED525">
        <v>0.85623892217099995</v>
      </c>
      <c r="EE525">
        <v>0.86571748703899998</v>
      </c>
      <c r="EF525" t="s">
        <v>332</v>
      </c>
      <c r="EG525">
        <v>2.5104999999999999E-2</v>
      </c>
      <c r="EH525">
        <v>0.67897776538999999</v>
      </c>
      <c r="EI525">
        <v>0.69602350218999998</v>
      </c>
      <c r="EJ525" t="s">
        <v>333</v>
      </c>
      <c r="EK525">
        <v>-3.3219999999999999E-3</v>
      </c>
      <c r="EL525">
        <v>0.94357699399600004</v>
      </c>
      <c r="EM525">
        <v>0.940442431222</v>
      </c>
      <c r="EN525" t="s">
        <v>45</v>
      </c>
      <c r="EO525">
        <v>8.8812000000000002E-2</v>
      </c>
      <c r="EP525">
        <v>1.0176017018500001</v>
      </c>
      <c r="EQ525">
        <v>1.10797694419</v>
      </c>
      <c r="ER525" t="s">
        <v>334</v>
      </c>
      <c r="ES525">
        <v>1.6563999999999999E-2</v>
      </c>
      <c r="ET525">
        <v>0.95735415256</v>
      </c>
      <c r="EU525">
        <v>0.97321176674300003</v>
      </c>
      <c r="EV525" t="s">
        <v>130</v>
      </c>
      <c r="EW525">
        <v>-1.1358E-2</v>
      </c>
      <c r="EX525">
        <v>0.91001490214199998</v>
      </c>
      <c r="EY525">
        <v>0.89967895288400002</v>
      </c>
      <c r="EZ525" t="s">
        <v>335</v>
      </c>
      <c r="FA525">
        <v>2.2294999999999999E-2</v>
      </c>
      <c r="FB525">
        <v>0.92738197261999999</v>
      </c>
      <c r="FC525">
        <v>0.94805795370000001</v>
      </c>
      <c r="FD525" t="s">
        <v>336</v>
      </c>
      <c r="FE525">
        <v>1.8981000000000001E-2</v>
      </c>
      <c r="FF525">
        <v>1.02866186918</v>
      </c>
      <c r="FG525">
        <v>1.0481869001199999</v>
      </c>
      <c r="FH525" t="s">
        <v>257</v>
      </c>
      <c r="FI525">
        <v>-2.679E-3</v>
      </c>
      <c r="FJ525">
        <v>1.0062901148300001</v>
      </c>
      <c r="FK525">
        <v>1.0035942636199999</v>
      </c>
      <c r="FL525" t="s">
        <v>308</v>
      </c>
      <c r="FM525">
        <v>4.7732999999999998E-2</v>
      </c>
      <c r="FN525">
        <v>1.03032405916</v>
      </c>
      <c r="FO525">
        <v>1.07950451748</v>
      </c>
      <c r="FP525" t="s">
        <v>337</v>
      </c>
      <c r="FQ525">
        <v>3.2103E-2</v>
      </c>
      <c r="FR525">
        <v>0.95062895476099996</v>
      </c>
      <c r="FS525">
        <v>0.981146996095</v>
      </c>
      <c r="FT525" t="s">
        <v>338</v>
      </c>
      <c r="FU525">
        <v>-2.5379999999999999E-3</v>
      </c>
      <c r="FV525">
        <v>0.81153475787200002</v>
      </c>
      <c r="FW525">
        <v>0.80947508265599999</v>
      </c>
      <c r="FX525" t="s">
        <v>307</v>
      </c>
      <c r="FY525">
        <v>3.0037999999999999E-2</v>
      </c>
      <c r="FZ525">
        <v>0.98466796256099998</v>
      </c>
      <c r="GA525">
        <v>1.0142454188200001</v>
      </c>
      <c r="GB525" t="s">
        <v>339</v>
      </c>
      <c r="GC525">
        <v>3.5116000000000001E-2</v>
      </c>
      <c r="GD525">
        <v>1.17552085711</v>
      </c>
      <c r="GE525">
        <v>1.2168004475200001</v>
      </c>
      <c r="GF525" t="s">
        <v>253</v>
      </c>
      <c r="GG525">
        <v>1.8360000000000001E-2</v>
      </c>
      <c r="GH525">
        <v>0.97603766330899999</v>
      </c>
      <c r="GI525">
        <v>0.99395771480799999</v>
      </c>
      <c r="GJ525" t="s">
        <v>340</v>
      </c>
      <c r="GK525">
        <v>2.1277000000000001E-2</v>
      </c>
      <c r="GL525">
        <v>1.2991854702300001</v>
      </c>
      <c r="GM525">
        <v>1.3268282394799999</v>
      </c>
      <c r="GN525" t="s">
        <v>260</v>
      </c>
      <c r="GO525">
        <v>1.8554999999999999E-2</v>
      </c>
      <c r="GP525">
        <v>0.86062684849399995</v>
      </c>
      <c r="GQ525">
        <v>0.87659577966799995</v>
      </c>
      <c r="GR525" t="s">
        <v>341</v>
      </c>
      <c r="GS525">
        <v>1.7500000000000002E-2</v>
      </c>
      <c r="GT525">
        <v>0.83420270452699996</v>
      </c>
      <c r="GU525">
        <v>0.84880125185599997</v>
      </c>
      <c r="GV525" t="s">
        <v>342</v>
      </c>
      <c r="GW525">
        <v>0</v>
      </c>
      <c r="GX525">
        <v>1.0113402863800001</v>
      </c>
      <c r="GY525">
        <v>1.0113402863800001</v>
      </c>
    </row>
    <row r="526" spans="1:207" x14ac:dyDescent="0.15">
      <c r="A526" s="1">
        <v>41457</v>
      </c>
      <c r="B526">
        <v>2221.98</v>
      </c>
      <c r="C526">
        <v>3.9126741727399999E-3</v>
      </c>
      <c r="D526">
        <v>0.695952040893</v>
      </c>
      <c r="E526">
        <v>1.9451132122799999E-2</v>
      </c>
      <c r="F526">
        <v>0.90895270955899998</v>
      </c>
      <c r="G526">
        <v>50</v>
      </c>
      <c r="H526" t="s">
        <v>118</v>
      </c>
      <c r="I526">
        <v>6.3969999999999999E-3</v>
      </c>
      <c r="J526">
        <v>0.78130277660000003</v>
      </c>
      <c r="K526">
        <v>0.78630077046199998</v>
      </c>
      <c r="L526" t="s">
        <v>317</v>
      </c>
      <c r="M526">
        <v>1.7850000000000001E-2</v>
      </c>
      <c r="N526">
        <v>0.94231849924400002</v>
      </c>
      <c r="O526">
        <v>0.95913888445600004</v>
      </c>
      <c r="P526" t="s">
        <v>315</v>
      </c>
      <c r="Q526">
        <v>0.100136</v>
      </c>
      <c r="R526">
        <v>0.86251553142500004</v>
      </c>
      <c r="S526">
        <v>0.94888438667899999</v>
      </c>
      <c r="T526" t="s">
        <v>235</v>
      </c>
      <c r="U526">
        <v>5.6173000000000001E-2</v>
      </c>
      <c r="V526">
        <v>0.78488384877100004</v>
      </c>
      <c r="W526">
        <v>0.82897312920800004</v>
      </c>
      <c r="X526" t="s">
        <v>89</v>
      </c>
      <c r="Y526">
        <v>-2.7859999999999998E-3</v>
      </c>
      <c r="Z526">
        <v>0.842824627183</v>
      </c>
      <c r="AA526">
        <v>0.84047651777200005</v>
      </c>
      <c r="AB526" t="s">
        <v>318</v>
      </c>
      <c r="AC526">
        <v>0</v>
      </c>
      <c r="AD526">
        <v>1.0725447769800001</v>
      </c>
      <c r="AE526">
        <v>1.0725447769800001</v>
      </c>
      <c r="AF526" t="s">
        <v>245</v>
      </c>
      <c r="AG526">
        <v>2.2114999999999999E-2</v>
      </c>
      <c r="AH526">
        <v>0.820318563419</v>
      </c>
      <c r="AI526">
        <v>0.83845990844899998</v>
      </c>
      <c r="AJ526" t="s">
        <v>234</v>
      </c>
      <c r="AK526">
        <v>-6.339E-3</v>
      </c>
      <c r="AL526">
        <v>0.97376410373099997</v>
      </c>
      <c r="AM526">
        <v>0.96759141307800001</v>
      </c>
      <c r="AN526" t="s">
        <v>268</v>
      </c>
      <c r="AO526">
        <v>1.5101E-2</v>
      </c>
      <c r="AP526">
        <v>0.86627969906000002</v>
      </c>
      <c r="AQ526">
        <v>0.87936138879600001</v>
      </c>
      <c r="AR526" t="s">
        <v>301</v>
      </c>
      <c r="AS526">
        <v>2.1739000000000001E-2</v>
      </c>
      <c r="AT526">
        <v>0.89641395933400003</v>
      </c>
      <c r="AU526">
        <v>0.91590110239599998</v>
      </c>
      <c r="AV526" t="s">
        <v>319</v>
      </c>
      <c r="AW526">
        <v>1.8838000000000001E-2</v>
      </c>
      <c r="AX526">
        <v>1.15319279478</v>
      </c>
      <c r="AY526">
        <v>1.17491664065</v>
      </c>
      <c r="AZ526" t="s">
        <v>320</v>
      </c>
      <c r="BA526">
        <v>5.1810000000000002E-2</v>
      </c>
      <c r="BB526">
        <v>0.886391771336</v>
      </c>
      <c r="BC526">
        <v>0.93231572900899995</v>
      </c>
      <c r="BD526" t="s">
        <v>321</v>
      </c>
      <c r="BE526">
        <v>2.1661E-2</v>
      </c>
      <c r="BF526">
        <v>0.86697756795199998</v>
      </c>
      <c r="BG526">
        <v>0.88575716905099999</v>
      </c>
      <c r="BH526" t="s">
        <v>26</v>
      </c>
      <c r="BI526">
        <v>0</v>
      </c>
      <c r="BJ526">
        <v>0.95068636006899998</v>
      </c>
      <c r="BK526">
        <v>0.95068636006899998</v>
      </c>
      <c r="BL526" t="s">
        <v>299</v>
      </c>
      <c r="BM526">
        <v>3.8359999999999998E-2</v>
      </c>
      <c r="BN526">
        <v>0.96135991551599997</v>
      </c>
      <c r="BO526">
        <v>0.99823768187499995</v>
      </c>
      <c r="BP526" t="s">
        <v>292</v>
      </c>
      <c r="BQ526">
        <v>9.3950000000000006E-3</v>
      </c>
      <c r="BR526">
        <v>0.92330050884600001</v>
      </c>
      <c r="BS526">
        <v>0.93197491712699998</v>
      </c>
      <c r="BT526" t="s">
        <v>95</v>
      </c>
      <c r="BU526">
        <v>4.2095E-2</v>
      </c>
      <c r="BV526">
        <v>0.86229092768100002</v>
      </c>
      <c r="BW526">
        <v>0.89858906428200003</v>
      </c>
      <c r="BX526" t="s">
        <v>322</v>
      </c>
      <c r="BY526">
        <v>5.5944000000000001E-2</v>
      </c>
      <c r="BZ526">
        <v>1.4252489393000001</v>
      </c>
      <c r="CA526">
        <v>1.5049830659600001</v>
      </c>
      <c r="CB526" t="s">
        <v>297</v>
      </c>
      <c r="CC526">
        <v>-3.9370000000000004E-3</v>
      </c>
      <c r="CD526">
        <v>0.84145187296500001</v>
      </c>
      <c r="CE526">
        <v>0.83813907694099998</v>
      </c>
      <c r="CF526" t="s">
        <v>323</v>
      </c>
      <c r="CG526">
        <v>5.7140000000000003E-3</v>
      </c>
      <c r="CH526">
        <v>0.93209169601300002</v>
      </c>
      <c r="CI526">
        <v>0.93741766796399995</v>
      </c>
      <c r="CJ526" t="s">
        <v>324</v>
      </c>
      <c r="CK526">
        <v>1.5332999999999999E-2</v>
      </c>
      <c r="CL526">
        <v>0.81284926265299995</v>
      </c>
      <c r="CM526">
        <v>0.82531268039700001</v>
      </c>
      <c r="CN526" t="s">
        <v>325</v>
      </c>
      <c r="CO526">
        <v>4.9150000000000001E-3</v>
      </c>
      <c r="CP526">
        <v>1.1773591083399999</v>
      </c>
      <c r="CQ526">
        <v>1.18314582836</v>
      </c>
      <c r="CR526" t="s">
        <v>326</v>
      </c>
      <c r="CS526">
        <v>2.1715999999999999E-2</v>
      </c>
      <c r="CT526">
        <v>0.89885756862199995</v>
      </c>
      <c r="CU526">
        <v>0.91837715958199995</v>
      </c>
      <c r="CV526" t="s">
        <v>258</v>
      </c>
      <c r="CW526">
        <v>1.321E-2</v>
      </c>
      <c r="CX526">
        <v>0.86992402800000002</v>
      </c>
      <c r="CY526">
        <v>0.88141572440899996</v>
      </c>
      <c r="CZ526" t="s">
        <v>327</v>
      </c>
      <c r="DA526">
        <v>2.4405E-2</v>
      </c>
      <c r="DB526">
        <v>0.86431448654900001</v>
      </c>
      <c r="DC526">
        <v>0.88540808159399997</v>
      </c>
      <c r="DD526" t="s">
        <v>291</v>
      </c>
      <c r="DE526">
        <v>1.7646999999999999E-2</v>
      </c>
      <c r="DF526">
        <v>0.81700530391799997</v>
      </c>
      <c r="DG526">
        <v>0.83142299651600005</v>
      </c>
      <c r="DH526" t="s">
        <v>74</v>
      </c>
      <c r="DI526">
        <v>3.3807999999999998E-2</v>
      </c>
      <c r="DJ526">
        <v>1.09801073608</v>
      </c>
      <c r="DK526">
        <v>1.1351322830399999</v>
      </c>
      <c r="DL526" t="s">
        <v>328</v>
      </c>
      <c r="DM526">
        <v>4.0204999999999998E-2</v>
      </c>
      <c r="DN526">
        <v>0.99166673201800004</v>
      </c>
      <c r="DO526">
        <v>1.0315366929800001</v>
      </c>
      <c r="DP526" t="s">
        <v>329</v>
      </c>
      <c r="DQ526">
        <v>6.0980000000000001E-3</v>
      </c>
      <c r="DR526">
        <v>1.0379642334600001</v>
      </c>
      <c r="DS526">
        <v>1.04429373936</v>
      </c>
      <c r="DT526" t="s">
        <v>330</v>
      </c>
      <c r="DU526">
        <v>8.0260000000000001E-3</v>
      </c>
      <c r="DV526">
        <v>0.89626761812099998</v>
      </c>
      <c r="DW526">
        <v>0.90346106202400001</v>
      </c>
      <c r="DX526" t="s">
        <v>331</v>
      </c>
      <c r="DY526">
        <v>4.5421999999999997E-2</v>
      </c>
      <c r="DZ526">
        <v>0.92312624675400001</v>
      </c>
      <c r="EA526">
        <v>0.96505648713400005</v>
      </c>
      <c r="EB526" t="s">
        <v>247</v>
      </c>
      <c r="EC526">
        <v>-5.4739999999999997E-3</v>
      </c>
      <c r="ED526">
        <v>0.86571748703899998</v>
      </c>
      <c r="EE526">
        <v>0.86097854951499997</v>
      </c>
      <c r="EF526" t="s">
        <v>332</v>
      </c>
      <c r="EG526">
        <v>-2.4490000000000001E-2</v>
      </c>
      <c r="EH526">
        <v>0.69602350218999998</v>
      </c>
      <c r="EI526">
        <v>0.678977886621</v>
      </c>
      <c r="EJ526" t="s">
        <v>333</v>
      </c>
      <c r="EK526">
        <v>-3.333E-3</v>
      </c>
      <c r="EL526">
        <v>0.940442431222</v>
      </c>
      <c r="EM526">
        <v>0.93730793659900002</v>
      </c>
      <c r="EN526" t="s">
        <v>45</v>
      </c>
      <c r="EO526">
        <v>-2.1189999999999998E-3</v>
      </c>
      <c r="EP526">
        <v>1.10797694419</v>
      </c>
      <c r="EQ526">
        <v>1.1056291410500001</v>
      </c>
      <c r="ER526" t="s">
        <v>334</v>
      </c>
      <c r="ES526">
        <v>2.2932999999999999E-2</v>
      </c>
      <c r="ET526">
        <v>0.97321176674300003</v>
      </c>
      <c r="EU526">
        <v>0.99553043219000004</v>
      </c>
      <c r="EV526" t="s">
        <v>130</v>
      </c>
      <c r="EW526">
        <v>-6.2659999999999999E-3</v>
      </c>
      <c r="EX526">
        <v>0.89967895288400002</v>
      </c>
      <c r="EY526">
        <v>0.89404156456499995</v>
      </c>
      <c r="EZ526" t="s">
        <v>335</v>
      </c>
      <c r="FA526">
        <v>-7.4469999999999996E-3</v>
      </c>
      <c r="FB526">
        <v>0.94805795370000001</v>
      </c>
      <c r="FC526">
        <v>0.94099776611899999</v>
      </c>
      <c r="FD526" t="s">
        <v>336</v>
      </c>
      <c r="FE526">
        <v>2.7451E-2</v>
      </c>
      <c r="FF526">
        <v>1.0481869001199999</v>
      </c>
      <c r="FG526">
        <v>1.0769606787099999</v>
      </c>
      <c r="FH526" t="s">
        <v>257</v>
      </c>
      <c r="FI526">
        <v>-2.5066999999999999E-2</v>
      </c>
      <c r="FJ526">
        <v>1.0035942636199999</v>
      </c>
      <c r="FK526">
        <v>0.97843716620900001</v>
      </c>
      <c r="FL526" t="s">
        <v>308</v>
      </c>
      <c r="FM526">
        <v>2.7335000000000002E-2</v>
      </c>
      <c r="FN526">
        <v>1.07950451748</v>
      </c>
      <c r="FO526">
        <v>1.1090127734699999</v>
      </c>
      <c r="FP526" t="s">
        <v>337</v>
      </c>
      <c r="FQ526">
        <v>6.221E-3</v>
      </c>
      <c r="FR526">
        <v>0.981146996095</v>
      </c>
      <c r="FS526">
        <v>0.98725071155800004</v>
      </c>
      <c r="FT526" t="s">
        <v>338</v>
      </c>
      <c r="FU526">
        <v>5.0889999999999998E-3</v>
      </c>
      <c r="FV526">
        <v>0.80947508265599999</v>
      </c>
      <c r="FW526">
        <v>0.81359450135199995</v>
      </c>
      <c r="FX526" t="s">
        <v>307</v>
      </c>
      <c r="FY526">
        <v>4.2527000000000002E-2</v>
      </c>
      <c r="FZ526">
        <v>1.0142454188200001</v>
      </c>
      <c r="GA526">
        <v>1.05737823375</v>
      </c>
      <c r="GB526" t="s">
        <v>339</v>
      </c>
      <c r="GC526">
        <v>1.8935E-2</v>
      </c>
      <c r="GD526">
        <v>1.2168004475200001</v>
      </c>
      <c r="GE526">
        <v>1.2398405640000001</v>
      </c>
      <c r="GF526" t="s">
        <v>253</v>
      </c>
      <c r="GG526">
        <v>3.125E-2</v>
      </c>
      <c r="GH526">
        <v>0.99395771480799999</v>
      </c>
      <c r="GI526">
        <v>1.0250188934</v>
      </c>
      <c r="GJ526" t="s">
        <v>340</v>
      </c>
      <c r="GK526">
        <v>4.1667000000000003E-2</v>
      </c>
      <c r="GL526">
        <v>1.3268282394799999</v>
      </c>
      <c r="GM526">
        <v>1.38211319173</v>
      </c>
      <c r="GN526" t="s">
        <v>260</v>
      </c>
      <c r="GO526">
        <v>1.0547000000000001E-2</v>
      </c>
      <c r="GP526">
        <v>0.87659577966799995</v>
      </c>
      <c r="GQ526">
        <v>0.88584123535600001</v>
      </c>
      <c r="GR526" t="s">
        <v>341</v>
      </c>
      <c r="GS526">
        <v>3.9312E-2</v>
      </c>
      <c r="GT526">
        <v>0.84880125185599997</v>
      </c>
      <c r="GU526">
        <v>0.88216932666900005</v>
      </c>
      <c r="GV526" t="s">
        <v>342</v>
      </c>
      <c r="GW526">
        <v>4.4289000000000002E-2</v>
      </c>
      <c r="GX526">
        <v>1.0113402863800001</v>
      </c>
      <c r="GY526">
        <v>1.0561315363199999</v>
      </c>
    </row>
    <row r="527" spans="1:207" x14ac:dyDescent="0.15">
      <c r="A527" s="1">
        <v>41458</v>
      </c>
      <c r="B527">
        <v>2203.83</v>
      </c>
      <c r="C527">
        <v>-8.1683903545499998E-3</v>
      </c>
      <c r="D527">
        <v>0.69026723295500003</v>
      </c>
      <c r="E527">
        <v>-2.5618809095800002E-3</v>
      </c>
      <c r="F527">
        <v>0.90662408096500002</v>
      </c>
      <c r="G527">
        <v>50</v>
      </c>
      <c r="H527" t="s">
        <v>118</v>
      </c>
      <c r="I527">
        <v>3.9548E-2</v>
      </c>
      <c r="J527">
        <v>0.78630077046199998</v>
      </c>
      <c r="K527">
        <v>0.81739739333200001</v>
      </c>
      <c r="L527" t="s">
        <v>317</v>
      </c>
      <c r="M527">
        <v>-1.643E-2</v>
      </c>
      <c r="N527">
        <v>0.95913888445600004</v>
      </c>
      <c r="O527">
        <v>0.94338023258399994</v>
      </c>
      <c r="P527" t="s">
        <v>315</v>
      </c>
      <c r="Q527">
        <v>5.0774E-2</v>
      </c>
      <c r="R527">
        <v>0.94888438667899999</v>
      </c>
      <c r="S527">
        <v>0.99706304252900002</v>
      </c>
      <c r="T527" t="s">
        <v>235</v>
      </c>
      <c r="U527">
        <v>-1.4027E-2</v>
      </c>
      <c r="V527">
        <v>0.82897312920800004</v>
      </c>
      <c r="W527">
        <v>0.81734512312399998</v>
      </c>
      <c r="X527" t="s">
        <v>89</v>
      </c>
      <c r="Y527">
        <v>-1.397E-3</v>
      </c>
      <c r="Z527">
        <v>0.84047651777200005</v>
      </c>
      <c r="AA527">
        <v>0.839302372076</v>
      </c>
      <c r="AB527" t="s">
        <v>318</v>
      </c>
      <c r="AC527">
        <v>0</v>
      </c>
      <c r="AD527">
        <v>1.0725447769800001</v>
      </c>
      <c r="AE527">
        <v>1.0725447769800001</v>
      </c>
      <c r="AF527" t="s">
        <v>245</v>
      </c>
      <c r="AG527">
        <v>-9.4070000000000004E-3</v>
      </c>
      <c r="AH527">
        <v>0.83845990844899998</v>
      </c>
      <c r="AI527">
        <v>0.83057251609000005</v>
      </c>
      <c r="AJ527" t="s">
        <v>234</v>
      </c>
      <c r="AK527">
        <v>-1.5949000000000001E-2</v>
      </c>
      <c r="AL527">
        <v>0.96759141307800001</v>
      </c>
      <c r="AM527">
        <v>0.95215929762999996</v>
      </c>
      <c r="AN527" t="s">
        <v>268</v>
      </c>
      <c r="AO527">
        <v>-2.3140000000000001E-2</v>
      </c>
      <c r="AP527">
        <v>0.87936138879600001</v>
      </c>
      <c r="AQ527">
        <v>0.85901296625900003</v>
      </c>
      <c r="AR527" t="s">
        <v>301</v>
      </c>
      <c r="AS527">
        <v>-1.8085E-2</v>
      </c>
      <c r="AT527">
        <v>0.91590110239599998</v>
      </c>
      <c r="AU527">
        <v>0.89933703095899997</v>
      </c>
      <c r="AV527" t="s">
        <v>319</v>
      </c>
      <c r="AW527">
        <v>1.01E-4</v>
      </c>
      <c r="AX527">
        <v>1.17491664065</v>
      </c>
      <c r="AY527">
        <v>1.1750353072299999</v>
      </c>
      <c r="AZ527" t="s">
        <v>320</v>
      </c>
      <c r="BA527">
        <v>1.8218999999999999E-2</v>
      </c>
      <c r="BB527">
        <v>0.93231572900899995</v>
      </c>
      <c r="BC527">
        <v>0.94930158927599995</v>
      </c>
      <c r="BD527" t="s">
        <v>321</v>
      </c>
      <c r="BE527">
        <v>-1.4134000000000001E-2</v>
      </c>
      <c r="BF527">
        <v>0.88575716905099999</v>
      </c>
      <c r="BG527">
        <v>0.87323787722400004</v>
      </c>
      <c r="BH527" t="s">
        <v>26</v>
      </c>
      <c r="BI527">
        <v>-5.764E-3</v>
      </c>
      <c r="BJ527">
        <v>0.95068636006899998</v>
      </c>
      <c r="BK527">
        <v>0.94520660389</v>
      </c>
      <c r="BL527" t="s">
        <v>299</v>
      </c>
      <c r="BM527">
        <v>1.274E-3</v>
      </c>
      <c r="BN527">
        <v>0.99823768187499995</v>
      </c>
      <c r="BO527">
        <v>0.99950943668199999</v>
      </c>
      <c r="BP527" t="s">
        <v>292</v>
      </c>
      <c r="BQ527">
        <v>1.3443999999999999E-2</v>
      </c>
      <c r="BR527">
        <v>0.93197491712699998</v>
      </c>
      <c r="BS527">
        <v>0.94450438791299995</v>
      </c>
      <c r="BT527" t="s">
        <v>95</v>
      </c>
      <c r="BU527">
        <v>-3.1E-2</v>
      </c>
      <c r="BV527">
        <v>0.89858906428200003</v>
      </c>
      <c r="BW527">
        <v>0.87073280328900005</v>
      </c>
      <c r="BX527" t="s">
        <v>322</v>
      </c>
      <c r="BY527">
        <v>3.6791999999999998E-2</v>
      </c>
      <c r="BZ527">
        <v>1.5049830659600001</v>
      </c>
      <c r="CA527">
        <v>1.56035440292</v>
      </c>
      <c r="CB527" t="s">
        <v>297</v>
      </c>
      <c r="CC527">
        <v>1.9759999999999999E-3</v>
      </c>
      <c r="CD527">
        <v>0.83813907694099998</v>
      </c>
      <c r="CE527">
        <v>0.83979523975699999</v>
      </c>
      <c r="CF527" t="s">
        <v>323</v>
      </c>
      <c r="CG527">
        <v>-1.7045000000000001E-2</v>
      </c>
      <c r="CH527">
        <v>0.93741766796399995</v>
      </c>
      <c r="CI527">
        <v>0.92143938381400003</v>
      </c>
      <c r="CJ527" t="s">
        <v>324</v>
      </c>
      <c r="CK527">
        <v>-2.1668E-2</v>
      </c>
      <c r="CL527">
        <v>0.82531268039700001</v>
      </c>
      <c r="CM527">
        <v>0.80742980523800001</v>
      </c>
      <c r="CN527" t="s">
        <v>325</v>
      </c>
      <c r="CO527">
        <v>3.9549000000000001E-2</v>
      </c>
      <c r="CP527">
        <v>1.18314582836</v>
      </c>
      <c r="CQ527">
        <v>1.2299380627200001</v>
      </c>
      <c r="CR527" t="s">
        <v>326</v>
      </c>
      <c r="CS527">
        <v>-2.2317E-2</v>
      </c>
      <c r="CT527">
        <v>0.91837715958199995</v>
      </c>
      <c r="CU527">
        <v>0.89788173651199998</v>
      </c>
      <c r="CV527" t="s">
        <v>258</v>
      </c>
      <c r="CW527">
        <v>-1.8252999999999998E-2</v>
      </c>
      <c r="CX527">
        <v>0.88141572440899996</v>
      </c>
      <c r="CY527">
        <v>0.86532724319200005</v>
      </c>
      <c r="CZ527" t="s">
        <v>327</v>
      </c>
      <c r="DA527">
        <v>-3.1958E-2</v>
      </c>
      <c r="DB527">
        <v>0.88540808159399997</v>
      </c>
      <c r="DC527">
        <v>0.85711221012200001</v>
      </c>
      <c r="DD527" t="s">
        <v>291</v>
      </c>
      <c r="DE527">
        <v>-7.7070000000000003E-3</v>
      </c>
      <c r="DF527">
        <v>0.83142299651600005</v>
      </c>
      <c r="DG527">
        <v>0.82501521948199996</v>
      </c>
      <c r="DH527" t="s">
        <v>74</v>
      </c>
      <c r="DI527">
        <v>1.9793000000000002E-2</v>
      </c>
      <c r="DJ527">
        <v>1.1351322830399999</v>
      </c>
      <c r="DK527">
        <v>1.1575999563199999</v>
      </c>
      <c r="DL527" t="s">
        <v>328</v>
      </c>
      <c r="DM527">
        <v>1.2649000000000001E-2</v>
      </c>
      <c r="DN527">
        <v>1.0315366929800001</v>
      </c>
      <c r="DO527">
        <v>1.0445846006099999</v>
      </c>
      <c r="DP527" t="s">
        <v>329</v>
      </c>
      <c r="DQ527">
        <v>1.0606000000000001E-2</v>
      </c>
      <c r="DR527">
        <v>1.04429373936</v>
      </c>
      <c r="DS527">
        <v>1.0553695187600001</v>
      </c>
      <c r="DT527" t="s">
        <v>330</v>
      </c>
      <c r="DU527">
        <v>-1.9108E-2</v>
      </c>
      <c r="DV527">
        <v>0.90346106202400001</v>
      </c>
      <c r="DW527">
        <v>0.88619772805100006</v>
      </c>
      <c r="DX527" t="s">
        <v>331</v>
      </c>
      <c r="DY527">
        <v>0</v>
      </c>
      <c r="DZ527">
        <v>0.96505648713400005</v>
      </c>
      <c r="EA527">
        <v>0.96505648713400005</v>
      </c>
      <c r="EB527" t="s">
        <v>247</v>
      </c>
      <c r="EC527">
        <v>-1.6514000000000001E-2</v>
      </c>
      <c r="ED527">
        <v>0.86097854951499997</v>
      </c>
      <c r="EE527">
        <v>0.84676034974799996</v>
      </c>
      <c r="EF527" t="s">
        <v>332</v>
      </c>
      <c r="EG527">
        <v>-3.3473000000000003E-2</v>
      </c>
      <c r="EH527">
        <v>0.678977886621</v>
      </c>
      <c r="EI527">
        <v>0.65625045982300001</v>
      </c>
      <c r="EJ527" t="s">
        <v>333</v>
      </c>
      <c r="EK527">
        <v>-2.0067000000000002E-2</v>
      </c>
      <c r="EL527">
        <v>0.93730793659900002</v>
      </c>
      <c r="EM527">
        <v>0.91849897823500004</v>
      </c>
      <c r="EN527" t="s">
        <v>45</v>
      </c>
      <c r="EO527">
        <v>2.9724E-2</v>
      </c>
      <c r="EP527">
        <v>1.1056291410500001</v>
      </c>
      <c r="EQ527">
        <v>1.1384928616300001</v>
      </c>
      <c r="ER527" t="s">
        <v>334</v>
      </c>
      <c r="ES527">
        <v>-2.9499999999999999E-3</v>
      </c>
      <c r="ET527">
        <v>0.99553043219000004</v>
      </c>
      <c r="EU527">
        <v>0.99259361741499996</v>
      </c>
      <c r="EV527" t="s">
        <v>130</v>
      </c>
      <c r="EW527">
        <v>-1.8917E-2</v>
      </c>
      <c r="EX527">
        <v>0.89404156456499995</v>
      </c>
      <c r="EY527">
        <v>0.87712898028800002</v>
      </c>
      <c r="EZ527" t="s">
        <v>335</v>
      </c>
      <c r="FA527">
        <v>-3.1046000000000001E-2</v>
      </c>
      <c r="FB527">
        <v>0.94099776611899999</v>
      </c>
      <c r="FC527">
        <v>0.91178354947200002</v>
      </c>
      <c r="FD527" t="s">
        <v>336</v>
      </c>
      <c r="FE527">
        <v>-2.385E-3</v>
      </c>
      <c r="FF527">
        <v>1.0769606787099999</v>
      </c>
      <c r="FG527">
        <v>1.0743921274999999</v>
      </c>
      <c r="FH527" t="s">
        <v>257</v>
      </c>
      <c r="FI527">
        <v>-1.8364999999999999E-2</v>
      </c>
      <c r="FJ527">
        <v>0.97843716620900001</v>
      </c>
      <c r="FK527">
        <v>0.96046816765200005</v>
      </c>
      <c r="FL527" t="s">
        <v>308</v>
      </c>
      <c r="FM527">
        <v>-1.1826E-2</v>
      </c>
      <c r="FN527">
        <v>1.1090127734699999</v>
      </c>
      <c r="FO527">
        <v>1.09589758841</v>
      </c>
      <c r="FP527" t="s">
        <v>337</v>
      </c>
      <c r="FQ527">
        <v>-1.7002E-2</v>
      </c>
      <c r="FR527">
        <v>0.98725071155800004</v>
      </c>
      <c r="FS527">
        <v>0.97046547496000002</v>
      </c>
      <c r="FT527" t="s">
        <v>338</v>
      </c>
      <c r="FU527">
        <v>-1.519E-2</v>
      </c>
      <c r="FV527">
        <v>0.81359450135199995</v>
      </c>
      <c r="FW527">
        <v>0.801236000876</v>
      </c>
      <c r="FX527" t="s">
        <v>307</v>
      </c>
      <c r="FY527">
        <v>1.1659999999999999E-3</v>
      </c>
      <c r="FZ527">
        <v>1.05737823375</v>
      </c>
      <c r="GA527">
        <v>1.05861113677</v>
      </c>
      <c r="GB527" t="s">
        <v>339</v>
      </c>
      <c r="GC527">
        <v>6.581E-3</v>
      </c>
      <c r="GD527">
        <v>1.2398405640000001</v>
      </c>
      <c r="GE527">
        <v>1.24799995475</v>
      </c>
      <c r="GF527" t="s">
        <v>253</v>
      </c>
      <c r="GG527">
        <v>-8.1589999999999996E-3</v>
      </c>
      <c r="GH527">
        <v>1.0250188934</v>
      </c>
      <c r="GI527">
        <v>1.01665576424</v>
      </c>
      <c r="GJ527" t="s">
        <v>340</v>
      </c>
      <c r="GK527">
        <v>-1.4118E-2</v>
      </c>
      <c r="GL527">
        <v>1.38211319173</v>
      </c>
      <c r="GM527">
        <v>1.36260051769</v>
      </c>
      <c r="GN527" t="s">
        <v>260</v>
      </c>
      <c r="GO527">
        <v>1.5180000000000001E-2</v>
      </c>
      <c r="GP527">
        <v>0.88584123535600001</v>
      </c>
      <c r="GQ527">
        <v>0.89928830530799997</v>
      </c>
      <c r="GR527" t="s">
        <v>341</v>
      </c>
      <c r="GS527">
        <v>1.0638E-2</v>
      </c>
      <c r="GT527">
        <v>0.88216932666900005</v>
      </c>
      <c r="GU527">
        <v>0.89155384396600001</v>
      </c>
      <c r="GV527" t="s">
        <v>342</v>
      </c>
      <c r="GW527">
        <v>2.232E-3</v>
      </c>
      <c r="GX527">
        <v>1.0561315363199999</v>
      </c>
      <c r="GY527">
        <v>1.0584888219099999</v>
      </c>
    </row>
    <row r="528" spans="1:207" x14ac:dyDescent="0.15">
      <c r="A528" s="1">
        <v>41459</v>
      </c>
      <c r="B528">
        <v>2221.98</v>
      </c>
      <c r="C528">
        <v>8.2356624603500007E-3</v>
      </c>
      <c r="D528">
        <v>0.695952040893</v>
      </c>
      <c r="E528">
        <v>8.2519175780600001E-3</v>
      </c>
      <c r="F528">
        <v>0.91410546815500004</v>
      </c>
      <c r="G528">
        <v>50</v>
      </c>
      <c r="H528" t="s">
        <v>118</v>
      </c>
      <c r="I528">
        <v>1.1549E-2</v>
      </c>
      <c r="J528">
        <v>0.81739739333200001</v>
      </c>
      <c r="K528">
        <v>0.82683751582800002</v>
      </c>
      <c r="L528" t="s">
        <v>317</v>
      </c>
      <c r="M528">
        <v>-5.2550000000000001E-3</v>
      </c>
      <c r="N528">
        <v>0.94338023258399994</v>
      </c>
      <c r="O528">
        <v>0.93842276946199998</v>
      </c>
      <c r="P528" t="s">
        <v>315</v>
      </c>
      <c r="Q528">
        <v>-1.1789999999999999E-3</v>
      </c>
      <c r="R528">
        <v>0.99706304252900002</v>
      </c>
      <c r="S528">
        <v>0.995887505201</v>
      </c>
      <c r="T528" t="s">
        <v>235</v>
      </c>
      <c r="U528">
        <v>8.8920000000000006E-3</v>
      </c>
      <c r="V528">
        <v>0.81734512312399998</v>
      </c>
      <c r="W528">
        <v>0.82461295595899997</v>
      </c>
      <c r="X528" t="s">
        <v>89</v>
      </c>
      <c r="Y528">
        <v>2.3775999999999999E-2</v>
      </c>
      <c r="Z528">
        <v>0.839302372076</v>
      </c>
      <c r="AA528">
        <v>0.85925762527500005</v>
      </c>
      <c r="AB528" t="s">
        <v>318</v>
      </c>
      <c r="AC528">
        <v>0</v>
      </c>
      <c r="AD528">
        <v>1.0725447769800001</v>
      </c>
      <c r="AE528">
        <v>1.0725447769800001</v>
      </c>
      <c r="AF528" t="s">
        <v>245</v>
      </c>
      <c r="AG528">
        <v>4.1785000000000003E-2</v>
      </c>
      <c r="AH528">
        <v>0.83057251609000005</v>
      </c>
      <c r="AI528">
        <v>0.86527798867500005</v>
      </c>
      <c r="AJ528" t="s">
        <v>234</v>
      </c>
      <c r="AK528">
        <v>4.862E-3</v>
      </c>
      <c r="AL528">
        <v>0.95215929762999996</v>
      </c>
      <c r="AM528">
        <v>0.95678869613499995</v>
      </c>
      <c r="AN528" t="s">
        <v>268</v>
      </c>
      <c r="AO528">
        <v>-1.6919999999999999E-3</v>
      </c>
      <c r="AP528">
        <v>0.85901296625900003</v>
      </c>
      <c r="AQ528">
        <v>0.85755951632000005</v>
      </c>
      <c r="AR528" t="s">
        <v>301</v>
      </c>
      <c r="AS528">
        <v>1.083E-3</v>
      </c>
      <c r="AT528">
        <v>0.89933703095899997</v>
      </c>
      <c r="AU528">
        <v>0.90031101296399996</v>
      </c>
      <c r="AV528" t="s">
        <v>319</v>
      </c>
      <c r="AW528">
        <v>-6.8190000000000004E-3</v>
      </c>
      <c r="AX528">
        <v>1.1750353072299999</v>
      </c>
      <c r="AY528">
        <v>1.1670227414700001</v>
      </c>
      <c r="AZ528" t="s">
        <v>320</v>
      </c>
      <c r="BA528">
        <v>-6.6299999999999996E-4</v>
      </c>
      <c r="BB528">
        <v>0.94930158927599995</v>
      </c>
      <c r="BC528">
        <v>0.948672202322</v>
      </c>
      <c r="BD528" t="s">
        <v>321</v>
      </c>
      <c r="BE528">
        <v>3.5839999999999999E-3</v>
      </c>
      <c r="BF528">
        <v>0.87323787722400004</v>
      </c>
      <c r="BG528">
        <v>0.87636756177599995</v>
      </c>
      <c r="BH528" t="s">
        <v>26</v>
      </c>
      <c r="BI528">
        <v>5.7970000000000001E-3</v>
      </c>
      <c r="BJ528">
        <v>0.94520660389</v>
      </c>
      <c r="BK528">
        <v>0.95068596657299997</v>
      </c>
      <c r="BL528" t="s">
        <v>299</v>
      </c>
      <c r="BM528">
        <v>1.6539000000000002E-2</v>
      </c>
      <c r="BN528">
        <v>0.99950943668199999</v>
      </c>
      <c r="BO528">
        <v>1.0160403232499999</v>
      </c>
      <c r="BP528" t="s">
        <v>292</v>
      </c>
      <c r="BQ528">
        <v>3.9795999999999998E-2</v>
      </c>
      <c r="BR528">
        <v>0.94450438791299995</v>
      </c>
      <c r="BS528">
        <v>0.98209188453399998</v>
      </c>
      <c r="BT528" t="s">
        <v>95</v>
      </c>
      <c r="BU528">
        <v>3.3930000000000002E-3</v>
      </c>
      <c r="BV528">
        <v>0.87073280328900005</v>
      </c>
      <c r="BW528">
        <v>0.87368719969099995</v>
      </c>
      <c r="BX528" t="s">
        <v>322</v>
      </c>
      <c r="BY528">
        <v>2.2710999999999999E-2</v>
      </c>
      <c r="BZ528">
        <v>1.56035440292</v>
      </c>
      <c r="CA528">
        <v>1.59579161177</v>
      </c>
      <c r="CB528" t="s">
        <v>297</v>
      </c>
      <c r="CC528">
        <v>9.8619999999999992E-3</v>
      </c>
      <c r="CD528">
        <v>0.83979523975699999</v>
      </c>
      <c r="CE528">
        <v>0.84807730041100005</v>
      </c>
      <c r="CF528" t="s">
        <v>323</v>
      </c>
      <c r="CG528">
        <v>1.1561E-2</v>
      </c>
      <c r="CH528">
        <v>0.92143938381400003</v>
      </c>
      <c r="CI528">
        <v>0.93209214453</v>
      </c>
      <c r="CJ528" t="s">
        <v>324</v>
      </c>
      <c r="CK528">
        <v>1.5436E-2</v>
      </c>
      <c r="CL528">
        <v>0.80742980523800001</v>
      </c>
      <c r="CM528">
        <v>0.81989329171199998</v>
      </c>
      <c r="CN528" t="s">
        <v>325</v>
      </c>
      <c r="CO528">
        <v>-3.3749000000000001E-2</v>
      </c>
      <c r="CP528">
        <v>1.2299380627200001</v>
      </c>
      <c r="CQ528">
        <v>1.1884288830400001</v>
      </c>
      <c r="CR528" t="s">
        <v>326</v>
      </c>
      <c r="CS528">
        <v>6.522E-3</v>
      </c>
      <c r="CT528">
        <v>0.89788173651199998</v>
      </c>
      <c r="CU528">
        <v>0.903737721198</v>
      </c>
      <c r="CV528" t="s">
        <v>258</v>
      </c>
      <c r="CW528">
        <v>3.9839999999999997E-3</v>
      </c>
      <c r="CX528">
        <v>0.86532724319200005</v>
      </c>
      <c r="CY528">
        <v>0.86877470692900005</v>
      </c>
      <c r="CZ528" t="s">
        <v>327</v>
      </c>
      <c r="DA528">
        <v>4.8019999999999998E-3</v>
      </c>
      <c r="DB528">
        <v>0.85711221012200001</v>
      </c>
      <c r="DC528">
        <v>0.86122806295499998</v>
      </c>
      <c r="DD528" t="s">
        <v>291</v>
      </c>
      <c r="DE528">
        <v>1.5533999999999999E-2</v>
      </c>
      <c r="DF528">
        <v>0.82501521948199996</v>
      </c>
      <c r="DG528">
        <v>0.83783100590199999</v>
      </c>
      <c r="DH528" t="s">
        <v>74</v>
      </c>
      <c r="DI528">
        <v>5.9072E-2</v>
      </c>
      <c r="DJ528">
        <v>1.1575999563199999</v>
      </c>
      <c r="DK528">
        <v>1.22598170094</v>
      </c>
      <c r="DL528" t="s">
        <v>328</v>
      </c>
      <c r="DM528">
        <v>2.7759999999999998E-3</v>
      </c>
      <c r="DN528">
        <v>1.0445846006099999</v>
      </c>
      <c r="DO528">
        <v>1.0474843674600001</v>
      </c>
      <c r="DP528" t="s">
        <v>329</v>
      </c>
      <c r="DQ528">
        <v>-1.7991E-2</v>
      </c>
      <c r="DR528">
        <v>1.0553695187600001</v>
      </c>
      <c r="DS528">
        <v>1.03638236575</v>
      </c>
      <c r="DT528" t="s">
        <v>330</v>
      </c>
      <c r="DU528">
        <v>1.7857000000000001E-2</v>
      </c>
      <c r="DV528">
        <v>0.88619772805100006</v>
      </c>
      <c r="DW528">
        <v>0.90202256088099997</v>
      </c>
      <c r="DX528" t="s">
        <v>331</v>
      </c>
      <c r="DY528">
        <v>-1.5172E-2</v>
      </c>
      <c r="DZ528">
        <v>0.96505648713400005</v>
      </c>
      <c r="EA528">
        <v>0.95041465011100001</v>
      </c>
      <c r="EB528" t="s">
        <v>247</v>
      </c>
      <c r="EC528">
        <v>1.0260999999999999E-2</v>
      </c>
      <c r="ED528">
        <v>0.84676034974799996</v>
      </c>
      <c r="EE528">
        <v>0.85544895769700002</v>
      </c>
      <c r="EF528" t="s">
        <v>332</v>
      </c>
      <c r="EG528">
        <v>2.1645000000000001E-2</v>
      </c>
      <c r="EH528">
        <v>0.65625045982300001</v>
      </c>
      <c r="EI528">
        <v>0.670455001025</v>
      </c>
      <c r="EJ528" t="s">
        <v>333</v>
      </c>
      <c r="EK528">
        <v>1.0239E-2</v>
      </c>
      <c r="EL528">
        <v>0.91849897823500004</v>
      </c>
      <c r="EM528">
        <v>0.92790348927300004</v>
      </c>
      <c r="EN528" t="s">
        <v>45</v>
      </c>
      <c r="EO528">
        <v>-5.1549999999999999E-3</v>
      </c>
      <c r="EP528">
        <v>1.1384928616300001</v>
      </c>
      <c r="EQ528">
        <v>1.1326239309299999</v>
      </c>
      <c r="ER528" t="s">
        <v>334</v>
      </c>
      <c r="ES528">
        <v>1.8343000000000002E-2</v>
      </c>
      <c r="ET528">
        <v>0.99259361741499996</v>
      </c>
      <c r="EU528">
        <v>1.0108007621399999</v>
      </c>
      <c r="EV528" t="s">
        <v>130</v>
      </c>
      <c r="EW528">
        <v>1.6069E-2</v>
      </c>
      <c r="EX528">
        <v>0.87712898028800002</v>
      </c>
      <c r="EY528">
        <v>0.89122356587200002</v>
      </c>
      <c r="EZ528" t="s">
        <v>335</v>
      </c>
      <c r="FA528">
        <v>2.2485000000000002E-2</v>
      </c>
      <c r="FB528">
        <v>0.91178354947200002</v>
      </c>
      <c r="FC528">
        <v>0.93228500258199998</v>
      </c>
      <c r="FD528" t="s">
        <v>336</v>
      </c>
      <c r="FE528">
        <v>1.0043E-2</v>
      </c>
      <c r="FF528">
        <v>1.0743921274999999</v>
      </c>
      <c r="FG528">
        <v>1.0851822476299999</v>
      </c>
      <c r="FH528" t="s">
        <v>257</v>
      </c>
      <c r="FI528">
        <v>-1.7774000000000002E-2</v>
      </c>
      <c r="FJ528">
        <v>0.96046816765200005</v>
      </c>
      <c r="FK528">
        <v>0.94339680644000001</v>
      </c>
      <c r="FL528" t="s">
        <v>308</v>
      </c>
      <c r="FM528">
        <v>5.2360000000000002E-3</v>
      </c>
      <c r="FN528">
        <v>1.09589758841</v>
      </c>
      <c r="FO528">
        <v>1.1016357081799999</v>
      </c>
      <c r="FP528" t="s">
        <v>337</v>
      </c>
      <c r="FQ528">
        <v>0</v>
      </c>
      <c r="FR528">
        <v>0.97046547496000002</v>
      </c>
      <c r="FS528">
        <v>0.97046547496000002</v>
      </c>
      <c r="FT528" t="s">
        <v>338</v>
      </c>
      <c r="FU528">
        <v>7.7120000000000001E-3</v>
      </c>
      <c r="FV528">
        <v>0.801236000876</v>
      </c>
      <c r="FW528">
        <v>0.807415132915</v>
      </c>
      <c r="FX528" t="s">
        <v>307</v>
      </c>
      <c r="FY528">
        <v>-6.9849999999999999E-3</v>
      </c>
      <c r="FZ528">
        <v>1.05861113677</v>
      </c>
      <c r="GA528">
        <v>1.0512167379799999</v>
      </c>
      <c r="GB528" t="s">
        <v>339</v>
      </c>
      <c r="GC528">
        <v>3.846E-3</v>
      </c>
      <c r="GD528">
        <v>1.24799995475</v>
      </c>
      <c r="GE528">
        <v>1.25279976258</v>
      </c>
      <c r="GF528" t="s">
        <v>253</v>
      </c>
      <c r="GG528">
        <v>7.051E-3</v>
      </c>
      <c r="GH528">
        <v>1.01665576424</v>
      </c>
      <c r="GI528">
        <v>1.0238242040400001</v>
      </c>
      <c r="GJ528" t="s">
        <v>340</v>
      </c>
      <c r="GK528">
        <v>2.6252999999999999E-2</v>
      </c>
      <c r="GL528">
        <v>1.36260051769</v>
      </c>
      <c r="GM528">
        <v>1.3983728690799999</v>
      </c>
      <c r="GN528" t="s">
        <v>260</v>
      </c>
      <c r="GO528">
        <v>2.1495E-2</v>
      </c>
      <c r="GP528">
        <v>0.89928830530799997</v>
      </c>
      <c r="GQ528">
        <v>0.91861850743100004</v>
      </c>
      <c r="GR528" t="s">
        <v>341</v>
      </c>
      <c r="GS528">
        <v>-1.4035000000000001E-2</v>
      </c>
      <c r="GT528">
        <v>0.89155384396600001</v>
      </c>
      <c r="GU528">
        <v>0.87904088576600004</v>
      </c>
      <c r="GV528" t="s">
        <v>342</v>
      </c>
      <c r="GW528">
        <v>3.4521000000000003E-2</v>
      </c>
      <c r="GX528">
        <v>1.0584888219099999</v>
      </c>
      <c r="GY528">
        <v>1.0950289145300001</v>
      </c>
    </row>
    <row r="529" spans="1:207" x14ac:dyDescent="0.15">
      <c r="A529" s="1">
        <v>41460</v>
      </c>
      <c r="B529">
        <v>2226.85</v>
      </c>
      <c r="C529">
        <v>2.1917388995400001E-3</v>
      </c>
      <c r="D529">
        <v>0.69747738605300003</v>
      </c>
      <c r="E529">
        <v>-7.5175048954400003E-3</v>
      </c>
      <c r="F529">
        <v>0.90723367582400005</v>
      </c>
      <c r="G529">
        <v>50</v>
      </c>
      <c r="H529" t="s">
        <v>118</v>
      </c>
      <c r="I529">
        <v>-2.3841999999999999E-2</v>
      </c>
      <c r="J529">
        <v>0.82683751582800002</v>
      </c>
      <c r="K529">
        <v>0.80712405577500002</v>
      </c>
      <c r="L529" t="s">
        <v>317</v>
      </c>
      <c r="M529">
        <v>4.1510000000000002E-3</v>
      </c>
      <c r="N529">
        <v>0.93842276946199998</v>
      </c>
      <c r="O529">
        <v>0.94231816237800003</v>
      </c>
      <c r="P529" t="s">
        <v>315</v>
      </c>
      <c r="Q529">
        <v>4.6018000000000003E-2</v>
      </c>
      <c r="R529">
        <v>0.995887505201</v>
      </c>
      <c r="S529">
        <v>1.04171625642</v>
      </c>
      <c r="T529" t="s">
        <v>235</v>
      </c>
      <c r="U529">
        <v>-2.9380000000000001E-3</v>
      </c>
      <c r="V529">
        <v>0.82461295595899997</v>
      </c>
      <c r="W529">
        <v>0.822190243095</v>
      </c>
      <c r="X529" t="s">
        <v>89</v>
      </c>
      <c r="Y529">
        <v>3.9616999999999999E-2</v>
      </c>
      <c r="Z529">
        <v>0.85925762527500005</v>
      </c>
      <c r="AA529">
        <v>0.89329883461500004</v>
      </c>
      <c r="AB529" t="s">
        <v>318</v>
      </c>
      <c r="AC529">
        <v>0</v>
      </c>
      <c r="AD529">
        <v>1.0725447769800001</v>
      </c>
      <c r="AE529">
        <v>1.0725447769800001</v>
      </c>
      <c r="AF529" t="s">
        <v>245</v>
      </c>
      <c r="AG529">
        <v>2.735E-3</v>
      </c>
      <c r="AH529">
        <v>0.86527798867500005</v>
      </c>
      <c r="AI529">
        <v>0.86764452397400005</v>
      </c>
      <c r="AJ529" t="s">
        <v>234</v>
      </c>
      <c r="AK529">
        <v>-4.8390000000000004E-3</v>
      </c>
      <c r="AL529">
        <v>0.95678869613499995</v>
      </c>
      <c r="AM529">
        <v>0.95215879563500005</v>
      </c>
      <c r="AN529" t="s">
        <v>268</v>
      </c>
      <c r="AO529">
        <v>6.7799999999999996E-3</v>
      </c>
      <c r="AP529">
        <v>0.85755951632000005</v>
      </c>
      <c r="AQ529">
        <v>0.863373769841</v>
      </c>
      <c r="AR529" t="s">
        <v>301</v>
      </c>
      <c r="AS529">
        <v>8.6580000000000008E-3</v>
      </c>
      <c r="AT529">
        <v>0.90031101296399996</v>
      </c>
      <c r="AU529">
        <v>0.90810590571399996</v>
      </c>
      <c r="AV529" t="s">
        <v>319</v>
      </c>
      <c r="AW529">
        <v>2.5430000000000001E-3</v>
      </c>
      <c r="AX529">
        <v>1.1670227414700001</v>
      </c>
      <c r="AY529">
        <v>1.1699904803000001</v>
      </c>
      <c r="AZ529" t="s">
        <v>320</v>
      </c>
      <c r="BA529">
        <v>-1.2599000000000001E-2</v>
      </c>
      <c r="BB529">
        <v>0.948672202322</v>
      </c>
      <c r="BC529">
        <v>0.93671988124500005</v>
      </c>
      <c r="BD529" t="s">
        <v>321</v>
      </c>
      <c r="BE529">
        <v>5.3569999999999998E-3</v>
      </c>
      <c r="BF529">
        <v>0.87636756177599995</v>
      </c>
      <c r="BG529">
        <v>0.88106226280400002</v>
      </c>
      <c r="BH529" t="s">
        <v>26</v>
      </c>
      <c r="BI529">
        <v>-1.8731999999999999E-2</v>
      </c>
      <c r="BJ529">
        <v>0.95068596657299997</v>
      </c>
      <c r="BK529">
        <v>0.93287771704699995</v>
      </c>
      <c r="BL529" t="s">
        <v>299</v>
      </c>
      <c r="BM529">
        <v>-1.2515999999999999E-2</v>
      </c>
      <c r="BN529">
        <v>1.0160403232499999</v>
      </c>
      <c r="BO529">
        <v>1.0033235625700001</v>
      </c>
      <c r="BP529" t="s">
        <v>292</v>
      </c>
      <c r="BQ529">
        <v>-2.6497E-2</v>
      </c>
      <c r="BR529">
        <v>0.98209188453399998</v>
      </c>
      <c r="BS529">
        <v>0.95606939586899997</v>
      </c>
      <c r="BT529" t="s">
        <v>95</v>
      </c>
      <c r="BU529">
        <v>1.0145E-2</v>
      </c>
      <c r="BV529">
        <v>0.87368719969099995</v>
      </c>
      <c r="BW529">
        <v>0.88255075633199997</v>
      </c>
      <c r="BX529" t="s">
        <v>322</v>
      </c>
      <c r="BY529">
        <v>-1.1103E-2</v>
      </c>
      <c r="BZ529">
        <v>1.59579161177</v>
      </c>
      <c r="CA529">
        <v>1.5780735374999999</v>
      </c>
      <c r="CB529" t="s">
        <v>297</v>
      </c>
      <c r="CC529">
        <v>1.9530000000000001E-3</v>
      </c>
      <c r="CD529">
        <v>0.84807730041100005</v>
      </c>
      <c r="CE529">
        <v>0.84973359537899995</v>
      </c>
      <c r="CF529" t="s">
        <v>323</v>
      </c>
      <c r="CG529">
        <v>-2.8570000000000002E-3</v>
      </c>
      <c r="CH529">
        <v>0.93209214453</v>
      </c>
      <c r="CI529">
        <v>0.92942915727300002</v>
      </c>
      <c r="CJ529" t="s">
        <v>324</v>
      </c>
      <c r="CK529">
        <v>1.322E-3</v>
      </c>
      <c r="CL529">
        <v>0.81989329171199998</v>
      </c>
      <c r="CM529">
        <v>0.82097719064300001</v>
      </c>
      <c r="CN529" t="s">
        <v>325</v>
      </c>
      <c r="CO529">
        <v>-1.1431E-2</v>
      </c>
      <c r="CP529">
        <v>1.1884288830400001</v>
      </c>
      <c r="CQ529">
        <v>1.1748439524800001</v>
      </c>
      <c r="CR529" t="s">
        <v>326</v>
      </c>
      <c r="CS529">
        <v>4.3200000000000001E-3</v>
      </c>
      <c r="CT529">
        <v>0.903737721198</v>
      </c>
      <c r="CU529">
        <v>0.90764186815299996</v>
      </c>
      <c r="CV529" t="s">
        <v>258</v>
      </c>
      <c r="CW529">
        <v>0</v>
      </c>
      <c r="CX529">
        <v>0.86877470692900005</v>
      </c>
      <c r="CY529">
        <v>0.86877470692900005</v>
      </c>
      <c r="CZ529" t="s">
        <v>327</v>
      </c>
      <c r="DA529">
        <v>-3.5839999999999999E-3</v>
      </c>
      <c r="DB529">
        <v>0.86122806295499998</v>
      </c>
      <c r="DC529">
        <v>0.85814142157700002</v>
      </c>
      <c r="DD529" t="s">
        <v>291</v>
      </c>
      <c r="DE529">
        <v>-5.7359999999999998E-3</v>
      </c>
      <c r="DF529">
        <v>0.83783100590199999</v>
      </c>
      <c r="DG529">
        <v>0.83302520725200002</v>
      </c>
      <c r="DH529" t="s">
        <v>74</v>
      </c>
      <c r="DI529">
        <v>-3.9841000000000001E-2</v>
      </c>
      <c r="DJ529">
        <v>1.22598170094</v>
      </c>
      <c r="DK529">
        <v>1.17713736399</v>
      </c>
      <c r="DL529" t="s">
        <v>328</v>
      </c>
      <c r="DM529">
        <v>-1.5917000000000001E-2</v>
      </c>
      <c r="DN529">
        <v>1.0474843674600001</v>
      </c>
      <c r="DO529">
        <v>1.03081155878</v>
      </c>
      <c r="DP529" t="s">
        <v>329</v>
      </c>
      <c r="DQ529">
        <v>-1.9847E-2</v>
      </c>
      <c r="DR529">
        <v>1.03638236575</v>
      </c>
      <c r="DS529">
        <v>1.0158132849299999</v>
      </c>
      <c r="DT529" t="s">
        <v>330</v>
      </c>
      <c r="DU529">
        <v>-1.5950000000000001E-3</v>
      </c>
      <c r="DV529">
        <v>0.90202256088099997</v>
      </c>
      <c r="DW529">
        <v>0.90058383489600002</v>
      </c>
      <c r="DX529" t="s">
        <v>331</v>
      </c>
      <c r="DY529">
        <v>-2.9412000000000001E-2</v>
      </c>
      <c r="DZ529">
        <v>0.95041465011100001</v>
      </c>
      <c r="EA529">
        <v>0.92246105442199999</v>
      </c>
      <c r="EB529" t="s">
        <v>247</v>
      </c>
      <c r="EC529">
        <v>-5.5399999999999998E-3</v>
      </c>
      <c r="ED529">
        <v>0.85544895769700002</v>
      </c>
      <c r="EE529">
        <v>0.85070977047100005</v>
      </c>
      <c r="EF529" t="s">
        <v>332</v>
      </c>
      <c r="EG529">
        <v>0</v>
      </c>
      <c r="EH529">
        <v>0.670455001025</v>
      </c>
      <c r="EI529">
        <v>0.670455001025</v>
      </c>
      <c r="EJ529" t="s">
        <v>333</v>
      </c>
      <c r="EK529">
        <v>1.3514E-2</v>
      </c>
      <c r="EL529">
        <v>0.92790348927300004</v>
      </c>
      <c r="EM529">
        <v>0.94044317702699998</v>
      </c>
      <c r="EN529" t="s">
        <v>45</v>
      </c>
      <c r="EO529">
        <v>-4.2486999999999997E-2</v>
      </c>
      <c r="EP529">
        <v>1.1326239309299999</v>
      </c>
      <c r="EQ529">
        <v>1.0845021379799999</v>
      </c>
      <c r="ER529" t="s">
        <v>334</v>
      </c>
      <c r="ES529">
        <v>-1.9175000000000001E-2</v>
      </c>
      <c r="ET529">
        <v>1.0108007621399999</v>
      </c>
      <c r="EU529">
        <v>0.99141865752500002</v>
      </c>
      <c r="EV529" t="s">
        <v>130</v>
      </c>
      <c r="EW529">
        <v>-1.107E-2</v>
      </c>
      <c r="EX529">
        <v>0.89122356587200002</v>
      </c>
      <c r="EY529">
        <v>0.88135772099800003</v>
      </c>
      <c r="EZ529" t="s">
        <v>335</v>
      </c>
      <c r="FA529">
        <v>-8.796E-3</v>
      </c>
      <c r="FB529">
        <v>0.93228500258199998</v>
      </c>
      <c r="FC529">
        <v>0.92408462369900002</v>
      </c>
      <c r="FD529" t="s">
        <v>336</v>
      </c>
      <c r="FE529">
        <v>-1.6572E-2</v>
      </c>
      <c r="FF529">
        <v>1.0851822476299999</v>
      </c>
      <c r="FG529">
        <v>1.0671986074199999</v>
      </c>
      <c r="FH529" t="s">
        <v>257</v>
      </c>
      <c r="FI529">
        <v>-1.7142999999999999E-2</v>
      </c>
      <c r="FJ529">
        <v>0.94339680644000001</v>
      </c>
      <c r="FK529">
        <v>0.92722415498699995</v>
      </c>
      <c r="FL529" t="s">
        <v>308</v>
      </c>
      <c r="FM529">
        <v>-1.3393E-2</v>
      </c>
      <c r="FN529">
        <v>1.1016357081799999</v>
      </c>
      <c r="FO529">
        <v>1.0868815011399999</v>
      </c>
      <c r="FP529" t="s">
        <v>337</v>
      </c>
      <c r="FQ529">
        <v>-1.8867999999999999E-2</v>
      </c>
      <c r="FR529">
        <v>0.97046547496000002</v>
      </c>
      <c r="FS529">
        <v>0.95215473237899995</v>
      </c>
      <c r="FT529" t="s">
        <v>338</v>
      </c>
      <c r="FU529">
        <v>5.1019999999999998E-3</v>
      </c>
      <c r="FV529">
        <v>0.807415132915</v>
      </c>
      <c r="FW529">
        <v>0.81153456492300002</v>
      </c>
      <c r="FX529" t="s">
        <v>307</v>
      </c>
      <c r="FY529">
        <v>-3.0481000000000001E-2</v>
      </c>
      <c r="FZ529">
        <v>1.0512167379799999</v>
      </c>
      <c r="GA529">
        <v>1.01917460059</v>
      </c>
      <c r="GB529" t="s">
        <v>339</v>
      </c>
      <c r="GC529">
        <v>-6.13E-3</v>
      </c>
      <c r="GD529">
        <v>1.25279976258</v>
      </c>
      <c r="GE529">
        <v>1.2451201000300001</v>
      </c>
      <c r="GF529" t="s">
        <v>253</v>
      </c>
      <c r="GG529">
        <v>-5.8339999999999998E-3</v>
      </c>
      <c r="GH529">
        <v>1.0238242040400001</v>
      </c>
      <c r="GI529">
        <v>1.01785121363</v>
      </c>
      <c r="GJ529" t="s">
        <v>340</v>
      </c>
      <c r="GK529">
        <v>-5.8139999999999997E-3</v>
      </c>
      <c r="GL529">
        <v>1.3983728690799999</v>
      </c>
      <c r="GM529">
        <v>1.3902427292199999</v>
      </c>
      <c r="GN529" t="s">
        <v>260</v>
      </c>
      <c r="GO529">
        <v>-1.4638999999999999E-2</v>
      </c>
      <c r="GP529">
        <v>0.91861850743100004</v>
      </c>
      <c r="GQ529">
        <v>0.90517085110100004</v>
      </c>
      <c r="GR529" t="s">
        <v>341</v>
      </c>
      <c r="GS529">
        <v>-2.9655999999999998E-2</v>
      </c>
      <c r="GT529">
        <v>0.87904088576600004</v>
      </c>
      <c r="GU529">
        <v>0.85297204925799996</v>
      </c>
      <c r="GV529" t="s">
        <v>342</v>
      </c>
      <c r="GW529">
        <v>-3.2290000000000001E-3</v>
      </c>
      <c r="GX529">
        <v>1.0950289145300001</v>
      </c>
      <c r="GY529">
        <v>1.09149306617</v>
      </c>
    </row>
    <row r="530" spans="1:207" x14ac:dyDescent="0.15">
      <c r="A530" s="1">
        <v>41463</v>
      </c>
      <c r="B530">
        <v>2163.62</v>
      </c>
      <c r="C530">
        <v>-2.8394368727100001E-2</v>
      </c>
      <c r="D530">
        <v>0.67767295597499999</v>
      </c>
      <c r="E530">
        <v>-3.7711075347200002E-2</v>
      </c>
      <c r="F530">
        <v>0.87302091831700002</v>
      </c>
      <c r="G530">
        <v>50</v>
      </c>
      <c r="H530" t="s">
        <v>118</v>
      </c>
      <c r="I530">
        <v>-7.4647000000000005E-2</v>
      </c>
      <c r="J530">
        <v>0.80712405577500002</v>
      </c>
      <c r="K530">
        <v>0.74687466638400002</v>
      </c>
      <c r="L530" t="s">
        <v>317</v>
      </c>
      <c r="M530">
        <v>-4.3781E-2</v>
      </c>
      <c r="N530">
        <v>0.94231816237800003</v>
      </c>
      <c r="O530">
        <v>0.90106253091099997</v>
      </c>
      <c r="P530" t="s">
        <v>315</v>
      </c>
      <c r="Q530">
        <v>1.5792E-2</v>
      </c>
      <c r="R530">
        <v>1.04171625642</v>
      </c>
      <c r="S530">
        <v>1.05816703954</v>
      </c>
      <c r="T530" t="s">
        <v>235</v>
      </c>
      <c r="U530">
        <v>-4.7142000000000003E-2</v>
      </c>
      <c r="V530">
        <v>0.822190243095</v>
      </c>
      <c r="W530">
        <v>0.783430550655</v>
      </c>
      <c r="X530" t="s">
        <v>89</v>
      </c>
      <c r="Y530">
        <v>-1.7083000000000001E-2</v>
      </c>
      <c r="Z530">
        <v>0.89329883461500004</v>
      </c>
      <c r="AA530">
        <v>0.87803861062300004</v>
      </c>
      <c r="AB530" t="s">
        <v>318</v>
      </c>
      <c r="AC530">
        <v>0</v>
      </c>
      <c r="AD530">
        <v>1.0725447769800001</v>
      </c>
      <c r="AE530">
        <v>1.0725447769800001</v>
      </c>
      <c r="AF530" t="s">
        <v>245</v>
      </c>
      <c r="AG530">
        <v>-3.6364E-2</v>
      </c>
      <c r="AH530">
        <v>0.86764452397400005</v>
      </c>
      <c r="AI530">
        <v>0.83609349850400005</v>
      </c>
      <c r="AJ530" t="s">
        <v>234</v>
      </c>
      <c r="AK530">
        <v>-4.2139000000000003E-2</v>
      </c>
      <c r="AL530">
        <v>0.95215879563500005</v>
      </c>
      <c r="AM530">
        <v>0.91203577614599995</v>
      </c>
      <c r="AN530" t="s">
        <v>268</v>
      </c>
      <c r="AO530">
        <v>-5.5556000000000001E-2</v>
      </c>
      <c r="AP530">
        <v>0.863373769841</v>
      </c>
      <c r="AQ530">
        <v>0.81540817668300003</v>
      </c>
      <c r="AR530" t="s">
        <v>301</v>
      </c>
      <c r="AS530">
        <v>-4.2917999999999998E-2</v>
      </c>
      <c r="AT530">
        <v>0.90810590571399996</v>
      </c>
      <c r="AU530">
        <v>0.86913181645199999</v>
      </c>
      <c r="AV530" t="s">
        <v>319</v>
      </c>
      <c r="AW530">
        <v>-9.9430000000000004E-3</v>
      </c>
      <c r="AX530">
        <v>1.1699904803000001</v>
      </c>
      <c r="AY530">
        <v>1.15835726496</v>
      </c>
      <c r="AZ530" t="s">
        <v>320</v>
      </c>
      <c r="BA530">
        <v>2.8878000000000001E-2</v>
      </c>
      <c r="BB530">
        <v>0.93671988124500005</v>
      </c>
      <c r="BC530">
        <v>0.96377047797600002</v>
      </c>
      <c r="BD530" t="s">
        <v>321</v>
      </c>
      <c r="BE530">
        <v>-4.6181E-2</v>
      </c>
      <c r="BF530">
        <v>0.88106226280400002</v>
      </c>
      <c r="BG530">
        <v>0.84037392644599995</v>
      </c>
      <c r="BH530" t="s">
        <v>26</v>
      </c>
      <c r="BI530">
        <v>-4.4053000000000002E-2</v>
      </c>
      <c r="BJ530">
        <v>0.93287771704699995</v>
      </c>
      <c r="BK530">
        <v>0.89178165497799999</v>
      </c>
      <c r="BL530" t="s">
        <v>299</v>
      </c>
      <c r="BM530">
        <v>-5.8302E-2</v>
      </c>
      <c r="BN530">
        <v>1.0033235625700001</v>
      </c>
      <c r="BO530">
        <v>0.94482779222400004</v>
      </c>
      <c r="BP530" t="s">
        <v>292</v>
      </c>
      <c r="BQ530">
        <v>-6.6531999999999994E-2</v>
      </c>
      <c r="BR530">
        <v>0.95606939586899997</v>
      </c>
      <c r="BS530">
        <v>0.89246018682299999</v>
      </c>
      <c r="BT530" t="s">
        <v>95</v>
      </c>
      <c r="BU530">
        <v>-4.2562999999999997E-2</v>
      </c>
      <c r="BV530">
        <v>0.88255075633199997</v>
      </c>
      <c r="BW530">
        <v>0.84498674848999999</v>
      </c>
      <c r="BX530" t="s">
        <v>322</v>
      </c>
      <c r="BY530">
        <v>-5.0526000000000001E-2</v>
      </c>
      <c r="BZ530">
        <v>1.5780735374999999</v>
      </c>
      <c r="CA530">
        <v>1.4983397939400001</v>
      </c>
      <c r="CB530" t="s">
        <v>297</v>
      </c>
      <c r="CC530">
        <v>-4.4833999999999999E-2</v>
      </c>
      <c r="CD530">
        <v>0.84973359537899995</v>
      </c>
      <c r="CE530">
        <v>0.81163663936399999</v>
      </c>
      <c r="CF530" t="s">
        <v>323</v>
      </c>
      <c r="CG530">
        <v>-3.8682000000000001E-2</v>
      </c>
      <c r="CH530">
        <v>0.92942915727300002</v>
      </c>
      <c r="CI530">
        <v>0.89347697861200004</v>
      </c>
      <c r="CJ530" t="s">
        <v>324</v>
      </c>
      <c r="CK530">
        <v>-4.8184999999999999E-2</v>
      </c>
      <c r="CL530">
        <v>0.82097719064300001</v>
      </c>
      <c r="CM530">
        <v>0.78141840471199997</v>
      </c>
      <c r="CN530" t="s">
        <v>325</v>
      </c>
      <c r="CO530">
        <v>-9.6360000000000005E-3</v>
      </c>
      <c r="CP530">
        <v>1.1748439524800001</v>
      </c>
      <c r="CQ530">
        <v>1.1635231561499999</v>
      </c>
      <c r="CR530" t="s">
        <v>326</v>
      </c>
      <c r="CS530">
        <v>-5.0538E-2</v>
      </c>
      <c r="CT530">
        <v>0.90764186815299996</v>
      </c>
      <c r="CU530">
        <v>0.86177146341999999</v>
      </c>
      <c r="CV530" t="s">
        <v>258</v>
      </c>
      <c r="CW530">
        <v>5.4233000000000003E-2</v>
      </c>
      <c r="CX530">
        <v>0.86877470692900005</v>
      </c>
      <c r="CY530">
        <v>0.91589096561000005</v>
      </c>
      <c r="CZ530" t="s">
        <v>327</v>
      </c>
      <c r="DA530">
        <v>-6.7145999999999997E-2</v>
      </c>
      <c r="DB530">
        <v>0.85814142157700002</v>
      </c>
      <c r="DC530">
        <v>0.80052065768400005</v>
      </c>
      <c r="DD530" t="s">
        <v>291</v>
      </c>
      <c r="DE530">
        <v>-4.4230999999999999E-2</v>
      </c>
      <c r="DF530">
        <v>0.83302520725200002</v>
      </c>
      <c r="DG530">
        <v>0.79617966930999995</v>
      </c>
      <c r="DH530" t="s">
        <v>74</v>
      </c>
      <c r="DI530">
        <v>-9.9590000000000008E-3</v>
      </c>
      <c r="DJ530">
        <v>1.17713736399</v>
      </c>
      <c r="DK530">
        <v>1.16541425298</v>
      </c>
      <c r="DL530" t="s">
        <v>328</v>
      </c>
      <c r="DM530">
        <v>-3.6568000000000003E-2</v>
      </c>
      <c r="DN530">
        <v>1.03081155878</v>
      </c>
      <c r="DO530">
        <v>0.99311684170100001</v>
      </c>
      <c r="DP530" t="s">
        <v>329</v>
      </c>
      <c r="DQ530">
        <v>-5.4517000000000003E-2</v>
      </c>
      <c r="DR530">
        <v>1.0158132849299999</v>
      </c>
      <c r="DS530">
        <v>0.96043419207799996</v>
      </c>
      <c r="DT530" t="s">
        <v>330</v>
      </c>
      <c r="DU530">
        <v>-5.5911000000000002E-2</v>
      </c>
      <c r="DV530">
        <v>0.90058383489600002</v>
      </c>
      <c r="DW530">
        <v>0.85023129210299997</v>
      </c>
      <c r="DX530" t="s">
        <v>331</v>
      </c>
      <c r="DY530">
        <v>-6.5656999999999993E-2</v>
      </c>
      <c r="DZ530">
        <v>0.92246105442199999</v>
      </c>
      <c r="EA530">
        <v>0.86189502897199999</v>
      </c>
      <c r="EB530" t="s">
        <v>247</v>
      </c>
      <c r="EC530">
        <v>-5.2925E-2</v>
      </c>
      <c r="ED530">
        <v>0.85070977047100005</v>
      </c>
      <c r="EE530">
        <v>0.80568595586900005</v>
      </c>
      <c r="EF530" t="s">
        <v>332</v>
      </c>
      <c r="EG530">
        <v>-6.3559000000000004E-2</v>
      </c>
      <c r="EH530">
        <v>0.670455001025</v>
      </c>
      <c r="EI530">
        <v>0.62784155161499999</v>
      </c>
      <c r="EJ530" t="s">
        <v>333</v>
      </c>
      <c r="EK530">
        <v>-3.3333000000000002E-2</v>
      </c>
      <c r="EL530">
        <v>0.94044317702699998</v>
      </c>
      <c r="EM530">
        <v>0.90909538460700001</v>
      </c>
      <c r="EN530" t="s">
        <v>45</v>
      </c>
      <c r="EO530">
        <v>1.0820000000000001E-3</v>
      </c>
      <c r="EP530">
        <v>1.0845021379799999</v>
      </c>
      <c r="EQ530">
        <v>1.08567556929</v>
      </c>
      <c r="ER530" t="s">
        <v>334</v>
      </c>
      <c r="ES530">
        <v>-6.3389000000000001E-2</v>
      </c>
      <c r="ET530">
        <v>0.99141865752500002</v>
      </c>
      <c r="EU530">
        <v>0.92857362024400003</v>
      </c>
      <c r="EV530" t="s">
        <v>130</v>
      </c>
      <c r="EW530">
        <v>-6.1834E-2</v>
      </c>
      <c r="EX530">
        <v>0.88135772099800003</v>
      </c>
      <c r="EY530">
        <v>0.82685984767800003</v>
      </c>
      <c r="EZ530" t="s">
        <v>335</v>
      </c>
      <c r="FA530">
        <v>-2.9395000000000001E-2</v>
      </c>
      <c r="FB530">
        <v>0.92408462369900002</v>
      </c>
      <c r="FC530">
        <v>0.89692115618500001</v>
      </c>
      <c r="FD530" t="s">
        <v>336</v>
      </c>
      <c r="FE530">
        <v>-3.1295000000000003E-2</v>
      </c>
      <c r="FF530">
        <v>1.0671986074199999</v>
      </c>
      <c r="FG530">
        <v>1.03380062701</v>
      </c>
      <c r="FH530" t="s">
        <v>257</v>
      </c>
      <c r="FI530">
        <v>-7.7520000000000002E-3</v>
      </c>
      <c r="FJ530">
        <v>0.92722415498699995</v>
      </c>
      <c r="FK530">
        <v>0.92003631333799996</v>
      </c>
      <c r="FL530" t="s">
        <v>308</v>
      </c>
      <c r="FM530">
        <v>-6.1086000000000001E-2</v>
      </c>
      <c r="FN530">
        <v>1.0868815011399999</v>
      </c>
      <c r="FO530">
        <v>1.0204882577600001</v>
      </c>
      <c r="FP530" t="s">
        <v>337</v>
      </c>
      <c r="FQ530">
        <v>-7.8525999999999999E-2</v>
      </c>
      <c r="FR530">
        <v>0.95215473237899995</v>
      </c>
      <c r="FS530">
        <v>0.87738582986400004</v>
      </c>
      <c r="FT530" t="s">
        <v>338</v>
      </c>
      <c r="FU530">
        <v>-5.3298999999999999E-2</v>
      </c>
      <c r="FV530">
        <v>0.81153456492300002</v>
      </c>
      <c r="FW530">
        <v>0.76828058414699996</v>
      </c>
      <c r="FX530" t="s">
        <v>307</v>
      </c>
      <c r="FY530">
        <v>-6.2878000000000003E-2</v>
      </c>
      <c r="FZ530">
        <v>1.01917460059</v>
      </c>
      <c r="GA530">
        <v>0.95509094005100004</v>
      </c>
      <c r="GB530" t="s">
        <v>339</v>
      </c>
      <c r="GC530">
        <v>-3.7007999999999999E-2</v>
      </c>
      <c r="GD530">
        <v>1.2451201000300001</v>
      </c>
      <c r="GE530">
        <v>1.1990406953699999</v>
      </c>
      <c r="GF530" t="s">
        <v>253</v>
      </c>
      <c r="GG530">
        <v>-7.1596000000000007E-2</v>
      </c>
      <c r="GH530">
        <v>1.01785121363</v>
      </c>
      <c r="GI530">
        <v>0.94497713814100004</v>
      </c>
      <c r="GJ530" t="s">
        <v>340</v>
      </c>
      <c r="GK530">
        <v>-5.8479999999999999E-3</v>
      </c>
      <c r="GL530">
        <v>1.3902427292199999</v>
      </c>
      <c r="GM530">
        <v>1.38211258974</v>
      </c>
      <c r="GN530" t="s">
        <v>260</v>
      </c>
      <c r="GO530">
        <v>-5.1996000000000001E-2</v>
      </c>
      <c r="GP530">
        <v>0.90517085110100004</v>
      </c>
      <c r="GQ530">
        <v>0.85810558752699995</v>
      </c>
      <c r="GR530" t="s">
        <v>341</v>
      </c>
      <c r="GS530">
        <v>-6.9681999999999994E-2</v>
      </c>
      <c r="GT530">
        <v>0.85297204925799996</v>
      </c>
      <c r="GU530">
        <v>0.79353525092099997</v>
      </c>
      <c r="GV530" t="s">
        <v>342</v>
      </c>
      <c r="GW530">
        <v>-6.4790000000000004E-3</v>
      </c>
      <c r="GX530">
        <v>1.09149306617</v>
      </c>
      <c r="GY530">
        <v>1.0844212825899999</v>
      </c>
    </row>
    <row r="531" spans="1:207" x14ac:dyDescent="0.15">
      <c r="A531" s="1">
        <v>41464</v>
      </c>
      <c r="B531">
        <v>2162.67</v>
      </c>
      <c r="C531">
        <v>-4.3907895101699999E-4</v>
      </c>
      <c r="D531">
        <v>0.67737540404399998</v>
      </c>
      <c r="E531">
        <v>6.2180251420700001E-3</v>
      </c>
      <c r="F531">
        <v>0.87844938433700004</v>
      </c>
      <c r="G531">
        <v>50</v>
      </c>
      <c r="H531" t="s">
        <v>118</v>
      </c>
      <c r="I531">
        <v>-2.8253E-2</v>
      </c>
      <c r="J531">
        <v>0.74687466638400002</v>
      </c>
      <c r="K531">
        <v>0.72577321643399995</v>
      </c>
      <c r="L531" t="s">
        <v>317</v>
      </c>
      <c r="M531">
        <v>-1.4148000000000001E-2</v>
      </c>
      <c r="N531">
        <v>0.90106253091099997</v>
      </c>
      <c r="O531">
        <v>0.88831429822300001</v>
      </c>
      <c r="P531" t="s">
        <v>315</v>
      </c>
      <c r="Q531">
        <v>-9.9939999999999994E-3</v>
      </c>
      <c r="R531">
        <v>1.05816703954</v>
      </c>
      <c r="S531">
        <v>1.0475917181400001</v>
      </c>
      <c r="T531" t="s">
        <v>235</v>
      </c>
      <c r="U531">
        <v>-9.2759999999999995E-3</v>
      </c>
      <c r="V531">
        <v>0.783430550655</v>
      </c>
      <c r="W531">
        <v>0.77616344886699995</v>
      </c>
      <c r="X531" t="s">
        <v>89</v>
      </c>
      <c r="Y531">
        <v>9.358E-3</v>
      </c>
      <c r="Z531">
        <v>0.87803861062300004</v>
      </c>
      <c r="AA531">
        <v>0.88625529594200003</v>
      </c>
      <c r="AB531" t="s">
        <v>318</v>
      </c>
      <c r="AC531">
        <v>0</v>
      </c>
      <c r="AD531">
        <v>1.0725447769800001</v>
      </c>
      <c r="AE531">
        <v>1.0725447769800001</v>
      </c>
      <c r="AF531" t="s">
        <v>245</v>
      </c>
      <c r="AG531">
        <v>9.4339999999999997E-3</v>
      </c>
      <c r="AH531">
        <v>0.83609349850400005</v>
      </c>
      <c r="AI531">
        <v>0.84398120456900005</v>
      </c>
      <c r="AJ531" t="s">
        <v>234</v>
      </c>
      <c r="AK531">
        <v>1.3535999999999999E-2</v>
      </c>
      <c r="AL531">
        <v>0.91203577614599995</v>
      </c>
      <c r="AM531">
        <v>0.92438109241199995</v>
      </c>
      <c r="AN531" t="s">
        <v>268</v>
      </c>
      <c r="AO531">
        <v>0</v>
      </c>
      <c r="AP531">
        <v>0.81540817668300003</v>
      </c>
      <c r="AQ531">
        <v>0.81540817668300003</v>
      </c>
      <c r="AR531" t="s">
        <v>301</v>
      </c>
      <c r="AS531">
        <v>1.009E-2</v>
      </c>
      <c r="AT531">
        <v>0.86913181645199999</v>
      </c>
      <c r="AU531">
        <v>0.87790135648099998</v>
      </c>
      <c r="AV531" t="s">
        <v>319</v>
      </c>
      <c r="AW531">
        <v>-1.5935999999999999E-2</v>
      </c>
      <c r="AX531">
        <v>1.15835726496</v>
      </c>
      <c r="AY531">
        <v>1.1398976835800001</v>
      </c>
      <c r="AZ531" t="s">
        <v>320</v>
      </c>
      <c r="BA531">
        <v>1.5665999999999999E-2</v>
      </c>
      <c r="BB531">
        <v>0.96377047797600002</v>
      </c>
      <c r="BC531">
        <v>0.97886890628400003</v>
      </c>
      <c r="BD531" t="s">
        <v>321</v>
      </c>
      <c r="BE531">
        <v>1.1173000000000001E-2</v>
      </c>
      <c r="BF531">
        <v>0.84037392644599995</v>
      </c>
      <c r="BG531">
        <v>0.84976342432600005</v>
      </c>
      <c r="BH531" t="s">
        <v>26</v>
      </c>
      <c r="BI531">
        <v>1.0753E-2</v>
      </c>
      <c r="BJ531">
        <v>0.89178165497799999</v>
      </c>
      <c r="BK531">
        <v>0.90137098311399999</v>
      </c>
      <c r="BL531" t="s">
        <v>299</v>
      </c>
      <c r="BM531">
        <v>1.4805E-2</v>
      </c>
      <c r="BN531">
        <v>0.94482779222400004</v>
      </c>
      <c r="BO531">
        <v>0.95881596768800004</v>
      </c>
      <c r="BP531" t="s">
        <v>292</v>
      </c>
      <c r="BQ531">
        <v>9.7190000000000002E-3</v>
      </c>
      <c r="BR531">
        <v>0.89246018682299999</v>
      </c>
      <c r="BS531">
        <v>0.90113400737899996</v>
      </c>
      <c r="BT531" t="s">
        <v>95</v>
      </c>
      <c r="BU531">
        <v>-2.6474000000000001E-2</v>
      </c>
      <c r="BV531">
        <v>0.84498674848999999</v>
      </c>
      <c r="BW531">
        <v>0.82261656931000005</v>
      </c>
      <c r="BX531" t="s">
        <v>322</v>
      </c>
      <c r="BY531">
        <v>-1.9956000000000002E-2</v>
      </c>
      <c r="BZ531">
        <v>1.4983397939400001</v>
      </c>
      <c r="CA531">
        <v>1.4684389250200001</v>
      </c>
      <c r="CB531" t="s">
        <v>297</v>
      </c>
      <c r="CC531">
        <v>4.0819999999999997E-3</v>
      </c>
      <c r="CD531">
        <v>0.81163663936399999</v>
      </c>
      <c r="CE531">
        <v>0.81494974012599997</v>
      </c>
      <c r="CF531" t="s">
        <v>323</v>
      </c>
      <c r="CG531">
        <v>2.8316000000000001E-2</v>
      </c>
      <c r="CH531">
        <v>0.89347697861200004</v>
      </c>
      <c r="CI531">
        <v>0.91877667273800001</v>
      </c>
      <c r="CJ531" t="s">
        <v>324</v>
      </c>
      <c r="CK531">
        <v>-6.9300000000000004E-4</v>
      </c>
      <c r="CL531">
        <v>0.78141840471199997</v>
      </c>
      <c r="CM531">
        <v>0.78087688175799996</v>
      </c>
      <c r="CN531" t="s">
        <v>325</v>
      </c>
      <c r="CO531">
        <v>0.100108</v>
      </c>
      <c r="CP531">
        <v>1.1635231561499999</v>
      </c>
      <c r="CQ531">
        <v>1.28000113227</v>
      </c>
      <c r="CR531" t="s">
        <v>326</v>
      </c>
      <c r="CS531">
        <v>-2.2650000000000001E-3</v>
      </c>
      <c r="CT531">
        <v>0.86177146341999999</v>
      </c>
      <c r="CU531">
        <v>0.85981955105600005</v>
      </c>
      <c r="CV531" t="s">
        <v>258</v>
      </c>
      <c r="CW531">
        <v>3.764E-3</v>
      </c>
      <c r="CX531">
        <v>0.91589096561000005</v>
      </c>
      <c r="CY531">
        <v>0.91933837920399997</v>
      </c>
      <c r="CZ531" t="s">
        <v>327</v>
      </c>
      <c r="DA531">
        <v>-2.5709999999999999E-3</v>
      </c>
      <c r="DB531">
        <v>0.80052065768400005</v>
      </c>
      <c r="DC531">
        <v>0.79846251907300003</v>
      </c>
      <c r="DD531" t="s">
        <v>291</v>
      </c>
      <c r="DE531">
        <v>6.0359999999999997E-3</v>
      </c>
      <c r="DF531">
        <v>0.79617966930999995</v>
      </c>
      <c r="DG531">
        <v>0.80098540979400001</v>
      </c>
      <c r="DH531" t="s">
        <v>74</v>
      </c>
      <c r="DI531">
        <v>-1.6764000000000001E-2</v>
      </c>
      <c r="DJ531">
        <v>1.16541425298</v>
      </c>
      <c r="DK531">
        <v>1.1458772484499999</v>
      </c>
      <c r="DL531" t="s">
        <v>328</v>
      </c>
      <c r="DM531">
        <v>0</v>
      </c>
      <c r="DN531">
        <v>0.99311684170100001</v>
      </c>
      <c r="DO531">
        <v>0.99311684170100001</v>
      </c>
      <c r="DP531" t="s">
        <v>329</v>
      </c>
      <c r="DQ531">
        <v>2.8007000000000001E-2</v>
      </c>
      <c r="DR531">
        <v>0.96043419207799996</v>
      </c>
      <c r="DS531">
        <v>0.987333072496</v>
      </c>
      <c r="DT531" t="s">
        <v>330</v>
      </c>
      <c r="DU531">
        <v>1.6919999999999999E-3</v>
      </c>
      <c r="DV531">
        <v>0.85023129210299997</v>
      </c>
      <c r="DW531">
        <v>0.85166988345000005</v>
      </c>
      <c r="DX531" t="s">
        <v>331</v>
      </c>
      <c r="DY531">
        <v>-2.317E-3</v>
      </c>
      <c r="DZ531">
        <v>0.86189502897199999</v>
      </c>
      <c r="EA531">
        <v>0.85989801819</v>
      </c>
      <c r="EB531" t="s">
        <v>247</v>
      </c>
      <c r="EC531">
        <v>5.8820000000000001E-3</v>
      </c>
      <c r="ED531">
        <v>0.80568595586900005</v>
      </c>
      <c r="EE531">
        <v>0.81042500066199996</v>
      </c>
      <c r="EF531" t="s">
        <v>332</v>
      </c>
      <c r="EG531">
        <v>-9.0500000000000008E-3</v>
      </c>
      <c r="EH531">
        <v>0.62784155161499999</v>
      </c>
      <c r="EI531">
        <v>0.622159585573</v>
      </c>
      <c r="EJ531" t="s">
        <v>333</v>
      </c>
      <c r="EK531">
        <v>0</v>
      </c>
      <c r="EL531">
        <v>0.90909538460700001</v>
      </c>
      <c r="EM531">
        <v>0.90909538460700001</v>
      </c>
      <c r="EN531" t="s">
        <v>45</v>
      </c>
      <c r="EO531">
        <v>8.1081E-2</v>
      </c>
      <c r="EP531">
        <v>1.08567556929</v>
      </c>
      <c r="EQ531">
        <v>1.1737032301300001</v>
      </c>
      <c r="ER531" t="s">
        <v>334</v>
      </c>
      <c r="ES531">
        <v>2.5300000000000001E-3</v>
      </c>
      <c r="ET531">
        <v>0.92857362024400003</v>
      </c>
      <c r="EU531">
        <v>0.93092291150299999</v>
      </c>
      <c r="EV531" t="s">
        <v>130</v>
      </c>
      <c r="EW531">
        <v>-6.8180000000000003E-3</v>
      </c>
      <c r="EX531">
        <v>0.82685984767800003</v>
      </c>
      <c r="EY531">
        <v>0.82122231723700001</v>
      </c>
      <c r="EZ531" t="s">
        <v>335</v>
      </c>
      <c r="FA531">
        <v>1.6570999999999999E-2</v>
      </c>
      <c r="FB531">
        <v>0.89692115618500001</v>
      </c>
      <c r="FC531">
        <v>0.91178403666399999</v>
      </c>
      <c r="FD531" t="s">
        <v>336</v>
      </c>
      <c r="FE531">
        <v>-4.9700000000000005E-4</v>
      </c>
      <c r="FF531">
        <v>1.03380062701</v>
      </c>
      <c r="FG531">
        <v>1.0332868280900001</v>
      </c>
      <c r="FH531" t="s">
        <v>257</v>
      </c>
      <c r="FI531">
        <v>0</v>
      </c>
      <c r="FJ531">
        <v>0.92003631333799996</v>
      </c>
      <c r="FK531">
        <v>0.92003631333799996</v>
      </c>
      <c r="FL531" t="s">
        <v>308</v>
      </c>
      <c r="FM531">
        <v>3.5340999999999997E-2</v>
      </c>
      <c r="FN531">
        <v>1.0204882577600001</v>
      </c>
      <c r="FO531">
        <v>1.0565533332799999</v>
      </c>
      <c r="FP531" t="s">
        <v>337</v>
      </c>
      <c r="FQ531">
        <v>-1.7390000000000001E-3</v>
      </c>
      <c r="FR531">
        <v>0.87738582986400004</v>
      </c>
      <c r="FS531">
        <v>0.87586005590600002</v>
      </c>
      <c r="FT531" t="s">
        <v>338</v>
      </c>
      <c r="FU531">
        <v>2.6809999999999998E-3</v>
      </c>
      <c r="FV531">
        <v>0.76828058414699996</v>
      </c>
      <c r="FW531">
        <v>0.77034034439300003</v>
      </c>
      <c r="FX531" t="s">
        <v>307</v>
      </c>
      <c r="FY531">
        <v>1.0323000000000001E-2</v>
      </c>
      <c r="FZ531">
        <v>0.95509094005100004</v>
      </c>
      <c r="GA531">
        <v>0.964950343825</v>
      </c>
      <c r="GB531" t="s">
        <v>339</v>
      </c>
      <c r="GC531">
        <v>8.4069999999999995E-3</v>
      </c>
      <c r="GD531">
        <v>1.1990406953699999</v>
      </c>
      <c r="GE531">
        <v>1.2091210305</v>
      </c>
      <c r="GF531" t="s">
        <v>253</v>
      </c>
      <c r="GG531">
        <v>1.7698999999999999E-2</v>
      </c>
      <c r="GH531">
        <v>0.94497713814100004</v>
      </c>
      <c r="GI531">
        <v>0.96170228850799999</v>
      </c>
      <c r="GJ531" t="s">
        <v>340</v>
      </c>
      <c r="GK531">
        <v>-2.1176E-2</v>
      </c>
      <c r="GL531">
        <v>1.38211258974</v>
      </c>
      <c r="GM531">
        <v>1.3528449735400001</v>
      </c>
      <c r="GN531" t="s">
        <v>260</v>
      </c>
      <c r="GO531">
        <v>1.2733E-2</v>
      </c>
      <c r="GP531">
        <v>0.85810558752699995</v>
      </c>
      <c r="GQ531">
        <v>0.86903184597299998</v>
      </c>
      <c r="GR531" t="s">
        <v>341</v>
      </c>
      <c r="GS531">
        <v>5.2560000000000003E-3</v>
      </c>
      <c r="GT531">
        <v>0.79353525092099997</v>
      </c>
      <c r="GU531">
        <v>0.7977060722</v>
      </c>
      <c r="GV531" t="s">
        <v>342</v>
      </c>
      <c r="GW531">
        <v>5.4349999999999997E-3</v>
      </c>
      <c r="GX531">
        <v>1.0844212825899999</v>
      </c>
      <c r="GY531">
        <v>1.0903151122600001</v>
      </c>
    </row>
    <row r="532" spans="1:207" x14ac:dyDescent="0.15">
      <c r="A532" s="1">
        <v>41465</v>
      </c>
      <c r="B532">
        <v>2224.0700000000002</v>
      </c>
      <c r="C532">
        <v>2.83908317034E-2</v>
      </c>
      <c r="D532">
        <v>0.69660665514099995</v>
      </c>
      <c r="E532">
        <v>3.1530383860699999E-2</v>
      </c>
      <c r="F532">
        <v>0.90614723062699998</v>
      </c>
      <c r="G532">
        <v>50</v>
      </c>
      <c r="H532" t="s">
        <v>118</v>
      </c>
      <c r="I532">
        <v>2.6013999999999999E-2</v>
      </c>
      <c r="J532">
        <v>0.72577321643399995</v>
      </c>
      <c r="K532">
        <v>0.74465348088700001</v>
      </c>
      <c r="L532" t="s">
        <v>317</v>
      </c>
      <c r="M532">
        <v>2.6110999999999999E-2</v>
      </c>
      <c r="N532">
        <v>0.88831429822300001</v>
      </c>
      <c r="O532">
        <v>0.91150907286399996</v>
      </c>
      <c r="P532" t="s">
        <v>315</v>
      </c>
      <c r="Q532">
        <v>3.9821000000000002E-2</v>
      </c>
      <c r="R532">
        <v>1.0475917181400001</v>
      </c>
      <c r="S532">
        <v>1.0893078679499999</v>
      </c>
      <c r="T532" t="s">
        <v>235</v>
      </c>
      <c r="U532">
        <v>3.4956000000000001E-2</v>
      </c>
      <c r="V532">
        <v>0.77616344886699995</v>
      </c>
      <c r="W532">
        <v>0.80329501838499995</v>
      </c>
      <c r="X532" t="s">
        <v>89</v>
      </c>
      <c r="Y532">
        <v>0.100662</v>
      </c>
      <c r="Z532">
        <v>0.88625529594200003</v>
      </c>
      <c r="AA532">
        <v>0.97546752654199997</v>
      </c>
      <c r="AB532" t="s">
        <v>318</v>
      </c>
      <c r="AC532">
        <v>0</v>
      </c>
      <c r="AD532">
        <v>1.0725447769800001</v>
      </c>
      <c r="AE532">
        <v>1.0725447769800001</v>
      </c>
      <c r="AF532" t="s">
        <v>245</v>
      </c>
      <c r="AG532">
        <v>1.4952999999999999E-2</v>
      </c>
      <c r="AH532">
        <v>0.84398120456900005</v>
      </c>
      <c r="AI532">
        <v>0.85660125552099997</v>
      </c>
      <c r="AJ532" t="s">
        <v>234</v>
      </c>
      <c r="AK532">
        <v>2.8381E-2</v>
      </c>
      <c r="AL532">
        <v>0.92438109241199995</v>
      </c>
      <c r="AM532">
        <v>0.95061595219499995</v>
      </c>
      <c r="AN532" t="s">
        <v>268</v>
      </c>
      <c r="AO532">
        <v>3.0303E-2</v>
      </c>
      <c r="AP532">
        <v>0.81540817668300003</v>
      </c>
      <c r="AQ532">
        <v>0.84011749066100005</v>
      </c>
      <c r="AR532" t="s">
        <v>301</v>
      </c>
      <c r="AS532">
        <v>1.7757999999999999E-2</v>
      </c>
      <c r="AT532">
        <v>0.87790135648099998</v>
      </c>
      <c r="AU532">
        <v>0.89349112876900005</v>
      </c>
      <c r="AV532" t="s">
        <v>319</v>
      </c>
      <c r="AW532">
        <v>9.3200000000000002E-3</v>
      </c>
      <c r="AX532">
        <v>1.1398976835800001</v>
      </c>
      <c r="AY532">
        <v>1.15052152999</v>
      </c>
      <c r="AZ532" t="s">
        <v>320</v>
      </c>
      <c r="BA532">
        <v>1.2211E-2</v>
      </c>
      <c r="BB532">
        <v>0.97886890628400003</v>
      </c>
      <c r="BC532">
        <v>0.99082187449900005</v>
      </c>
      <c r="BD532" t="s">
        <v>321</v>
      </c>
      <c r="BE532">
        <v>2.5783E-2</v>
      </c>
      <c r="BF532">
        <v>0.84976342432600005</v>
      </c>
      <c r="BG532">
        <v>0.87167287469499999</v>
      </c>
      <c r="BH532" t="s">
        <v>26</v>
      </c>
      <c r="BI532">
        <v>2.8875000000000001E-2</v>
      </c>
      <c r="BJ532">
        <v>0.90137098311399999</v>
      </c>
      <c r="BK532">
        <v>0.92739807025099996</v>
      </c>
      <c r="BL532" t="s">
        <v>299</v>
      </c>
      <c r="BM532">
        <v>4.6419000000000002E-2</v>
      </c>
      <c r="BN532">
        <v>0.95881596768800004</v>
      </c>
      <c r="BO532">
        <v>1.0033232460899999</v>
      </c>
      <c r="BP532" t="s">
        <v>292</v>
      </c>
      <c r="BQ532">
        <v>4.8127999999999997E-2</v>
      </c>
      <c r="BR532">
        <v>0.90113400737899996</v>
      </c>
      <c r="BS532">
        <v>0.94450378488599995</v>
      </c>
      <c r="BT532" t="s">
        <v>95</v>
      </c>
      <c r="BU532">
        <v>2.4115000000000001E-2</v>
      </c>
      <c r="BV532">
        <v>0.82261656931000005</v>
      </c>
      <c r="BW532">
        <v>0.84245396787899995</v>
      </c>
      <c r="BX532" t="s">
        <v>322</v>
      </c>
      <c r="BY532">
        <v>4.2986000000000003E-2</v>
      </c>
      <c r="BZ532">
        <v>1.4684389250200001</v>
      </c>
      <c r="CA532">
        <v>1.5315612406500001</v>
      </c>
      <c r="CB532" t="s">
        <v>297</v>
      </c>
      <c r="CC532">
        <v>3.252E-2</v>
      </c>
      <c r="CD532">
        <v>0.81494974012599997</v>
      </c>
      <c r="CE532">
        <v>0.84145190567499994</v>
      </c>
      <c r="CF532" t="s">
        <v>323</v>
      </c>
      <c r="CG532">
        <v>2.4638E-2</v>
      </c>
      <c r="CH532">
        <v>0.91877667273800001</v>
      </c>
      <c r="CI532">
        <v>0.94141349240100003</v>
      </c>
      <c r="CJ532" t="s">
        <v>324</v>
      </c>
      <c r="CK532">
        <v>2.9839999999999998E-2</v>
      </c>
      <c r="CL532">
        <v>0.78087688175799996</v>
      </c>
      <c r="CM532">
        <v>0.80417824790900005</v>
      </c>
      <c r="CN532" t="s">
        <v>325</v>
      </c>
      <c r="CO532">
        <v>1.1792E-2</v>
      </c>
      <c r="CP532">
        <v>1.28000113227</v>
      </c>
      <c r="CQ532">
        <v>1.2950949056200001</v>
      </c>
      <c r="CR532" t="s">
        <v>326</v>
      </c>
      <c r="CS532">
        <v>3.6322E-2</v>
      </c>
      <c r="CT532">
        <v>0.85981955105600005</v>
      </c>
      <c r="CU532">
        <v>0.89104991678900003</v>
      </c>
      <c r="CV532" t="s">
        <v>258</v>
      </c>
      <c r="CW532">
        <v>5.3749999999999999E-2</v>
      </c>
      <c r="CX532">
        <v>0.91933837920399997</v>
      </c>
      <c r="CY532">
        <v>0.96875281708600003</v>
      </c>
      <c r="CZ532" t="s">
        <v>327</v>
      </c>
      <c r="DA532">
        <v>2.3196000000000001E-2</v>
      </c>
      <c r="DB532">
        <v>0.79846251907300003</v>
      </c>
      <c r="DC532">
        <v>0.81698365566599995</v>
      </c>
      <c r="DD532" t="s">
        <v>291</v>
      </c>
      <c r="DE532">
        <v>3.4000000000000002E-2</v>
      </c>
      <c r="DF532">
        <v>0.80098540979400001</v>
      </c>
      <c r="DG532">
        <v>0.82821891372699996</v>
      </c>
      <c r="DH532" t="s">
        <v>74</v>
      </c>
      <c r="DI532">
        <v>3.4100999999999999E-2</v>
      </c>
      <c r="DJ532">
        <v>1.1458772484499999</v>
      </c>
      <c r="DK532">
        <v>1.1849528085000001</v>
      </c>
      <c r="DL532" t="s">
        <v>328</v>
      </c>
      <c r="DM532">
        <v>2.9197000000000001E-2</v>
      </c>
      <c r="DN532">
        <v>0.99311684170100001</v>
      </c>
      <c r="DO532">
        <v>1.0221128741300001</v>
      </c>
      <c r="DP532" t="s">
        <v>329</v>
      </c>
      <c r="DQ532">
        <v>5.4487000000000001E-2</v>
      </c>
      <c r="DR532">
        <v>0.987333072496</v>
      </c>
      <c r="DS532">
        <v>1.0411298896200001</v>
      </c>
      <c r="DT532" t="s">
        <v>330</v>
      </c>
      <c r="DU532">
        <v>3.7162000000000001E-2</v>
      </c>
      <c r="DV532">
        <v>0.85166988345000005</v>
      </c>
      <c r="DW532">
        <v>0.88331963965799998</v>
      </c>
      <c r="DX532" t="s">
        <v>331</v>
      </c>
      <c r="DY532">
        <v>3.4056000000000003E-2</v>
      </c>
      <c r="DZ532">
        <v>0.85989801819</v>
      </c>
      <c r="EA532">
        <v>0.88918270509700004</v>
      </c>
      <c r="EB532" t="s">
        <v>247</v>
      </c>
      <c r="EC532">
        <v>5.3606000000000001E-2</v>
      </c>
      <c r="ED532">
        <v>0.81042500066199996</v>
      </c>
      <c r="EE532">
        <v>0.85386864324699996</v>
      </c>
      <c r="EF532" t="s">
        <v>332</v>
      </c>
      <c r="EG532">
        <v>3.1962999999999998E-2</v>
      </c>
      <c r="EH532">
        <v>0.622159585573</v>
      </c>
      <c r="EI532">
        <v>0.64204567240699995</v>
      </c>
      <c r="EJ532" t="s">
        <v>333</v>
      </c>
      <c r="EK532">
        <v>3.4483E-2</v>
      </c>
      <c r="EL532">
        <v>0.90909538460700001</v>
      </c>
      <c r="EM532">
        <v>0.94044372075500005</v>
      </c>
      <c r="EN532" t="s">
        <v>45</v>
      </c>
      <c r="EO532">
        <v>1E-3</v>
      </c>
      <c r="EP532">
        <v>1.1737032301300001</v>
      </c>
      <c r="EQ532">
        <v>1.17487693336</v>
      </c>
      <c r="ER532" t="s">
        <v>334</v>
      </c>
      <c r="ES532">
        <v>3.0283999999999998E-2</v>
      </c>
      <c r="ET532">
        <v>0.93092291150299999</v>
      </c>
      <c r="EU532">
        <v>0.95911498095500003</v>
      </c>
      <c r="EV532" t="s">
        <v>130</v>
      </c>
      <c r="EW532">
        <v>3.3752999999999998E-2</v>
      </c>
      <c r="EX532">
        <v>0.82122231723700001</v>
      </c>
      <c r="EY532">
        <v>0.84894103410999999</v>
      </c>
      <c r="EZ532" t="s">
        <v>335</v>
      </c>
      <c r="FA532">
        <v>1.5739E-2</v>
      </c>
      <c r="FB532">
        <v>0.91178403666399999</v>
      </c>
      <c r="FC532">
        <v>0.92613460561700001</v>
      </c>
      <c r="FD532" t="s">
        <v>336</v>
      </c>
      <c r="FE532">
        <v>9.9949999999999997E-2</v>
      </c>
      <c r="FF532">
        <v>1.0332868280900001</v>
      </c>
      <c r="FG532">
        <v>1.1365638465600001</v>
      </c>
      <c r="FH532" t="s">
        <v>257</v>
      </c>
      <c r="FI532">
        <v>3.2226999999999999E-2</v>
      </c>
      <c r="FJ532">
        <v>0.92003631333799996</v>
      </c>
      <c r="FK532">
        <v>0.94968632360799998</v>
      </c>
      <c r="FL532" t="s">
        <v>308</v>
      </c>
      <c r="FM532">
        <v>3.4134999999999999E-2</v>
      </c>
      <c r="FN532">
        <v>1.0565533332799999</v>
      </c>
      <c r="FO532">
        <v>1.0926187813099999</v>
      </c>
      <c r="FP532" t="s">
        <v>337</v>
      </c>
      <c r="FQ532">
        <v>3.1358999999999998E-2</v>
      </c>
      <c r="FR532">
        <v>0.87586005590600002</v>
      </c>
      <c r="FS532">
        <v>0.90332615139899997</v>
      </c>
      <c r="FT532" t="s">
        <v>338</v>
      </c>
      <c r="FU532">
        <v>2.4063999999999999E-2</v>
      </c>
      <c r="FV532">
        <v>0.77034034439300003</v>
      </c>
      <c r="FW532">
        <v>0.78887781444100002</v>
      </c>
      <c r="FX532" t="s">
        <v>307</v>
      </c>
      <c r="FY532">
        <v>3.3205999999999999E-2</v>
      </c>
      <c r="FZ532">
        <v>0.964950343825</v>
      </c>
      <c r="GA532">
        <v>0.99699248494199999</v>
      </c>
      <c r="GB532" t="s">
        <v>339</v>
      </c>
      <c r="GC532">
        <v>1.5481999999999999E-2</v>
      </c>
      <c r="GD532">
        <v>1.2091210305</v>
      </c>
      <c r="GE532">
        <v>1.2278406422899999</v>
      </c>
      <c r="GF532" t="s">
        <v>253</v>
      </c>
      <c r="GG532">
        <v>4.9690000000000003E-3</v>
      </c>
      <c r="GH532">
        <v>0.96170228850799999</v>
      </c>
      <c r="GI532">
        <v>0.96648098717999997</v>
      </c>
      <c r="GJ532" t="s">
        <v>340</v>
      </c>
      <c r="GK532">
        <v>1.9231000000000002E-2</v>
      </c>
      <c r="GL532">
        <v>1.3528449735400001</v>
      </c>
      <c r="GM532">
        <v>1.37886153523</v>
      </c>
      <c r="GN532" t="s">
        <v>260</v>
      </c>
      <c r="GO532">
        <v>6.1896E-2</v>
      </c>
      <c r="GP532">
        <v>0.86903184597299998</v>
      </c>
      <c r="GQ532">
        <v>0.92282144111099995</v>
      </c>
      <c r="GR532" t="s">
        <v>341</v>
      </c>
      <c r="GS532">
        <v>2.2221999999999999E-2</v>
      </c>
      <c r="GT532">
        <v>0.7977060722</v>
      </c>
      <c r="GU532">
        <v>0.81543269653700001</v>
      </c>
      <c r="GV532" t="s">
        <v>342</v>
      </c>
      <c r="GW532">
        <v>2.7026999999999999E-2</v>
      </c>
      <c r="GX532">
        <v>1.0903151122600001</v>
      </c>
      <c r="GY532">
        <v>1.1197830588</v>
      </c>
    </row>
    <row r="533" spans="1:207" x14ac:dyDescent="0.15">
      <c r="A533" s="1">
        <v>41466</v>
      </c>
      <c r="B533">
        <v>2326.69</v>
      </c>
      <c r="C533">
        <v>4.6140634062800001E-2</v>
      </c>
      <c r="D533">
        <v>0.72874852790099998</v>
      </c>
      <c r="E533">
        <v>2.9283437293700001E-2</v>
      </c>
      <c r="F533">
        <v>0.93268233623399999</v>
      </c>
      <c r="G533">
        <v>50</v>
      </c>
      <c r="H533" t="s">
        <v>118</v>
      </c>
      <c r="I533">
        <v>3.2438000000000002E-2</v>
      </c>
      <c r="J533">
        <v>0.74465348088700001</v>
      </c>
      <c r="K533">
        <v>0.76880855049999997</v>
      </c>
      <c r="L533" t="s">
        <v>317</v>
      </c>
      <c r="M533">
        <v>3.8656000000000003E-2</v>
      </c>
      <c r="N533">
        <v>0.91150907286399996</v>
      </c>
      <c r="O533">
        <v>0.94674436758500002</v>
      </c>
      <c r="P533" t="s">
        <v>315</v>
      </c>
      <c r="Q533">
        <v>-2.9125999999999999E-2</v>
      </c>
      <c r="R533">
        <v>1.0893078679499999</v>
      </c>
      <c r="S533">
        <v>1.05758068699</v>
      </c>
      <c r="T533" t="s">
        <v>235</v>
      </c>
      <c r="U533">
        <v>4.2220000000000001E-2</v>
      </c>
      <c r="V533">
        <v>0.80329501838499995</v>
      </c>
      <c r="W533">
        <v>0.83721013406099998</v>
      </c>
      <c r="X533" t="s">
        <v>89</v>
      </c>
      <c r="Y533">
        <v>1.444E-2</v>
      </c>
      <c r="Z533">
        <v>0.97546752654199997</v>
      </c>
      <c r="AA533">
        <v>0.98955327762500001</v>
      </c>
      <c r="AB533" t="s">
        <v>318</v>
      </c>
      <c r="AC533">
        <v>0</v>
      </c>
      <c r="AD533">
        <v>1.0725447769800001</v>
      </c>
      <c r="AE533">
        <v>1.0725447769800001</v>
      </c>
      <c r="AF533" t="s">
        <v>245</v>
      </c>
      <c r="AG533">
        <v>3.6831999999999997E-2</v>
      </c>
      <c r="AH533">
        <v>0.85660125552099997</v>
      </c>
      <c r="AI533">
        <v>0.88815159296400004</v>
      </c>
      <c r="AJ533" t="s">
        <v>234</v>
      </c>
      <c r="AK533">
        <v>2.9221E-2</v>
      </c>
      <c r="AL533">
        <v>0.95061595219499995</v>
      </c>
      <c r="AM533">
        <v>0.97839390093400003</v>
      </c>
      <c r="AN533" t="s">
        <v>268</v>
      </c>
      <c r="AO533">
        <v>4.4983000000000002E-2</v>
      </c>
      <c r="AP533">
        <v>0.84011749066100005</v>
      </c>
      <c r="AQ533">
        <v>0.87790849574399998</v>
      </c>
      <c r="AR533" t="s">
        <v>301</v>
      </c>
      <c r="AS533">
        <v>2.8353E-2</v>
      </c>
      <c r="AT533">
        <v>0.89349112876900005</v>
      </c>
      <c r="AU533">
        <v>0.91882428274299999</v>
      </c>
      <c r="AV533" t="s">
        <v>319</v>
      </c>
      <c r="AW533">
        <v>1.0988E-2</v>
      </c>
      <c r="AX533">
        <v>1.15052152999</v>
      </c>
      <c r="AY533">
        <v>1.1631634605700001</v>
      </c>
      <c r="AZ533" t="s">
        <v>320</v>
      </c>
      <c r="BA533">
        <v>9.5239999999999995E-3</v>
      </c>
      <c r="BB533">
        <v>0.99082187449900005</v>
      </c>
      <c r="BC533">
        <v>1.0002584620299999</v>
      </c>
      <c r="BD533" t="s">
        <v>321</v>
      </c>
      <c r="BE533">
        <v>3.0521E-2</v>
      </c>
      <c r="BF533">
        <v>0.87167287469499999</v>
      </c>
      <c r="BG533">
        <v>0.89827720250400001</v>
      </c>
      <c r="BH533" t="s">
        <v>26</v>
      </c>
      <c r="BI533">
        <v>4.2835999999999999E-2</v>
      </c>
      <c r="BJ533">
        <v>0.92739807025099996</v>
      </c>
      <c r="BK533">
        <v>0.96712409398800003</v>
      </c>
      <c r="BL533" t="s">
        <v>299</v>
      </c>
      <c r="BM533">
        <v>2.5349E-2</v>
      </c>
      <c r="BN533">
        <v>1.0033232460899999</v>
      </c>
      <c r="BO533">
        <v>1.0287564870599999</v>
      </c>
      <c r="BP533" t="s">
        <v>292</v>
      </c>
      <c r="BQ533">
        <v>3.9795999999999998E-2</v>
      </c>
      <c r="BR533">
        <v>0.94450378488599995</v>
      </c>
      <c r="BS533">
        <v>0.98209125751000004</v>
      </c>
      <c r="BT533" t="s">
        <v>95</v>
      </c>
      <c r="BU533">
        <v>0.1002</v>
      </c>
      <c r="BV533">
        <v>0.84245396787899995</v>
      </c>
      <c r="BW533">
        <v>0.92686785546100003</v>
      </c>
      <c r="BX533" t="s">
        <v>322</v>
      </c>
      <c r="BY533">
        <v>5.7850000000000002E-3</v>
      </c>
      <c r="BZ533">
        <v>1.5315612406500001</v>
      </c>
      <c r="CA533">
        <v>1.5404213224200001</v>
      </c>
      <c r="CB533" t="s">
        <v>297</v>
      </c>
      <c r="CC533">
        <v>3.9370000000000002E-2</v>
      </c>
      <c r="CD533">
        <v>0.84145190567499994</v>
      </c>
      <c r="CE533">
        <v>0.87457986720100001</v>
      </c>
      <c r="CF533" t="s">
        <v>323</v>
      </c>
      <c r="CG533">
        <v>2.9703E-2</v>
      </c>
      <c r="CH533">
        <v>0.94141349240100003</v>
      </c>
      <c r="CI533">
        <v>0.96937629736599995</v>
      </c>
      <c r="CJ533" t="s">
        <v>324</v>
      </c>
      <c r="CK533">
        <v>3.5040000000000002E-2</v>
      </c>
      <c r="CL533">
        <v>0.80417824790900005</v>
      </c>
      <c r="CM533">
        <v>0.83235665371599998</v>
      </c>
      <c r="CN533" t="s">
        <v>325</v>
      </c>
      <c r="CO533">
        <v>9.7129999999999994E-3</v>
      </c>
      <c r="CP533">
        <v>1.2950949056200001</v>
      </c>
      <c r="CQ533">
        <v>1.3076741624399999</v>
      </c>
      <c r="CR533" t="s">
        <v>326</v>
      </c>
      <c r="CS533">
        <v>2.1905999999999998E-2</v>
      </c>
      <c r="CT533">
        <v>0.89104991678900003</v>
      </c>
      <c r="CU533">
        <v>0.91056925626600005</v>
      </c>
      <c r="CV533" t="s">
        <v>258</v>
      </c>
      <c r="CW533">
        <v>7.1170000000000001E-3</v>
      </c>
      <c r="CX533">
        <v>0.96875281708600003</v>
      </c>
      <c r="CY533">
        <v>0.97564743088600003</v>
      </c>
      <c r="CZ533" t="s">
        <v>327</v>
      </c>
      <c r="DA533">
        <v>3.2115999999999999E-2</v>
      </c>
      <c r="DB533">
        <v>0.81698365566599995</v>
      </c>
      <c r="DC533">
        <v>0.84322190275099995</v>
      </c>
      <c r="DD533" t="s">
        <v>291</v>
      </c>
      <c r="DE533">
        <v>3.8684999999999997E-2</v>
      </c>
      <c r="DF533">
        <v>0.82821891372699996</v>
      </c>
      <c r="DG533">
        <v>0.860258562404</v>
      </c>
      <c r="DH533" t="s">
        <v>74</v>
      </c>
      <c r="DI533">
        <v>3.1327000000000001E-2</v>
      </c>
      <c r="DJ533">
        <v>1.1849528085000001</v>
      </c>
      <c r="DK533">
        <v>1.2220738251300001</v>
      </c>
      <c r="DL533" t="s">
        <v>328</v>
      </c>
      <c r="DM533">
        <v>1.5603000000000001E-2</v>
      </c>
      <c r="DN533">
        <v>1.0221128741300001</v>
      </c>
      <c r="DO533">
        <v>1.0380609012999999</v>
      </c>
      <c r="DP533" t="s">
        <v>329</v>
      </c>
      <c r="DQ533">
        <v>2.7355999999999998E-2</v>
      </c>
      <c r="DR533">
        <v>1.0411298896200001</v>
      </c>
      <c r="DS533">
        <v>1.06961103888</v>
      </c>
      <c r="DT533" t="s">
        <v>330</v>
      </c>
      <c r="DU533">
        <v>3.7458999999999999E-2</v>
      </c>
      <c r="DV533">
        <v>0.88331963965799998</v>
      </c>
      <c r="DW533">
        <v>0.91640791004</v>
      </c>
      <c r="DX533" t="s">
        <v>331</v>
      </c>
      <c r="DY533">
        <v>3.9670999999999998E-2</v>
      </c>
      <c r="DZ533">
        <v>0.88918270509700004</v>
      </c>
      <c r="EA533">
        <v>0.92445747219100005</v>
      </c>
      <c r="EB533" t="s">
        <v>247</v>
      </c>
      <c r="EC533">
        <v>2.9602E-2</v>
      </c>
      <c r="ED533">
        <v>0.85386864324699996</v>
      </c>
      <c r="EE533">
        <v>0.87914486282399995</v>
      </c>
      <c r="EF533" t="s">
        <v>332</v>
      </c>
      <c r="EG533">
        <v>4.4248000000000003E-2</v>
      </c>
      <c r="EH533">
        <v>0.64204567240699995</v>
      </c>
      <c r="EI533">
        <v>0.67045490931899998</v>
      </c>
      <c r="EJ533" t="s">
        <v>333</v>
      </c>
      <c r="EK533">
        <v>0.05</v>
      </c>
      <c r="EL533">
        <v>0.94044372075500005</v>
      </c>
      <c r="EM533">
        <v>0.98746590679299995</v>
      </c>
      <c r="EN533" t="s">
        <v>45</v>
      </c>
      <c r="EO533">
        <v>4.2957000000000002E-2</v>
      </c>
      <c r="EP533">
        <v>1.17487693336</v>
      </c>
      <c r="EQ533">
        <v>1.2253461217799999</v>
      </c>
      <c r="ER533" t="s">
        <v>334</v>
      </c>
      <c r="ES533">
        <v>2.8781000000000001E-2</v>
      </c>
      <c r="ET533">
        <v>0.95911498095500003</v>
      </c>
      <c r="EU533">
        <v>0.98671926922200004</v>
      </c>
      <c r="EV533" t="s">
        <v>130</v>
      </c>
      <c r="EW533">
        <v>3.4863999999999999E-2</v>
      </c>
      <c r="EX533">
        <v>0.84894103410999999</v>
      </c>
      <c r="EY533">
        <v>0.87853851432300001</v>
      </c>
      <c r="EZ533" t="s">
        <v>335</v>
      </c>
      <c r="FA533">
        <v>2.3243E-2</v>
      </c>
      <c r="FB533">
        <v>0.92613460561700001</v>
      </c>
      <c r="FC533">
        <v>0.94766075225599999</v>
      </c>
      <c r="FD533" t="s">
        <v>336</v>
      </c>
      <c r="FE533">
        <v>4.2042999999999997E-2</v>
      </c>
      <c r="FF533">
        <v>1.1365638465600001</v>
      </c>
      <c r="FG533">
        <v>1.18434840036</v>
      </c>
      <c r="FH533" t="s">
        <v>257</v>
      </c>
      <c r="FI533">
        <v>4.1626999999999997E-2</v>
      </c>
      <c r="FJ533">
        <v>0.94968632360799998</v>
      </c>
      <c r="FK533">
        <v>0.989218916201</v>
      </c>
      <c r="FL533" t="s">
        <v>308</v>
      </c>
      <c r="FM533">
        <v>3.3758000000000003E-2</v>
      </c>
      <c r="FN533">
        <v>1.0926187813099999</v>
      </c>
      <c r="FO533">
        <v>1.12950340613</v>
      </c>
      <c r="FP533" t="s">
        <v>337</v>
      </c>
      <c r="FQ533">
        <v>3.3784000000000002E-2</v>
      </c>
      <c r="FR533">
        <v>0.90332615139899997</v>
      </c>
      <c r="FS533">
        <v>0.93384412209800005</v>
      </c>
      <c r="FT533" t="s">
        <v>338</v>
      </c>
      <c r="FU533">
        <v>5.7440999999999999E-2</v>
      </c>
      <c r="FV533">
        <v>0.78887781444100002</v>
      </c>
      <c r="FW533">
        <v>0.83419174498000004</v>
      </c>
      <c r="FX533" t="s">
        <v>307</v>
      </c>
      <c r="FY533">
        <v>2.4722000000000001E-2</v>
      </c>
      <c r="FZ533">
        <v>0.99699248494199999</v>
      </c>
      <c r="GA533">
        <v>1.02164013315</v>
      </c>
      <c r="GB533" t="s">
        <v>339</v>
      </c>
      <c r="GC533">
        <v>2.0327999999999999E-2</v>
      </c>
      <c r="GD533">
        <v>1.2278406422899999</v>
      </c>
      <c r="GE533">
        <v>1.2528001868700001</v>
      </c>
      <c r="GF533" t="s">
        <v>253</v>
      </c>
      <c r="GG533">
        <v>2.4722000000000001E-2</v>
      </c>
      <c r="GH533">
        <v>0.96648098717999997</v>
      </c>
      <c r="GI533">
        <v>0.99037433014499998</v>
      </c>
      <c r="GJ533" t="s">
        <v>340</v>
      </c>
      <c r="GK533">
        <v>2.8302000000000001E-2</v>
      </c>
      <c r="GL533">
        <v>1.37886153523</v>
      </c>
      <c r="GM533">
        <v>1.4178860743999999</v>
      </c>
      <c r="GN533" t="s">
        <v>260</v>
      </c>
      <c r="GO533">
        <v>2.7321999999999999E-2</v>
      </c>
      <c r="GP533">
        <v>0.92282144111099995</v>
      </c>
      <c r="GQ533">
        <v>0.94803476852500002</v>
      </c>
      <c r="GR533" t="s">
        <v>341</v>
      </c>
      <c r="GS533">
        <v>3.3248E-2</v>
      </c>
      <c r="GT533">
        <v>0.81543269653700001</v>
      </c>
      <c r="GU533">
        <v>0.84254420283099996</v>
      </c>
      <c r="GV533" t="s">
        <v>342</v>
      </c>
      <c r="GW533">
        <v>0.04</v>
      </c>
      <c r="GX533">
        <v>1.1197830588</v>
      </c>
      <c r="GY533">
        <v>1.16457438116</v>
      </c>
    </row>
    <row r="534" spans="1:207" x14ac:dyDescent="0.15">
      <c r="A534" s="1">
        <v>41467</v>
      </c>
      <c r="B534">
        <v>2275.37</v>
      </c>
      <c r="C534">
        <v>-2.2057085387400002E-2</v>
      </c>
      <c r="D534">
        <v>0.71267445939499996</v>
      </c>
      <c r="E534">
        <v>-9.4096218625199998E-3</v>
      </c>
      <c r="F534">
        <v>0.923906148132</v>
      </c>
      <c r="G534">
        <v>50</v>
      </c>
      <c r="H534" t="s">
        <v>118</v>
      </c>
      <c r="I534">
        <v>-3.6475E-2</v>
      </c>
      <c r="J534">
        <v>0.76880855049999997</v>
      </c>
      <c r="K534">
        <v>0.74076625862000001</v>
      </c>
      <c r="L534" t="s">
        <v>317</v>
      </c>
      <c r="M534">
        <v>-3.0858E-2</v>
      </c>
      <c r="N534">
        <v>0.94674436758500002</v>
      </c>
      <c r="O534">
        <v>0.91752972989000003</v>
      </c>
      <c r="P534" t="s">
        <v>315</v>
      </c>
      <c r="Q534">
        <v>-4.4443999999999997E-2</v>
      </c>
      <c r="R534">
        <v>1.05758068699</v>
      </c>
      <c r="S534">
        <v>1.01057757094</v>
      </c>
      <c r="T534" t="s">
        <v>235</v>
      </c>
      <c r="U534">
        <v>-2.7778000000000001E-2</v>
      </c>
      <c r="V534">
        <v>0.83721013406099998</v>
      </c>
      <c r="W534">
        <v>0.81395411095799997</v>
      </c>
      <c r="X534" t="s">
        <v>89</v>
      </c>
      <c r="Y534">
        <v>-1.6607E-2</v>
      </c>
      <c r="Z534">
        <v>0.98955327762500001</v>
      </c>
      <c r="AA534">
        <v>0.97311976634300001</v>
      </c>
      <c r="AB534" t="s">
        <v>318</v>
      </c>
      <c r="AC534">
        <v>0</v>
      </c>
      <c r="AD534">
        <v>1.0725447769800001</v>
      </c>
      <c r="AE534">
        <v>1.0725447769800001</v>
      </c>
      <c r="AF534" t="s">
        <v>245</v>
      </c>
      <c r="AG534">
        <v>-5.3290000000000004E-3</v>
      </c>
      <c r="AH534">
        <v>0.88815159296400004</v>
      </c>
      <c r="AI534">
        <v>0.88341863312500002</v>
      </c>
      <c r="AJ534" t="s">
        <v>234</v>
      </c>
      <c r="AK534">
        <v>-1.2618000000000001E-2</v>
      </c>
      <c r="AL534">
        <v>0.97839390093400003</v>
      </c>
      <c r="AM534">
        <v>0.96604852669200003</v>
      </c>
      <c r="AN534" t="s">
        <v>268</v>
      </c>
      <c r="AO534">
        <v>-1.1589E-2</v>
      </c>
      <c r="AP534">
        <v>0.87790849574399998</v>
      </c>
      <c r="AQ534">
        <v>0.86773441418700004</v>
      </c>
      <c r="AR534" t="s">
        <v>301</v>
      </c>
      <c r="AS534">
        <v>-5.3020000000000003E-3</v>
      </c>
      <c r="AT534">
        <v>0.91882428274299999</v>
      </c>
      <c r="AU534">
        <v>0.91395267639599997</v>
      </c>
      <c r="AV534" t="s">
        <v>319</v>
      </c>
      <c r="AW534">
        <v>-3.6535999999999999E-2</v>
      </c>
      <c r="AX534">
        <v>1.1631634605700001</v>
      </c>
      <c r="AY534">
        <v>1.1206661203699999</v>
      </c>
      <c r="AZ534" t="s">
        <v>320</v>
      </c>
      <c r="BA534">
        <v>-2.2641999999999999E-2</v>
      </c>
      <c r="BB534">
        <v>1.0002584620299999</v>
      </c>
      <c r="BC534">
        <v>0.97761060993399995</v>
      </c>
      <c r="BD534" t="s">
        <v>321</v>
      </c>
      <c r="BE534">
        <v>-1.3937E-2</v>
      </c>
      <c r="BF534">
        <v>0.89827720250400001</v>
      </c>
      <c r="BG534">
        <v>0.88575791313300001</v>
      </c>
      <c r="BH534" t="s">
        <v>26</v>
      </c>
      <c r="BI534">
        <v>-2.5496000000000001E-2</v>
      </c>
      <c r="BJ534">
        <v>0.96712409398800003</v>
      </c>
      <c r="BK534">
        <v>0.94246629808799998</v>
      </c>
      <c r="BL534" t="s">
        <v>299</v>
      </c>
      <c r="BM534">
        <v>-2.1014000000000001E-2</v>
      </c>
      <c r="BN534">
        <v>1.0287564870599999</v>
      </c>
      <c r="BO534">
        <v>1.0071381982400001</v>
      </c>
      <c r="BP534" t="s">
        <v>292</v>
      </c>
      <c r="BQ534">
        <v>0</v>
      </c>
      <c r="BR534">
        <v>0.98209125751000004</v>
      </c>
      <c r="BS534">
        <v>0.98209125751000004</v>
      </c>
      <c r="BT534" t="s">
        <v>95</v>
      </c>
      <c r="BU534">
        <v>-3.0054999999999998E-2</v>
      </c>
      <c r="BV534">
        <v>0.92686785546100003</v>
      </c>
      <c r="BW534">
        <v>0.89901084206500004</v>
      </c>
      <c r="BX534" t="s">
        <v>322</v>
      </c>
      <c r="BY534">
        <v>-8.6269999999999993E-3</v>
      </c>
      <c r="BZ534">
        <v>1.5404213224200001</v>
      </c>
      <c r="CA534">
        <v>1.52713210768</v>
      </c>
      <c r="CB534" t="s">
        <v>297</v>
      </c>
      <c r="CC534">
        <v>-1.1364000000000001E-2</v>
      </c>
      <c r="CD534">
        <v>0.87457986720100001</v>
      </c>
      <c r="CE534">
        <v>0.86464114159000005</v>
      </c>
      <c r="CF534" t="s">
        <v>323</v>
      </c>
      <c r="CG534">
        <v>-3.7088000000000003E-2</v>
      </c>
      <c r="CH534">
        <v>0.96937629736599995</v>
      </c>
      <c r="CI534">
        <v>0.93342406924900001</v>
      </c>
      <c r="CJ534" t="s">
        <v>324</v>
      </c>
      <c r="CK534">
        <v>-1.9531E-2</v>
      </c>
      <c r="CL534">
        <v>0.83235665371599998</v>
      </c>
      <c r="CM534">
        <v>0.81609989591200005</v>
      </c>
      <c r="CN534" t="s">
        <v>325</v>
      </c>
      <c r="CO534">
        <v>-3.8479999999999999E-3</v>
      </c>
      <c r="CP534">
        <v>1.3076741624399999</v>
      </c>
      <c r="CQ534">
        <v>1.30264223226</v>
      </c>
      <c r="CR534" t="s">
        <v>326</v>
      </c>
      <c r="CS534">
        <v>1.072E-3</v>
      </c>
      <c r="CT534">
        <v>0.91056925626600005</v>
      </c>
      <c r="CU534">
        <v>0.91154538650899997</v>
      </c>
      <c r="CV534" t="s">
        <v>258</v>
      </c>
      <c r="CW534">
        <v>-2.5912999999999999E-2</v>
      </c>
      <c r="CX534">
        <v>0.97564743088600003</v>
      </c>
      <c r="CY534">
        <v>0.95036547900900004</v>
      </c>
      <c r="CZ534" t="s">
        <v>327</v>
      </c>
      <c r="DA534">
        <v>1.2199999999999999E-3</v>
      </c>
      <c r="DB534">
        <v>0.84322190275099995</v>
      </c>
      <c r="DC534">
        <v>0.84425063347200002</v>
      </c>
      <c r="DD534" t="s">
        <v>291</v>
      </c>
      <c r="DE534">
        <v>-2.6071E-2</v>
      </c>
      <c r="DF534">
        <v>0.860258562404</v>
      </c>
      <c r="DG534">
        <v>0.83783076142400004</v>
      </c>
      <c r="DH534" t="s">
        <v>74</v>
      </c>
      <c r="DI534">
        <v>-2.7977999999999999E-2</v>
      </c>
      <c r="DJ534">
        <v>1.2220738251300001</v>
      </c>
      <c r="DK534">
        <v>1.1878826436500001</v>
      </c>
      <c r="DL534" t="s">
        <v>328</v>
      </c>
      <c r="DM534">
        <v>-2.2346000000000001E-2</v>
      </c>
      <c r="DN534">
        <v>1.0380609012999999</v>
      </c>
      <c r="DO534">
        <v>1.0148643924</v>
      </c>
      <c r="DP534" t="s">
        <v>329</v>
      </c>
      <c r="DQ534">
        <v>1.9231000000000002E-2</v>
      </c>
      <c r="DR534">
        <v>1.06961103888</v>
      </c>
      <c r="DS534">
        <v>1.0901807287700001</v>
      </c>
      <c r="DT534" t="s">
        <v>330</v>
      </c>
      <c r="DU534">
        <v>-2.1978000000000001E-2</v>
      </c>
      <c r="DV534">
        <v>0.91640791004</v>
      </c>
      <c r="DW534">
        <v>0.89626709699399998</v>
      </c>
      <c r="DX534" t="s">
        <v>331</v>
      </c>
      <c r="DY534">
        <v>-2.8077999999999999E-2</v>
      </c>
      <c r="DZ534">
        <v>0.92445747219100005</v>
      </c>
      <c r="EA534">
        <v>0.89850055528700001</v>
      </c>
      <c r="EB534" t="s">
        <v>247</v>
      </c>
      <c r="EC534">
        <v>-1.7070999999999999E-2</v>
      </c>
      <c r="ED534">
        <v>0.87914486282399995</v>
      </c>
      <c r="EE534">
        <v>0.86413698087099999</v>
      </c>
      <c r="EF534" t="s">
        <v>332</v>
      </c>
      <c r="EG534">
        <v>-2.9661E-2</v>
      </c>
      <c r="EH534">
        <v>0.67045490931899998</v>
      </c>
      <c r="EI534">
        <v>0.65056854625399996</v>
      </c>
      <c r="EJ534" t="s">
        <v>333</v>
      </c>
      <c r="EK534">
        <v>-3.1746000000000003E-2</v>
      </c>
      <c r="EL534">
        <v>0.98746590679299995</v>
      </c>
      <c r="EM534">
        <v>0.95611781411499996</v>
      </c>
      <c r="EN534" t="s">
        <v>45</v>
      </c>
      <c r="EO534">
        <v>5.1723999999999999E-2</v>
      </c>
      <c r="EP534">
        <v>1.2253461217799999</v>
      </c>
      <c r="EQ534">
        <v>1.28872592458</v>
      </c>
      <c r="ER534" t="s">
        <v>334</v>
      </c>
      <c r="ES534">
        <v>-1.1310000000000001E-2</v>
      </c>
      <c r="ET534">
        <v>0.98671926922200004</v>
      </c>
      <c r="EU534">
        <v>0.97555947428699996</v>
      </c>
      <c r="EV534" t="s">
        <v>130</v>
      </c>
      <c r="EW534">
        <v>-1.0695E-2</v>
      </c>
      <c r="EX534">
        <v>0.87853851432300001</v>
      </c>
      <c r="EY534">
        <v>0.86914254491300003</v>
      </c>
      <c r="EZ534" t="s">
        <v>335</v>
      </c>
      <c r="FA534">
        <v>-4.3270000000000001E-3</v>
      </c>
      <c r="FB534">
        <v>0.94766075225599999</v>
      </c>
      <c r="FC534">
        <v>0.94356022418100005</v>
      </c>
      <c r="FD534" t="s">
        <v>336</v>
      </c>
      <c r="FE534">
        <v>0.100217</v>
      </c>
      <c r="FF534">
        <v>1.18434840036</v>
      </c>
      <c r="FG534">
        <v>1.303040244</v>
      </c>
      <c r="FH534" t="s">
        <v>257</v>
      </c>
      <c r="FI534">
        <v>4.5409999999999999E-3</v>
      </c>
      <c r="FJ534">
        <v>0.989218916201</v>
      </c>
      <c r="FK534">
        <v>0.993710959299</v>
      </c>
      <c r="FL534" t="s">
        <v>308</v>
      </c>
      <c r="FM534">
        <v>-2.3948000000000001E-2</v>
      </c>
      <c r="FN534">
        <v>1.12950340613</v>
      </c>
      <c r="FO534">
        <v>1.10245405856</v>
      </c>
      <c r="FP534" t="s">
        <v>337</v>
      </c>
      <c r="FQ534">
        <v>-2.4510000000000001E-2</v>
      </c>
      <c r="FR534">
        <v>0.93384412209800005</v>
      </c>
      <c r="FS534">
        <v>0.91095560266499997</v>
      </c>
      <c r="FT534" t="s">
        <v>338</v>
      </c>
      <c r="FU534">
        <v>-2.716E-2</v>
      </c>
      <c r="FV534">
        <v>0.83419174498000004</v>
      </c>
      <c r="FW534">
        <v>0.81153509718700001</v>
      </c>
      <c r="FX534" t="s">
        <v>307</v>
      </c>
      <c r="FY534">
        <v>1.206E-3</v>
      </c>
      <c r="FZ534">
        <v>1.02164013315</v>
      </c>
      <c r="GA534">
        <v>1.02287223116</v>
      </c>
      <c r="GB534" t="s">
        <v>339</v>
      </c>
      <c r="GC534">
        <v>-7.6629999999999997E-3</v>
      </c>
      <c r="GD534">
        <v>1.2528001868700001</v>
      </c>
      <c r="GE534">
        <v>1.2431999790299999</v>
      </c>
      <c r="GF534" t="s">
        <v>253</v>
      </c>
      <c r="GG534">
        <v>-1.2063000000000001E-2</v>
      </c>
      <c r="GH534">
        <v>0.99037433014499998</v>
      </c>
      <c r="GI534">
        <v>0.97842744460099995</v>
      </c>
      <c r="GJ534" t="s">
        <v>340</v>
      </c>
      <c r="GK534">
        <v>6.6514000000000004E-2</v>
      </c>
      <c r="GL534">
        <v>1.4178860743999999</v>
      </c>
      <c r="GM534">
        <v>1.5121953487499999</v>
      </c>
      <c r="GN534" t="s">
        <v>260</v>
      </c>
      <c r="GO534">
        <v>-9.7520000000000003E-3</v>
      </c>
      <c r="GP534">
        <v>0.94803476852500002</v>
      </c>
      <c r="GQ534">
        <v>0.93878953346299998</v>
      </c>
      <c r="GR534" t="s">
        <v>341</v>
      </c>
      <c r="GS534">
        <v>-9.9010000000000001E-3</v>
      </c>
      <c r="GT534">
        <v>0.84254420283099996</v>
      </c>
      <c r="GU534">
        <v>0.83420217267899999</v>
      </c>
      <c r="GV534" t="s">
        <v>342</v>
      </c>
      <c r="GW534">
        <v>-1.0121E-2</v>
      </c>
      <c r="GX534">
        <v>1.16457438116</v>
      </c>
      <c r="GY534">
        <v>1.1527877238399999</v>
      </c>
    </row>
    <row r="535" spans="1:207" x14ac:dyDescent="0.15">
      <c r="A535" s="1">
        <v>41470</v>
      </c>
      <c r="B535">
        <v>2307.3000000000002</v>
      </c>
      <c r="C535">
        <v>1.4032882564199999E-2</v>
      </c>
      <c r="D535">
        <v>0.72267533639000003</v>
      </c>
      <c r="E535">
        <v>2.2267671841700001E-2</v>
      </c>
      <c r="F535">
        <v>0.94447938705099999</v>
      </c>
      <c r="G535">
        <v>50</v>
      </c>
      <c r="H535" t="s">
        <v>118</v>
      </c>
      <c r="I535">
        <v>1.8366E-2</v>
      </c>
      <c r="J535">
        <v>0.74076625862000001</v>
      </c>
      <c r="K535">
        <v>0.75437117172599999</v>
      </c>
      <c r="L535" t="s">
        <v>317</v>
      </c>
      <c r="M535">
        <v>-3.86E-4</v>
      </c>
      <c r="N535">
        <v>0.91752972989000003</v>
      </c>
      <c r="O535">
        <v>0.91717556341399997</v>
      </c>
      <c r="P535" t="s">
        <v>315</v>
      </c>
      <c r="Q535">
        <v>0</v>
      </c>
      <c r="R535">
        <v>1.01057757094</v>
      </c>
      <c r="S535">
        <v>1.01057757094</v>
      </c>
      <c r="T535" t="s">
        <v>235</v>
      </c>
      <c r="U535">
        <v>-1.1900000000000001E-3</v>
      </c>
      <c r="V535">
        <v>0.81395411095799997</v>
      </c>
      <c r="W535">
        <v>0.81298550556500004</v>
      </c>
      <c r="X535" t="s">
        <v>89</v>
      </c>
      <c r="Y535">
        <v>9.6500000000000006E-3</v>
      </c>
      <c r="Z535">
        <v>0.97311976634300001</v>
      </c>
      <c r="AA535">
        <v>0.98251037208900005</v>
      </c>
      <c r="AB535" t="s">
        <v>318</v>
      </c>
      <c r="AC535">
        <v>0</v>
      </c>
      <c r="AD535">
        <v>1.0725447769800001</v>
      </c>
      <c r="AE535">
        <v>1.0725447769800001</v>
      </c>
      <c r="AF535" t="s">
        <v>245</v>
      </c>
      <c r="AG535">
        <v>8.9289999999999994E-3</v>
      </c>
      <c r="AH535">
        <v>0.88341863312500002</v>
      </c>
      <c r="AI535">
        <v>0.89130667809999997</v>
      </c>
      <c r="AJ535" t="s">
        <v>234</v>
      </c>
      <c r="AK535">
        <v>7.9869999999999993E-3</v>
      </c>
      <c r="AL535">
        <v>0.96604852669200003</v>
      </c>
      <c r="AM535">
        <v>0.97376435627500002</v>
      </c>
      <c r="AN535" t="s">
        <v>268</v>
      </c>
      <c r="AO535">
        <v>1.5242E-2</v>
      </c>
      <c r="AP535">
        <v>0.86773441418700004</v>
      </c>
      <c r="AQ535">
        <v>0.88096042212799996</v>
      </c>
      <c r="AR535" t="s">
        <v>301</v>
      </c>
      <c r="AS535">
        <v>9.5949999999999994E-3</v>
      </c>
      <c r="AT535">
        <v>0.91395267639599997</v>
      </c>
      <c r="AU535">
        <v>0.92272205232600002</v>
      </c>
      <c r="AV535" t="s">
        <v>319</v>
      </c>
      <c r="AW535">
        <v>-4.555E-3</v>
      </c>
      <c r="AX535">
        <v>1.1206661203699999</v>
      </c>
      <c r="AY535">
        <v>1.1155614861900001</v>
      </c>
      <c r="AZ535" t="s">
        <v>320</v>
      </c>
      <c r="BA535">
        <v>6.4400000000000004E-4</v>
      </c>
      <c r="BB535">
        <v>0.97761060993399995</v>
      </c>
      <c r="BC535">
        <v>0.97824019116700001</v>
      </c>
      <c r="BD535" t="s">
        <v>321</v>
      </c>
      <c r="BE535">
        <v>1.06E-2</v>
      </c>
      <c r="BF535">
        <v>0.88575791313300001</v>
      </c>
      <c r="BG535">
        <v>0.89514694701200004</v>
      </c>
      <c r="BH535" t="s">
        <v>26</v>
      </c>
      <c r="BI535">
        <v>2.3255999999999999E-2</v>
      </c>
      <c r="BJ535">
        <v>0.94246629808799998</v>
      </c>
      <c r="BK535">
        <v>0.96438429431600003</v>
      </c>
      <c r="BL535" t="s">
        <v>299</v>
      </c>
      <c r="BM535">
        <v>2.5253000000000001E-2</v>
      </c>
      <c r="BN535">
        <v>1.0071381982400001</v>
      </c>
      <c r="BO535">
        <v>1.0325714591599999</v>
      </c>
      <c r="BP535" t="s">
        <v>292</v>
      </c>
      <c r="BQ535">
        <v>0</v>
      </c>
      <c r="BR535">
        <v>0.98209125751000004</v>
      </c>
      <c r="BS535">
        <v>0.98209125751000004</v>
      </c>
      <c r="BT535" t="s">
        <v>95</v>
      </c>
      <c r="BU535">
        <v>3.7559999999999998E-3</v>
      </c>
      <c r="BV535">
        <v>0.89901084206500004</v>
      </c>
      <c r="BW535">
        <v>0.90238752678800005</v>
      </c>
      <c r="BX535" t="s">
        <v>322</v>
      </c>
      <c r="BY535">
        <v>7.3241000000000001E-2</v>
      </c>
      <c r="BZ535">
        <v>1.52713210768</v>
      </c>
      <c r="CA535">
        <v>1.63898079037</v>
      </c>
      <c r="CB535" t="s">
        <v>297</v>
      </c>
      <c r="CC535">
        <v>3.4483E-2</v>
      </c>
      <c r="CD535">
        <v>0.86464114159000005</v>
      </c>
      <c r="CE535">
        <v>0.89445656207599999</v>
      </c>
      <c r="CF535" t="s">
        <v>323</v>
      </c>
      <c r="CG535">
        <v>9.9860000000000001E-3</v>
      </c>
      <c r="CH535">
        <v>0.93342406924900001</v>
      </c>
      <c r="CI535">
        <v>0.94274524200499998</v>
      </c>
      <c r="CJ535" t="s">
        <v>324</v>
      </c>
      <c r="CK535">
        <v>1.992E-2</v>
      </c>
      <c r="CL535">
        <v>0.81609989591200005</v>
      </c>
      <c r="CM535">
        <v>0.83235660583899995</v>
      </c>
      <c r="CN535" t="s">
        <v>325</v>
      </c>
      <c r="CO535">
        <v>2.8303999999999999E-2</v>
      </c>
      <c r="CP535">
        <v>1.30264223226</v>
      </c>
      <c r="CQ535">
        <v>1.3395122180100001</v>
      </c>
      <c r="CR535" t="s">
        <v>326</v>
      </c>
      <c r="CS535">
        <v>1.1776999999999999E-2</v>
      </c>
      <c r="CT535">
        <v>0.91154538650899997</v>
      </c>
      <c r="CU535">
        <v>0.922280656526</v>
      </c>
      <c r="CV535" t="s">
        <v>258</v>
      </c>
      <c r="CW535">
        <v>7.2550000000000002E-3</v>
      </c>
      <c r="CX535">
        <v>0.95036547900900004</v>
      </c>
      <c r="CY535">
        <v>0.95726038055899998</v>
      </c>
      <c r="CZ535" t="s">
        <v>327</v>
      </c>
      <c r="DA535">
        <v>7.7392000000000002E-2</v>
      </c>
      <c r="DB535">
        <v>0.84425063347200002</v>
      </c>
      <c r="DC535">
        <v>0.90958887849799996</v>
      </c>
      <c r="DD535" t="s">
        <v>291</v>
      </c>
      <c r="DE535">
        <v>1.5296000000000001E-2</v>
      </c>
      <c r="DF535">
        <v>0.83783076142400004</v>
      </c>
      <c r="DG535">
        <v>0.85064622075100005</v>
      </c>
      <c r="DH535" t="s">
        <v>74</v>
      </c>
      <c r="DI535">
        <v>2.3848999999999999E-2</v>
      </c>
      <c r="DJ535">
        <v>1.1878826436500001</v>
      </c>
      <c r="DK535">
        <v>1.2162124568199999</v>
      </c>
      <c r="DL535" t="s">
        <v>328</v>
      </c>
      <c r="DM535">
        <v>4.2143E-2</v>
      </c>
      <c r="DN535">
        <v>1.0148643924</v>
      </c>
      <c r="DO535">
        <v>1.0576338224899999</v>
      </c>
      <c r="DP535" t="s">
        <v>329</v>
      </c>
      <c r="DQ535">
        <v>2.3222E-2</v>
      </c>
      <c r="DR535">
        <v>1.0901807287700001</v>
      </c>
      <c r="DS535">
        <v>1.1154969056499999</v>
      </c>
      <c r="DT535" t="s">
        <v>330</v>
      </c>
      <c r="DU535">
        <v>2.5682E-2</v>
      </c>
      <c r="DV535">
        <v>0.89626709699399998</v>
      </c>
      <c r="DW535">
        <v>0.91928502857899996</v>
      </c>
      <c r="DX535" t="s">
        <v>331</v>
      </c>
      <c r="DY535">
        <v>4.5926000000000002E-2</v>
      </c>
      <c r="DZ535">
        <v>0.89850055528700001</v>
      </c>
      <c r="EA535">
        <v>0.93976509178900003</v>
      </c>
      <c r="EB535" t="s">
        <v>247</v>
      </c>
      <c r="EC535">
        <v>1.8280999999999999E-2</v>
      </c>
      <c r="ED535">
        <v>0.86413698087099999</v>
      </c>
      <c r="EE535">
        <v>0.87993426901899996</v>
      </c>
      <c r="EF535" t="s">
        <v>332</v>
      </c>
      <c r="EG535">
        <v>8.7340000000000004E-3</v>
      </c>
      <c r="EH535">
        <v>0.65056854625399996</v>
      </c>
      <c r="EI535">
        <v>0.65625061193699996</v>
      </c>
      <c r="EJ535" t="s">
        <v>333</v>
      </c>
      <c r="EK535">
        <v>3.2789999999999998E-3</v>
      </c>
      <c r="EL535">
        <v>0.95611781411499996</v>
      </c>
      <c r="EM535">
        <v>0.95925292442800003</v>
      </c>
      <c r="EN535" t="s">
        <v>45</v>
      </c>
      <c r="EO535">
        <v>6.6485000000000002E-2</v>
      </c>
      <c r="EP535">
        <v>1.28872592458</v>
      </c>
      <c r="EQ535">
        <v>1.3744068676800001</v>
      </c>
      <c r="ER535" t="s">
        <v>334</v>
      </c>
      <c r="ES535">
        <v>1.6254999999999999E-2</v>
      </c>
      <c r="ET535">
        <v>0.97555947428699996</v>
      </c>
      <c r="EU535">
        <v>0.991417193541</v>
      </c>
      <c r="EV535" t="s">
        <v>130</v>
      </c>
      <c r="EW535">
        <v>2.1621999999999999E-2</v>
      </c>
      <c r="EX535">
        <v>0.86914254491300003</v>
      </c>
      <c r="EY535">
        <v>0.88793514501899995</v>
      </c>
      <c r="EZ535" t="s">
        <v>335</v>
      </c>
      <c r="FA535">
        <v>3.4221000000000001E-2</v>
      </c>
      <c r="FB535">
        <v>0.94356022418100005</v>
      </c>
      <c r="FC535">
        <v>0.97584979861200005</v>
      </c>
      <c r="FD535" t="s">
        <v>336</v>
      </c>
      <c r="FE535">
        <v>0.100158</v>
      </c>
      <c r="FF535">
        <v>1.303040244</v>
      </c>
      <c r="FG535">
        <v>1.43355014876</v>
      </c>
      <c r="FH535" t="s">
        <v>257</v>
      </c>
      <c r="FI535">
        <v>3.617E-3</v>
      </c>
      <c r="FJ535">
        <v>0.993710959299</v>
      </c>
      <c r="FK535">
        <v>0.99730521183900001</v>
      </c>
      <c r="FL535" t="s">
        <v>308</v>
      </c>
      <c r="FM535">
        <v>3.1969999999999998E-2</v>
      </c>
      <c r="FN535">
        <v>1.10245405856</v>
      </c>
      <c r="FO535">
        <v>1.13769951481</v>
      </c>
      <c r="FP535" t="s">
        <v>337</v>
      </c>
      <c r="FQ535">
        <v>1.8425E-2</v>
      </c>
      <c r="FR535">
        <v>0.91095560266499997</v>
      </c>
      <c r="FS535">
        <v>0.92773995964400002</v>
      </c>
      <c r="FT535" t="s">
        <v>338</v>
      </c>
      <c r="FU535">
        <v>1.269E-2</v>
      </c>
      <c r="FV535">
        <v>0.81153509718700001</v>
      </c>
      <c r="FW535">
        <v>0.82183347757000003</v>
      </c>
      <c r="FX535" t="s">
        <v>307</v>
      </c>
      <c r="FY535">
        <v>3.3735000000000001E-2</v>
      </c>
      <c r="FZ535">
        <v>1.02287223116</v>
      </c>
      <c r="GA535">
        <v>1.0573788258700001</v>
      </c>
      <c r="GB535" t="s">
        <v>339</v>
      </c>
      <c r="GC535">
        <v>5.3282000000000003E-2</v>
      </c>
      <c r="GD535">
        <v>1.2431999790299999</v>
      </c>
      <c r="GE535">
        <v>1.3094401603200001</v>
      </c>
      <c r="GF535" t="s">
        <v>253</v>
      </c>
      <c r="GG535">
        <v>2.1978000000000001E-2</v>
      </c>
      <c r="GH535">
        <v>0.97842744460099995</v>
      </c>
      <c r="GI535">
        <v>0.99993132297800003</v>
      </c>
      <c r="GJ535" t="s">
        <v>340</v>
      </c>
      <c r="GK535">
        <v>1.0753E-2</v>
      </c>
      <c r="GL535">
        <v>1.5121953487499999</v>
      </c>
      <c r="GM535">
        <v>1.5284559853299999</v>
      </c>
      <c r="GN535" t="s">
        <v>260</v>
      </c>
      <c r="GO535">
        <v>1.7910000000000001E-3</v>
      </c>
      <c r="GP535">
        <v>0.93878953346299998</v>
      </c>
      <c r="GQ535">
        <v>0.94047090551699997</v>
      </c>
      <c r="GR535" t="s">
        <v>341</v>
      </c>
      <c r="GS535">
        <v>0.01</v>
      </c>
      <c r="GT535">
        <v>0.83420217267899999</v>
      </c>
      <c r="GU535">
        <v>0.84254419440600004</v>
      </c>
      <c r="GV535" t="s">
        <v>342</v>
      </c>
      <c r="GW535">
        <v>2.0449999999999999E-3</v>
      </c>
      <c r="GX535">
        <v>1.1527877238399999</v>
      </c>
      <c r="GY535">
        <v>1.1551451747399999</v>
      </c>
    </row>
    <row r="536" spans="1:207" x14ac:dyDescent="0.15">
      <c r="A536" s="1">
        <v>41471</v>
      </c>
      <c r="B536">
        <v>2317.85</v>
      </c>
      <c r="C536">
        <v>4.5724439821400002E-3</v>
      </c>
      <c r="D536">
        <v>0.725979728883</v>
      </c>
      <c r="E536">
        <v>2.0078934238100001E-2</v>
      </c>
      <c r="F536">
        <v>0.96344352655300003</v>
      </c>
      <c r="G536">
        <v>50</v>
      </c>
      <c r="H536" t="s">
        <v>118</v>
      </c>
      <c r="I536">
        <v>1.2146000000000001E-2</v>
      </c>
      <c r="J536">
        <v>0.75437117172599999</v>
      </c>
      <c r="K536">
        <v>0.76353376397799999</v>
      </c>
      <c r="L536" t="s">
        <v>317</v>
      </c>
      <c r="M536">
        <v>2.2780000000000002E-2</v>
      </c>
      <c r="N536">
        <v>0.91717556341399997</v>
      </c>
      <c r="O536">
        <v>0.93806882274900005</v>
      </c>
      <c r="P536" t="s">
        <v>315</v>
      </c>
      <c r="Q536">
        <v>5.9302000000000001E-2</v>
      </c>
      <c r="R536">
        <v>1.01057757094</v>
      </c>
      <c r="S536">
        <v>1.0705068420499999</v>
      </c>
      <c r="T536" t="s">
        <v>235</v>
      </c>
      <c r="U536">
        <v>7.2706000000000007E-2</v>
      </c>
      <c r="V536">
        <v>0.81298550556500004</v>
      </c>
      <c r="W536">
        <v>0.872094429733</v>
      </c>
      <c r="X536" t="s">
        <v>89</v>
      </c>
      <c r="Y536">
        <v>1.9116000000000001E-2</v>
      </c>
      <c r="Z536">
        <v>0.98251037208900005</v>
      </c>
      <c r="AA536">
        <v>1.0012920403600001</v>
      </c>
      <c r="AB536" t="s">
        <v>318</v>
      </c>
      <c r="AC536">
        <v>0</v>
      </c>
      <c r="AD536">
        <v>1.0725447769800001</v>
      </c>
      <c r="AE536">
        <v>1.0725447769800001</v>
      </c>
      <c r="AF536" t="s">
        <v>245</v>
      </c>
      <c r="AG536">
        <v>-3.5400000000000002E-3</v>
      </c>
      <c r="AH536">
        <v>0.89130667809999997</v>
      </c>
      <c r="AI536">
        <v>0.88815145246000005</v>
      </c>
      <c r="AJ536" t="s">
        <v>234</v>
      </c>
      <c r="AK536">
        <v>9.9010000000000001E-3</v>
      </c>
      <c r="AL536">
        <v>0.97376435627500002</v>
      </c>
      <c r="AM536">
        <v>0.98340559716700005</v>
      </c>
      <c r="AN536" t="s">
        <v>268</v>
      </c>
      <c r="AO536">
        <v>2.0338999999999999E-2</v>
      </c>
      <c r="AP536">
        <v>0.88096042212799996</v>
      </c>
      <c r="AQ536">
        <v>0.89887827615299998</v>
      </c>
      <c r="AR536" t="s">
        <v>301</v>
      </c>
      <c r="AS536">
        <v>2.1120000000000002E-3</v>
      </c>
      <c r="AT536">
        <v>0.92272205232600002</v>
      </c>
      <c r="AU536">
        <v>0.92467084129999999</v>
      </c>
      <c r="AV536" t="s">
        <v>319</v>
      </c>
      <c r="AW536">
        <v>1.5962E-2</v>
      </c>
      <c r="AX536">
        <v>1.1155614861900001</v>
      </c>
      <c r="AY536">
        <v>1.13336807864</v>
      </c>
      <c r="AZ536" t="s">
        <v>320</v>
      </c>
      <c r="BA536">
        <v>1.0932000000000001E-2</v>
      </c>
      <c r="BB536">
        <v>0.97824019116700001</v>
      </c>
      <c r="BC536">
        <v>0.98893431293699996</v>
      </c>
      <c r="BD536" t="s">
        <v>321</v>
      </c>
      <c r="BE536">
        <v>8.8179999999999994E-3</v>
      </c>
      <c r="BF536">
        <v>0.89514694701200004</v>
      </c>
      <c r="BG536">
        <v>0.90304035279100003</v>
      </c>
      <c r="BH536" t="s">
        <v>26</v>
      </c>
      <c r="BI536">
        <v>5.6820000000000004E-3</v>
      </c>
      <c r="BJ536">
        <v>0.96438429431600003</v>
      </c>
      <c r="BK536">
        <v>0.96986392587699999</v>
      </c>
      <c r="BL536" t="s">
        <v>299</v>
      </c>
      <c r="BM536">
        <v>1.3547E-2</v>
      </c>
      <c r="BN536">
        <v>1.0325714591599999</v>
      </c>
      <c r="BO536">
        <v>1.0465597047199999</v>
      </c>
      <c r="BP536" t="s">
        <v>292</v>
      </c>
      <c r="BQ536">
        <v>0</v>
      </c>
      <c r="BR536">
        <v>0.98209125751000004</v>
      </c>
      <c r="BS536">
        <v>0.98209125751000004</v>
      </c>
      <c r="BT536" t="s">
        <v>95</v>
      </c>
      <c r="BU536">
        <v>2.8999E-2</v>
      </c>
      <c r="BV536">
        <v>0.90238752678800005</v>
      </c>
      <c r="BW536">
        <v>0.92855586267699997</v>
      </c>
      <c r="BX536" t="s">
        <v>322</v>
      </c>
      <c r="BY536">
        <v>-1.5540999999999999E-2</v>
      </c>
      <c r="BZ536">
        <v>1.63898079037</v>
      </c>
      <c r="CA536">
        <v>1.6135093899099999</v>
      </c>
      <c r="CB536" t="s">
        <v>297</v>
      </c>
      <c r="CC536">
        <v>5.9258999999999999E-2</v>
      </c>
      <c r="CD536">
        <v>0.89445656207599999</v>
      </c>
      <c r="CE536">
        <v>0.94746116348800002</v>
      </c>
      <c r="CF536" t="s">
        <v>323</v>
      </c>
      <c r="CG536">
        <v>7.0619999999999997E-3</v>
      </c>
      <c r="CH536">
        <v>0.94274524200499998</v>
      </c>
      <c r="CI536">
        <v>0.94940290890400003</v>
      </c>
      <c r="CJ536" t="s">
        <v>324</v>
      </c>
      <c r="CK536">
        <v>2.4740000000000002E-2</v>
      </c>
      <c r="CL536">
        <v>0.83235660583899995</v>
      </c>
      <c r="CM536">
        <v>0.85294910826699999</v>
      </c>
      <c r="CN536" t="s">
        <v>325</v>
      </c>
      <c r="CO536">
        <v>-1.7274000000000001E-2</v>
      </c>
      <c r="CP536">
        <v>1.3395122180100001</v>
      </c>
      <c r="CQ536">
        <v>1.3163734839500001</v>
      </c>
      <c r="CR536" t="s">
        <v>326</v>
      </c>
      <c r="CS536">
        <v>1.0581999999999999E-2</v>
      </c>
      <c r="CT536">
        <v>0.922280656526</v>
      </c>
      <c r="CU536">
        <v>0.93204023043299999</v>
      </c>
      <c r="CV536" t="s">
        <v>258</v>
      </c>
      <c r="CW536">
        <v>1.8006999999999999E-2</v>
      </c>
      <c r="CX536">
        <v>0.95726038055899998</v>
      </c>
      <c r="CY536">
        <v>0.97449776823199996</v>
      </c>
      <c r="CZ536" t="s">
        <v>327</v>
      </c>
      <c r="DA536">
        <v>5.8257999999999997E-2</v>
      </c>
      <c r="DB536">
        <v>0.90958887849799996</v>
      </c>
      <c r="DC536">
        <v>0.96257970738200005</v>
      </c>
      <c r="DD536" t="s">
        <v>291</v>
      </c>
      <c r="DE536">
        <v>2.2599000000000001E-2</v>
      </c>
      <c r="DF536">
        <v>0.85064622075100005</v>
      </c>
      <c r="DG536">
        <v>0.86986997469299998</v>
      </c>
      <c r="DH536" t="s">
        <v>74</v>
      </c>
      <c r="DI536">
        <v>6.1846999999999999E-2</v>
      </c>
      <c r="DJ536">
        <v>1.2162124568199999</v>
      </c>
      <c r="DK536">
        <v>1.2914315486300001</v>
      </c>
      <c r="DL536" t="s">
        <v>328</v>
      </c>
      <c r="DM536">
        <v>1.0966E-2</v>
      </c>
      <c r="DN536">
        <v>1.0576338224899999</v>
      </c>
      <c r="DO536">
        <v>1.0692318349900001</v>
      </c>
      <c r="DP536" t="s">
        <v>329</v>
      </c>
      <c r="DQ536">
        <v>1.4184E-2</v>
      </c>
      <c r="DR536">
        <v>1.1154969056499999</v>
      </c>
      <c r="DS536">
        <v>1.1313191137600001</v>
      </c>
      <c r="DT536" t="s">
        <v>330</v>
      </c>
      <c r="DU536">
        <v>1.4085E-2</v>
      </c>
      <c r="DV536">
        <v>0.91928502857899996</v>
      </c>
      <c r="DW536">
        <v>0.93223315820599995</v>
      </c>
      <c r="DX536" t="s">
        <v>331</v>
      </c>
      <c r="DY536">
        <v>7.3653999999999997E-2</v>
      </c>
      <c r="DZ536">
        <v>0.93976509178900003</v>
      </c>
      <c r="EA536">
        <v>1.00898254986</v>
      </c>
      <c r="EB536" t="s">
        <v>247</v>
      </c>
      <c r="EC536">
        <v>1.7527999999999998E-2</v>
      </c>
      <c r="ED536">
        <v>0.87993426901899996</v>
      </c>
      <c r="EE536">
        <v>0.89535775688599994</v>
      </c>
      <c r="EF536" t="s">
        <v>332</v>
      </c>
      <c r="EG536">
        <v>0</v>
      </c>
      <c r="EH536">
        <v>0.65625061193699996</v>
      </c>
      <c r="EI536">
        <v>0.65625061193699996</v>
      </c>
      <c r="EJ536" t="s">
        <v>333</v>
      </c>
      <c r="EK536">
        <v>0</v>
      </c>
      <c r="EL536">
        <v>0.95925292442800003</v>
      </c>
      <c r="EM536">
        <v>0.95925292442800003</v>
      </c>
      <c r="EN536" t="s">
        <v>45</v>
      </c>
      <c r="EO536">
        <v>9.7352999999999995E-2</v>
      </c>
      <c r="EP536">
        <v>1.3744068676800001</v>
      </c>
      <c r="EQ536">
        <v>1.5082094994699999</v>
      </c>
      <c r="ER536" t="s">
        <v>334</v>
      </c>
      <c r="ES536">
        <v>1.5403E-2</v>
      </c>
      <c r="ET536">
        <v>0.991417193541</v>
      </c>
      <c r="EU536">
        <v>1.0066879925700001</v>
      </c>
      <c r="EV536" t="s">
        <v>130</v>
      </c>
      <c r="EW536">
        <v>2.1159999999999998E-3</v>
      </c>
      <c r="EX536">
        <v>0.88793514501899995</v>
      </c>
      <c r="EY536">
        <v>0.88981401578599995</v>
      </c>
      <c r="EZ536" t="s">
        <v>335</v>
      </c>
      <c r="FA536">
        <v>5.2499999999999997E-4</v>
      </c>
      <c r="FB536">
        <v>0.97584979861200005</v>
      </c>
      <c r="FC536">
        <v>0.97636211975700005</v>
      </c>
      <c r="FD536" t="s">
        <v>336</v>
      </c>
      <c r="FE536">
        <v>2.9391E-2</v>
      </c>
      <c r="FF536">
        <v>1.43355014876</v>
      </c>
      <c r="FG536">
        <v>1.47568362118</v>
      </c>
      <c r="FH536" t="s">
        <v>257</v>
      </c>
      <c r="FI536">
        <v>-9.0089999999999996E-3</v>
      </c>
      <c r="FJ536">
        <v>0.99730521183900001</v>
      </c>
      <c r="FK536">
        <v>0.98832048918500004</v>
      </c>
      <c r="FL536" t="s">
        <v>308</v>
      </c>
      <c r="FM536">
        <v>5.764E-3</v>
      </c>
      <c r="FN536">
        <v>1.13769951481</v>
      </c>
      <c r="FO536">
        <v>1.1442572148200001</v>
      </c>
      <c r="FP536" t="s">
        <v>337</v>
      </c>
      <c r="FQ536">
        <v>2.1382000000000002E-2</v>
      </c>
      <c r="FR536">
        <v>0.92773995964400002</v>
      </c>
      <c r="FS536">
        <v>0.94757689546099999</v>
      </c>
      <c r="FT536" t="s">
        <v>338</v>
      </c>
      <c r="FU536">
        <v>0</v>
      </c>
      <c r="FV536">
        <v>0.82183347757000003</v>
      </c>
      <c r="FW536">
        <v>0.82183347757000003</v>
      </c>
      <c r="FX536" t="s">
        <v>307</v>
      </c>
      <c r="FY536">
        <v>2.3310000000000002E-3</v>
      </c>
      <c r="FZ536">
        <v>1.0573788258700001</v>
      </c>
      <c r="GA536">
        <v>1.05984357592</v>
      </c>
      <c r="GB536" t="s">
        <v>339</v>
      </c>
      <c r="GC536">
        <v>5.7550999999999998E-2</v>
      </c>
      <c r="GD536">
        <v>1.3094401603200001</v>
      </c>
      <c r="GE536">
        <v>1.3847997509800001</v>
      </c>
      <c r="GF536" t="s">
        <v>253</v>
      </c>
      <c r="GG536">
        <v>2.1505E-2</v>
      </c>
      <c r="GH536">
        <v>0.99993132297800003</v>
      </c>
      <c r="GI536">
        <v>1.02143484608</v>
      </c>
      <c r="GJ536" t="s">
        <v>340</v>
      </c>
      <c r="GK536">
        <v>-5.3189999999999999E-3</v>
      </c>
      <c r="GL536">
        <v>1.5284559853299999</v>
      </c>
      <c r="GM536">
        <v>1.52032612795</v>
      </c>
      <c r="GN536" t="s">
        <v>260</v>
      </c>
      <c r="GO536">
        <v>8.2215999999999997E-2</v>
      </c>
      <c r="GP536">
        <v>0.94047090551699997</v>
      </c>
      <c r="GQ536">
        <v>1.0177926614899999</v>
      </c>
      <c r="GR536" t="s">
        <v>341</v>
      </c>
      <c r="GS536">
        <v>2.104E-2</v>
      </c>
      <c r="GT536">
        <v>0.84254419440600004</v>
      </c>
      <c r="GU536">
        <v>0.86027132425599995</v>
      </c>
      <c r="GV536" t="s">
        <v>342</v>
      </c>
      <c r="GW536">
        <v>8.1630000000000001E-3</v>
      </c>
      <c r="GX536">
        <v>1.1551451747399999</v>
      </c>
      <c r="GY536">
        <v>1.1645746248</v>
      </c>
    </row>
    <row r="537" spans="1:207" x14ac:dyDescent="0.15">
      <c r="A537" s="1">
        <v>41472</v>
      </c>
      <c r="B537">
        <v>2282.84</v>
      </c>
      <c r="C537">
        <v>-1.5104514960000001E-2</v>
      </c>
      <c r="D537">
        <v>0.71501415720799999</v>
      </c>
      <c r="E537">
        <v>-1.75388002391E-2</v>
      </c>
      <c r="F537">
        <v>0.946545882999</v>
      </c>
      <c r="G537">
        <v>50</v>
      </c>
      <c r="H537" t="s">
        <v>118</v>
      </c>
      <c r="I537">
        <v>-0.02</v>
      </c>
      <c r="J537">
        <v>0.76353376397799999</v>
      </c>
      <c r="K537">
        <v>0.74826308869799996</v>
      </c>
      <c r="L537" t="s">
        <v>317</v>
      </c>
      <c r="M537">
        <v>-2.0385E-2</v>
      </c>
      <c r="N537">
        <v>0.93806882274900005</v>
      </c>
      <c r="O537">
        <v>0.91894628979699999</v>
      </c>
      <c r="P537" t="s">
        <v>315</v>
      </c>
      <c r="Q537">
        <v>-4.2810000000000001E-2</v>
      </c>
      <c r="R537">
        <v>1.0705068420499999</v>
      </c>
      <c r="S537">
        <v>1.0246784441400001</v>
      </c>
      <c r="T537" t="s">
        <v>235</v>
      </c>
      <c r="U537">
        <v>-2.9444000000000001E-2</v>
      </c>
      <c r="V537">
        <v>0.872094429733</v>
      </c>
      <c r="W537">
        <v>0.84641648134400005</v>
      </c>
      <c r="X537" t="s">
        <v>89</v>
      </c>
      <c r="Y537">
        <v>-2.5791000000000001E-2</v>
      </c>
      <c r="Z537">
        <v>1.0012920403600001</v>
      </c>
      <c r="AA537">
        <v>0.97546771734899995</v>
      </c>
      <c r="AB537" t="s">
        <v>318</v>
      </c>
      <c r="AC537">
        <v>0</v>
      </c>
      <c r="AD537">
        <v>1.0725447769800001</v>
      </c>
      <c r="AE537">
        <v>1.0725447769800001</v>
      </c>
      <c r="AF537" t="s">
        <v>245</v>
      </c>
      <c r="AG537">
        <v>-2.0426E-2</v>
      </c>
      <c r="AH537">
        <v>0.88815145246000005</v>
      </c>
      <c r="AI537">
        <v>0.870010070892</v>
      </c>
      <c r="AJ537" t="s">
        <v>234</v>
      </c>
      <c r="AK537">
        <v>-9.8040000000000002E-3</v>
      </c>
      <c r="AL537">
        <v>0.98340559716700005</v>
      </c>
      <c r="AM537">
        <v>0.97376428869200005</v>
      </c>
      <c r="AN537" t="s">
        <v>268</v>
      </c>
      <c r="AO537">
        <v>-2.1595E-2</v>
      </c>
      <c r="AP537">
        <v>0.89887827615299998</v>
      </c>
      <c r="AQ537">
        <v>0.87946699977999998</v>
      </c>
      <c r="AR537" t="s">
        <v>301</v>
      </c>
      <c r="AS537">
        <v>-4.215E-3</v>
      </c>
      <c r="AT537">
        <v>0.92467084129999999</v>
      </c>
      <c r="AU537">
        <v>0.92077335370400004</v>
      </c>
      <c r="AV537" t="s">
        <v>319</v>
      </c>
      <c r="AW537">
        <v>-2.1104999999999999E-2</v>
      </c>
      <c r="AX537">
        <v>1.13336807864</v>
      </c>
      <c r="AY537">
        <v>1.1094483453399999</v>
      </c>
      <c r="AZ537" t="s">
        <v>320</v>
      </c>
      <c r="BA537">
        <v>-5.3435000000000003E-2</v>
      </c>
      <c r="BB537">
        <v>0.98893431293699996</v>
      </c>
      <c r="BC537">
        <v>0.93609060792499998</v>
      </c>
      <c r="BD537" t="s">
        <v>321</v>
      </c>
      <c r="BE537">
        <v>1.5734000000000001E-2</v>
      </c>
      <c r="BF537">
        <v>0.90304035279100003</v>
      </c>
      <c r="BG537">
        <v>0.91724878970099999</v>
      </c>
      <c r="BH537" t="s">
        <v>26</v>
      </c>
      <c r="BI537">
        <v>-1.8362E-2</v>
      </c>
      <c r="BJ537">
        <v>0.96986392587699999</v>
      </c>
      <c r="BK537">
        <v>0.95205528446999999</v>
      </c>
      <c r="BL537" t="s">
        <v>299</v>
      </c>
      <c r="BM537">
        <v>-3.1592000000000002E-2</v>
      </c>
      <c r="BN537">
        <v>1.0465597047199999</v>
      </c>
      <c r="BO537">
        <v>1.0134967905200001</v>
      </c>
      <c r="BP537" t="s">
        <v>292</v>
      </c>
      <c r="BQ537">
        <v>0</v>
      </c>
      <c r="BR537">
        <v>0.98209125751000004</v>
      </c>
      <c r="BS537">
        <v>0.98209125751000004</v>
      </c>
      <c r="BT537" t="s">
        <v>95</v>
      </c>
      <c r="BU537">
        <v>-3.8182000000000001E-2</v>
      </c>
      <c r="BV537">
        <v>0.92855586267699997</v>
      </c>
      <c r="BW537">
        <v>0.89310174272800003</v>
      </c>
      <c r="BX537" t="s">
        <v>322</v>
      </c>
      <c r="BY537">
        <v>-8.0988000000000004E-2</v>
      </c>
      <c r="BZ537">
        <v>1.6135093899099999</v>
      </c>
      <c r="CA537">
        <v>1.48283449144</v>
      </c>
      <c r="CB537" t="s">
        <v>297</v>
      </c>
      <c r="CC537">
        <v>5.2449999999999997E-3</v>
      </c>
      <c r="CD537">
        <v>0.94746116348800002</v>
      </c>
      <c r="CE537">
        <v>0.95243059729000001</v>
      </c>
      <c r="CF537" t="s">
        <v>323</v>
      </c>
      <c r="CG537">
        <v>-2.6648000000000002E-2</v>
      </c>
      <c r="CH537">
        <v>0.94940290890400003</v>
      </c>
      <c r="CI537">
        <v>0.92410322018699997</v>
      </c>
      <c r="CJ537" t="s">
        <v>324</v>
      </c>
      <c r="CK537">
        <v>-2.4142E-2</v>
      </c>
      <c r="CL537">
        <v>0.85294910826699999</v>
      </c>
      <c r="CM537">
        <v>0.83235721089600001</v>
      </c>
      <c r="CN537" t="s">
        <v>325</v>
      </c>
      <c r="CO537">
        <v>4.9449E-2</v>
      </c>
      <c r="CP537">
        <v>1.3163734839500001</v>
      </c>
      <c r="CQ537">
        <v>1.38146683636</v>
      </c>
      <c r="CR537" t="s">
        <v>326</v>
      </c>
      <c r="CS537">
        <v>-2.0941999999999999E-2</v>
      </c>
      <c r="CT537">
        <v>0.93204023043299999</v>
      </c>
      <c r="CU537">
        <v>0.91252144392800005</v>
      </c>
      <c r="CV537" t="s">
        <v>258</v>
      </c>
      <c r="CW537">
        <v>1.1789999999999999E-3</v>
      </c>
      <c r="CX537">
        <v>0.97449776823199996</v>
      </c>
      <c r="CY537">
        <v>0.97564670110100005</v>
      </c>
      <c r="CZ537" t="s">
        <v>327</v>
      </c>
      <c r="DA537">
        <v>8.0169999999999998E-3</v>
      </c>
      <c r="DB537">
        <v>0.96257970738200005</v>
      </c>
      <c r="DC537">
        <v>0.97029670889599995</v>
      </c>
      <c r="DD537" t="s">
        <v>291</v>
      </c>
      <c r="DE537">
        <v>-3.1308000000000002E-2</v>
      </c>
      <c r="DF537">
        <v>0.86986997469299998</v>
      </c>
      <c r="DG537">
        <v>0.842636085526</v>
      </c>
      <c r="DH537" t="s">
        <v>74</v>
      </c>
      <c r="DI537">
        <v>1.513E-3</v>
      </c>
      <c r="DJ537">
        <v>1.2914315486300001</v>
      </c>
      <c r="DK537">
        <v>1.2933854845699999</v>
      </c>
      <c r="DL537" t="s">
        <v>328</v>
      </c>
      <c r="DM537">
        <v>-2.7119000000000001E-2</v>
      </c>
      <c r="DN537">
        <v>1.0692318349900001</v>
      </c>
      <c r="DO537">
        <v>1.0402353368599999</v>
      </c>
      <c r="DP537" t="s">
        <v>329</v>
      </c>
      <c r="DQ537">
        <v>-1.958E-2</v>
      </c>
      <c r="DR537">
        <v>1.1313191137600001</v>
      </c>
      <c r="DS537">
        <v>1.10916788551</v>
      </c>
      <c r="DT537" t="s">
        <v>330</v>
      </c>
      <c r="DU537">
        <v>-2.4691000000000001E-2</v>
      </c>
      <c r="DV537">
        <v>0.93223315820599995</v>
      </c>
      <c r="DW537">
        <v>0.90921538929699997</v>
      </c>
      <c r="DX537" t="s">
        <v>331</v>
      </c>
      <c r="DY537">
        <v>-2.1107999999999998E-2</v>
      </c>
      <c r="DZ537">
        <v>1.00898254986</v>
      </c>
      <c r="EA537">
        <v>0.98768494619699998</v>
      </c>
      <c r="EB537" t="s">
        <v>247</v>
      </c>
      <c r="EC537">
        <v>-2.5385000000000001E-2</v>
      </c>
      <c r="ED537">
        <v>0.89535775688599994</v>
      </c>
      <c r="EE537">
        <v>0.87262910022700002</v>
      </c>
      <c r="EF537" t="s">
        <v>332</v>
      </c>
      <c r="EG537">
        <v>-1.7316000000000002E-2</v>
      </c>
      <c r="EH537">
        <v>0.65625061193699996</v>
      </c>
      <c r="EI537">
        <v>0.64488697634100001</v>
      </c>
      <c r="EJ537" t="s">
        <v>333</v>
      </c>
      <c r="EK537">
        <v>-3.2680000000000001E-3</v>
      </c>
      <c r="EL537">
        <v>0.95925292442800003</v>
      </c>
      <c r="EM537">
        <v>0.956118085871</v>
      </c>
      <c r="EN537" t="s">
        <v>45</v>
      </c>
      <c r="EO537">
        <v>-2.3345999999999999E-2</v>
      </c>
      <c r="EP537">
        <v>1.5082094994699999</v>
      </c>
      <c r="EQ537">
        <v>1.4729988405000001</v>
      </c>
      <c r="ER537" t="s">
        <v>334</v>
      </c>
      <c r="ES537">
        <v>-1.4002000000000001E-2</v>
      </c>
      <c r="ET537">
        <v>1.0066879925700001</v>
      </c>
      <c r="EU537">
        <v>0.99259234730099999</v>
      </c>
      <c r="EV537" t="s">
        <v>130</v>
      </c>
      <c r="EW537">
        <v>-1.9535E-2</v>
      </c>
      <c r="EX537">
        <v>0.88981401578599995</v>
      </c>
      <c r="EY537">
        <v>0.87243149898700001</v>
      </c>
      <c r="EZ537" t="s">
        <v>335</v>
      </c>
      <c r="FA537">
        <v>-2.6246999999999999E-2</v>
      </c>
      <c r="FB537">
        <v>0.97636211975700005</v>
      </c>
      <c r="FC537">
        <v>0.950735543199</v>
      </c>
      <c r="FD537" t="s">
        <v>336</v>
      </c>
      <c r="FE537">
        <v>-2.5069999999999999E-2</v>
      </c>
      <c r="FF537">
        <v>1.47568362118</v>
      </c>
      <c r="FG537">
        <v>1.4386882327999999</v>
      </c>
      <c r="FH537" t="s">
        <v>257</v>
      </c>
      <c r="FI537">
        <v>-7.273E-3</v>
      </c>
      <c r="FJ537">
        <v>0.98832048918500004</v>
      </c>
      <c r="FK537">
        <v>0.98113243426800001</v>
      </c>
      <c r="FL537" t="s">
        <v>308</v>
      </c>
      <c r="FM537">
        <v>-2.5787999999999998E-2</v>
      </c>
      <c r="FN537">
        <v>1.1442572148200001</v>
      </c>
      <c r="FO537">
        <v>1.11474910976</v>
      </c>
      <c r="FP537" t="s">
        <v>337</v>
      </c>
      <c r="FQ537">
        <v>-2.4154999999999999E-2</v>
      </c>
      <c r="FR537">
        <v>0.94757689546099999</v>
      </c>
      <c r="FS537">
        <v>0.92468817555100002</v>
      </c>
      <c r="FT537" t="s">
        <v>338</v>
      </c>
      <c r="FU537">
        <v>-1.0024999999999999E-2</v>
      </c>
      <c r="FV537">
        <v>0.82183347757000003</v>
      </c>
      <c r="FW537">
        <v>0.81359459695699998</v>
      </c>
      <c r="FX537" t="s">
        <v>307</v>
      </c>
      <c r="FY537">
        <v>2.2093000000000002E-2</v>
      </c>
      <c r="FZ537">
        <v>1.05984357592</v>
      </c>
      <c r="GA537">
        <v>1.08325870004</v>
      </c>
      <c r="GB537" t="s">
        <v>339</v>
      </c>
      <c r="GC537">
        <v>-2.0797E-2</v>
      </c>
      <c r="GD537">
        <v>1.3847997509800001</v>
      </c>
      <c r="GE537">
        <v>1.3560000705599999</v>
      </c>
      <c r="GF537" t="s">
        <v>253</v>
      </c>
      <c r="GG537">
        <v>-3.0408999999999999E-2</v>
      </c>
      <c r="GH537">
        <v>1.02143484608</v>
      </c>
      <c r="GI537">
        <v>0.99037403384400002</v>
      </c>
      <c r="GJ537" t="s">
        <v>340</v>
      </c>
      <c r="GK537">
        <v>3.209E-3</v>
      </c>
      <c r="GL537">
        <v>1.52032612795</v>
      </c>
      <c r="GM537">
        <v>1.5252048544900001</v>
      </c>
      <c r="GN537" t="s">
        <v>260</v>
      </c>
      <c r="GO537">
        <v>-1.2385999999999999E-2</v>
      </c>
      <c r="GP537">
        <v>1.0177926614899999</v>
      </c>
      <c r="GQ537">
        <v>1.0051862815799999</v>
      </c>
      <c r="GR537" t="s">
        <v>341</v>
      </c>
      <c r="GS537">
        <v>-3.1515000000000001E-2</v>
      </c>
      <c r="GT537">
        <v>0.86027132425599995</v>
      </c>
      <c r="GU537">
        <v>0.83315987347200005</v>
      </c>
      <c r="GV537" t="s">
        <v>342</v>
      </c>
      <c r="GW537">
        <v>-2.4291E-2</v>
      </c>
      <c r="GX537">
        <v>1.1645746248</v>
      </c>
      <c r="GY537">
        <v>1.13628594259</v>
      </c>
    </row>
    <row r="538" spans="1:207" x14ac:dyDescent="0.15">
      <c r="A538" s="1">
        <v>41473</v>
      </c>
      <c r="B538">
        <v>2245.33</v>
      </c>
      <c r="C538">
        <v>-1.6431287343800002E-2</v>
      </c>
      <c r="D538">
        <v>0.703265554136</v>
      </c>
      <c r="E538">
        <v>-5.55447295163E-3</v>
      </c>
      <c r="F538">
        <v>0.94128831949500003</v>
      </c>
      <c r="G538">
        <v>50</v>
      </c>
      <c r="H538" t="s">
        <v>118</v>
      </c>
      <c r="I538">
        <v>-1.8553E-2</v>
      </c>
      <c r="J538">
        <v>0.74826308869799996</v>
      </c>
      <c r="K538">
        <v>0.73438056361399995</v>
      </c>
      <c r="L538" t="s">
        <v>317</v>
      </c>
      <c r="M538">
        <v>-5.5880000000000001E-3</v>
      </c>
      <c r="N538">
        <v>0.91894628979699999</v>
      </c>
      <c r="O538">
        <v>0.91381121792999997</v>
      </c>
      <c r="P538" t="s">
        <v>315</v>
      </c>
      <c r="Q538">
        <v>-1.2041E-2</v>
      </c>
      <c r="R538">
        <v>1.0246784441400001</v>
      </c>
      <c r="S538">
        <v>1.0123402909999999</v>
      </c>
      <c r="T538" t="s">
        <v>235</v>
      </c>
      <c r="U538">
        <v>5.7200000000000003E-4</v>
      </c>
      <c r="V538">
        <v>0.84641648134400005</v>
      </c>
      <c r="W538">
        <v>0.84690063157100004</v>
      </c>
      <c r="X538" t="s">
        <v>89</v>
      </c>
      <c r="Y538">
        <v>-3.6099999999999999E-3</v>
      </c>
      <c r="Z538">
        <v>0.97546771734899995</v>
      </c>
      <c r="AA538">
        <v>0.97194627888899998</v>
      </c>
      <c r="AB538" t="s">
        <v>318</v>
      </c>
      <c r="AC538">
        <v>0</v>
      </c>
      <c r="AD538">
        <v>1.0725447769800001</v>
      </c>
      <c r="AE538">
        <v>1.0725447769800001</v>
      </c>
      <c r="AF538" t="s">
        <v>245</v>
      </c>
      <c r="AG538">
        <v>-1.9039E-2</v>
      </c>
      <c r="AH538">
        <v>0.870010070892</v>
      </c>
      <c r="AI538">
        <v>0.85344594915200001</v>
      </c>
      <c r="AJ538" t="s">
        <v>234</v>
      </c>
      <c r="AK538">
        <v>-3.3E-3</v>
      </c>
      <c r="AL538">
        <v>0.97376428869200005</v>
      </c>
      <c r="AM538">
        <v>0.97055086653900002</v>
      </c>
      <c r="AN538" t="s">
        <v>268</v>
      </c>
      <c r="AO538">
        <v>-2.3768999999999998E-2</v>
      </c>
      <c r="AP538">
        <v>0.87946699977999998</v>
      </c>
      <c r="AQ538">
        <v>0.858562948662</v>
      </c>
      <c r="AR538" t="s">
        <v>301</v>
      </c>
      <c r="AS538">
        <v>-9.5239999999999995E-3</v>
      </c>
      <c r="AT538">
        <v>0.92077335370400004</v>
      </c>
      <c r="AU538">
        <v>0.91200390828400002</v>
      </c>
      <c r="AV538" t="s">
        <v>319</v>
      </c>
      <c r="AW538">
        <v>-9.8969999999999995E-3</v>
      </c>
      <c r="AX538">
        <v>1.1094483453399999</v>
      </c>
      <c r="AY538">
        <v>1.0984681350600001</v>
      </c>
      <c r="AZ538" t="s">
        <v>320</v>
      </c>
      <c r="BA538">
        <v>-2.8226000000000001E-2</v>
      </c>
      <c r="BB538">
        <v>0.93609060792499998</v>
      </c>
      <c r="BC538">
        <v>0.90966851442600005</v>
      </c>
      <c r="BD538" t="s">
        <v>321</v>
      </c>
      <c r="BE538">
        <v>-1.7212000000000002E-2</v>
      </c>
      <c r="BF538">
        <v>0.91724878970099999</v>
      </c>
      <c r="BG538">
        <v>0.90146110353300002</v>
      </c>
      <c r="BH538" t="s">
        <v>26</v>
      </c>
      <c r="BI538">
        <v>-2.4459999999999999E-2</v>
      </c>
      <c r="BJ538">
        <v>0.95205528446999999</v>
      </c>
      <c r="BK538">
        <v>0.928768012212</v>
      </c>
      <c r="BL538" t="s">
        <v>299</v>
      </c>
      <c r="BM538">
        <v>-8.7829999999999991E-3</v>
      </c>
      <c r="BN538">
        <v>1.0134967905200001</v>
      </c>
      <c r="BO538">
        <v>1.00459524821</v>
      </c>
      <c r="BP538" t="s">
        <v>292</v>
      </c>
      <c r="BQ538">
        <v>0</v>
      </c>
      <c r="BR538">
        <v>0.98209125751000004</v>
      </c>
      <c r="BS538">
        <v>0.98209125751000004</v>
      </c>
      <c r="BT538" t="s">
        <v>95</v>
      </c>
      <c r="BU538">
        <v>-1.7957999999999998E-2</v>
      </c>
      <c r="BV538">
        <v>0.89310174272800003</v>
      </c>
      <c r="BW538">
        <v>0.87706342163200002</v>
      </c>
      <c r="BX538" t="s">
        <v>322</v>
      </c>
      <c r="BY538">
        <v>-3.7339999999999999E-3</v>
      </c>
      <c r="BZ538">
        <v>1.48283449144</v>
      </c>
      <c r="CA538">
        <v>1.4772975874500001</v>
      </c>
      <c r="CB538" t="s">
        <v>297</v>
      </c>
      <c r="CC538">
        <v>-3.6521999999999999E-2</v>
      </c>
      <c r="CD538">
        <v>0.95243059729000001</v>
      </c>
      <c r="CE538">
        <v>0.91764592701600001</v>
      </c>
      <c r="CF538" t="s">
        <v>323</v>
      </c>
      <c r="CG538">
        <v>-1.585E-2</v>
      </c>
      <c r="CH538">
        <v>0.92410322018699997</v>
      </c>
      <c r="CI538">
        <v>0.90945618414700002</v>
      </c>
      <c r="CJ538" t="s">
        <v>324</v>
      </c>
      <c r="CK538">
        <v>-2.6041999999999999E-2</v>
      </c>
      <c r="CL538">
        <v>0.83235721089600001</v>
      </c>
      <c r="CM538">
        <v>0.81068096441000004</v>
      </c>
      <c r="CN538" t="s">
        <v>325</v>
      </c>
      <c r="CO538">
        <v>4.7856000000000003E-2</v>
      </c>
      <c r="CP538">
        <v>1.38146683636</v>
      </c>
      <c r="CQ538">
        <v>1.44757831328</v>
      </c>
      <c r="CR538" t="s">
        <v>326</v>
      </c>
      <c r="CS538">
        <v>-1.4973E-2</v>
      </c>
      <c r="CT538">
        <v>0.91252144392800005</v>
      </c>
      <c r="CU538">
        <v>0.89885826034799998</v>
      </c>
      <c r="CV538" t="s">
        <v>258</v>
      </c>
      <c r="CW538">
        <v>-2.2379E-2</v>
      </c>
      <c r="CX538">
        <v>0.97564670110100005</v>
      </c>
      <c r="CY538">
        <v>0.95381270357699999</v>
      </c>
      <c r="CZ538" t="s">
        <v>327</v>
      </c>
      <c r="DA538">
        <v>-1.6437E-2</v>
      </c>
      <c r="DB538">
        <v>0.97029670889599995</v>
      </c>
      <c r="DC538">
        <v>0.95434794189200001</v>
      </c>
      <c r="DD538" t="s">
        <v>291</v>
      </c>
      <c r="DE538">
        <v>-1.5209E-2</v>
      </c>
      <c r="DF538">
        <v>0.842636085526</v>
      </c>
      <c r="DG538">
        <v>0.82982043330099997</v>
      </c>
      <c r="DH538" t="s">
        <v>74</v>
      </c>
      <c r="DI538">
        <v>5.2115000000000002E-2</v>
      </c>
      <c r="DJ538">
        <v>1.2933854845699999</v>
      </c>
      <c r="DK538">
        <v>1.3607902691</v>
      </c>
      <c r="DL538" t="s">
        <v>328</v>
      </c>
      <c r="DM538">
        <v>-1.115E-2</v>
      </c>
      <c r="DN538">
        <v>1.0402353368599999</v>
      </c>
      <c r="DO538">
        <v>1.02863671285</v>
      </c>
      <c r="DP538" t="s">
        <v>329</v>
      </c>
      <c r="DQ538">
        <v>4.8502000000000003E-2</v>
      </c>
      <c r="DR538">
        <v>1.10916788551</v>
      </c>
      <c r="DS538">
        <v>1.1629647462899999</v>
      </c>
      <c r="DT538" t="s">
        <v>330</v>
      </c>
      <c r="DU538">
        <v>-1.1076000000000001E-2</v>
      </c>
      <c r="DV538">
        <v>0.90921538929699997</v>
      </c>
      <c r="DW538">
        <v>0.89914491964499998</v>
      </c>
      <c r="DX538" t="s">
        <v>331</v>
      </c>
      <c r="DY538">
        <v>1.8193999999999998E-2</v>
      </c>
      <c r="DZ538">
        <v>0.98768494619699998</v>
      </c>
      <c r="EA538">
        <v>1.0056548861100001</v>
      </c>
      <c r="EB538" t="s">
        <v>247</v>
      </c>
      <c r="EC538">
        <v>-2.6047000000000001E-2</v>
      </c>
      <c r="ED538">
        <v>0.87262910022700002</v>
      </c>
      <c r="EE538">
        <v>0.84989973005399999</v>
      </c>
      <c r="EF538" t="s">
        <v>332</v>
      </c>
      <c r="EG538">
        <v>-2.6432000000000001E-2</v>
      </c>
      <c r="EH538">
        <v>0.64488697634100001</v>
      </c>
      <c r="EI538">
        <v>0.62784132378199997</v>
      </c>
      <c r="EJ538" t="s">
        <v>333</v>
      </c>
      <c r="EK538">
        <v>9.8359999999999993E-3</v>
      </c>
      <c r="EL538">
        <v>0.956118085871</v>
      </c>
      <c r="EM538">
        <v>0.96552246336400005</v>
      </c>
      <c r="EN538" t="s">
        <v>45</v>
      </c>
      <c r="EO538">
        <v>-1.8327E-2</v>
      </c>
      <c r="EP538">
        <v>1.4729988405000001</v>
      </c>
      <c r="EQ538">
        <v>1.4460031907499999</v>
      </c>
      <c r="ER538" t="s">
        <v>334</v>
      </c>
      <c r="ES538">
        <v>-1.4201E-2</v>
      </c>
      <c r="ET538">
        <v>0.99259234730099999</v>
      </c>
      <c r="EU538">
        <v>0.97849654337699998</v>
      </c>
      <c r="EV538" t="s">
        <v>130</v>
      </c>
      <c r="EW538">
        <v>-3.2849000000000003E-2</v>
      </c>
      <c r="EX538">
        <v>0.87243149898700001</v>
      </c>
      <c r="EY538">
        <v>0.84377299667700001</v>
      </c>
      <c r="EZ538" t="s">
        <v>335</v>
      </c>
      <c r="FA538">
        <v>-3.0189000000000001E-2</v>
      </c>
      <c r="FB538">
        <v>0.950735543199</v>
      </c>
      <c r="FC538">
        <v>0.92203378788599999</v>
      </c>
      <c r="FD538" t="s">
        <v>336</v>
      </c>
      <c r="FE538">
        <v>0</v>
      </c>
      <c r="FF538">
        <v>1.4386882327999999</v>
      </c>
      <c r="FG538">
        <v>1.4386882327999999</v>
      </c>
      <c r="FH538" t="s">
        <v>257</v>
      </c>
      <c r="FI538">
        <v>-1.8315000000000001E-2</v>
      </c>
      <c r="FJ538">
        <v>0.98113243426800001</v>
      </c>
      <c r="FK538">
        <v>0.96316299373400005</v>
      </c>
      <c r="FL538" t="s">
        <v>308</v>
      </c>
      <c r="FM538">
        <v>-5.8820000000000001E-3</v>
      </c>
      <c r="FN538">
        <v>1.11474910976</v>
      </c>
      <c r="FO538">
        <v>1.1081921555000001</v>
      </c>
      <c r="FP538" t="s">
        <v>337</v>
      </c>
      <c r="FQ538">
        <v>6.6010000000000001E-3</v>
      </c>
      <c r="FR538">
        <v>0.92468817555100002</v>
      </c>
      <c r="FS538">
        <v>0.93079204219800005</v>
      </c>
      <c r="FT538" t="s">
        <v>338</v>
      </c>
      <c r="FU538">
        <v>-1.7722000000000002E-2</v>
      </c>
      <c r="FV538">
        <v>0.81359459695699998</v>
      </c>
      <c r="FW538">
        <v>0.79917607350999997</v>
      </c>
      <c r="FX538" t="s">
        <v>307</v>
      </c>
      <c r="FY538">
        <v>1.8203E-2</v>
      </c>
      <c r="FZ538">
        <v>1.08325870004</v>
      </c>
      <c r="GA538">
        <v>1.1029772581599999</v>
      </c>
      <c r="GB538" t="s">
        <v>339</v>
      </c>
      <c r="GC538">
        <v>-3.186E-3</v>
      </c>
      <c r="GD538">
        <v>1.3560000705599999</v>
      </c>
      <c r="GE538">
        <v>1.3516798543399999</v>
      </c>
      <c r="GF538" t="s">
        <v>253</v>
      </c>
      <c r="GG538">
        <v>1.9300000000000001E-2</v>
      </c>
      <c r="GH538">
        <v>0.99037403384400002</v>
      </c>
      <c r="GI538">
        <v>1.0094882527</v>
      </c>
      <c r="GJ538" t="s">
        <v>340</v>
      </c>
      <c r="GK538">
        <v>-1.0660000000000001E-3</v>
      </c>
      <c r="GL538">
        <v>1.5252048544900001</v>
      </c>
      <c r="GM538">
        <v>1.52357898612</v>
      </c>
      <c r="GN538" t="s">
        <v>260</v>
      </c>
      <c r="GO538">
        <v>2.0067000000000002E-2</v>
      </c>
      <c r="GP538">
        <v>1.0051862815799999</v>
      </c>
      <c r="GQ538">
        <v>1.0253573546899999</v>
      </c>
      <c r="GR538" t="s">
        <v>341</v>
      </c>
      <c r="GS538">
        <v>-6.2579999999999997E-3</v>
      </c>
      <c r="GT538">
        <v>0.83315987347200005</v>
      </c>
      <c r="GU538">
        <v>0.82794595898400003</v>
      </c>
      <c r="GV538" t="s">
        <v>342</v>
      </c>
      <c r="GW538">
        <v>-2.1784000000000001E-2</v>
      </c>
      <c r="GX538">
        <v>1.13628594259</v>
      </c>
      <c r="GY538">
        <v>1.11153308962</v>
      </c>
    </row>
    <row r="539" spans="1:207" x14ac:dyDescent="0.15">
      <c r="A539" s="1">
        <v>41474</v>
      </c>
      <c r="B539">
        <v>2190.48</v>
      </c>
      <c r="C539">
        <v>-2.44284804461E-2</v>
      </c>
      <c r="D539">
        <v>0.68608584529799999</v>
      </c>
      <c r="E539">
        <v>-1.9622943061000001E-2</v>
      </c>
      <c r="F539">
        <v>0.92281747239699996</v>
      </c>
      <c r="G539">
        <v>50</v>
      </c>
      <c r="H539" t="s">
        <v>118</v>
      </c>
      <c r="I539">
        <v>3.0245999999999999E-2</v>
      </c>
      <c r="J539">
        <v>0.73438056361399995</v>
      </c>
      <c r="K539">
        <v>0.75659263814099997</v>
      </c>
      <c r="L539" t="s">
        <v>317</v>
      </c>
      <c r="M539">
        <v>-3.3133000000000003E-2</v>
      </c>
      <c r="N539">
        <v>0.91381121792999997</v>
      </c>
      <c r="O539">
        <v>0.88353391084599997</v>
      </c>
      <c r="P539" t="s">
        <v>315</v>
      </c>
      <c r="Q539">
        <v>-1.1609999999999999E-3</v>
      </c>
      <c r="R539">
        <v>1.0123402909999999</v>
      </c>
      <c r="S539">
        <v>1.01116496392</v>
      </c>
      <c r="T539" t="s">
        <v>235</v>
      </c>
      <c r="U539">
        <v>1.0869999999999999E-2</v>
      </c>
      <c r="V539">
        <v>0.84690063157100004</v>
      </c>
      <c r="W539">
        <v>0.85610644143699999</v>
      </c>
      <c r="X539" t="s">
        <v>89</v>
      </c>
      <c r="Y539">
        <v>-5.7971000000000002E-2</v>
      </c>
      <c r="Z539">
        <v>0.97194627888899998</v>
      </c>
      <c r="AA539">
        <v>0.91560158115500001</v>
      </c>
      <c r="AB539" t="s">
        <v>318</v>
      </c>
      <c r="AC539">
        <v>0</v>
      </c>
      <c r="AD539">
        <v>1.0725447769800001</v>
      </c>
      <c r="AE539">
        <v>1.0725447769800001</v>
      </c>
      <c r="AF539" t="s">
        <v>245</v>
      </c>
      <c r="AG539">
        <v>-3.1423E-2</v>
      </c>
      <c r="AH539">
        <v>0.85344594915200001</v>
      </c>
      <c r="AI539">
        <v>0.82662811709200001</v>
      </c>
      <c r="AJ539" t="s">
        <v>234</v>
      </c>
      <c r="AK539">
        <v>-2.9801000000000001E-2</v>
      </c>
      <c r="AL539">
        <v>0.97055086653900002</v>
      </c>
      <c r="AM539">
        <v>0.94162748016499997</v>
      </c>
      <c r="AN539" t="s">
        <v>268</v>
      </c>
      <c r="AO539">
        <v>-3.3043000000000003E-2</v>
      </c>
      <c r="AP539">
        <v>0.858562948662</v>
      </c>
      <c r="AQ539">
        <v>0.83019345314899995</v>
      </c>
      <c r="AR539" t="s">
        <v>301</v>
      </c>
      <c r="AS539">
        <v>-8.5470000000000008E-3</v>
      </c>
      <c r="AT539">
        <v>0.91200390828400002</v>
      </c>
      <c r="AU539">
        <v>0.90420901087899996</v>
      </c>
      <c r="AV539" t="s">
        <v>319</v>
      </c>
      <c r="AW539">
        <v>-4.8953999999999998E-2</v>
      </c>
      <c r="AX539">
        <v>1.0984681350600001</v>
      </c>
      <c r="AY539">
        <v>1.04469372598</v>
      </c>
      <c r="AZ539" t="s">
        <v>320</v>
      </c>
      <c r="BA539">
        <v>-2.2821999999999999E-2</v>
      </c>
      <c r="BB539">
        <v>0.90966851442600005</v>
      </c>
      <c r="BC539">
        <v>0.88890805958899999</v>
      </c>
      <c r="BD539" t="s">
        <v>321</v>
      </c>
      <c r="BE539">
        <v>-3.5026000000000002E-2</v>
      </c>
      <c r="BF539">
        <v>0.90146110353300002</v>
      </c>
      <c r="BG539">
        <v>0.86988652692099999</v>
      </c>
      <c r="BH539" t="s">
        <v>26</v>
      </c>
      <c r="BI539">
        <v>1.3273999999999999E-2</v>
      </c>
      <c r="BJ539">
        <v>0.928768012212</v>
      </c>
      <c r="BK539">
        <v>0.941096478806</v>
      </c>
      <c r="BL539" t="s">
        <v>299</v>
      </c>
      <c r="BM539">
        <v>-4.0506E-2</v>
      </c>
      <c r="BN539">
        <v>1.00459524821</v>
      </c>
      <c r="BO539">
        <v>0.96390311308900001</v>
      </c>
      <c r="BP539" t="s">
        <v>292</v>
      </c>
      <c r="BQ539">
        <v>-8.6359000000000005E-2</v>
      </c>
      <c r="BR539">
        <v>0.98209125751000004</v>
      </c>
      <c r="BS539">
        <v>0.89727883860199997</v>
      </c>
      <c r="BT539" t="s">
        <v>95</v>
      </c>
      <c r="BU539">
        <v>-2.9354999999999999E-2</v>
      </c>
      <c r="BV539">
        <v>0.87706342163200002</v>
      </c>
      <c r="BW539">
        <v>0.85131722488999995</v>
      </c>
      <c r="BX539" t="s">
        <v>322</v>
      </c>
      <c r="BY539">
        <v>-2.1739000000000001E-2</v>
      </c>
      <c r="BZ539">
        <v>1.4772975874500001</v>
      </c>
      <c r="CA539">
        <v>1.4451826152</v>
      </c>
      <c r="CB539" t="s">
        <v>297</v>
      </c>
      <c r="CC539">
        <v>-2.5270999999999998E-2</v>
      </c>
      <c r="CD539">
        <v>0.91764592701600001</v>
      </c>
      <c r="CE539">
        <v>0.89445609679399996</v>
      </c>
      <c r="CF539" t="s">
        <v>323</v>
      </c>
      <c r="CG539">
        <v>6.0028999999999999E-2</v>
      </c>
      <c r="CH539">
        <v>0.90945618414700002</v>
      </c>
      <c r="CI539">
        <v>0.96404992942500001</v>
      </c>
      <c r="CJ539" t="s">
        <v>324</v>
      </c>
      <c r="CK539">
        <v>-2.8743000000000001E-2</v>
      </c>
      <c r="CL539">
        <v>0.81068096441000004</v>
      </c>
      <c r="CM539">
        <v>0.78737956144999999</v>
      </c>
      <c r="CN539" t="s">
        <v>325</v>
      </c>
      <c r="CO539">
        <v>-2.3713000000000001E-2</v>
      </c>
      <c r="CP539">
        <v>1.44757831328</v>
      </c>
      <c r="CQ539">
        <v>1.4132518887400001</v>
      </c>
      <c r="CR539" t="s">
        <v>326</v>
      </c>
      <c r="CS539">
        <v>-4.3429999999999996E-3</v>
      </c>
      <c r="CT539">
        <v>0.89885826034799998</v>
      </c>
      <c r="CU539">
        <v>0.89495451892300004</v>
      </c>
      <c r="CV539" t="s">
        <v>258</v>
      </c>
      <c r="CW539">
        <v>-2.5301000000000001E-2</v>
      </c>
      <c r="CX539">
        <v>0.95381270357699999</v>
      </c>
      <c r="CY539">
        <v>0.92968028836399996</v>
      </c>
      <c r="CZ539" t="s">
        <v>327</v>
      </c>
      <c r="DA539">
        <v>-3.1267000000000003E-2</v>
      </c>
      <c r="DB539">
        <v>0.95434794189200001</v>
      </c>
      <c r="DC539">
        <v>0.92450834479300004</v>
      </c>
      <c r="DD539" t="s">
        <v>291</v>
      </c>
      <c r="DE539">
        <v>-2.7026999999999999E-2</v>
      </c>
      <c r="DF539">
        <v>0.82982043330099997</v>
      </c>
      <c r="DG539">
        <v>0.80739287645000002</v>
      </c>
      <c r="DH539" t="s">
        <v>74</v>
      </c>
      <c r="DI539">
        <v>-1.5793000000000001E-2</v>
      </c>
      <c r="DJ539">
        <v>1.3607902691</v>
      </c>
      <c r="DK539">
        <v>1.33929930838</v>
      </c>
      <c r="DL539" t="s">
        <v>328</v>
      </c>
      <c r="DM539">
        <v>-2.8894E-2</v>
      </c>
      <c r="DN539">
        <v>1.02863671285</v>
      </c>
      <c r="DO539">
        <v>0.99891528366899995</v>
      </c>
      <c r="DP539" t="s">
        <v>329</v>
      </c>
      <c r="DQ539">
        <v>4.0819999999999997E-3</v>
      </c>
      <c r="DR539">
        <v>1.1629647462899999</v>
      </c>
      <c r="DS539">
        <v>1.1677119683899999</v>
      </c>
      <c r="DT539" t="s">
        <v>330</v>
      </c>
      <c r="DU539">
        <v>-1.7600000000000001E-2</v>
      </c>
      <c r="DV539">
        <v>0.89914491964499998</v>
      </c>
      <c r="DW539">
        <v>0.88331996905900001</v>
      </c>
      <c r="DX539" t="s">
        <v>331</v>
      </c>
      <c r="DY539">
        <v>-2.7133999999999998E-2</v>
      </c>
      <c r="DZ539">
        <v>1.0056548861100001</v>
      </c>
      <c r="EA539">
        <v>0.97836744642899998</v>
      </c>
      <c r="EB539" t="s">
        <v>247</v>
      </c>
      <c r="EC539">
        <v>-1.6237000000000001E-2</v>
      </c>
      <c r="ED539">
        <v>0.84989973005399999</v>
      </c>
      <c r="EE539">
        <v>0.83609990813699997</v>
      </c>
      <c r="EF539" t="s">
        <v>332</v>
      </c>
      <c r="EG539">
        <v>-1.8100000000000002E-2</v>
      </c>
      <c r="EH539">
        <v>0.62784132378199997</v>
      </c>
      <c r="EI539">
        <v>0.61647739582200001</v>
      </c>
      <c r="EJ539" t="s">
        <v>333</v>
      </c>
      <c r="EK539">
        <v>-3.5714000000000003E-2</v>
      </c>
      <c r="EL539">
        <v>0.96552246336400005</v>
      </c>
      <c r="EM539">
        <v>0.931039794107</v>
      </c>
      <c r="EN539" t="s">
        <v>45</v>
      </c>
      <c r="EO539">
        <v>-8.1169999999999992E-3</v>
      </c>
      <c r="EP539">
        <v>1.4460031907499999</v>
      </c>
      <c r="EQ539">
        <v>1.43426598285</v>
      </c>
      <c r="ER539" t="s">
        <v>334</v>
      </c>
      <c r="ES539">
        <v>-1.4406E-2</v>
      </c>
      <c r="ET539">
        <v>0.97849654337699998</v>
      </c>
      <c r="EU539">
        <v>0.96440032217299998</v>
      </c>
      <c r="EV539" t="s">
        <v>130</v>
      </c>
      <c r="EW539">
        <v>-2.8396000000000001E-2</v>
      </c>
      <c r="EX539">
        <v>0.84377299667700001</v>
      </c>
      <c r="EY539">
        <v>0.81981321866300005</v>
      </c>
      <c r="EZ539" t="s">
        <v>335</v>
      </c>
      <c r="FA539">
        <v>-1.7788000000000002E-2</v>
      </c>
      <c r="FB539">
        <v>0.92203378788599999</v>
      </c>
      <c r="FC539">
        <v>0.90563265086699996</v>
      </c>
      <c r="FD539" t="s">
        <v>336</v>
      </c>
      <c r="FE539">
        <v>6.0357000000000001E-2</v>
      </c>
      <c r="FF539">
        <v>1.4386882327999999</v>
      </c>
      <c r="FG539">
        <v>1.5255231384700001</v>
      </c>
      <c r="FH539" t="s">
        <v>257</v>
      </c>
      <c r="FI539">
        <v>-2.8917999999999999E-2</v>
      </c>
      <c r="FJ539">
        <v>0.96316299373400005</v>
      </c>
      <c r="FK539">
        <v>0.93531024628100001</v>
      </c>
      <c r="FL539" t="s">
        <v>308</v>
      </c>
      <c r="FM539">
        <v>-1.6271999999999998E-2</v>
      </c>
      <c r="FN539">
        <v>1.1081921555000001</v>
      </c>
      <c r="FO539">
        <v>1.0901596527399999</v>
      </c>
      <c r="FP539" t="s">
        <v>337</v>
      </c>
      <c r="FQ539">
        <v>-3.9343999999999997E-2</v>
      </c>
      <c r="FR539">
        <v>0.93079204219800005</v>
      </c>
      <c r="FS539">
        <v>0.89417096008999997</v>
      </c>
      <c r="FT539" t="s">
        <v>338</v>
      </c>
      <c r="FU539">
        <v>-2.3196000000000001E-2</v>
      </c>
      <c r="FV539">
        <v>0.79917607350999997</v>
      </c>
      <c r="FW539">
        <v>0.78063838530899998</v>
      </c>
      <c r="FX539" t="s">
        <v>307</v>
      </c>
      <c r="FY539">
        <v>-4.0223000000000002E-2</v>
      </c>
      <c r="FZ539">
        <v>1.1029772581599999</v>
      </c>
      <c r="GA539">
        <v>1.0586122039000001</v>
      </c>
      <c r="GB539" t="s">
        <v>339</v>
      </c>
      <c r="GC539">
        <v>-2.8764000000000001E-2</v>
      </c>
      <c r="GD539">
        <v>1.3516798543399999</v>
      </c>
      <c r="GE539">
        <v>1.31280013501</v>
      </c>
      <c r="GF539" t="s">
        <v>253</v>
      </c>
      <c r="GG539">
        <v>-1.7750999999999999E-2</v>
      </c>
      <c r="GH539">
        <v>1.0094882527</v>
      </c>
      <c r="GI539">
        <v>0.99156882672400004</v>
      </c>
      <c r="GJ539" t="s">
        <v>340</v>
      </c>
      <c r="GK539">
        <v>-4.4824000000000003E-2</v>
      </c>
      <c r="GL539">
        <v>1.52357898612</v>
      </c>
      <c r="GM539">
        <v>1.45528608164</v>
      </c>
      <c r="GN539" t="s">
        <v>260</v>
      </c>
      <c r="GO539">
        <v>-3.4425999999999998E-2</v>
      </c>
      <c r="GP539">
        <v>1.0253573546899999</v>
      </c>
      <c r="GQ539">
        <v>0.99005840239999998</v>
      </c>
      <c r="GR539" t="s">
        <v>341</v>
      </c>
      <c r="GS539">
        <v>-1.0076E-2</v>
      </c>
      <c r="GT539">
        <v>0.82794595898400003</v>
      </c>
      <c r="GU539">
        <v>0.81960357550100005</v>
      </c>
      <c r="GV539" t="s">
        <v>342</v>
      </c>
      <c r="GW539">
        <v>-1.1665E-2</v>
      </c>
      <c r="GX539">
        <v>1.11153308962</v>
      </c>
      <c r="GY539">
        <v>1.0985670561300001</v>
      </c>
    </row>
    <row r="540" spans="1:207" x14ac:dyDescent="0.15">
      <c r="A540" s="1">
        <v>41477</v>
      </c>
      <c r="B540">
        <v>2202.19</v>
      </c>
      <c r="C540">
        <v>5.3458602680700002E-3</v>
      </c>
      <c r="D540">
        <v>0.68975356435900004</v>
      </c>
      <c r="E540">
        <v>1.6988305214999999E-2</v>
      </c>
      <c r="F540">
        <v>0.93849457727600005</v>
      </c>
      <c r="G540">
        <v>50</v>
      </c>
      <c r="H540" t="s">
        <v>118</v>
      </c>
      <c r="I540">
        <v>9.9080000000000001E-3</v>
      </c>
      <c r="J540">
        <v>0.75659263814099997</v>
      </c>
      <c r="K540">
        <v>0.76408895799900001</v>
      </c>
      <c r="L540" t="s">
        <v>317</v>
      </c>
      <c r="M540">
        <v>-6.613E-3</v>
      </c>
      <c r="N540">
        <v>0.88353391084599997</v>
      </c>
      <c r="O540">
        <v>0.87769110109399995</v>
      </c>
      <c r="P540" t="s">
        <v>315</v>
      </c>
      <c r="Q540">
        <v>4.0092000000000003E-2</v>
      </c>
      <c r="R540">
        <v>1.01116496392</v>
      </c>
      <c r="S540">
        <v>1.0517045896499999</v>
      </c>
      <c r="T540" t="s">
        <v>235</v>
      </c>
      <c r="U540">
        <v>1.2449999999999999E-2</v>
      </c>
      <c r="V540">
        <v>0.85610644143699999</v>
      </c>
      <c r="W540">
        <v>0.86676496663199998</v>
      </c>
      <c r="X540" t="s">
        <v>89</v>
      </c>
      <c r="Y540">
        <v>1.6667000000000001E-2</v>
      </c>
      <c r="Z540">
        <v>0.91560158115500001</v>
      </c>
      <c r="AA540">
        <v>0.93086191270899998</v>
      </c>
      <c r="AB540" t="s">
        <v>318</v>
      </c>
      <c r="AC540">
        <v>0</v>
      </c>
      <c r="AD540">
        <v>1.0725447769800001</v>
      </c>
      <c r="AE540">
        <v>1.0725447769800001</v>
      </c>
      <c r="AF540" t="s">
        <v>245</v>
      </c>
      <c r="AG540">
        <v>1.2404999999999999E-2</v>
      </c>
      <c r="AH540">
        <v>0.82662811709200001</v>
      </c>
      <c r="AI540">
        <v>0.83688243888400005</v>
      </c>
      <c r="AJ540" t="s">
        <v>234</v>
      </c>
      <c r="AK540">
        <v>3.4129999999999998E-3</v>
      </c>
      <c r="AL540">
        <v>0.94162748016499997</v>
      </c>
      <c r="AM540">
        <v>0.94484125475500003</v>
      </c>
      <c r="AN540" t="s">
        <v>268</v>
      </c>
      <c r="AO540">
        <v>1.0791E-2</v>
      </c>
      <c r="AP540">
        <v>0.83019345314899995</v>
      </c>
      <c r="AQ540">
        <v>0.83915207070200004</v>
      </c>
      <c r="AR540" t="s">
        <v>301</v>
      </c>
      <c r="AS540">
        <v>-6.4660000000000004E-3</v>
      </c>
      <c r="AT540">
        <v>0.90420901087899996</v>
      </c>
      <c r="AU540">
        <v>0.89836239541499996</v>
      </c>
      <c r="AV540" t="s">
        <v>319</v>
      </c>
      <c r="AW540">
        <v>-6.4200000000000004E-3</v>
      </c>
      <c r="AX540">
        <v>1.04469372598</v>
      </c>
      <c r="AY540">
        <v>1.0379867922599999</v>
      </c>
      <c r="AZ540" t="s">
        <v>320</v>
      </c>
      <c r="BA540">
        <v>1.4862E-2</v>
      </c>
      <c r="BB540">
        <v>0.88890805958899999</v>
      </c>
      <c r="BC540">
        <v>0.90211901117100002</v>
      </c>
      <c r="BD540" t="s">
        <v>321</v>
      </c>
      <c r="BE540">
        <v>5.4450000000000002E-3</v>
      </c>
      <c r="BF540">
        <v>0.86988652692099999</v>
      </c>
      <c r="BG540">
        <v>0.87462305906000004</v>
      </c>
      <c r="BH540" t="s">
        <v>26</v>
      </c>
      <c r="BI540">
        <v>-8.7340000000000004E-3</v>
      </c>
      <c r="BJ540">
        <v>0.941096478806</v>
      </c>
      <c r="BK540">
        <v>0.93287694216000006</v>
      </c>
      <c r="BL540" t="s">
        <v>299</v>
      </c>
      <c r="BM540">
        <v>2.1107999999999998E-2</v>
      </c>
      <c r="BN540">
        <v>0.96390311308900001</v>
      </c>
      <c r="BO540">
        <v>0.98424917999999995</v>
      </c>
      <c r="BP540" t="s">
        <v>292</v>
      </c>
      <c r="BQ540">
        <v>8.5929999999999999E-3</v>
      </c>
      <c r="BR540">
        <v>0.89727883860199997</v>
      </c>
      <c r="BS540">
        <v>0.904989155662</v>
      </c>
      <c r="BT540" t="s">
        <v>95</v>
      </c>
      <c r="BU540">
        <v>1.983E-3</v>
      </c>
      <c r="BV540">
        <v>0.85131722488999995</v>
      </c>
      <c r="BW540">
        <v>0.85300538694700001</v>
      </c>
      <c r="BX540" t="s">
        <v>322</v>
      </c>
      <c r="BY540">
        <v>1.3027E-2</v>
      </c>
      <c r="BZ540">
        <v>1.4451826152</v>
      </c>
      <c r="CA540">
        <v>1.46400900912</v>
      </c>
      <c r="CB540" t="s">
        <v>297</v>
      </c>
      <c r="CC540">
        <v>0.05</v>
      </c>
      <c r="CD540">
        <v>0.89445609679399996</v>
      </c>
      <c r="CE540">
        <v>0.93917890163399997</v>
      </c>
      <c r="CF540" t="s">
        <v>323</v>
      </c>
      <c r="CG540">
        <v>-2.7620000000000001E-3</v>
      </c>
      <c r="CH540">
        <v>0.96404992942500001</v>
      </c>
      <c r="CI540">
        <v>0.96138722351999994</v>
      </c>
      <c r="CJ540" t="s">
        <v>324</v>
      </c>
      <c r="CK540">
        <v>1.3076000000000001E-2</v>
      </c>
      <c r="CL540">
        <v>0.78737956144999999</v>
      </c>
      <c r="CM540">
        <v>0.79767533659500001</v>
      </c>
      <c r="CN540" t="s">
        <v>325</v>
      </c>
      <c r="CO540">
        <v>4.3901000000000003E-2</v>
      </c>
      <c r="CP540">
        <v>1.4132518887400001</v>
      </c>
      <c r="CQ540">
        <v>1.4752950599000001</v>
      </c>
      <c r="CR540" t="s">
        <v>326</v>
      </c>
      <c r="CS540">
        <v>0</v>
      </c>
      <c r="CT540">
        <v>0.89495451892300004</v>
      </c>
      <c r="CU540">
        <v>0.89495451892300004</v>
      </c>
      <c r="CV540" t="s">
        <v>258</v>
      </c>
      <c r="CW540">
        <v>1.9778E-2</v>
      </c>
      <c r="CX540">
        <v>0.92968028836399996</v>
      </c>
      <c r="CY540">
        <v>0.948067505107</v>
      </c>
      <c r="CZ540" t="s">
        <v>327</v>
      </c>
      <c r="DA540">
        <v>3.6727999999999997E-2</v>
      </c>
      <c r="DB540">
        <v>0.92450834479300004</v>
      </c>
      <c r="DC540">
        <v>0.95846368727999998</v>
      </c>
      <c r="DD540" t="s">
        <v>291</v>
      </c>
      <c r="DE540">
        <v>9.9209999999999993E-3</v>
      </c>
      <c r="DF540">
        <v>0.80739287645000002</v>
      </c>
      <c r="DG540">
        <v>0.81540302117700003</v>
      </c>
      <c r="DH540" t="s">
        <v>74</v>
      </c>
      <c r="DI540">
        <v>3.3551999999999998E-2</v>
      </c>
      <c r="DJ540">
        <v>1.33929930838</v>
      </c>
      <c r="DK540">
        <v>1.38423547877</v>
      </c>
      <c r="DL540" t="s">
        <v>328</v>
      </c>
      <c r="DM540">
        <v>2.9028000000000002E-2</v>
      </c>
      <c r="DN540">
        <v>0.99891528366899995</v>
      </c>
      <c r="DO540">
        <v>1.02791179652</v>
      </c>
      <c r="DP540" t="s">
        <v>329</v>
      </c>
      <c r="DQ540">
        <v>4.4714999999999998E-2</v>
      </c>
      <c r="DR540">
        <v>1.1677119683899999</v>
      </c>
      <c r="DS540">
        <v>1.21992620906</v>
      </c>
      <c r="DT540" t="s">
        <v>330</v>
      </c>
      <c r="DU540">
        <v>-1.629E-3</v>
      </c>
      <c r="DV540">
        <v>0.88331996905900001</v>
      </c>
      <c r="DW540">
        <v>0.88188104082999996</v>
      </c>
      <c r="DX540" t="s">
        <v>331</v>
      </c>
      <c r="DY540">
        <v>1.2245000000000001E-2</v>
      </c>
      <c r="DZ540">
        <v>0.97836744642899998</v>
      </c>
      <c r="EA540">
        <v>0.99034755581</v>
      </c>
      <c r="EB540" t="s">
        <v>247</v>
      </c>
      <c r="EC540">
        <v>5.8250000000000003E-3</v>
      </c>
      <c r="ED540">
        <v>0.83609990813699997</v>
      </c>
      <c r="EE540">
        <v>0.84097019010200003</v>
      </c>
      <c r="EF540" t="s">
        <v>332</v>
      </c>
      <c r="EG540">
        <v>-4.6080000000000001E-3</v>
      </c>
      <c r="EH540">
        <v>0.61647739582200001</v>
      </c>
      <c r="EI540">
        <v>0.61363666798200001</v>
      </c>
      <c r="EJ540" t="s">
        <v>333</v>
      </c>
      <c r="EK540">
        <v>-3.3670000000000002E-3</v>
      </c>
      <c r="EL540">
        <v>0.931039794107</v>
      </c>
      <c r="EM540">
        <v>0.92790498312000003</v>
      </c>
      <c r="EN540" t="s">
        <v>45</v>
      </c>
      <c r="EO540">
        <v>2.6186999999999998E-2</v>
      </c>
      <c r="EP540">
        <v>1.43426598285</v>
      </c>
      <c r="EQ540">
        <v>1.4718251061400001</v>
      </c>
      <c r="ER540" t="s">
        <v>334</v>
      </c>
      <c r="ES540">
        <v>1.4007E-2</v>
      </c>
      <c r="ET540">
        <v>0.96440032217299998</v>
      </c>
      <c r="EU540">
        <v>0.97790867748599997</v>
      </c>
      <c r="EV540" t="s">
        <v>130</v>
      </c>
      <c r="EW540">
        <v>-4.0109999999999998E-3</v>
      </c>
      <c r="EX540">
        <v>0.81981321866300005</v>
      </c>
      <c r="EY540">
        <v>0.816524947843</v>
      </c>
      <c r="EZ540" t="s">
        <v>335</v>
      </c>
      <c r="FA540">
        <v>-5.6599999999999999E-4</v>
      </c>
      <c r="FB540">
        <v>0.90563265086699996</v>
      </c>
      <c r="FC540">
        <v>0.90512006278699997</v>
      </c>
      <c r="FD540" t="s">
        <v>336</v>
      </c>
      <c r="FE540">
        <v>5.9952999999999999E-2</v>
      </c>
      <c r="FF540">
        <v>1.5255231384700001</v>
      </c>
      <c r="FG540">
        <v>1.61698282719</v>
      </c>
      <c r="FH540" t="s">
        <v>257</v>
      </c>
      <c r="FI540">
        <v>-1.921E-3</v>
      </c>
      <c r="FJ540">
        <v>0.93531024628100001</v>
      </c>
      <c r="FK540">
        <v>0.93351351529799997</v>
      </c>
      <c r="FL540" t="s">
        <v>308</v>
      </c>
      <c r="FM540">
        <v>2.4060000000000002E-2</v>
      </c>
      <c r="FN540">
        <v>1.0901596527399999</v>
      </c>
      <c r="FO540">
        <v>1.11638889399</v>
      </c>
      <c r="FP540" t="s">
        <v>337</v>
      </c>
      <c r="FQ540">
        <v>1.0239E-2</v>
      </c>
      <c r="FR540">
        <v>0.89417096008999997</v>
      </c>
      <c r="FS540">
        <v>0.90332637655000003</v>
      </c>
      <c r="FT540" t="s">
        <v>338</v>
      </c>
      <c r="FU540">
        <v>2.3747000000000001E-2</v>
      </c>
      <c r="FV540">
        <v>0.78063838530899998</v>
      </c>
      <c r="FW540">
        <v>0.79917620504499998</v>
      </c>
      <c r="FX540" t="s">
        <v>307</v>
      </c>
      <c r="FY540">
        <v>6.2864000000000003E-2</v>
      </c>
      <c r="FZ540">
        <v>1.0586122039000001</v>
      </c>
      <c r="GA540">
        <v>1.1251608014900001</v>
      </c>
      <c r="GB540" t="s">
        <v>339</v>
      </c>
      <c r="GC540">
        <v>2.3765999999999999E-2</v>
      </c>
      <c r="GD540">
        <v>1.31280013501</v>
      </c>
      <c r="GE540">
        <v>1.3440001430199999</v>
      </c>
      <c r="GF540" t="s">
        <v>253</v>
      </c>
      <c r="GG540">
        <v>1.8072000000000001E-2</v>
      </c>
      <c r="GH540">
        <v>0.99156882672400004</v>
      </c>
      <c r="GI540">
        <v>1.0094884585599999</v>
      </c>
      <c r="GJ540" t="s">
        <v>340</v>
      </c>
      <c r="GK540">
        <v>2.6816E-2</v>
      </c>
      <c r="GL540">
        <v>1.45528608164</v>
      </c>
      <c r="GM540">
        <v>1.49431103321</v>
      </c>
      <c r="GN540" t="s">
        <v>260</v>
      </c>
      <c r="GO540">
        <v>3.1408999999999999E-2</v>
      </c>
      <c r="GP540">
        <v>0.99005840239999998</v>
      </c>
      <c r="GQ540">
        <v>1.02115514676</v>
      </c>
      <c r="GR540" t="s">
        <v>341</v>
      </c>
      <c r="GS540">
        <v>1.3995E-2</v>
      </c>
      <c r="GT540">
        <v>0.81960357550100005</v>
      </c>
      <c r="GU540">
        <v>0.83107392753999998</v>
      </c>
      <c r="GV540" t="s">
        <v>342</v>
      </c>
      <c r="GW540">
        <v>3.2190000000000001E-3</v>
      </c>
      <c r="GX540">
        <v>1.0985670561300001</v>
      </c>
      <c r="GY540">
        <v>1.1021033434800001</v>
      </c>
    </row>
    <row r="541" spans="1:207" x14ac:dyDescent="0.15">
      <c r="A541" s="1">
        <v>41478</v>
      </c>
      <c r="B541">
        <v>2265.85</v>
      </c>
      <c r="C541">
        <v>2.8907587447000001E-2</v>
      </c>
      <c r="D541">
        <v>0.709692675838</v>
      </c>
      <c r="E541">
        <v>2.7719212525300001E-2</v>
      </c>
      <c r="F541">
        <v>0.96450890791800004</v>
      </c>
      <c r="G541">
        <v>50</v>
      </c>
      <c r="H541" t="s">
        <v>118</v>
      </c>
      <c r="I541">
        <v>1.4534999999999999E-2</v>
      </c>
      <c r="J541">
        <v>0.76408895799900001</v>
      </c>
      <c r="K541">
        <v>0.77519499100400002</v>
      </c>
      <c r="L541" t="s">
        <v>317</v>
      </c>
      <c r="M541">
        <v>1.8761E-2</v>
      </c>
      <c r="N541">
        <v>0.87769110109399995</v>
      </c>
      <c r="O541">
        <v>0.89415746384100003</v>
      </c>
      <c r="P541" t="s">
        <v>315</v>
      </c>
      <c r="Q541">
        <v>1.992E-2</v>
      </c>
      <c r="R541">
        <v>1.0517045896499999</v>
      </c>
      <c r="S541">
        <v>1.07265454508</v>
      </c>
      <c r="T541" t="s">
        <v>235</v>
      </c>
      <c r="U541">
        <v>1.1179E-2</v>
      </c>
      <c r="V541">
        <v>0.86676496663199998</v>
      </c>
      <c r="W541">
        <v>0.87645453219400005</v>
      </c>
      <c r="X541" t="s">
        <v>89</v>
      </c>
      <c r="Y541">
        <v>3.0265E-2</v>
      </c>
      <c r="Z541">
        <v>0.93086191270899998</v>
      </c>
      <c r="AA541">
        <v>0.95903444849700004</v>
      </c>
      <c r="AB541" t="s">
        <v>318</v>
      </c>
      <c r="AC541">
        <v>0</v>
      </c>
      <c r="AD541">
        <v>1.0725447769800001</v>
      </c>
      <c r="AE541">
        <v>1.0725447769800001</v>
      </c>
      <c r="AF541" t="s">
        <v>245</v>
      </c>
      <c r="AG541">
        <v>9.9905999999999995E-2</v>
      </c>
      <c r="AH541">
        <v>0.83688243888400005</v>
      </c>
      <c r="AI541">
        <v>0.92049201582399998</v>
      </c>
      <c r="AJ541" t="s">
        <v>234</v>
      </c>
      <c r="AK541">
        <v>1.7007000000000001E-2</v>
      </c>
      <c r="AL541">
        <v>0.94484125475500003</v>
      </c>
      <c r="AM541">
        <v>0.96091016997500001</v>
      </c>
      <c r="AN541" t="s">
        <v>268</v>
      </c>
      <c r="AO541">
        <v>1.9573E-2</v>
      </c>
      <c r="AP541">
        <v>0.83915207070200004</v>
      </c>
      <c r="AQ541">
        <v>0.85557679418200006</v>
      </c>
      <c r="AR541" t="s">
        <v>301</v>
      </c>
      <c r="AS541">
        <v>1.8438E-2</v>
      </c>
      <c r="AT541">
        <v>0.89836239541499996</v>
      </c>
      <c r="AU541">
        <v>0.91492640126199998</v>
      </c>
      <c r="AV541" t="s">
        <v>319</v>
      </c>
      <c r="AW541">
        <v>2.6932999999999999E-2</v>
      </c>
      <c r="AX541">
        <v>1.0379867922599999</v>
      </c>
      <c r="AY541">
        <v>1.0659428905299999</v>
      </c>
      <c r="AZ541" t="s">
        <v>320</v>
      </c>
      <c r="BA541">
        <v>2.0920999999999999E-2</v>
      </c>
      <c r="BB541">
        <v>0.90211901117100002</v>
      </c>
      <c r="BC541">
        <v>0.92099224300399996</v>
      </c>
      <c r="BD541" t="s">
        <v>321</v>
      </c>
      <c r="BE541">
        <v>3.0686000000000001E-2</v>
      </c>
      <c r="BF541">
        <v>0.87462305906000004</v>
      </c>
      <c r="BG541">
        <v>0.90146174224999998</v>
      </c>
      <c r="BH541" t="s">
        <v>26</v>
      </c>
      <c r="BI541">
        <v>1.4683999999999999E-2</v>
      </c>
      <c r="BJ541">
        <v>0.93287694216000006</v>
      </c>
      <c r="BK541">
        <v>0.94657530717799998</v>
      </c>
      <c r="BL541" t="s">
        <v>299</v>
      </c>
      <c r="BM541">
        <v>2.5839999999999998E-2</v>
      </c>
      <c r="BN541">
        <v>0.98424917999999995</v>
      </c>
      <c r="BO541">
        <v>1.0096821788100001</v>
      </c>
      <c r="BP541" t="s">
        <v>292</v>
      </c>
      <c r="BQ541">
        <v>2.7688999999999998E-2</v>
      </c>
      <c r="BR541">
        <v>0.904989155662</v>
      </c>
      <c r="BS541">
        <v>0.93004740039400002</v>
      </c>
      <c r="BT541" t="s">
        <v>95</v>
      </c>
      <c r="BU541">
        <v>2.2761E-2</v>
      </c>
      <c r="BV541">
        <v>0.85300538694700001</v>
      </c>
      <c r="BW541">
        <v>0.87242064255999996</v>
      </c>
      <c r="BX541" t="s">
        <v>322</v>
      </c>
      <c r="BY541">
        <v>4.7655000000000003E-2</v>
      </c>
      <c r="BZ541">
        <v>1.46400900912</v>
      </c>
      <c r="CA541">
        <v>1.5337763584499999</v>
      </c>
      <c r="CB541" t="s">
        <v>297</v>
      </c>
      <c r="CC541">
        <v>0</v>
      </c>
      <c r="CD541">
        <v>0.93917890163399997</v>
      </c>
      <c r="CE541">
        <v>0.93917890163399997</v>
      </c>
      <c r="CF541" t="s">
        <v>323</v>
      </c>
      <c r="CG541">
        <v>2.7699999999999999E-3</v>
      </c>
      <c r="CH541">
        <v>0.96138722351999994</v>
      </c>
      <c r="CI541">
        <v>0.96405026613</v>
      </c>
      <c r="CJ541" t="s">
        <v>324</v>
      </c>
      <c r="CK541">
        <v>3.5326000000000003E-2</v>
      </c>
      <c r="CL541">
        <v>0.79767533659500001</v>
      </c>
      <c r="CM541">
        <v>0.82585401553600002</v>
      </c>
      <c r="CN541" t="s">
        <v>325</v>
      </c>
      <c r="CO541">
        <v>1.4305E-2</v>
      </c>
      <c r="CP541">
        <v>1.4752950599000001</v>
      </c>
      <c r="CQ541">
        <v>1.49639915574</v>
      </c>
      <c r="CR541" t="s">
        <v>326</v>
      </c>
      <c r="CS541">
        <v>1.7448000000000002E-2</v>
      </c>
      <c r="CT541">
        <v>0.89495451892300004</v>
      </c>
      <c r="CU541">
        <v>0.91056968536899996</v>
      </c>
      <c r="CV541" t="s">
        <v>258</v>
      </c>
      <c r="CW541">
        <v>1.9394000000000002E-2</v>
      </c>
      <c r="CX541">
        <v>0.948067505107</v>
      </c>
      <c r="CY541">
        <v>0.96645432630100003</v>
      </c>
      <c r="CZ541" t="s">
        <v>327</v>
      </c>
      <c r="DA541">
        <v>3.8110999999999999E-2</v>
      </c>
      <c r="DB541">
        <v>0.95846368727999998</v>
      </c>
      <c r="DC541">
        <v>0.99499169686599997</v>
      </c>
      <c r="DD541" t="s">
        <v>291</v>
      </c>
      <c r="DE541">
        <v>3.1433999999999997E-2</v>
      </c>
      <c r="DF541">
        <v>0.81540302117700003</v>
      </c>
      <c r="DG541">
        <v>0.84103439974500005</v>
      </c>
      <c r="DH541" t="s">
        <v>74</v>
      </c>
      <c r="DI541">
        <v>0.100212</v>
      </c>
      <c r="DJ541">
        <v>1.38423547877</v>
      </c>
      <c r="DK541">
        <v>1.52295248457</v>
      </c>
      <c r="DL541" t="s">
        <v>328</v>
      </c>
      <c r="DM541">
        <v>1.6219999999999998E-2</v>
      </c>
      <c r="DN541">
        <v>1.02791179652</v>
      </c>
      <c r="DO541">
        <v>1.0445845258599999</v>
      </c>
      <c r="DP541" t="s">
        <v>329</v>
      </c>
      <c r="DQ541">
        <v>3.1127999999999999E-2</v>
      </c>
      <c r="DR541">
        <v>1.21992620906</v>
      </c>
      <c r="DS541">
        <v>1.25790007209</v>
      </c>
      <c r="DT541" t="s">
        <v>330</v>
      </c>
      <c r="DU541">
        <v>4.0783E-2</v>
      </c>
      <c r="DV541">
        <v>0.88188104082999996</v>
      </c>
      <c r="DW541">
        <v>0.91784679531799995</v>
      </c>
      <c r="DX541" t="s">
        <v>331</v>
      </c>
      <c r="DY541">
        <v>3.2258000000000002E-2</v>
      </c>
      <c r="DZ541">
        <v>0.99034755581</v>
      </c>
      <c r="EA541">
        <v>1.02229418727</v>
      </c>
      <c r="EB541" t="s">
        <v>247</v>
      </c>
      <c r="EC541">
        <v>2.5097000000000001E-2</v>
      </c>
      <c r="ED541">
        <v>0.84097019010200003</v>
      </c>
      <c r="EE541">
        <v>0.86207601896300001</v>
      </c>
      <c r="EF541" t="s">
        <v>332</v>
      </c>
      <c r="EG541">
        <v>3.2406999999999998E-2</v>
      </c>
      <c r="EH541">
        <v>0.61363666798200001</v>
      </c>
      <c r="EI541">
        <v>0.63352279148099999</v>
      </c>
      <c r="EJ541" t="s">
        <v>333</v>
      </c>
      <c r="EK541">
        <v>1.6892000000000001E-2</v>
      </c>
      <c r="EL541">
        <v>0.92790498312000003</v>
      </c>
      <c r="EM541">
        <v>0.94357915409500004</v>
      </c>
      <c r="EN541" t="s">
        <v>45</v>
      </c>
      <c r="EO541">
        <v>5.6619000000000003E-2</v>
      </c>
      <c r="EP541">
        <v>1.4718251061400001</v>
      </c>
      <c r="EQ541">
        <v>1.5551583718199999</v>
      </c>
      <c r="ER541" t="s">
        <v>334</v>
      </c>
      <c r="ES541">
        <v>2.0420000000000001E-2</v>
      </c>
      <c r="ET541">
        <v>0.97790867748599997</v>
      </c>
      <c r="EU541">
        <v>0.99787757267999999</v>
      </c>
      <c r="EV541" t="s">
        <v>130</v>
      </c>
      <c r="EW541">
        <v>4.2001999999999998E-2</v>
      </c>
      <c r="EX541">
        <v>0.816524947843</v>
      </c>
      <c r="EY541">
        <v>0.85082062870300001</v>
      </c>
      <c r="EZ541" t="s">
        <v>335</v>
      </c>
      <c r="FA541">
        <v>1.8686000000000001E-2</v>
      </c>
      <c r="FB541">
        <v>0.90512006278699997</v>
      </c>
      <c r="FC541">
        <v>0.92203313628000005</v>
      </c>
      <c r="FD541" t="s">
        <v>336</v>
      </c>
      <c r="FE541">
        <v>-1.0803999999999999E-2</v>
      </c>
      <c r="FF541">
        <v>1.61698282719</v>
      </c>
      <c r="FG541">
        <v>1.5995129447200001</v>
      </c>
      <c r="FH541" t="s">
        <v>257</v>
      </c>
      <c r="FI541">
        <v>2.5987E-2</v>
      </c>
      <c r="FJ541">
        <v>0.93351351529799997</v>
      </c>
      <c r="FK541">
        <v>0.95777273102000005</v>
      </c>
      <c r="FL541" t="s">
        <v>308</v>
      </c>
      <c r="FM541">
        <v>1.3216E-2</v>
      </c>
      <c r="FN541">
        <v>1.11638889399</v>
      </c>
      <c r="FO541">
        <v>1.1311430896100001</v>
      </c>
      <c r="FP541" t="s">
        <v>337</v>
      </c>
      <c r="FQ541">
        <v>3.0405000000000001E-2</v>
      </c>
      <c r="FR541">
        <v>0.90332637655000003</v>
      </c>
      <c r="FS541">
        <v>0.930792015029</v>
      </c>
      <c r="FT541" t="s">
        <v>338</v>
      </c>
      <c r="FU541">
        <v>2.8351000000000001E-2</v>
      </c>
      <c r="FV541">
        <v>0.79917620504499998</v>
      </c>
      <c r="FW541">
        <v>0.82183364963399996</v>
      </c>
      <c r="FX541" t="s">
        <v>307</v>
      </c>
      <c r="FY541">
        <v>2.4095999999999999E-2</v>
      </c>
      <c r="FZ541">
        <v>1.1251608014900001</v>
      </c>
      <c r="GA541">
        <v>1.15227267616</v>
      </c>
      <c r="GB541" t="s">
        <v>339</v>
      </c>
      <c r="GC541">
        <v>5.7140000000000003E-3</v>
      </c>
      <c r="GD541">
        <v>1.3440001430199999</v>
      </c>
      <c r="GE541">
        <v>1.3516797598300001</v>
      </c>
      <c r="GF541" t="s">
        <v>253</v>
      </c>
      <c r="GG541">
        <v>2.4851999999999999E-2</v>
      </c>
      <c r="GH541">
        <v>1.0094884585599999</v>
      </c>
      <c r="GI541">
        <v>1.0345762657299999</v>
      </c>
      <c r="GJ541" t="s">
        <v>340</v>
      </c>
      <c r="GK541">
        <v>3.9172999999999999E-2</v>
      </c>
      <c r="GL541">
        <v>1.49431103321</v>
      </c>
      <c r="GM541">
        <v>1.5528476793099999</v>
      </c>
      <c r="GN541" t="s">
        <v>260</v>
      </c>
      <c r="GO541">
        <v>0.100412</v>
      </c>
      <c r="GP541">
        <v>1.02115514676</v>
      </c>
      <c r="GQ541">
        <v>1.1236913773599999</v>
      </c>
      <c r="GR541" t="s">
        <v>341</v>
      </c>
      <c r="GS541">
        <v>2.2585000000000001E-2</v>
      </c>
      <c r="GT541">
        <v>0.83107392753999998</v>
      </c>
      <c r="GU541">
        <v>0.849843732194</v>
      </c>
      <c r="GV541" t="s">
        <v>342</v>
      </c>
      <c r="GW541">
        <v>1.1764999999999999E-2</v>
      </c>
      <c r="GX541">
        <v>1.1021033434800001</v>
      </c>
      <c r="GY541">
        <v>1.11506958932</v>
      </c>
    </row>
    <row r="542" spans="1:207" x14ac:dyDescent="0.15">
      <c r="A542" s="1">
        <v>41479</v>
      </c>
      <c r="B542">
        <v>2249.15</v>
      </c>
      <c r="C542">
        <v>-7.3703025354700004E-3</v>
      </c>
      <c r="D542">
        <v>0.70446202610999997</v>
      </c>
      <c r="E542">
        <v>4.1579389208299998E-3</v>
      </c>
      <c r="F542">
        <v>0.96851927704499996</v>
      </c>
      <c r="G542">
        <v>50</v>
      </c>
      <c r="H542" t="s">
        <v>118</v>
      </c>
      <c r="I542">
        <v>-2.0056999999999998E-2</v>
      </c>
      <c r="J542">
        <v>0.77519499100400002</v>
      </c>
      <c r="K542">
        <v>0.75964690506900001</v>
      </c>
      <c r="L542" t="s">
        <v>317</v>
      </c>
      <c r="M542">
        <v>-1.4455000000000001E-2</v>
      </c>
      <c r="N542">
        <v>0.89415746384100003</v>
      </c>
      <c r="O542">
        <v>0.88123241770100003</v>
      </c>
      <c r="P542" t="s">
        <v>315</v>
      </c>
      <c r="Q542">
        <v>4.0737000000000002E-2</v>
      </c>
      <c r="R542">
        <v>1.07265454508</v>
      </c>
      <c r="S542">
        <v>1.1163512732800001</v>
      </c>
      <c r="T542" t="s">
        <v>235</v>
      </c>
      <c r="U542">
        <v>-2.2109999999999999E-3</v>
      </c>
      <c r="V542">
        <v>0.87645453219400005</v>
      </c>
      <c r="W542">
        <v>0.874516691224</v>
      </c>
      <c r="X542" t="s">
        <v>89</v>
      </c>
      <c r="Y542">
        <v>0</v>
      </c>
      <c r="Z542">
        <v>0.95903444849700004</v>
      </c>
      <c r="AA542">
        <v>0.95903444849700004</v>
      </c>
      <c r="AB542" t="s">
        <v>318</v>
      </c>
      <c r="AC542">
        <v>0</v>
      </c>
      <c r="AD542">
        <v>1.0725447769800001</v>
      </c>
      <c r="AE542">
        <v>1.0725447769800001</v>
      </c>
      <c r="AF542" t="s">
        <v>245</v>
      </c>
      <c r="AG542">
        <v>2.0566000000000001E-2</v>
      </c>
      <c r="AH542">
        <v>0.92049201582399998</v>
      </c>
      <c r="AI542">
        <v>0.93942285462099995</v>
      </c>
      <c r="AJ542" t="s">
        <v>234</v>
      </c>
      <c r="AK542">
        <v>-1.3377999999999999E-2</v>
      </c>
      <c r="AL542">
        <v>0.96091016997500001</v>
      </c>
      <c r="AM542">
        <v>0.94805511372100004</v>
      </c>
      <c r="AN542" t="s">
        <v>268</v>
      </c>
      <c r="AO542">
        <v>-1.3962E-2</v>
      </c>
      <c r="AP542">
        <v>0.85557679418200006</v>
      </c>
      <c r="AQ542">
        <v>0.84363123098199999</v>
      </c>
      <c r="AR542" t="s">
        <v>301</v>
      </c>
      <c r="AS542">
        <v>-6.3899999999999998E-3</v>
      </c>
      <c r="AT542">
        <v>0.91492640126199998</v>
      </c>
      <c r="AU542">
        <v>0.90908002155800005</v>
      </c>
      <c r="AV542" t="s">
        <v>319</v>
      </c>
      <c r="AW542">
        <v>-2.7674000000000001E-2</v>
      </c>
      <c r="AX542">
        <v>1.0659428905299999</v>
      </c>
      <c r="AY542">
        <v>1.03644398698</v>
      </c>
      <c r="AZ542" t="s">
        <v>320</v>
      </c>
      <c r="BA542">
        <v>-1.5027E-2</v>
      </c>
      <c r="BB542">
        <v>0.92099224300399996</v>
      </c>
      <c r="BC542">
        <v>0.90715249256800001</v>
      </c>
      <c r="BD542" t="s">
        <v>321</v>
      </c>
      <c r="BE542">
        <v>2.4518000000000002E-2</v>
      </c>
      <c r="BF542">
        <v>0.90146174224999998</v>
      </c>
      <c r="BG542">
        <v>0.923563781247</v>
      </c>
      <c r="BH542" t="s">
        <v>26</v>
      </c>
      <c r="BI542">
        <v>-4.3420000000000004E-3</v>
      </c>
      <c r="BJ542">
        <v>0.94657530717799998</v>
      </c>
      <c r="BK542">
        <v>0.94246527719499995</v>
      </c>
      <c r="BL542" t="s">
        <v>299</v>
      </c>
      <c r="BM542">
        <v>-3.7780000000000001E-3</v>
      </c>
      <c r="BN542">
        <v>1.0096821788100001</v>
      </c>
      <c r="BO542">
        <v>1.0058675995399999</v>
      </c>
      <c r="BP542" t="s">
        <v>292</v>
      </c>
      <c r="BQ542">
        <v>-3.1088000000000001E-2</v>
      </c>
      <c r="BR542">
        <v>0.93004740039400002</v>
      </c>
      <c r="BS542">
        <v>0.90113408680999996</v>
      </c>
      <c r="BT542" t="s">
        <v>95</v>
      </c>
      <c r="BU542">
        <v>-3.8700000000000002E-3</v>
      </c>
      <c r="BV542">
        <v>0.87242064255999996</v>
      </c>
      <c r="BW542">
        <v>0.869044374673</v>
      </c>
      <c r="BX542" t="s">
        <v>322</v>
      </c>
      <c r="BY542">
        <v>4.5487E-2</v>
      </c>
      <c r="BZ542">
        <v>1.5337763584499999</v>
      </c>
      <c r="CA542">
        <v>1.6035432436699999</v>
      </c>
      <c r="CB542" t="s">
        <v>297</v>
      </c>
      <c r="CC542">
        <v>-2.4691000000000001E-2</v>
      </c>
      <c r="CD542">
        <v>0.93917890163399997</v>
      </c>
      <c r="CE542">
        <v>0.91598963537400002</v>
      </c>
      <c r="CF542" t="s">
        <v>323</v>
      </c>
      <c r="CG542">
        <v>-1.2430999999999999E-2</v>
      </c>
      <c r="CH542">
        <v>0.96405026613</v>
      </c>
      <c r="CI542">
        <v>0.95206615727099997</v>
      </c>
      <c r="CJ542" t="s">
        <v>324</v>
      </c>
      <c r="CK542">
        <v>8.5299999999999994E-3</v>
      </c>
      <c r="CL542">
        <v>0.82585401553600002</v>
      </c>
      <c r="CM542">
        <v>0.83289855028799997</v>
      </c>
      <c r="CN542" t="s">
        <v>325</v>
      </c>
      <c r="CO542">
        <v>-1.0024999999999999E-2</v>
      </c>
      <c r="CP542">
        <v>1.49639915574</v>
      </c>
      <c r="CQ542">
        <v>1.4813977542000001</v>
      </c>
      <c r="CR542" t="s">
        <v>326</v>
      </c>
      <c r="CS542">
        <v>1.072E-3</v>
      </c>
      <c r="CT542">
        <v>0.91056968536899996</v>
      </c>
      <c r="CU542">
        <v>0.91154581607200003</v>
      </c>
      <c r="CV542" t="s">
        <v>258</v>
      </c>
      <c r="CW542">
        <v>-9.5119999999999996E-3</v>
      </c>
      <c r="CX542">
        <v>0.96645432630100003</v>
      </c>
      <c r="CY542">
        <v>0.95726141274900001</v>
      </c>
      <c r="CZ542" t="s">
        <v>327</v>
      </c>
      <c r="DA542">
        <v>-1.6029000000000002E-2</v>
      </c>
      <c r="DB542">
        <v>0.99499169686599997</v>
      </c>
      <c r="DC542">
        <v>0.97904297495699999</v>
      </c>
      <c r="DD542" t="s">
        <v>291</v>
      </c>
      <c r="DE542">
        <v>2.0951999999999998E-2</v>
      </c>
      <c r="DF542">
        <v>0.84103439974500005</v>
      </c>
      <c r="DG542">
        <v>0.85865575248899995</v>
      </c>
      <c r="DH542" t="s">
        <v>74</v>
      </c>
      <c r="DI542">
        <v>4.1051999999999998E-2</v>
      </c>
      <c r="DJ542">
        <v>1.52295248457</v>
      </c>
      <c r="DK542">
        <v>1.58547272997</v>
      </c>
      <c r="DL542" t="s">
        <v>328</v>
      </c>
      <c r="DM542">
        <v>6.94E-3</v>
      </c>
      <c r="DN542">
        <v>1.0445845258599999</v>
      </c>
      <c r="DO542">
        <v>1.0518339424700001</v>
      </c>
      <c r="DP542" t="s">
        <v>329</v>
      </c>
      <c r="DQ542">
        <v>3.5220000000000001E-2</v>
      </c>
      <c r="DR542">
        <v>1.25790007209</v>
      </c>
      <c r="DS542">
        <v>1.3022033126300001</v>
      </c>
      <c r="DT542" t="s">
        <v>330</v>
      </c>
      <c r="DU542">
        <v>5.7993999999999997E-2</v>
      </c>
      <c r="DV542">
        <v>0.91784679531799995</v>
      </c>
      <c r="DW542">
        <v>0.97107640236500004</v>
      </c>
      <c r="DX542" t="s">
        <v>331</v>
      </c>
      <c r="DY542">
        <v>-1.9531E-2</v>
      </c>
      <c r="DZ542">
        <v>1.02229418727</v>
      </c>
      <c r="EA542">
        <v>1.00232775949</v>
      </c>
      <c r="EB542" t="s">
        <v>247</v>
      </c>
      <c r="EC542">
        <v>-8.4749999999999999E-3</v>
      </c>
      <c r="ED542">
        <v>0.86207601896300001</v>
      </c>
      <c r="EE542">
        <v>0.85476992470199997</v>
      </c>
      <c r="EF542" t="s">
        <v>332</v>
      </c>
      <c r="EG542">
        <v>1.7937000000000002E-2</v>
      </c>
      <c r="EH542">
        <v>0.63352279148099999</v>
      </c>
      <c r="EI542">
        <v>0.64488628979200002</v>
      </c>
      <c r="EJ542" t="s">
        <v>333</v>
      </c>
      <c r="EK542">
        <v>-1.3289E-2</v>
      </c>
      <c r="EL542">
        <v>0.94357915409500004</v>
      </c>
      <c r="EM542">
        <v>0.931039930716</v>
      </c>
      <c r="EN542" t="s">
        <v>45</v>
      </c>
      <c r="EO542">
        <v>-2.6415000000000001E-2</v>
      </c>
      <c r="EP542">
        <v>1.5551583718199999</v>
      </c>
      <c r="EQ542">
        <v>1.51407886343</v>
      </c>
      <c r="ER542" t="s">
        <v>334</v>
      </c>
      <c r="ES542">
        <v>1.4715000000000001E-2</v>
      </c>
      <c r="ET542">
        <v>0.99787757267999999</v>
      </c>
      <c r="EU542">
        <v>1.0125613411600001</v>
      </c>
      <c r="EV542" t="s">
        <v>130</v>
      </c>
      <c r="EW542">
        <v>-2.4847999999999999E-2</v>
      </c>
      <c r="EX542">
        <v>0.85082062870300001</v>
      </c>
      <c r="EY542">
        <v>0.82967943772099995</v>
      </c>
      <c r="EZ542" t="s">
        <v>335</v>
      </c>
      <c r="FA542">
        <v>-2.2235000000000001E-2</v>
      </c>
      <c r="FB542">
        <v>0.92203313628000005</v>
      </c>
      <c r="FC542">
        <v>0.90153172949500004</v>
      </c>
      <c r="FD542" t="s">
        <v>336</v>
      </c>
      <c r="FE542">
        <v>1.9269999999999999E-3</v>
      </c>
      <c r="FF542">
        <v>1.5995129447200001</v>
      </c>
      <c r="FG542">
        <v>1.60259520617</v>
      </c>
      <c r="FH542" t="s">
        <v>257</v>
      </c>
      <c r="FI542">
        <v>-1.5009E-2</v>
      </c>
      <c r="FJ542">
        <v>0.95777273102000005</v>
      </c>
      <c r="FK542">
        <v>0.9433975201</v>
      </c>
      <c r="FL542" t="s">
        <v>308</v>
      </c>
      <c r="FM542">
        <v>1.4493000000000001E-2</v>
      </c>
      <c r="FN542">
        <v>1.1311430896100001</v>
      </c>
      <c r="FO542">
        <v>1.1475367464099999</v>
      </c>
      <c r="FP542" t="s">
        <v>337</v>
      </c>
      <c r="FQ542">
        <v>1.9671999999999999E-2</v>
      </c>
      <c r="FR542">
        <v>0.930792015029</v>
      </c>
      <c r="FS542">
        <v>0.94910255554900003</v>
      </c>
      <c r="FT542" t="s">
        <v>338</v>
      </c>
      <c r="FU542">
        <v>2.506E-3</v>
      </c>
      <c r="FV542">
        <v>0.82183364963399996</v>
      </c>
      <c r="FW542">
        <v>0.82389316475999996</v>
      </c>
      <c r="FX542" t="s">
        <v>307</v>
      </c>
      <c r="FY542">
        <v>1.3904E-2</v>
      </c>
      <c r="FZ542">
        <v>1.15227267616</v>
      </c>
      <c r="GA542">
        <v>1.1682938754500001</v>
      </c>
      <c r="GB542" t="s">
        <v>339</v>
      </c>
      <c r="GC542">
        <v>1.9175999999999999E-2</v>
      </c>
      <c r="GD542">
        <v>1.3516797598300001</v>
      </c>
      <c r="GE542">
        <v>1.37759957091</v>
      </c>
      <c r="GF542" t="s">
        <v>253</v>
      </c>
      <c r="GG542">
        <v>0</v>
      </c>
      <c r="GH542">
        <v>1.0345762657299999</v>
      </c>
      <c r="GI542">
        <v>1.0345762657299999</v>
      </c>
      <c r="GJ542" t="s">
        <v>340</v>
      </c>
      <c r="GK542">
        <v>4.1884999999999999E-2</v>
      </c>
      <c r="GL542">
        <v>1.5528476793099999</v>
      </c>
      <c r="GM542">
        <v>1.6178887043600001</v>
      </c>
      <c r="GN542" t="s">
        <v>260</v>
      </c>
      <c r="GO542">
        <v>4.8615999999999999E-2</v>
      </c>
      <c r="GP542">
        <v>1.1236913773599999</v>
      </c>
      <c r="GQ542">
        <v>1.1783207573600001</v>
      </c>
      <c r="GR542" t="s">
        <v>341</v>
      </c>
      <c r="GS542">
        <v>1.227E-3</v>
      </c>
      <c r="GT542">
        <v>0.849843732194</v>
      </c>
      <c r="GU542">
        <v>0.85088649045300002</v>
      </c>
      <c r="GV542" t="s">
        <v>342</v>
      </c>
      <c r="GW542">
        <v>-4.228E-3</v>
      </c>
      <c r="GX542">
        <v>1.11506958932</v>
      </c>
      <c r="GY542">
        <v>1.11035507509</v>
      </c>
    </row>
    <row r="543" spans="1:207" x14ac:dyDescent="0.15">
      <c r="A543" s="1">
        <v>41480</v>
      </c>
      <c r="B543">
        <v>2237.6799999999998</v>
      </c>
      <c r="C543">
        <v>-5.0997043327500003E-3</v>
      </c>
      <c r="D543">
        <v>0.70086947806300004</v>
      </c>
      <c r="E543">
        <v>-1.2331544444399999E-2</v>
      </c>
      <c r="F543">
        <v>0.956575938535</v>
      </c>
      <c r="G543">
        <v>50</v>
      </c>
      <c r="H543" t="s">
        <v>118</v>
      </c>
      <c r="I543">
        <v>-1.864E-2</v>
      </c>
      <c r="J543">
        <v>0.75964690506900001</v>
      </c>
      <c r="K543">
        <v>0.74548708675899999</v>
      </c>
      <c r="L543" t="s">
        <v>317</v>
      </c>
      <c r="M543">
        <v>2.1901E-2</v>
      </c>
      <c r="N543">
        <v>0.88123241770100003</v>
      </c>
      <c r="O543">
        <v>0.90053228888100001</v>
      </c>
      <c r="P543" t="s">
        <v>315</v>
      </c>
      <c r="Q543">
        <v>4.2895000000000003E-2</v>
      </c>
      <c r="R543">
        <v>1.1163512732800001</v>
      </c>
      <c r="S543">
        <v>1.16423716115</v>
      </c>
      <c r="T543" t="s">
        <v>235</v>
      </c>
      <c r="U543">
        <v>4.1550999999999998E-2</v>
      </c>
      <c r="V543">
        <v>0.874516691224</v>
      </c>
      <c r="W543">
        <v>0.91085373426100003</v>
      </c>
      <c r="X543" t="s">
        <v>89</v>
      </c>
      <c r="Y543">
        <v>2.8152E-2</v>
      </c>
      <c r="Z543">
        <v>0.95903444849700004</v>
      </c>
      <c r="AA543">
        <v>0.98603318629100001</v>
      </c>
      <c r="AB543" t="s">
        <v>318</v>
      </c>
      <c r="AC543">
        <v>0</v>
      </c>
      <c r="AD543">
        <v>1.0725447769800001</v>
      </c>
      <c r="AE543">
        <v>1.0725447769800001</v>
      </c>
      <c r="AF543" t="s">
        <v>245</v>
      </c>
      <c r="AG543">
        <v>-1.9311999999999999E-2</v>
      </c>
      <c r="AH543">
        <v>0.93942285462099995</v>
      </c>
      <c r="AI543">
        <v>0.92128072045300002</v>
      </c>
      <c r="AJ543" t="s">
        <v>234</v>
      </c>
      <c r="AK543">
        <v>-1.1864E-2</v>
      </c>
      <c r="AL543">
        <v>0.94805511372100004</v>
      </c>
      <c r="AM543">
        <v>0.93680738785200002</v>
      </c>
      <c r="AN543" t="s">
        <v>268</v>
      </c>
      <c r="AO543">
        <v>2.3009000000000002E-2</v>
      </c>
      <c r="AP543">
        <v>0.84363123098199999</v>
      </c>
      <c r="AQ543">
        <v>0.86304234197499996</v>
      </c>
      <c r="AR543" t="s">
        <v>301</v>
      </c>
      <c r="AS543">
        <v>-7.5030000000000001E-3</v>
      </c>
      <c r="AT543">
        <v>0.90908002155800005</v>
      </c>
      <c r="AU543">
        <v>0.90225919415599998</v>
      </c>
      <c r="AV543" t="s">
        <v>319</v>
      </c>
      <c r="AW543">
        <v>2.3594E-2</v>
      </c>
      <c r="AX543">
        <v>1.03644398698</v>
      </c>
      <c r="AY543">
        <v>1.0608978464100001</v>
      </c>
      <c r="AZ543" t="s">
        <v>320</v>
      </c>
      <c r="BA543">
        <v>-1.6643999999999999E-2</v>
      </c>
      <c r="BB543">
        <v>0.90715249256800001</v>
      </c>
      <c r="BC543">
        <v>0.89205384648200003</v>
      </c>
      <c r="BD543" t="s">
        <v>321</v>
      </c>
      <c r="BE543">
        <v>-2.5641000000000001E-2</v>
      </c>
      <c r="BF543">
        <v>0.923563781247</v>
      </c>
      <c r="BG543">
        <v>0.89988268233199997</v>
      </c>
      <c r="BH543" t="s">
        <v>26</v>
      </c>
      <c r="BI543">
        <v>4.3600000000000002E-3</v>
      </c>
      <c r="BJ543">
        <v>0.94246527719499995</v>
      </c>
      <c r="BK543">
        <v>0.946574425803</v>
      </c>
      <c r="BL543" t="s">
        <v>299</v>
      </c>
      <c r="BM543">
        <v>-1.0114E-2</v>
      </c>
      <c r="BN543">
        <v>1.0058675995399999</v>
      </c>
      <c r="BO543">
        <v>0.99569425463799999</v>
      </c>
      <c r="BP543" t="s">
        <v>292</v>
      </c>
      <c r="BQ543">
        <v>1.07E-3</v>
      </c>
      <c r="BR543">
        <v>0.90113408680999996</v>
      </c>
      <c r="BS543">
        <v>0.90209830028299998</v>
      </c>
      <c r="BT543" t="s">
        <v>95</v>
      </c>
      <c r="BU543">
        <v>3.4967999999999999E-2</v>
      </c>
      <c r="BV543">
        <v>0.869044374673</v>
      </c>
      <c r="BW543">
        <v>0.89943311836700002</v>
      </c>
      <c r="BX543" t="s">
        <v>322</v>
      </c>
      <c r="BY543">
        <v>6.215E-3</v>
      </c>
      <c r="BZ543">
        <v>1.6035432436699999</v>
      </c>
      <c r="CA543">
        <v>1.61350926493</v>
      </c>
      <c r="CB543" t="s">
        <v>297</v>
      </c>
      <c r="CC543">
        <v>-3.2550000000000003E-2</v>
      </c>
      <c r="CD543">
        <v>0.91598963537400002</v>
      </c>
      <c r="CE543">
        <v>0.88617417274200005</v>
      </c>
      <c r="CF543" t="s">
        <v>323</v>
      </c>
      <c r="CG543">
        <v>-6.9930000000000001E-3</v>
      </c>
      <c r="CH543">
        <v>0.95206615727099997</v>
      </c>
      <c r="CI543">
        <v>0.94540835863299999</v>
      </c>
      <c r="CJ543" t="s">
        <v>324</v>
      </c>
      <c r="CK543">
        <v>4.9446999999999998E-2</v>
      </c>
      <c r="CL543">
        <v>0.83289855028799997</v>
      </c>
      <c r="CM543">
        <v>0.87408288490399999</v>
      </c>
      <c r="CN543" t="s">
        <v>325</v>
      </c>
      <c r="CO543">
        <v>-8.3590999999999999E-2</v>
      </c>
      <c r="CP543">
        <v>1.4813977542000001</v>
      </c>
      <c r="CQ543">
        <v>1.3575662345299999</v>
      </c>
      <c r="CR543" t="s">
        <v>326</v>
      </c>
      <c r="CS543">
        <v>6.424E-3</v>
      </c>
      <c r="CT543">
        <v>0.91154581607200003</v>
      </c>
      <c r="CU543">
        <v>0.91740158639400005</v>
      </c>
      <c r="CV543" t="s">
        <v>258</v>
      </c>
      <c r="CW543">
        <v>-1.6806999999999999E-2</v>
      </c>
      <c r="CX543">
        <v>0.95726141274900001</v>
      </c>
      <c r="CY543">
        <v>0.94117272018499998</v>
      </c>
      <c r="CZ543" t="s">
        <v>327</v>
      </c>
      <c r="DA543">
        <v>-1.2086E-2</v>
      </c>
      <c r="DB543">
        <v>0.97904297495699999</v>
      </c>
      <c r="DC543">
        <v>0.96721026156199996</v>
      </c>
      <c r="DD543" t="s">
        <v>291</v>
      </c>
      <c r="DE543">
        <v>-1.4925000000000001E-2</v>
      </c>
      <c r="DF543">
        <v>0.85865575248899995</v>
      </c>
      <c r="DG543">
        <v>0.84584031538299997</v>
      </c>
      <c r="DH543" t="s">
        <v>74</v>
      </c>
      <c r="DI543">
        <v>-3.6352000000000002E-2</v>
      </c>
      <c r="DJ543">
        <v>1.58547272997</v>
      </c>
      <c r="DK543">
        <v>1.5278376252899999</v>
      </c>
      <c r="DL543" t="s">
        <v>328</v>
      </c>
      <c r="DM543">
        <v>-6.8919999999999997E-3</v>
      </c>
      <c r="DN543">
        <v>1.0518339424700001</v>
      </c>
      <c r="DO543">
        <v>1.0445847029399999</v>
      </c>
      <c r="DP543" t="s">
        <v>329</v>
      </c>
      <c r="DQ543">
        <v>-5.5892999999999998E-2</v>
      </c>
      <c r="DR543">
        <v>1.3022033126300001</v>
      </c>
      <c r="DS543">
        <v>1.22941926288</v>
      </c>
      <c r="DT543" t="s">
        <v>330</v>
      </c>
      <c r="DU543">
        <v>-3.5555999999999997E-2</v>
      </c>
      <c r="DV543">
        <v>0.97107640236500004</v>
      </c>
      <c r="DW543">
        <v>0.93654880980300004</v>
      </c>
      <c r="DX543" t="s">
        <v>331</v>
      </c>
      <c r="DY543">
        <v>-3.0544000000000002E-2</v>
      </c>
      <c r="DZ543">
        <v>1.00232775949</v>
      </c>
      <c r="EA543">
        <v>0.97171266040799997</v>
      </c>
      <c r="EB543" t="s">
        <v>247</v>
      </c>
      <c r="EC543">
        <v>-8.5470000000000008E-3</v>
      </c>
      <c r="ED543">
        <v>0.85476992470199997</v>
      </c>
      <c r="EE543">
        <v>0.84746420615600004</v>
      </c>
      <c r="EF543" t="s">
        <v>332</v>
      </c>
      <c r="EG543">
        <v>-1.7621000000000001E-2</v>
      </c>
      <c r="EH543">
        <v>0.64488628979200002</v>
      </c>
      <c r="EI543">
        <v>0.63352274847900003</v>
      </c>
      <c r="EJ543" t="s">
        <v>333</v>
      </c>
      <c r="EK543">
        <v>3.3670000000000002E-3</v>
      </c>
      <c r="EL543">
        <v>0.931039930716</v>
      </c>
      <c r="EM543">
        <v>0.934174742163</v>
      </c>
      <c r="EN543" t="s">
        <v>45</v>
      </c>
      <c r="EO543">
        <v>-5.5038999999999998E-2</v>
      </c>
      <c r="EP543">
        <v>1.51407886343</v>
      </c>
      <c r="EQ543">
        <v>1.4307454768700001</v>
      </c>
      <c r="ER543" t="s">
        <v>334</v>
      </c>
      <c r="ES543">
        <v>-2.6102E-2</v>
      </c>
      <c r="ET543">
        <v>1.0125613411600001</v>
      </c>
      <c r="EU543">
        <v>0.98613146503500004</v>
      </c>
      <c r="EV543" t="s">
        <v>130</v>
      </c>
      <c r="EW543">
        <v>-1.359E-2</v>
      </c>
      <c r="EX543">
        <v>0.82967943772099995</v>
      </c>
      <c r="EY543">
        <v>0.818404094162</v>
      </c>
      <c r="EZ543" t="s">
        <v>335</v>
      </c>
      <c r="FA543">
        <v>-5.6899999999999995E-4</v>
      </c>
      <c r="FB543">
        <v>0.90153172949500004</v>
      </c>
      <c r="FC543">
        <v>0.90101875793999997</v>
      </c>
      <c r="FD543" t="s">
        <v>336</v>
      </c>
      <c r="FE543">
        <v>-3.1740999999999998E-2</v>
      </c>
      <c r="FF543">
        <v>1.60259520617</v>
      </c>
      <c r="FG543">
        <v>1.5517272317299999</v>
      </c>
      <c r="FH543" t="s">
        <v>257</v>
      </c>
      <c r="FI543">
        <v>-7.6189999999999999E-3</v>
      </c>
      <c r="FJ543">
        <v>0.9433975201</v>
      </c>
      <c r="FK543">
        <v>0.93620977439499997</v>
      </c>
      <c r="FL543" t="s">
        <v>308</v>
      </c>
      <c r="FM543">
        <v>-3.4285999999999997E-2</v>
      </c>
      <c r="FN543">
        <v>1.1475367464099999</v>
      </c>
      <c r="FO543">
        <v>1.1081923015199999</v>
      </c>
      <c r="FP543" t="s">
        <v>337</v>
      </c>
      <c r="FQ543">
        <v>-2.0899999999999998E-2</v>
      </c>
      <c r="FR543">
        <v>0.94910255554900003</v>
      </c>
      <c r="FS543">
        <v>0.92926631213800004</v>
      </c>
      <c r="FT543" t="s">
        <v>338</v>
      </c>
      <c r="FU543">
        <v>-5.0000000000000001E-3</v>
      </c>
      <c r="FV543">
        <v>0.82389316475999996</v>
      </c>
      <c r="FW543">
        <v>0.81977369893600005</v>
      </c>
      <c r="FX543" t="s">
        <v>307</v>
      </c>
      <c r="FY543">
        <v>-4.4304000000000003E-2</v>
      </c>
      <c r="FZ543">
        <v>1.1682938754500001</v>
      </c>
      <c r="GA543">
        <v>1.11653378359</v>
      </c>
      <c r="GB543" t="s">
        <v>339</v>
      </c>
      <c r="GC543">
        <v>-6.6899E-2</v>
      </c>
      <c r="GD543">
        <v>1.37759957091</v>
      </c>
      <c r="GE543">
        <v>1.28543953721</v>
      </c>
      <c r="GF543" t="s">
        <v>253</v>
      </c>
      <c r="GG543">
        <v>-3.5797000000000002E-2</v>
      </c>
      <c r="GH543">
        <v>1.0345762657299999</v>
      </c>
      <c r="GI543">
        <v>0.99754153914800003</v>
      </c>
      <c r="GJ543" t="s">
        <v>340</v>
      </c>
      <c r="GK543">
        <v>-7.0349999999999996E-3</v>
      </c>
      <c r="GL543">
        <v>1.6178887043600001</v>
      </c>
      <c r="GM543">
        <v>1.6065068573300001</v>
      </c>
      <c r="GN543" t="s">
        <v>260</v>
      </c>
      <c r="GO543">
        <v>-2.14E-3</v>
      </c>
      <c r="GP543">
        <v>1.1783207573600001</v>
      </c>
      <c r="GQ543">
        <v>1.1757991509400001</v>
      </c>
      <c r="GR543" t="s">
        <v>341</v>
      </c>
      <c r="GS543">
        <v>-1.3480000000000001E-2</v>
      </c>
      <c r="GT543">
        <v>0.85088649045300002</v>
      </c>
      <c r="GU543">
        <v>0.83941654056199999</v>
      </c>
      <c r="GV543" t="s">
        <v>342</v>
      </c>
      <c r="GW543">
        <v>5.6263000000000001E-2</v>
      </c>
      <c r="GX543">
        <v>1.11035507509</v>
      </c>
      <c r="GY543">
        <v>1.17282698268</v>
      </c>
    </row>
    <row r="544" spans="1:207" x14ac:dyDescent="0.15">
      <c r="A544" s="1">
        <v>41481</v>
      </c>
      <c r="B544">
        <v>2224.0100000000002</v>
      </c>
      <c r="C544">
        <v>-6.1090057559600001E-3</v>
      </c>
      <c r="D544">
        <v>0.69658786238699999</v>
      </c>
      <c r="E544">
        <v>-4.70487075932E-3</v>
      </c>
      <c r="F544">
        <v>0.952075372373</v>
      </c>
      <c r="G544">
        <v>50</v>
      </c>
      <c r="H544" t="s">
        <v>118</v>
      </c>
      <c r="I544">
        <v>-1.5642E-2</v>
      </c>
      <c r="J544">
        <v>0.74548708675899999</v>
      </c>
      <c r="K544">
        <v>0.73382617774799996</v>
      </c>
      <c r="L544" t="s">
        <v>317</v>
      </c>
      <c r="M544">
        <v>-1.6515999999999999E-2</v>
      </c>
      <c r="N544">
        <v>0.90053228888100001</v>
      </c>
      <c r="O544">
        <v>0.88565909759799999</v>
      </c>
      <c r="P544" t="s">
        <v>315</v>
      </c>
      <c r="Q544">
        <v>-2.9305999999999999E-2</v>
      </c>
      <c r="R544">
        <v>1.16423716115</v>
      </c>
      <c r="S544">
        <v>1.1301180269</v>
      </c>
      <c r="T544" t="s">
        <v>235</v>
      </c>
      <c r="U544">
        <v>-2.5000000000000001E-2</v>
      </c>
      <c r="V544">
        <v>0.91085373426100003</v>
      </c>
      <c r="W544">
        <v>0.88808239090399999</v>
      </c>
      <c r="X544" t="s">
        <v>89</v>
      </c>
      <c r="Y544">
        <v>1.4286E-2</v>
      </c>
      <c r="Z544">
        <v>0.98603318629100001</v>
      </c>
      <c r="AA544">
        <v>1.0001196563899999</v>
      </c>
      <c r="AB544" t="s">
        <v>318</v>
      </c>
      <c r="AC544">
        <v>0</v>
      </c>
      <c r="AD544">
        <v>1.0725447769800001</v>
      </c>
      <c r="AE544">
        <v>1.0725447769800001</v>
      </c>
      <c r="AF544" t="s">
        <v>245</v>
      </c>
      <c r="AG544">
        <v>1.2841999999999999E-2</v>
      </c>
      <c r="AH544">
        <v>0.92128072045300002</v>
      </c>
      <c r="AI544">
        <v>0.933111807465</v>
      </c>
      <c r="AJ544" t="s">
        <v>234</v>
      </c>
      <c r="AK544">
        <v>-1.0292000000000001E-2</v>
      </c>
      <c r="AL544">
        <v>0.93680738785200002</v>
      </c>
      <c r="AM544">
        <v>0.927165766216</v>
      </c>
      <c r="AN544" t="s">
        <v>268</v>
      </c>
      <c r="AO544">
        <v>-1.3840999999999999E-2</v>
      </c>
      <c r="AP544">
        <v>0.86304234197499996</v>
      </c>
      <c r="AQ544">
        <v>0.85109697291999997</v>
      </c>
      <c r="AR544" t="s">
        <v>301</v>
      </c>
      <c r="AS544">
        <v>-5.4000000000000003E-3</v>
      </c>
      <c r="AT544">
        <v>0.90225919415599998</v>
      </c>
      <c r="AU544">
        <v>0.89738699450799997</v>
      </c>
      <c r="AV544" t="s">
        <v>319</v>
      </c>
      <c r="AW544">
        <v>-2.1092E-2</v>
      </c>
      <c r="AX544">
        <v>1.0608978464100001</v>
      </c>
      <c r="AY544">
        <v>1.03852138903</v>
      </c>
      <c r="AZ544" t="s">
        <v>320</v>
      </c>
      <c r="BA544">
        <v>1.5514999999999999E-2</v>
      </c>
      <c r="BB544">
        <v>0.89205384648200003</v>
      </c>
      <c r="BC544">
        <v>0.90589406190999999</v>
      </c>
      <c r="BD544" t="s">
        <v>321</v>
      </c>
      <c r="BE544">
        <v>-1.0526000000000001E-2</v>
      </c>
      <c r="BF544">
        <v>0.89988268233199997</v>
      </c>
      <c r="BG544">
        <v>0.89041051721700004</v>
      </c>
      <c r="BH544" t="s">
        <v>26</v>
      </c>
      <c r="BI544">
        <v>-1.5918999999999999E-2</v>
      </c>
      <c r="BJ544">
        <v>0.946574425803</v>
      </c>
      <c r="BK544">
        <v>0.93150590751899998</v>
      </c>
      <c r="BL544" t="s">
        <v>299</v>
      </c>
      <c r="BM544">
        <v>-1.5325999999999999E-2</v>
      </c>
      <c r="BN544">
        <v>0.99569425463799999</v>
      </c>
      <c r="BO544">
        <v>0.98043424449100003</v>
      </c>
      <c r="BP544" t="s">
        <v>292</v>
      </c>
      <c r="BQ544">
        <v>-1.4957E-2</v>
      </c>
      <c r="BR544">
        <v>0.90209830028299998</v>
      </c>
      <c r="BS544">
        <v>0.88860561600599997</v>
      </c>
      <c r="BT544" t="s">
        <v>95</v>
      </c>
      <c r="BU544">
        <v>-1.2670000000000001E-2</v>
      </c>
      <c r="BV544">
        <v>0.89943311836700002</v>
      </c>
      <c r="BW544">
        <v>0.88803730075700005</v>
      </c>
      <c r="BX544" t="s">
        <v>322</v>
      </c>
      <c r="BY544">
        <v>1.304E-2</v>
      </c>
      <c r="BZ544">
        <v>1.61350926493</v>
      </c>
      <c r="CA544">
        <v>1.63454942574</v>
      </c>
      <c r="CB544" t="s">
        <v>297</v>
      </c>
      <c r="CC544">
        <v>5.607E-3</v>
      </c>
      <c r="CD544">
        <v>0.88617417274200005</v>
      </c>
      <c r="CE544">
        <v>0.89114295132900001</v>
      </c>
      <c r="CF544" t="s">
        <v>323</v>
      </c>
      <c r="CG544">
        <v>-1.2676E-2</v>
      </c>
      <c r="CH544">
        <v>0.94540835863299999</v>
      </c>
      <c r="CI544">
        <v>0.93342436227900005</v>
      </c>
      <c r="CJ544" t="s">
        <v>324</v>
      </c>
      <c r="CK544">
        <v>4.0918000000000003E-2</v>
      </c>
      <c r="CL544">
        <v>0.87408288490399999</v>
      </c>
      <c r="CM544">
        <v>0.90984860838899995</v>
      </c>
      <c r="CN544" t="s">
        <v>325</v>
      </c>
      <c r="CO544">
        <v>4.4949999999999999E-3</v>
      </c>
      <c r="CP544">
        <v>1.3575662345299999</v>
      </c>
      <c r="CQ544">
        <v>1.36366849475</v>
      </c>
      <c r="CR544" t="s">
        <v>326</v>
      </c>
      <c r="CS544">
        <v>0</v>
      </c>
      <c r="CT544">
        <v>0.91740158639400005</v>
      </c>
      <c r="CU544">
        <v>0.91740158639400005</v>
      </c>
      <c r="CV544" t="s">
        <v>258</v>
      </c>
      <c r="CW544">
        <v>-1.4652E-2</v>
      </c>
      <c r="CX544">
        <v>0.94117272018499998</v>
      </c>
      <c r="CY544">
        <v>0.92738265748899995</v>
      </c>
      <c r="CZ544" t="s">
        <v>327</v>
      </c>
      <c r="DA544">
        <v>-4.2550000000000001E-3</v>
      </c>
      <c r="DB544">
        <v>0.96721026156199996</v>
      </c>
      <c r="DC544">
        <v>0.963094781899</v>
      </c>
      <c r="DD544" t="s">
        <v>291</v>
      </c>
      <c r="DE544">
        <v>7.5760000000000003E-3</v>
      </c>
      <c r="DF544">
        <v>0.84584031538299997</v>
      </c>
      <c r="DG544">
        <v>0.85224840161199999</v>
      </c>
      <c r="DH544" t="s">
        <v>74</v>
      </c>
      <c r="DI544">
        <v>-1.3427E-2</v>
      </c>
      <c r="DJ544">
        <v>1.5278376252899999</v>
      </c>
      <c r="DK544">
        <v>1.50732334949</v>
      </c>
      <c r="DL544" t="s">
        <v>328</v>
      </c>
      <c r="DM544">
        <v>-1.0409E-2</v>
      </c>
      <c r="DN544">
        <v>1.0445847029399999</v>
      </c>
      <c r="DO544">
        <v>1.0337116207699999</v>
      </c>
      <c r="DP544" t="s">
        <v>329</v>
      </c>
      <c r="DQ544">
        <v>1.4156999999999999E-2</v>
      </c>
      <c r="DR544">
        <v>1.22941926288</v>
      </c>
      <c r="DS544">
        <v>1.24682415138</v>
      </c>
      <c r="DT544" t="s">
        <v>330</v>
      </c>
      <c r="DU544">
        <v>-9.2169999999999995E-3</v>
      </c>
      <c r="DV544">
        <v>0.93654880980300004</v>
      </c>
      <c r="DW544">
        <v>0.92791663942299996</v>
      </c>
      <c r="DX544" t="s">
        <v>331</v>
      </c>
      <c r="DY544">
        <v>5.4790000000000004E-3</v>
      </c>
      <c r="DZ544">
        <v>0.97171266040799997</v>
      </c>
      <c r="EA544">
        <v>0.97703667407399997</v>
      </c>
      <c r="EB544" t="s">
        <v>247</v>
      </c>
      <c r="EC544">
        <v>-8.6210000000000002E-3</v>
      </c>
      <c r="ED544">
        <v>0.84746420615600004</v>
      </c>
      <c r="EE544">
        <v>0.84015821723399997</v>
      </c>
      <c r="EF544" t="s">
        <v>332</v>
      </c>
      <c r="EG544">
        <v>-1.3453E-2</v>
      </c>
      <c r="EH544">
        <v>0.63352274847900003</v>
      </c>
      <c r="EI544">
        <v>0.62499996694399995</v>
      </c>
      <c r="EJ544" t="s">
        <v>333</v>
      </c>
      <c r="EK544">
        <v>-3.356E-3</v>
      </c>
      <c r="EL544">
        <v>0.934174742163</v>
      </c>
      <c r="EM544">
        <v>0.93103965172799996</v>
      </c>
      <c r="EN544" t="s">
        <v>45</v>
      </c>
      <c r="EO544">
        <v>2.5430999999999999E-2</v>
      </c>
      <c r="EP544">
        <v>1.4307454768700001</v>
      </c>
      <c r="EQ544">
        <v>1.4671307650900001</v>
      </c>
      <c r="ER544" t="s">
        <v>334</v>
      </c>
      <c r="ES544">
        <v>-7.7429999999999999E-3</v>
      </c>
      <c r="ET544">
        <v>0.98613146503500004</v>
      </c>
      <c r="EU544">
        <v>0.97849584910200005</v>
      </c>
      <c r="EV544" t="s">
        <v>130</v>
      </c>
      <c r="EW544">
        <v>-1.7222000000000001E-2</v>
      </c>
      <c r="EX544">
        <v>0.818404094162</v>
      </c>
      <c r="EY544">
        <v>0.80430953885199996</v>
      </c>
      <c r="EZ544" t="s">
        <v>335</v>
      </c>
      <c r="FA544">
        <v>-1.3651999999999999E-2</v>
      </c>
      <c r="FB544">
        <v>0.90101875793999997</v>
      </c>
      <c r="FC544">
        <v>0.88871804985699998</v>
      </c>
      <c r="FD544" t="s">
        <v>336</v>
      </c>
      <c r="FE544">
        <v>-1.5563E-2</v>
      </c>
      <c r="FF544">
        <v>1.5517272317299999</v>
      </c>
      <c r="FG544">
        <v>1.52757770082</v>
      </c>
      <c r="FH544" t="s">
        <v>257</v>
      </c>
      <c r="FI544">
        <v>9.6000000000000002E-4</v>
      </c>
      <c r="FJ544">
        <v>0.93620977439499997</v>
      </c>
      <c r="FK544">
        <v>0.93710853577800002</v>
      </c>
      <c r="FL544" t="s">
        <v>308</v>
      </c>
      <c r="FM544">
        <v>-1.0355E-2</v>
      </c>
      <c r="FN544">
        <v>1.1081923015199999</v>
      </c>
      <c r="FO544">
        <v>1.0967169702399999</v>
      </c>
      <c r="FP544" t="s">
        <v>337</v>
      </c>
      <c r="FQ544">
        <v>3.1199000000000001E-2</v>
      </c>
      <c r="FR544">
        <v>0.92926631213800004</v>
      </c>
      <c r="FS544">
        <v>0.95825849181</v>
      </c>
      <c r="FT544" t="s">
        <v>338</v>
      </c>
      <c r="FU544">
        <v>-1.005E-2</v>
      </c>
      <c r="FV544">
        <v>0.81977369893600005</v>
      </c>
      <c r="FW544">
        <v>0.81153497326199997</v>
      </c>
      <c r="FX544" t="s">
        <v>307</v>
      </c>
      <c r="FY544">
        <v>1.1039999999999999E-3</v>
      </c>
      <c r="FZ544">
        <v>1.11653378359</v>
      </c>
      <c r="GA544">
        <v>1.11776643689</v>
      </c>
      <c r="GB544" t="s">
        <v>339</v>
      </c>
      <c r="GC544">
        <v>-2.3525000000000001E-2</v>
      </c>
      <c r="GD544">
        <v>1.28543953721</v>
      </c>
      <c r="GE544">
        <v>1.2551995721</v>
      </c>
      <c r="GF544" t="s">
        <v>253</v>
      </c>
      <c r="GG544">
        <v>8.3829999999999998E-3</v>
      </c>
      <c r="GH544">
        <v>0.99754153914800003</v>
      </c>
      <c r="GI544">
        <v>1.0059039298700001</v>
      </c>
      <c r="GJ544" t="s">
        <v>340</v>
      </c>
      <c r="GK544">
        <v>-9.1090000000000008E-3</v>
      </c>
      <c r="GL544">
        <v>1.6065068573300001</v>
      </c>
      <c r="GM544">
        <v>1.59187318636</v>
      </c>
      <c r="GN544" t="s">
        <v>260</v>
      </c>
      <c r="GO544">
        <v>-1.8585000000000001E-2</v>
      </c>
      <c r="GP544">
        <v>1.1757991509400001</v>
      </c>
      <c r="GQ544">
        <v>1.15394692372</v>
      </c>
      <c r="GR544" t="s">
        <v>341</v>
      </c>
      <c r="GS544">
        <v>-1.7391E-2</v>
      </c>
      <c r="GT544">
        <v>0.83941654056199999</v>
      </c>
      <c r="GU544">
        <v>0.82481824750499999</v>
      </c>
      <c r="GV544" t="s">
        <v>342</v>
      </c>
      <c r="GW544">
        <v>-7.0349999999999996E-3</v>
      </c>
      <c r="GX544">
        <v>1.17282698268</v>
      </c>
      <c r="GY544">
        <v>1.1645761448600001</v>
      </c>
    </row>
    <row r="545" spans="1:207" x14ac:dyDescent="0.15">
      <c r="A545" s="1">
        <v>41484</v>
      </c>
      <c r="B545">
        <v>2175.9699999999998</v>
      </c>
      <c r="C545">
        <v>-2.1600622299400001E-2</v>
      </c>
      <c r="D545">
        <v>0.68154113107299996</v>
      </c>
      <c r="E545">
        <v>-2.0436596680199998E-2</v>
      </c>
      <c r="F545">
        <v>0.932618191978</v>
      </c>
      <c r="G545">
        <v>50</v>
      </c>
      <c r="H545" t="s">
        <v>118</v>
      </c>
      <c r="I545">
        <v>-2.9512E-2</v>
      </c>
      <c r="J545">
        <v>0.73382617774799996</v>
      </c>
      <c r="K545">
        <v>0.71216949958999998</v>
      </c>
      <c r="L545" t="s">
        <v>317</v>
      </c>
      <c r="M545">
        <v>-1.5994000000000001E-2</v>
      </c>
      <c r="N545">
        <v>0.88565909759799999</v>
      </c>
      <c r="O545">
        <v>0.87149386599099998</v>
      </c>
      <c r="P545" t="s">
        <v>315</v>
      </c>
      <c r="Q545">
        <v>-3.7606000000000001E-2</v>
      </c>
      <c r="R545">
        <v>1.1301180269</v>
      </c>
      <c r="S545">
        <v>1.08761880838</v>
      </c>
      <c r="T545" t="s">
        <v>235</v>
      </c>
      <c r="U545">
        <v>-4.5827E-2</v>
      </c>
      <c r="V545">
        <v>0.88808239090399999</v>
      </c>
      <c r="W545">
        <v>0.84738423917600003</v>
      </c>
      <c r="X545" t="s">
        <v>89</v>
      </c>
      <c r="Y545">
        <v>-8.2159999999999993E-3</v>
      </c>
      <c r="Z545">
        <v>1.0001196563899999</v>
      </c>
      <c r="AA545">
        <v>0.99190267329299997</v>
      </c>
      <c r="AB545" t="s">
        <v>318</v>
      </c>
      <c r="AC545">
        <v>0</v>
      </c>
      <c r="AD545">
        <v>1.0725447769800001</v>
      </c>
      <c r="AE545">
        <v>1.0725447769800001</v>
      </c>
      <c r="AF545" t="s">
        <v>245</v>
      </c>
      <c r="AG545">
        <v>-2.1978000000000001E-2</v>
      </c>
      <c r="AH545">
        <v>0.933111807465</v>
      </c>
      <c r="AI545">
        <v>0.91260387616000005</v>
      </c>
      <c r="AJ545" t="s">
        <v>234</v>
      </c>
      <c r="AK545">
        <v>-2.0797E-2</v>
      </c>
      <c r="AL545">
        <v>0.927165766216</v>
      </c>
      <c r="AM545">
        <v>0.90788349977600002</v>
      </c>
      <c r="AN545" t="s">
        <v>268</v>
      </c>
      <c r="AO545">
        <v>-3.5088000000000001E-2</v>
      </c>
      <c r="AP545">
        <v>0.85109697291999997</v>
      </c>
      <c r="AQ545">
        <v>0.82123368233399996</v>
      </c>
      <c r="AR545" t="s">
        <v>301</v>
      </c>
      <c r="AS545">
        <v>-2.7144000000000001E-2</v>
      </c>
      <c r="AT545">
        <v>0.89738699450799997</v>
      </c>
      <c r="AU545">
        <v>0.87302832192900004</v>
      </c>
      <c r="AV545" t="s">
        <v>319</v>
      </c>
      <c r="AW545">
        <v>-2.0861000000000001E-2</v>
      </c>
      <c r="AX545">
        <v>1.03852138903</v>
      </c>
      <c r="AY545">
        <v>1.01685679434</v>
      </c>
      <c r="AZ545" t="s">
        <v>320</v>
      </c>
      <c r="BA545">
        <v>-2.5000000000000001E-2</v>
      </c>
      <c r="BB545">
        <v>0.90589406190999999</v>
      </c>
      <c r="BC545">
        <v>0.88324671036199998</v>
      </c>
      <c r="BD545" t="s">
        <v>321</v>
      </c>
      <c r="BE545">
        <v>-2.8368999999999998E-2</v>
      </c>
      <c r="BF545">
        <v>0.89041051721700004</v>
      </c>
      <c r="BG545">
        <v>0.86515046125399997</v>
      </c>
      <c r="BH545" t="s">
        <v>26</v>
      </c>
      <c r="BI545">
        <v>-2.6471000000000001E-2</v>
      </c>
      <c r="BJ545">
        <v>0.93150590751899998</v>
      </c>
      <c r="BK545">
        <v>0.90684801464099996</v>
      </c>
      <c r="BL545" t="s">
        <v>299</v>
      </c>
      <c r="BM545">
        <v>-1.297E-3</v>
      </c>
      <c r="BN545">
        <v>0.98043424449100003</v>
      </c>
      <c r="BO545">
        <v>0.97916262127599996</v>
      </c>
      <c r="BP545" t="s">
        <v>292</v>
      </c>
      <c r="BQ545">
        <v>-2.6030000000000001E-2</v>
      </c>
      <c r="BR545">
        <v>0.88860561600599997</v>
      </c>
      <c r="BS545">
        <v>0.86547521182099996</v>
      </c>
      <c r="BT545" t="s">
        <v>95</v>
      </c>
      <c r="BU545">
        <v>-3.8497999999999998E-2</v>
      </c>
      <c r="BV545">
        <v>0.88803730075700005</v>
      </c>
      <c r="BW545">
        <v>0.85384964075199998</v>
      </c>
      <c r="BX545" t="s">
        <v>322</v>
      </c>
      <c r="BY545">
        <v>-4.2005000000000001E-2</v>
      </c>
      <c r="BZ545">
        <v>1.63454942574</v>
      </c>
      <c r="CA545">
        <v>1.56589017712</v>
      </c>
      <c r="CB545" t="s">
        <v>297</v>
      </c>
      <c r="CC545">
        <v>-4.8327000000000002E-2</v>
      </c>
      <c r="CD545">
        <v>0.89114295132900001</v>
      </c>
      <c r="CE545">
        <v>0.84807668591999996</v>
      </c>
      <c r="CF545" t="s">
        <v>323</v>
      </c>
      <c r="CG545">
        <v>-2.5677999999999999E-2</v>
      </c>
      <c r="CH545">
        <v>0.93342436227900005</v>
      </c>
      <c r="CI545">
        <v>0.90945589150499995</v>
      </c>
      <c r="CJ545" t="s">
        <v>324</v>
      </c>
      <c r="CK545">
        <v>-6.7898E-2</v>
      </c>
      <c r="CL545">
        <v>0.90984860838899995</v>
      </c>
      <c r="CM545">
        <v>0.84807170757600003</v>
      </c>
      <c r="CN545" t="s">
        <v>325</v>
      </c>
      <c r="CO545">
        <v>1.2493000000000001E-2</v>
      </c>
      <c r="CP545">
        <v>1.36366849475</v>
      </c>
      <c r="CQ545">
        <v>1.3807048052599999</v>
      </c>
      <c r="CR545" t="s">
        <v>326</v>
      </c>
      <c r="CS545">
        <v>0</v>
      </c>
      <c r="CT545">
        <v>0.91740158639400005</v>
      </c>
      <c r="CU545">
        <v>0.91740158639400005</v>
      </c>
      <c r="CV545" t="s">
        <v>258</v>
      </c>
      <c r="CW545">
        <v>-4.8327000000000002E-2</v>
      </c>
      <c r="CX545">
        <v>0.92738265748899995</v>
      </c>
      <c r="CY545">
        <v>0.88256503580000001</v>
      </c>
      <c r="CZ545" t="s">
        <v>327</v>
      </c>
      <c r="DA545">
        <v>-6.4099999999999999E-3</v>
      </c>
      <c r="DB545">
        <v>0.963094781899</v>
      </c>
      <c r="DC545">
        <v>0.95692134434700005</v>
      </c>
      <c r="DD545" t="s">
        <v>291</v>
      </c>
      <c r="DE545">
        <v>-3.9474000000000002E-2</v>
      </c>
      <c r="DF545">
        <v>0.85224840161199999</v>
      </c>
      <c r="DG545">
        <v>0.81860674820699997</v>
      </c>
      <c r="DH545" t="s">
        <v>74</v>
      </c>
      <c r="DI545">
        <v>-2.1387E-2</v>
      </c>
      <c r="DJ545">
        <v>1.50732334949</v>
      </c>
      <c r="DK545">
        <v>1.4750862250200001</v>
      </c>
      <c r="DL545" t="s">
        <v>328</v>
      </c>
      <c r="DM545">
        <v>3.2258000000000002E-2</v>
      </c>
      <c r="DN545">
        <v>1.0337116207699999</v>
      </c>
      <c r="DO545">
        <v>1.0670570902300001</v>
      </c>
      <c r="DP545" t="s">
        <v>329</v>
      </c>
      <c r="DQ545">
        <v>-1.0152E-2</v>
      </c>
      <c r="DR545">
        <v>1.24682415138</v>
      </c>
      <c r="DS545">
        <v>1.2341663925999999</v>
      </c>
      <c r="DT545" t="s">
        <v>330</v>
      </c>
      <c r="DU545">
        <v>-4.8062000000000001E-2</v>
      </c>
      <c r="DV545">
        <v>0.92791663942299996</v>
      </c>
      <c r="DW545">
        <v>0.88331910989899998</v>
      </c>
      <c r="DX545" t="s">
        <v>331</v>
      </c>
      <c r="DY545">
        <v>-8.8559999999999993E-3</v>
      </c>
      <c r="DZ545">
        <v>0.97703667407399997</v>
      </c>
      <c r="EA545">
        <v>0.96838403728900002</v>
      </c>
      <c r="EB545" t="s">
        <v>247</v>
      </c>
      <c r="EC545">
        <v>-2.4154999999999999E-2</v>
      </c>
      <c r="ED545">
        <v>0.84015821723399997</v>
      </c>
      <c r="EE545">
        <v>0.81986419549699996</v>
      </c>
      <c r="EF545" t="s">
        <v>332</v>
      </c>
      <c r="EG545">
        <v>6.8182000000000006E-2</v>
      </c>
      <c r="EH545">
        <v>0.62499996694399995</v>
      </c>
      <c r="EI545">
        <v>0.66761371468999997</v>
      </c>
      <c r="EJ545" t="s">
        <v>333</v>
      </c>
      <c r="EK545">
        <v>-1.6834999999999999E-2</v>
      </c>
      <c r="EL545">
        <v>0.93103965172799996</v>
      </c>
      <c r="EM545">
        <v>0.915365599192</v>
      </c>
      <c r="EN545" t="s">
        <v>45</v>
      </c>
      <c r="EO545">
        <v>-0.04</v>
      </c>
      <c r="EP545">
        <v>1.4671307650900001</v>
      </c>
      <c r="EQ545">
        <v>1.40844553449</v>
      </c>
      <c r="ER545" t="s">
        <v>334</v>
      </c>
      <c r="ES545">
        <v>1.1999999999999999E-3</v>
      </c>
      <c r="ET545">
        <v>0.97849584910200005</v>
      </c>
      <c r="EU545">
        <v>0.97967004412000003</v>
      </c>
      <c r="EV545" t="s">
        <v>130</v>
      </c>
      <c r="EW545">
        <v>-2.2780000000000002E-2</v>
      </c>
      <c r="EX545">
        <v>0.80430953885199996</v>
      </c>
      <c r="EY545">
        <v>0.78598736755700005</v>
      </c>
      <c r="EZ545" t="s">
        <v>335</v>
      </c>
      <c r="FA545">
        <v>-7.4970000000000002E-3</v>
      </c>
      <c r="FB545">
        <v>0.88871804985699998</v>
      </c>
      <c r="FC545">
        <v>0.88205533063700003</v>
      </c>
      <c r="FD545" t="s">
        <v>336</v>
      </c>
      <c r="FE545">
        <v>-5.5162999999999997E-2</v>
      </c>
      <c r="FF545">
        <v>1.52757770082</v>
      </c>
      <c r="FG545">
        <v>1.4433119321100001</v>
      </c>
      <c r="FH545" t="s">
        <v>257</v>
      </c>
      <c r="FI545">
        <v>-7.6699999999999997E-3</v>
      </c>
      <c r="FJ545">
        <v>0.93710853577800002</v>
      </c>
      <c r="FK545">
        <v>0.92992091330899995</v>
      </c>
      <c r="FL545" t="s">
        <v>308</v>
      </c>
      <c r="FM545">
        <v>-2.3916E-2</v>
      </c>
      <c r="FN545">
        <v>1.0967169702399999</v>
      </c>
      <c r="FO545">
        <v>1.0704878871800001</v>
      </c>
      <c r="FP545" t="s">
        <v>337</v>
      </c>
      <c r="FQ545">
        <v>9.554E-3</v>
      </c>
      <c r="FR545">
        <v>0.95825849181</v>
      </c>
      <c r="FS545">
        <v>0.96741369344100003</v>
      </c>
      <c r="FT545" t="s">
        <v>338</v>
      </c>
      <c r="FU545">
        <v>-1.5228E-2</v>
      </c>
      <c r="FV545">
        <v>0.81153497326199997</v>
      </c>
      <c r="FW545">
        <v>0.79917691868899998</v>
      </c>
      <c r="FX545" t="s">
        <v>307</v>
      </c>
      <c r="FY545">
        <v>-3.0870999999999999E-2</v>
      </c>
      <c r="FZ545">
        <v>1.11776643689</v>
      </c>
      <c r="GA545">
        <v>1.0832598692199999</v>
      </c>
      <c r="GB545" t="s">
        <v>339</v>
      </c>
      <c r="GC545">
        <v>-1.7208000000000001E-2</v>
      </c>
      <c r="GD545">
        <v>1.2551995721</v>
      </c>
      <c r="GE545">
        <v>1.2336000978599999</v>
      </c>
      <c r="GF545" t="s">
        <v>253</v>
      </c>
      <c r="GG545">
        <v>2.8504000000000002E-2</v>
      </c>
      <c r="GH545">
        <v>1.0059039298700001</v>
      </c>
      <c r="GI545">
        <v>1.03457621549</v>
      </c>
      <c r="GJ545" t="s">
        <v>340</v>
      </c>
      <c r="GK545">
        <v>-5.8222999999999997E-2</v>
      </c>
      <c r="GL545">
        <v>1.59187318636</v>
      </c>
      <c r="GM545">
        <v>1.49918955383</v>
      </c>
      <c r="GN545" t="s">
        <v>260</v>
      </c>
      <c r="GO545">
        <v>2.1849999999999999E-3</v>
      </c>
      <c r="GP545">
        <v>1.15394692372</v>
      </c>
      <c r="GQ545">
        <v>1.15646829775</v>
      </c>
      <c r="GR545" t="s">
        <v>341</v>
      </c>
      <c r="GS545">
        <v>-3.5397999999999999E-2</v>
      </c>
      <c r="GT545">
        <v>0.82481824750499999</v>
      </c>
      <c r="GU545">
        <v>0.79562133118</v>
      </c>
      <c r="GV545" t="s">
        <v>342</v>
      </c>
      <c r="GW545">
        <v>6.0730000000000003E-3</v>
      </c>
      <c r="GX545">
        <v>1.1645761448600001</v>
      </c>
      <c r="GY545">
        <v>1.1716486157899999</v>
      </c>
    </row>
    <row r="546" spans="1:207" x14ac:dyDescent="0.15">
      <c r="A546" s="1">
        <v>41485</v>
      </c>
      <c r="B546">
        <v>2189.39</v>
      </c>
      <c r="C546">
        <v>6.1673644397699998E-3</v>
      </c>
      <c r="D546">
        <v>0.685744443609</v>
      </c>
      <c r="E546">
        <v>-1.9886970772799999E-3</v>
      </c>
      <c r="F546">
        <v>0.93076349690600002</v>
      </c>
      <c r="G546">
        <v>50</v>
      </c>
      <c r="H546" t="s">
        <v>118</v>
      </c>
      <c r="I546">
        <v>6.6280000000000002E-3</v>
      </c>
      <c r="J546">
        <v>0.71216949958999998</v>
      </c>
      <c r="K546">
        <v>0.71688975903300001</v>
      </c>
      <c r="L546" t="s">
        <v>317</v>
      </c>
      <c r="M546">
        <v>1.0768E-2</v>
      </c>
      <c r="N546">
        <v>0.87149386599099998</v>
      </c>
      <c r="O546">
        <v>0.88087811193999999</v>
      </c>
      <c r="P546" t="s">
        <v>315</v>
      </c>
      <c r="Q546">
        <v>2.7520000000000001E-3</v>
      </c>
      <c r="R546">
        <v>1.08761880838</v>
      </c>
      <c r="S546">
        <v>1.0906119353399999</v>
      </c>
      <c r="T546" t="s">
        <v>235</v>
      </c>
      <c r="U546">
        <v>5.7200000000000003E-4</v>
      </c>
      <c r="V546">
        <v>0.84738423917600003</v>
      </c>
      <c r="W546">
        <v>0.84786894296100002</v>
      </c>
      <c r="X546" t="s">
        <v>89</v>
      </c>
      <c r="Y546">
        <v>1.4201E-2</v>
      </c>
      <c r="Z546">
        <v>0.99190267329299997</v>
      </c>
      <c r="AA546">
        <v>1.00598868316</v>
      </c>
      <c r="AB546" t="s">
        <v>318</v>
      </c>
      <c r="AC546">
        <v>0</v>
      </c>
      <c r="AD546">
        <v>1.0725447769800001</v>
      </c>
      <c r="AE546">
        <v>1.0725447769800001</v>
      </c>
      <c r="AF546" t="s">
        <v>245</v>
      </c>
      <c r="AG546">
        <v>2.1607999999999999E-2</v>
      </c>
      <c r="AH546">
        <v>0.91260387616000005</v>
      </c>
      <c r="AI546">
        <v>0.93232342071600005</v>
      </c>
      <c r="AJ546" t="s">
        <v>234</v>
      </c>
      <c r="AK546">
        <v>7.0800000000000004E-3</v>
      </c>
      <c r="AL546">
        <v>0.90788349977600002</v>
      </c>
      <c r="AM546">
        <v>0.91431131495399998</v>
      </c>
      <c r="AN546" t="s">
        <v>268</v>
      </c>
      <c r="AO546">
        <v>3.6359999999999999E-3</v>
      </c>
      <c r="AP546">
        <v>0.82123368233399996</v>
      </c>
      <c r="AQ546">
        <v>0.82421968800300005</v>
      </c>
      <c r="AR546" t="s">
        <v>301</v>
      </c>
      <c r="AS546">
        <v>5.5799999999999999E-3</v>
      </c>
      <c r="AT546">
        <v>0.87302832192900004</v>
      </c>
      <c r="AU546">
        <v>0.87789981996499999</v>
      </c>
      <c r="AV546" t="s">
        <v>319</v>
      </c>
      <c r="AW546">
        <v>-1.6868999999999999E-2</v>
      </c>
      <c r="AX546">
        <v>1.01685679434</v>
      </c>
      <c r="AY546">
        <v>0.99970343707300002</v>
      </c>
      <c r="AZ546" t="s">
        <v>320</v>
      </c>
      <c r="BA546">
        <v>4.274E-3</v>
      </c>
      <c r="BB546">
        <v>0.88324671036199998</v>
      </c>
      <c r="BC546">
        <v>0.88702170680199999</v>
      </c>
      <c r="BD546" t="s">
        <v>321</v>
      </c>
      <c r="BE546">
        <v>-1.825E-3</v>
      </c>
      <c r="BF546">
        <v>0.86515046125399997</v>
      </c>
      <c r="BG546">
        <v>0.86357156166299998</v>
      </c>
      <c r="BH546" t="s">
        <v>26</v>
      </c>
      <c r="BI546">
        <v>6.0419999999999996E-3</v>
      </c>
      <c r="BJ546">
        <v>0.90684801464099996</v>
      </c>
      <c r="BK546">
        <v>0.91232719034499998</v>
      </c>
      <c r="BL546" t="s">
        <v>299</v>
      </c>
      <c r="BM546">
        <v>-1.299E-3</v>
      </c>
      <c r="BN546">
        <v>0.97916262127599996</v>
      </c>
      <c r="BO546">
        <v>0.97789068903099996</v>
      </c>
      <c r="BP546" t="s">
        <v>292</v>
      </c>
      <c r="BQ546">
        <v>8.9090000000000003E-3</v>
      </c>
      <c r="BR546">
        <v>0.86547521182099996</v>
      </c>
      <c r="BS546">
        <v>0.87318573048299997</v>
      </c>
      <c r="BT546" t="s">
        <v>95</v>
      </c>
      <c r="BU546">
        <v>8.8979999999999997E-3</v>
      </c>
      <c r="BV546">
        <v>0.85384964075199998</v>
      </c>
      <c r="BW546">
        <v>0.86144719485599996</v>
      </c>
      <c r="BX546" t="s">
        <v>322</v>
      </c>
      <c r="BY546">
        <v>2.3338000000000001E-2</v>
      </c>
      <c r="BZ546">
        <v>1.56589017712</v>
      </c>
      <c r="CA546">
        <v>1.60243492207</v>
      </c>
      <c r="CB546" t="s">
        <v>297</v>
      </c>
      <c r="CC546">
        <v>3.9060000000000002E-3</v>
      </c>
      <c r="CD546">
        <v>0.84807668591999996</v>
      </c>
      <c r="CE546">
        <v>0.85138927345500004</v>
      </c>
      <c r="CF546" t="s">
        <v>323</v>
      </c>
      <c r="CG546">
        <v>6.1260000000000004E-3</v>
      </c>
      <c r="CH546">
        <v>0.90945589150499995</v>
      </c>
      <c r="CI546">
        <v>0.91502721829599998</v>
      </c>
      <c r="CJ546" t="s">
        <v>324</v>
      </c>
      <c r="CK546">
        <v>-2.5558999999999998E-2</v>
      </c>
      <c r="CL546">
        <v>0.84807170757600003</v>
      </c>
      <c r="CM546">
        <v>0.82639584280199996</v>
      </c>
      <c r="CN546" t="s">
        <v>325</v>
      </c>
      <c r="CO546">
        <v>-3.0755000000000001E-2</v>
      </c>
      <c r="CP546">
        <v>1.3807048052599999</v>
      </c>
      <c r="CQ546">
        <v>1.3382412289700001</v>
      </c>
      <c r="CR546" t="s">
        <v>326</v>
      </c>
      <c r="CS546">
        <v>0</v>
      </c>
      <c r="CT546">
        <v>0.91740158639400005</v>
      </c>
      <c r="CU546">
        <v>0.91740158639400005</v>
      </c>
      <c r="CV546" t="s">
        <v>258</v>
      </c>
      <c r="CW546">
        <v>6.5100000000000002E-3</v>
      </c>
      <c r="CX546">
        <v>0.88256503580000001</v>
      </c>
      <c r="CY546">
        <v>0.88831053418299999</v>
      </c>
      <c r="CZ546" t="s">
        <v>327</v>
      </c>
      <c r="DA546">
        <v>2.5805999999999999E-2</v>
      </c>
      <c r="DB546">
        <v>0.95692134434700005</v>
      </c>
      <c r="DC546">
        <v>0.98161565655899996</v>
      </c>
      <c r="DD546" t="s">
        <v>291</v>
      </c>
      <c r="DE546">
        <v>5.8710000000000004E-3</v>
      </c>
      <c r="DF546">
        <v>0.81860674820699997</v>
      </c>
      <c r="DG546">
        <v>0.82341278842499999</v>
      </c>
      <c r="DH546" t="s">
        <v>74</v>
      </c>
      <c r="DI546">
        <v>-3.8411000000000001E-2</v>
      </c>
      <c r="DJ546">
        <v>1.4750862250200001</v>
      </c>
      <c r="DK546">
        <v>1.41842668803</v>
      </c>
      <c r="DL546" t="s">
        <v>328</v>
      </c>
      <c r="DM546">
        <v>1.5625E-2</v>
      </c>
      <c r="DN546">
        <v>1.0670570902300001</v>
      </c>
      <c r="DO546">
        <v>1.08372985727</v>
      </c>
      <c r="DP546" t="s">
        <v>329</v>
      </c>
      <c r="DQ546">
        <v>-4.6154000000000001E-2</v>
      </c>
      <c r="DR546">
        <v>1.2341663925999999</v>
      </c>
      <c r="DS546">
        <v>1.17720467691</v>
      </c>
      <c r="DT546" t="s">
        <v>330</v>
      </c>
      <c r="DU546">
        <v>0</v>
      </c>
      <c r="DV546">
        <v>0.88331910989899998</v>
      </c>
      <c r="DW546">
        <v>0.88331910989899998</v>
      </c>
      <c r="DX546" t="s">
        <v>331</v>
      </c>
      <c r="DY546">
        <v>6.87E-4</v>
      </c>
      <c r="DZ546">
        <v>0.96838403728900002</v>
      </c>
      <c r="EA546">
        <v>0.96904931712200004</v>
      </c>
      <c r="EB546" t="s">
        <v>247</v>
      </c>
      <c r="EC546">
        <v>1.0891E-2</v>
      </c>
      <c r="ED546">
        <v>0.81986419549699996</v>
      </c>
      <c r="EE546">
        <v>0.82879333644999997</v>
      </c>
      <c r="EF546" t="s">
        <v>332</v>
      </c>
      <c r="EG546">
        <v>2.5531999999999999E-2</v>
      </c>
      <c r="EH546">
        <v>0.66761371468999997</v>
      </c>
      <c r="EI546">
        <v>0.68465922805400004</v>
      </c>
      <c r="EJ546" t="s">
        <v>333</v>
      </c>
      <c r="EK546">
        <v>8.5609999999999992E-3</v>
      </c>
      <c r="EL546">
        <v>0.915365599192</v>
      </c>
      <c r="EM546">
        <v>0.92320204408600004</v>
      </c>
      <c r="EN546" t="s">
        <v>45</v>
      </c>
      <c r="EO546">
        <v>-6.5000000000000002E-2</v>
      </c>
      <c r="EP546">
        <v>1.40844553449</v>
      </c>
      <c r="EQ546">
        <v>1.3168965747400001</v>
      </c>
      <c r="ER546" t="s">
        <v>334</v>
      </c>
      <c r="ES546">
        <v>-4.7959999999999999E-3</v>
      </c>
      <c r="ET546">
        <v>0.97967004412000003</v>
      </c>
      <c r="EU546">
        <v>0.97497154658899998</v>
      </c>
      <c r="EV546" t="s">
        <v>130</v>
      </c>
      <c r="EW546">
        <v>7.77E-3</v>
      </c>
      <c r="EX546">
        <v>0.78598736755700005</v>
      </c>
      <c r="EY546">
        <v>0.79209448940299998</v>
      </c>
      <c r="EZ546" t="s">
        <v>335</v>
      </c>
      <c r="FA546">
        <v>-1.2201999999999999E-2</v>
      </c>
      <c r="FB546">
        <v>0.88205533063700003</v>
      </c>
      <c r="FC546">
        <v>0.87129249149300003</v>
      </c>
      <c r="FD546" t="s">
        <v>336</v>
      </c>
      <c r="FE546">
        <v>-2.3140000000000001E-2</v>
      </c>
      <c r="FF546">
        <v>1.4433119321100001</v>
      </c>
      <c r="FG546">
        <v>1.4099136940000001</v>
      </c>
      <c r="FH546" t="s">
        <v>257</v>
      </c>
      <c r="FI546">
        <v>9.6599999999999995E-4</v>
      </c>
      <c r="FJ546">
        <v>0.92992091330899995</v>
      </c>
      <c r="FK546">
        <v>0.930819216911</v>
      </c>
      <c r="FL546" t="s">
        <v>308</v>
      </c>
      <c r="FM546">
        <v>-1.3017000000000001E-2</v>
      </c>
      <c r="FN546">
        <v>1.0704878871800001</v>
      </c>
      <c r="FO546">
        <v>1.0565533463500001</v>
      </c>
      <c r="FP546" t="s">
        <v>337</v>
      </c>
      <c r="FQ546">
        <v>-1.4196E-2</v>
      </c>
      <c r="FR546">
        <v>0.96741369344100003</v>
      </c>
      <c r="FS546">
        <v>0.95368028864900001</v>
      </c>
      <c r="FT546" t="s">
        <v>338</v>
      </c>
      <c r="FU546">
        <v>5.1549999999999999E-3</v>
      </c>
      <c r="FV546">
        <v>0.79917691868899998</v>
      </c>
      <c r="FW546">
        <v>0.80329667570499996</v>
      </c>
      <c r="FX546" t="s">
        <v>307</v>
      </c>
      <c r="FY546">
        <v>-5.6880000000000003E-3</v>
      </c>
      <c r="FZ546">
        <v>1.0832598692199999</v>
      </c>
      <c r="GA546">
        <v>1.0770982870800001</v>
      </c>
      <c r="GB546" t="s">
        <v>339</v>
      </c>
      <c r="GC546">
        <v>-7.7819999999999999E-3</v>
      </c>
      <c r="GD546">
        <v>1.2336000978599999</v>
      </c>
      <c r="GE546">
        <v>1.2240002218999999</v>
      </c>
      <c r="GF546" t="s">
        <v>253</v>
      </c>
      <c r="GG546">
        <v>3.9260999999999997E-2</v>
      </c>
      <c r="GH546">
        <v>1.03457621549</v>
      </c>
      <c r="GI546">
        <v>1.0751947122800001</v>
      </c>
      <c r="GJ546" t="s">
        <v>340</v>
      </c>
      <c r="GK546">
        <v>-2.1691999999999999E-2</v>
      </c>
      <c r="GL546">
        <v>1.49918955383</v>
      </c>
      <c r="GM546">
        <v>1.46666913403</v>
      </c>
      <c r="GN546" t="s">
        <v>260</v>
      </c>
      <c r="GO546">
        <v>2.1076000000000001E-2</v>
      </c>
      <c r="GP546">
        <v>1.15646829775</v>
      </c>
      <c r="GQ546">
        <v>1.1808420235899999</v>
      </c>
      <c r="GR546" t="s">
        <v>341</v>
      </c>
      <c r="GS546">
        <v>-2.6210000000000001E-3</v>
      </c>
      <c r="GT546">
        <v>0.79562133118</v>
      </c>
      <c r="GU546">
        <v>0.79353600767099997</v>
      </c>
      <c r="GV546" t="s">
        <v>342</v>
      </c>
      <c r="GW546">
        <v>1.6097E-2</v>
      </c>
      <c r="GX546">
        <v>1.1716486157899999</v>
      </c>
      <c r="GY546">
        <v>1.1905086435500001</v>
      </c>
    </row>
    <row r="547" spans="1:207" x14ac:dyDescent="0.15">
      <c r="A547" s="1">
        <v>41486</v>
      </c>
      <c r="B547">
        <v>2193.02</v>
      </c>
      <c r="C547">
        <v>1.65799606283E-3</v>
      </c>
      <c r="D547">
        <v>0.68688140519700003</v>
      </c>
      <c r="E547">
        <v>2.8783505239399999E-3</v>
      </c>
      <c r="F547">
        <v>0.93344256050499996</v>
      </c>
      <c r="G547">
        <v>50</v>
      </c>
      <c r="H547" t="s">
        <v>118</v>
      </c>
      <c r="I547">
        <v>0</v>
      </c>
      <c r="J547">
        <v>0.71688975903300001</v>
      </c>
      <c r="K547">
        <v>0.71688975903300001</v>
      </c>
      <c r="L547" t="s">
        <v>317</v>
      </c>
      <c r="M547">
        <v>-1.1256E-2</v>
      </c>
      <c r="N547">
        <v>0.88087811193999999</v>
      </c>
      <c r="O547">
        <v>0.87096294791200002</v>
      </c>
      <c r="P547" t="s">
        <v>315</v>
      </c>
      <c r="Q547">
        <v>-1.1526E-2</v>
      </c>
      <c r="R547">
        <v>1.0906119353399999</v>
      </c>
      <c r="S547">
        <v>1.07804154218</v>
      </c>
      <c r="T547" t="s">
        <v>235</v>
      </c>
      <c r="U547">
        <v>-7.4289999999999998E-3</v>
      </c>
      <c r="V547">
        <v>0.84786894296100002</v>
      </c>
      <c r="W547">
        <v>0.84157012458400005</v>
      </c>
      <c r="X547" t="s">
        <v>89</v>
      </c>
      <c r="Y547">
        <v>2.3340000000000001E-3</v>
      </c>
      <c r="Z547">
        <v>1.00598868316</v>
      </c>
      <c r="AA547">
        <v>1.0083366607399999</v>
      </c>
      <c r="AB547" t="s">
        <v>318</v>
      </c>
      <c r="AC547">
        <v>0</v>
      </c>
      <c r="AD547">
        <v>1.0725447769800001</v>
      </c>
      <c r="AE547">
        <v>1.0725447769800001</v>
      </c>
      <c r="AF547" t="s">
        <v>245</v>
      </c>
      <c r="AG547">
        <v>-3.3839999999999999E-3</v>
      </c>
      <c r="AH547">
        <v>0.93232342071600005</v>
      </c>
      <c r="AI547">
        <v>0.92916843826100004</v>
      </c>
      <c r="AJ547" t="s">
        <v>234</v>
      </c>
      <c r="AK547">
        <v>0</v>
      </c>
      <c r="AL547">
        <v>0.91431131495399998</v>
      </c>
      <c r="AM547">
        <v>0.91431131495399998</v>
      </c>
      <c r="AN547" t="s">
        <v>268</v>
      </c>
      <c r="AO547">
        <v>1.812E-3</v>
      </c>
      <c r="AP547">
        <v>0.82421968800300005</v>
      </c>
      <c r="AQ547">
        <v>0.82571317407800005</v>
      </c>
      <c r="AR547" t="s">
        <v>301</v>
      </c>
      <c r="AS547">
        <v>5.5490000000000001E-3</v>
      </c>
      <c r="AT547">
        <v>0.87789981996499999</v>
      </c>
      <c r="AU547">
        <v>0.88277128606599997</v>
      </c>
      <c r="AV547" t="s">
        <v>319</v>
      </c>
      <c r="AW547">
        <v>4.1599999999999997E-4</v>
      </c>
      <c r="AX547">
        <v>0.99970343707300002</v>
      </c>
      <c r="AY547">
        <v>1.0001193137</v>
      </c>
      <c r="AZ547" t="s">
        <v>320</v>
      </c>
      <c r="BA547">
        <v>2.0566999999999998E-2</v>
      </c>
      <c r="BB547">
        <v>0.88702170680199999</v>
      </c>
      <c r="BC547">
        <v>0.905265082246</v>
      </c>
      <c r="BD547" t="s">
        <v>321</v>
      </c>
      <c r="BE547">
        <v>1.828E-3</v>
      </c>
      <c r="BF547">
        <v>0.86357156166299998</v>
      </c>
      <c r="BG547">
        <v>0.86515017047700005</v>
      </c>
      <c r="BH547" t="s">
        <v>26</v>
      </c>
      <c r="BI547">
        <v>0</v>
      </c>
      <c r="BJ547">
        <v>0.91232719034499998</v>
      </c>
      <c r="BK547">
        <v>0.91232719034499998</v>
      </c>
      <c r="BL547" t="s">
        <v>299</v>
      </c>
      <c r="BM547">
        <v>1.0403000000000001E-2</v>
      </c>
      <c r="BN547">
        <v>0.97789068903099996</v>
      </c>
      <c r="BO547">
        <v>0.98806368586899995</v>
      </c>
      <c r="BP547" t="s">
        <v>292</v>
      </c>
      <c r="BQ547">
        <v>-8.8299999999999993E-3</v>
      </c>
      <c r="BR547">
        <v>0.87318573048299997</v>
      </c>
      <c r="BS547">
        <v>0.86547550048300004</v>
      </c>
      <c r="BT547" t="s">
        <v>95</v>
      </c>
      <c r="BU547">
        <v>-1.3228999999999999E-2</v>
      </c>
      <c r="BV547">
        <v>0.86144719485599996</v>
      </c>
      <c r="BW547">
        <v>0.85005110991499999</v>
      </c>
      <c r="BX547" t="s">
        <v>322</v>
      </c>
      <c r="BY547">
        <v>-2.0041E-2</v>
      </c>
      <c r="BZ547">
        <v>1.60243492207</v>
      </c>
      <c r="CA547">
        <v>1.5703205238</v>
      </c>
      <c r="CB547" t="s">
        <v>297</v>
      </c>
      <c r="CC547">
        <v>1.946E-3</v>
      </c>
      <c r="CD547">
        <v>0.85138927345500004</v>
      </c>
      <c r="CE547">
        <v>0.85304607698199997</v>
      </c>
      <c r="CF547" t="s">
        <v>323</v>
      </c>
      <c r="CG547">
        <v>0</v>
      </c>
      <c r="CH547">
        <v>0.91502721829599998</v>
      </c>
      <c r="CI547">
        <v>0.91502721829599998</v>
      </c>
      <c r="CJ547" t="s">
        <v>324</v>
      </c>
      <c r="CK547">
        <v>7.8689999999999993E-3</v>
      </c>
      <c r="CL547">
        <v>0.82639584280199996</v>
      </c>
      <c r="CM547">
        <v>0.83289875168899996</v>
      </c>
      <c r="CN547" t="s">
        <v>325</v>
      </c>
      <c r="CO547">
        <v>9.3100000000000006E-3</v>
      </c>
      <c r="CP547">
        <v>1.3382412289700001</v>
      </c>
      <c r="CQ547">
        <v>1.35070025481</v>
      </c>
      <c r="CR547" t="s">
        <v>326</v>
      </c>
      <c r="CS547">
        <v>0</v>
      </c>
      <c r="CT547">
        <v>0.91740158639400005</v>
      </c>
      <c r="CU547">
        <v>0.91740158639400005</v>
      </c>
      <c r="CV547" t="s">
        <v>258</v>
      </c>
      <c r="CW547">
        <v>-3.8809999999999999E-3</v>
      </c>
      <c r="CX547">
        <v>0.88831053418299999</v>
      </c>
      <c r="CY547">
        <v>0.88486300100000004</v>
      </c>
      <c r="CZ547" t="s">
        <v>327</v>
      </c>
      <c r="DA547">
        <v>-1.5723000000000001E-2</v>
      </c>
      <c r="DB547">
        <v>0.98161565655899996</v>
      </c>
      <c r="DC547">
        <v>0.96618171359100002</v>
      </c>
      <c r="DD547" t="s">
        <v>291</v>
      </c>
      <c r="DE547">
        <v>1.5564E-2</v>
      </c>
      <c r="DF547">
        <v>0.82341278842499999</v>
      </c>
      <c r="DG547">
        <v>0.83622838506499997</v>
      </c>
      <c r="DH547" t="s">
        <v>74</v>
      </c>
      <c r="DI547">
        <v>6.8900000000000005E-4</v>
      </c>
      <c r="DJ547">
        <v>1.41842668803</v>
      </c>
      <c r="DK547">
        <v>1.4194039840099999</v>
      </c>
      <c r="DL547" t="s">
        <v>328</v>
      </c>
      <c r="DM547">
        <v>-1.204E-2</v>
      </c>
      <c r="DN547">
        <v>1.08372985727</v>
      </c>
      <c r="DO547">
        <v>1.0706817497800001</v>
      </c>
      <c r="DP547" t="s">
        <v>329</v>
      </c>
      <c r="DQ547">
        <v>3.0914000000000001E-2</v>
      </c>
      <c r="DR547">
        <v>1.17720467691</v>
      </c>
      <c r="DS547">
        <v>1.21359678229</v>
      </c>
      <c r="DT547" t="s">
        <v>330</v>
      </c>
      <c r="DU547">
        <v>3.2569999999999999E-3</v>
      </c>
      <c r="DV547">
        <v>0.88331910989899998</v>
      </c>
      <c r="DW547">
        <v>0.88619608023999996</v>
      </c>
      <c r="DX547" t="s">
        <v>331</v>
      </c>
      <c r="DY547">
        <v>1.6483999999999999E-2</v>
      </c>
      <c r="DZ547">
        <v>0.96904931712200004</v>
      </c>
      <c r="EA547">
        <v>0.98502312606599995</v>
      </c>
      <c r="EB547" t="s">
        <v>247</v>
      </c>
      <c r="EC547">
        <v>0</v>
      </c>
      <c r="ED547">
        <v>0.82879333644999997</v>
      </c>
      <c r="EE547">
        <v>0.82879333644999997</v>
      </c>
      <c r="EF547" t="s">
        <v>332</v>
      </c>
      <c r="EG547">
        <v>-2.0747000000000002E-2</v>
      </c>
      <c r="EH547">
        <v>0.68465922805400004</v>
      </c>
      <c r="EI547">
        <v>0.67045460304899995</v>
      </c>
      <c r="EJ547" t="s">
        <v>333</v>
      </c>
      <c r="EK547">
        <v>1.0453E-2</v>
      </c>
      <c r="EL547">
        <v>0.92320204408600004</v>
      </c>
      <c r="EM547">
        <v>0.93285227505299995</v>
      </c>
      <c r="EN547" t="s">
        <v>45</v>
      </c>
      <c r="EO547">
        <v>3.2976999999999999E-2</v>
      </c>
      <c r="EP547">
        <v>1.3168965747400001</v>
      </c>
      <c r="EQ547">
        <v>1.36032387309</v>
      </c>
      <c r="ER547" t="s">
        <v>334</v>
      </c>
      <c r="ES547">
        <v>1.2049999999999999E-3</v>
      </c>
      <c r="ET547">
        <v>0.97497154658899998</v>
      </c>
      <c r="EU547">
        <v>0.97614638730299996</v>
      </c>
      <c r="EV547" t="s">
        <v>130</v>
      </c>
      <c r="EW547">
        <v>7.1170000000000001E-3</v>
      </c>
      <c r="EX547">
        <v>0.79209448940299998</v>
      </c>
      <c r="EY547">
        <v>0.79773182588400005</v>
      </c>
      <c r="EZ547" t="s">
        <v>335</v>
      </c>
      <c r="FA547">
        <v>4.7060000000000001E-3</v>
      </c>
      <c r="FB547">
        <v>0.87129249149300003</v>
      </c>
      <c r="FC547">
        <v>0.87539279395799996</v>
      </c>
      <c r="FD547" t="s">
        <v>336</v>
      </c>
      <c r="FE547">
        <v>-2.1870000000000001E-3</v>
      </c>
      <c r="FF547">
        <v>1.4099136940000001</v>
      </c>
      <c r="FG547">
        <v>1.4068302127500001</v>
      </c>
      <c r="FH547" t="s">
        <v>257</v>
      </c>
      <c r="FI547">
        <v>2.8960000000000001E-3</v>
      </c>
      <c r="FJ547">
        <v>0.930819216911</v>
      </c>
      <c r="FK547">
        <v>0.93351486936299999</v>
      </c>
      <c r="FL547" t="s">
        <v>308</v>
      </c>
      <c r="FM547">
        <v>2.3270000000000001E-3</v>
      </c>
      <c r="FN547">
        <v>1.0565533463500001</v>
      </c>
      <c r="FO547">
        <v>1.05901194599</v>
      </c>
      <c r="FP547" t="s">
        <v>337</v>
      </c>
      <c r="FQ547">
        <v>-8.0000000000000002E-3</v>
      </c>
      <c r="FR547">
        <v>0.95368028864900001</v>
      </c>
      <c r="FS547">
        <v>0.94605084634000003</v>
      </c>
      <c r="FT547" t="s">
        <v>338</v>
      </c>
      <c r="FU547">
        <v>0</v>
      </c>
      <c r="FV547">
        <v>0.80329667570499996</v>
      </c>
      <c r="FW547">
        <v>0.80329667570499996</v>
      </c>
      <c r="FX547" t="s">
        <v>307</v>
      </c>
      <c r="FY547">
        <v>1.6018000000000001E-2</v>
      </c>
      <c r="FZ547">
        <v>1.0770982870800001</v>
      </c>
      <c r="GA547">
        <v>1.0943512474399999</v>
      </c>
      <c r="GB547" t="s">
        <v>339</v>
      </c>
      <c r="GC547">
        <v>2.5881999999999999E-2</v>
      </c>
      <c r="GD547">
        <v>1.2240002218999999</v>
      </c>
      <c r="GE547">
        <v>1.2556797956500001</v>
      </c>
      <c r="GF547" t="s">
        <v>253</v>
      </c>
      <c r="GG547">
        <v>1.8889E-2</v>
      </c>
      <c r="GH547">
        <v>1.0751947122800001</v>
      </c>
      <c r="GI547">
        <v>1.0955040652000001</v>
      </c>
      <c r="GJ547" t="s">
        <v>340</v>
      </c>
      <c r="GK547">
        <v>2.2169999999999998E-3</v>
      </c>
      <c r="GL547">
        <v>1.46666913403</v>
      </c>
      <c r="GM547">
        <v>1.4699207395</v>
      </c>
      <c r="GN547" t="s">
        <v>260</v>
      </c>
      <c r="GO547">
        <v>-3.2739999999999998E-2</v>
      </c>
      <c r="GP547">
        <v>1.1808420235899999</v>
      </c>
      <c r="GQ547">
        <v>1.14218125574</v>
      </c>
      <c r="GR547" t="s">
        <v>341</v>
      </c>
      <c r="GS547">
        <v>9.4612000000000002E-2</v>
      </c>
      <c r="GT547">
        <v>0.79353600767099997</v>
      </c>
      <c r="GU547">
        <v>0.86861403642799995</v>
      </c>
      <c r="GV547" t="s">
        <v>342</v>
      </c>
      <c r="GW547">
        <v>-1.9802E-2</v>
      </c>
      <c r="GX547">
        <v>1.1905086435500001</v>
      </c>
      <c r="GY547">
        <v>1.16693419139</v>
      </c>
    </row>
    <row r="548" spans="1:207" x14ac:dyDescent="0.15">
      <c r="A548" s="1">
        <v>41487</v>
      </c>
      <c r="B548">
        <v>2245.36</v>
      </c>
      <c r="C548">
        <v>2.38666314033E-2</v>
      </c>
      <c r="D548">
        <v>0.70327495051300004</v>
      </c>
      <c r="E548">
        <v>2.65948520306E-2</v>
      </c>
      <c r="F548">
        <v>0.95826732728099995</v>
      </c>
      <c r="G548">
        <v>50</v>
      </c>
      <c r="H548" t="s">
        <v>118</v>
      </c>
      <c r="I548">
        <v>1.8977999999999998E-2</v>
      </c>
      <c r="J548">
        <v>0.71688975903300001</v>
      </c>
      <c r="K548">
        <v>0.73049489288000002</v>
      </c>
      <c r="L548" t="s">
        <v>317</v>
      </c>
      <c r="M548">
        <v>1.728E-2</v>
      </c>
      <c r="N548">
        <v>0.87096294791200002</v>
      </c>
      <c r="O548">
        <v>0.88601318765199999</v>
      </c>
      <c r="P548" t="s">
        <v>315</v>
      </c>
      <c r="Q548">
        <v>3.8869999999999998E-3</v>
      </c>
      <c r="R548">
        <v>1.07804154218</v>
      </c>
      <c r="S548">
        <v>1.0822318896500001</v>
      </c>
      <c r="T548" t="s">
        <v>235</v>
      </c>
      <c r="U548">
        <v>1.6695000000000002E-2</v>
      </c>
      <c r="V548">
        <v>0.84157012458400005</v>
      </c>
      <c r="W548">
        <v>0.85562013781400004</v>
      </c>
      <c r="X548" t="s">
        <v>89</v>
      </c>
      <c r="Y548">
        <v>3.2596E-2</v>
      </c>
      <c r="Z548">
        <v>1.0083366607399999</v>
      </c>
      <c r="AA548">
        <v>1.04120440254</v>
      </c>
      <c r="AB548" t="s">
        <v>318</v>
      </c>
      <c r="AC548">
        <v>0</v>
      </c>
      <c r="AD548">
        <v>1.0725447769800001</v>
      </c>
      <c r="AE548">
        <v>1.0725447769800001</v>
      </c>
      <c r="AF548" t="s">
        <v>245</v>
      </c>
      <c r="AG548">
        <v>2.7165000000000002E-2</v>
      </c>
      <c r="AH548">
        <v>0.92916843826100004</v>
      </c>
      <c r="AI548">
        <v>0.95440929888600001</v>
      </c>
      <c r="AJ548" t="s">
        <v>234</v>
      </c>
      <c r="AK548">
        <v>2.4604999999999998E-2</v>
      </c>
      <c r="AL548">
        <v>0.91431131495399998</v>
      </c>
      <c r="AM548">
        <v>0.93680794485899999</v>
      </c>
      <c r="AN548" t="s">
        <v>268</v>
      </c>
      <c r="AO548">
        <v>3.6165999999999997E-2</v>
      </c>
      <c r="AP548">
        <v>0.82571317407800005</v>
      </c>
      <c r="AQ548">
        <v>0.85557591673199995</v>
      </c>
      <c r="AR548" t="s">
        <v>301</v>
      </c>
      <c r="AS548">
        <v>1.2141000000000001E-2</v>
      </c>
      <c r="AT548">
        <v>0.88277128606599997</v>
      </c>
      <c r="AU548">
        <v>0.89348901224999999</v>
      </c>
      <c r="AV548" t="s">
        <v>319</v>
      </c>
      <c r="AW548">
        <v>2.0119000000000001E-2</v>
      </c>
      <c r="AX548">
        <v>1.0001193137</v>
      </c>
      <c r="AY548">
        <v>1.0202407141700001</v>
      </c>
      <c r="AZ548" t="s">
        <v>320</v>
      </c>
      <c r="BA548">
        <v>1.5288E-2</v>
      </c>
      <c r="BB548">
        <v>0.905265082246</v>
      </c>
      <c r="BC548">
        <v>0.91910477482300001</v>
      </c>
      <c r="BD548" t="s">
        <v>321</v>
      </c>
      <c r="BE548">
        <v>2.3723000000000001E-2</v>
      </c>
      <c r="BF548">
        <v>0.86515017047700005</v>
      </c>
      <c r="BG548">
        <v>0.88567412797199996</v>
      </c>
      <c r="BH548" t="s">
        <v>26</v>
      </c>
      <c r="BI548">
        <v>2.1021000000000001E-2</v>
      </c>
      <c r="BJ548">
        <v>0.91232719034499998</v>
      </c>
      <c r="BK548">
        <v>0.93150522021399995</v>
      </c>
      <c r="BL548" t="s">
        <v>299</v>
      </c>
      <c r="BM548">
        <v>3.2175000000000002E-2</v>
      </c>
      <c r="BN548">
        <v>0.98806368586899995</v>
      </c>
      <c r="BO548">
        <v>1.01985463496</v>
      </c>
      <c r="BP548" t="s">
        <v>292</v>
      </c>
      <c r="BQ548">
        <v>2.4499E-2</v>
      </c>
      <c r="BR548">
        <v>0.86547550048300004</v>
      </c>
      <c r="BS548">
        <v>0.88667878476899997</v>
      </c>
      <c r="BT548" t="s">
        <v>95</v>
      </c>
      <c r="BU548">
        <v>1.8370999999999998E-2</v>
      </c>
      <c r="BV548">
        <v>0.85005110991499999</v>
      </c>
      <c r="BW548">
        <v>0.86566739885499999</v>
      </c>
      <c r="BX548" t="s">
        <v>322</v>
      </c>
      <c r="BY548">
        <v>1.763E-2</v>
      </c>
      <c r="BZ548">
        <v>1.5703205238</v>
      </c>
      <c r="CA548">
        <v>1.59800527463</v>
      </c>
      <c r="CB548" t="s">
        <v>297</v>
      </c>
      <c r="CC548">
        <v>3.3009999999999998E-2</v>
      </c>
      <c r="CD548">
        <v>0.85304607698199997</v>
      </c>
      <c r="CE548">
        <v>0.88120512798299999</v>
      </c>
      <c r="CF548" t="s">
        <v>323</v>
      </c>
      <c r="CG548">
        <v>1.5221E-2</v>
      </c>
      <c r="CH548">
        <v>0.91502721829599998</v>
      </c>
      <c r="CI548">
        <v>0.928954847586</v>
      </c>
      <c r="CJ548" t="s">
        <v>324</v>
      </c>
      <c r="CK548">
        <v>1.4964E-2</v>
      </c>
      <c r="CL548">
        <v>0.83289875168899996</v>
      </c>
      <c r="CM548">
        <v>0.84536224860999998</v>
      </c>
      <c r="CN548" t="s">
        <v>325</v>
      </c>
      <c r="CO548">
        <v>3.8968000000000003E-2</v>
      </c>
      <c r="CP548">
        <v>1.35070025481</v>
      </c>
      <c r="CQ548">
        <v>1.40333434234</v>
      </c>
      <c r="CR548" t="s">
        <v>326</v>
      </c>
      <c r="CS548">
        <v>0</v>
      </c>
      <c r="CT548">
        <v>0.91740158639400005</v>
      </c>
      <c r="CU548">
        <v>0.91740158639400005</v>
      </c>
      <c r="CV548" t="s">
        <v>258</v>
      </c>
      <c r="CW548">
        <v>2.8570999999999999E-2</v>
      </c>
      <c r="CX548">
        <v>0.88486300100000004</v>
      </c>
      <c r="CY548">
        <v>0.91014442180199995</v>
      </c>
      <c r="CZ548" t="s">
        <v>327</v>
      </c>
      <c r="DA548">
        <v>1.5973999999999999E-2</v>
      </c>
      <c r="DB548">
        <v>0.96618171359100002</v>
      </c>
      <c r="DC548">
        <v>0.98161550028400002</v>
      </c>
      <c r="DD548" t="s">
        <v>291</v>
      </c>
      <c r="DE548">
        <v>2.682E-2</v>
      </c>
      <c r="DF548">
        <v>0.83622838506499997</v>
      </c>
      <c r="DG548">
        <v>0.858656030352</v>
      </c>
      <c r="DH548" t="s">
        <v>74</v>
      </c>
      <c r="DI548">
        <v>3.1659E-2</v>
      </c>
      <c r="DJ548">
        <v>1.4194039840099999</v>
      </c>
      <c r="DK548">
        <v>1.4643408947400001</v>
      </c>
      <c r="DL548" t="s">
        <v>328</v>
      </c>
      <c r="DM548">
        <v>1.0833000000000001E-2</v>
      </c>
      <c r="DN548">
        <v>1.0706817497800001</v>
      </c>
      <c r="DO548">
        <v>1.0822804451800001</v>
      </c>
      <c r="DP548" t="s">
        <v>329</v>
      </c>
      <c r="DQ548">
        <v>3.6505999999999997E-2</v>
      </c>
      <c r="DR548">
        <v>1.21359678229</v>
      </c>
      <c r="DS548">
        <v>1.25790034643</v>
      </c>
      <c r="DT548" t="s">
        <v>330</v>
      </c>
      <c r="DU548">
        <v>4.0584000000000002E-2</v>
      </c>
      <c r="DV548">
        <v>0.88619608023999996</v>
      </c>
      <c r="DW548">
        <v>0.92216146196000004</v>
      </c>
      <c r="DX548" t="s">
        <v>331</v>
      </c>
      <c r="DY548">
        <v>3.9189000000000002E-2</v>
      </c>
      <c r="DZ548">
        <v>0.98502312606599995</v>
      </c>
      <c r="EA548">
        <v>1.0236251973499999</v>
      </c>
      <c r="EB548" t="s">
        <v>247</v>
      </c>
      <c r="EC548">
        <v>2.0567999999999999E-2</v>
      </c>
      <c r="ED548">
        <v>0.82879333644999997</v>
      </c>
      <c r="EE548">
        <v>0.84583995779400001</v>
      </c>
      <c r="EF548" t="s">
        <v>332</v>
      </c>
      <c r="EG548">
        <v>1.6948999999999999E-2</v>
      </c>
      <c r="EH548">
        <v>0.67045460304899995</v>
      </c>
      <c r="EI548">
        <v>0.68181813811600001</v>
      </c>
      <c r="EJ548" t="s">
        <v>333</v>
      </c>
      <c r="EK548">
        <v>2.069E-2</v>
      </c>
      <c r="EL548">
        <v>0.93285227505299995</v>
      </c>
      <c r="EM548">
        <v>0.952152988624</v>
      </c>
      <c r="EN548" t="s">
        <v>45</v>
      </c>
      <c r="EO548">
        <v>5.2631999999999998E-2</v>
      </c>
      <c r="EP548">
        <v>1.36032387309</v>
      </c>
      <c r="EQ548">
        <v>1.43192043918</v>
      </c>
      <c r="ER548" t="s">
        <v>334</v>
      </c>
      <c r="ES548">
        <v>3.3694000000000002E-2</v>
      </c>
      <c r="ET548">
        <v>0.97614638730299996</v>
      </c>
      <c r="EU548">
        <v>1.0090366636799999</v>
      </c>
      <c r="EV548" t="s">
        <v>130</v>
      </c>
      <c r="EW548">
        <v>2.179E-2</v>
      </c>
      <c r="EX548">
        <v>0.79773182588400005</v>
      </c>
      <c r="EY548">
        <v>0.81511440236999999</v>
      </c>
      <c r="EZ548" t="s">
        <v>335</v>
      </c>
      <c r="FA548">
        <v>1.8735000000000002E-2</v>
      </c>
      <c r="FB548">
        <v>0.87539279395799996</v>
      </c>
      <c r="FC548">
        <v>0.89179327795300001</v>
      </c>
      <c r="FD548" t="s">
        <v>336</v>
      </c>
      <c r="FE548">
        <v>0.100073</v>
      </c>
      <c r="FF548">
        <v>1.4068302127500001</v>
      </c>
      <c r="FG548">
        <v>1.5476159326300001</v>
      </c>
      <c r="FH548" t="s">
        <v>257</v>
      </c>
      <c r="FI548">
        <v>3.4648999999999999E-2</v>
      </c>
      <c r="FJ548">
        <v>0.93351486936299999</v>
      </c>
      <c r="FK548">
        <v>0.96586022607199995</v>
      </c>
      <c r="FL548" t="s">
        <v>308</v>
      </c>
      <c r="FM548">
        <v>4.0247999999999999E-2</v>
      </c>
      <c r="FN548">
        <v>1.05901194599</v>
      </c>
      <c r="FO548">
        <v>1.1016350587899999</v>
      </c>
      <c r="FP548" t="s">
        <v>337</v>
      </c>
      <c r="FQ548">
        <v>4.5161E-2</v>
      </c>
      <c r="FR548">
        <v>0.94605084634000003</v>
      </c>
      <c r="FS548">
        <v>0.98877544861199995</v>
      </c>
      <c r="FT548" t="s">
        <v>338</v>
      </c>
      <c r="FU548">
        <v>1.5384999999999999E-2</v>
      </c>
      <c r="FV548">
        <v>0.80329667570499996</v>
      </c>
      <c r="FW548">
        <v>0.81565539506100004</v>
      </c>
      <c r="FX548" t="s">
        <v>307</v>
      </c>
      <c r="FY548">
        <v>2.8153000000000001E-2</v>
      </c>
      <c r="FZ548">
        <v>1.0943512474399999</v>
      </c>
      <c r="GA548">
        <v>1.12516051811</v>
      </c>
      <c r="GB548" t="s">
        <v>339</v>
      </c>
      <c r="GC548">
        <v>2.1024000000000001E-2</v>
      </c>
      <c r="GD548">
        <v>1.2556797956500001</v>
      </c>
      <c r="GE548">
        <v>1.2820792076700001</v>
      </c>
      <c r="GF548" t="s">
        <v>253</v>
      </c>
      <c r="GG548">
        <v>1.1996E-2</v>
      </c>
      <c r="GH548">
        <v>1.0955040652000001</v>
      </c>
      <c r="GI548">
        <v>1.10864573197</v>
      </c>
      <c r="GJ548" t="s">
        <v>340</v>
      </c>
      <c r="GK548">
        <v>3.6504000000000002E-2</v>
      </c>
      <c r="GL548">
        <v>1.4699207395</v>
      </c>
      <c r="GM548">
        <v>1.52357872618</v>
      </c>
      <c r="GN548" t="s">
        <v>260</v>
      </c>
      <c r="GO548">
        <v>2.3546999999999998E-2</v>
      </c>
      <c r="GP548">
        <v>1.14218125574</v>
      </c>
      <c r="GQ548">
        <v>1.1690761977699999</v>
      </c>
      <c r="GR548" t="s">
        <v>341</v>
      </c>
      <c r="GS548">
        <v>-4.8019999999999998E-3</v>
      </c>
      <c r="GT548">
        <v>0.86861403642799995</v>
      </c>
      <c r="GU548">
        <v>0.86444295182599995</v>
      </c>
      <c r="GV548" t="s">
        <v>342</v>
      </c>
      <c r="GW548">
        <v>3.4342999999999999E-2</v>
      </c>
      <c r="GX548">
        <v>1.16693419139</v>
      </c>
      <c r="GY548">
        <v>1.2070102123299999</v>
      </c>
    </row>
    <row r="549" spans="1:207" x14ac:dyDescent="0.15">
      <c r="A549" s="1">
        <v>41488</v>
      </c>
      <c r="B549">
        <v>2247.2600000000002</v>
      </c>
      <c r="C549">
        <v>8.4618947518400002E-4</v>
      </c>
      <c r="D549">
        <v>0.70387005437399996</v>
      </c>
      <c r="E549">
        <v>3.8645398594599999E-3</v>
      </c>
      <c r="F549">
        <v>0.96197058956299997</v>
      </c>
      <c r="G549">
        <v>50</v>
      </c>
      <c r="H549" t="s">
        <v>118</v>
      </c>
      <c r="I549">
        <v>-6.0809999999999996E-3</v>
      </c>
      <c r="J549">
        <v>0.73049489288000002</v>
      </c>
      <c r="K549">
        <v>0.72605275343700004</v>
      </c>
      <c r="L549" t="s">
        <v>317</v>
      </c>
      <c r="M549">
        <v>2.0000000000000001E-4</v>
      </c>
      <c r="N549">
        <v>0.88601318765199999</v>
      </c>
      <c r="O549">
        <v>0.88619039029000002</v>
      </c>
      <c r="P549" t="s">
        <v>315</v>
      </c>
      <c r="Q549">
        <v>3.872E-3</v>
      </c>
      <c r="R549">
        <v>1.0822318896500001</v>
      </c>
      <c r="S549">
        <v>1.0864222915299999</v>
      </c>
      <c r="T549" t="s">
        <v>235</v>
      </c>
      <c r="U549">
        <v>5.6599999999999999E-4</v>
      </c>
      <c r="V549">
        <v>0.85562013781400004</v>
      </c>
      <c r="W549">
        <v>0.85610441881199995</v>
      </c>
      <c r="X549" t="s">
        <v>89</v>
      </c>
      <c r="Y549">
        <v>3.1566999999999998E-2</v>
      </c>
      <c r="Z549">
        <v>1.04120440254</v>
      </c>
      <c r="AA549">
        <v>1.0740721019099999</v>
      </c>
      <c r="AB549" t="s">
        <v>318</v>
      </c>
      <c r="AC549">
        <v>0</v>
      </c>
      <c r="AD549">
        <v>1.0725447769800001</v>
      </c>
      <c r="AE549">
        <v>1.0725447769800001</v>
      </c>
      <c r="AF549" t="s">
        <v>245</v>
      </c>
      <c r="AG549">
        <v>1.7354999999999999E-2</v>
      </c>
      <c r="AH549">
        <v>0.95440929888600001</v>
      </c>
      <c r="AI549">
        <v>0.970973072268</v>
      </c>
      <c r="AJ549" t="s">
        <v>234</v>
      </c>
      <c r="AK549">
        <v>0</v>
      </c>
      <c r="AL549">
        <v>0.93680794485899999</v>
      </c>
      <c r="AM549">
        <v>0.93680794485899999</v>
      </c>
      <c r="AN549" t="s">
        <v>268</v>
      </c>
      <c r="AO549">
        <v>8.7259999999999994E-3</v>
      </c>
      <c r="AP549">
        <v>0.85557591673199995</v>
      </c>
      <c r="AQ549">
        <v>0.86304167218100003</v>
      </c>
      <c r="AR549" t="s">
        <v>301</v>
      </c>
      <c r="AS549">
        <v>1.1996E-2</v>
      </c>
      <c r="AT549">
        <v>0.89348901224999999</v>
      </c>
      <c r="AU549">
        <v>0.904207306441</v>
      </c>
      <c r="AV549" t="s">
        <v>319</v>
      </c>
      <c r="AW549">
        <v>2.4084999999999999E-2</v>
      </c>
      <c r="AX549">
        <v>1.0202407141700001</v>
      </c>
      <c r="AY549">
        <v>1.04481321178</v>
      </c>
      <c r="AZ549" t="s">
        <v>320</v>
      </c>
      <c r="BA549">
        <v>-1.0951000000000001E-2</v>
      </c>
      <c r="BB549">
        <v>0.91910477482300001</v>
      </c>
      <c r="BC549">
        <v>0.90903965843400003</v>
      </c>
      <c r="BD549" t="s">
        <v>321</v>
      </c>
      <c r="BE549">
        <v>1.2478E-2</v>
      </c>
      <c r="BF549">
        <v>0.88567412797199996</v>
      </c>
      <c r="BG549">
        <v>0.89672556973999995</v>
      </c>
      <c r="BH549" t="s">
        <v>26</v>
      </c>
      <c r="BI549">
        <v>-5.8820000000000001E-3</v>
      </c>
      <c r="BJ549">
        <v>0.93150522021399995</v>
      </c>
      <c r="BK549">
        <v>0.92602610650799999</v>
      </c>
      <c r="BL549" t="s">
        <v>299</v>
      </c>
      <c r="BM549">
        <v>-9.9749999999999995E-3</v>
      </c>
      <c r="BN549">
        <v>1.01985463496</v>
      </c>
      <c r="BO549">
        <v>1.00968158498</v>
      </c>
      <c r="BP549" t="s">
        <v>292</v>
      </c>
      <c r="BQ549">
        <v>7.6090000000000003E-3</v>
      </c>
      <c r="BR549">
        <v>0.88667878476899997</v>
      </c>
      <c r="BS549">
        <v>0.89342552364299999</v>
      </c>
      <c r="BT549" t="s">
        <v>95</v>
      </c>
      <c r="BU549">
        <v>2.9250000000000001E-3</v>
      </c>
      <c r="BV549">
        <v>0.86566739885499999</v>
      </c>
      <c r="BW549">
        <v>0.86819947599699998</v>
      </c>
      <c r="BX549" t="s">
        <v>322</v>
      </c>
      <c r="BY549">
        <v>4.0194000000000001E-2</v>
      </c>
      <c r="BZ549">
        <v>1.59800527463</v>
      </c>
      <c r="CA549">
        <v>1.6622354986400001</v>
      </c>
      <c r="CB549" t="s">
        <v>297</v>
      </c>
      <c r="CC549">
        <v>-7.5189999999999996E-3</v>
      </c>
      <c r="CD549">
        <v>0.88120512798299999</v>
      </c>
      <c r="CE549">
        <v>0.87457934662500003</v>
      </c>
      <c r="CF549" t="s">
        <v>323</v>
      </c>
      <c r="CG549">
        <v>-4.4980000000000003E-3</v>
      </c>
      <c r="CH549">
        <v>0.928954847586</v>
      </c>
      <c r="CI549">
        <v>0.92477640868099997</v>
      </c>
      <c r="CJ549" t="s">
        <v>324</v>
      </c>
      <c r="CK549">
        <v>8.9739999999999993E-3</v>
      </c>
      <c r="CL549">
        <v>0.84536224860999998</v>
      </c>
      <c r="CM549">
        <v>0.85294852942900001</v>
      </c>
      <c r="CN549" t="s">
        <v>325</v>
      </c>
      <c r="CO549">
        <v>4.1669999999999997E-3</v>
      </c>
      <c r="CP549">
        <v>1.40333434234</v>
      </c>
      <c r="CQ549">
        <v>1.4091820365500001</v>
      </c>
      <c r="CR549" t="s">
        <v>326</v>
      </c>
      <c r="CS549">
        <v>0</v>
      </c>
      <c r="CT549">
        <v>0.91740158639400005</v>
      </c>
      <c r="CU549">
        <v>0.91740158639400005</v>
      </c>
      <c r="CV549" t="s">
        <v>258</v>
      </c>
      <c r="CW549">
        <v>1.0101000000000001E-2</v>
      </c>
      <c r="CX549">
        <v>0.91014442180199995</v>
      </c>
      <c r="CY549">
        <v>0.91933779060700005</v>
      </c>
      <c r="CZ549" t="s">
        <v>327</v>
      </c>
      <c r="DA549">
        <v>-1.1006E-2</v>
      </c>
      <c r="DB549">
        <v>0.98161550028400002</v>
      </c>
      <c r="DC549">
        <v>0.97081184008800003</v>
      </c>
      <c r="DD549" t="s">
        <v>291</v>
      </c>
      <c r="DE549">
        <v>1.866E-3</v>
      </c>
      <c r="DF549">
        <v>0.858656030352</v>
      </c>
      <c r="DG549">
        <v>0.86025828250500003</v>
      </c>
      <c r="DH549" t="s">
        <v>74</v>
      </c>
      <c r="DI549">
        <v>1.2675000000000001E-2</v>
      </c>
      <c r="DJ549">
        <v>1.4643408947400001</v>
      </c>
      <c r="DK549">
        <v>1.48290141559</v>
      </c>
      <c r="DL549" t="s">
        <v>328</v>
      </c>
      <c r="DM549">
        <v>-1.0047E-2</v>
      </c>
      <c r="DN549">
        <v>1.0822804451800001</v>
      </c>
      <c r="DO549">
        <v>1.0714067735499999</v>
      </c>
      <c r="DP549" t="s">
        <v>329</v>
      </c>
      <c r="DQ549">
        <v>-2.1384E-2</v>
      </c>
      <c r="DR549">
        <v>1.25790034643</v>
      </c>
      <c r="DS549">
        <v>1.23100140542</v>
      </c>
      <c r="DT549" t="s">
        <v>330</v>
      </c>
      <c r="DU549">
        <v>-9.3600000000000003E-3</v>
      </c>
      <c r="DV549">
        <v>0.92216146196000004</v>
      </c>
      <c r="DW549">
        <v>0.913530030677</v>
      </c>
      <c r="DX549" t="s">
        <v>331</v>
      </c>
      <c r="DY549">
        <v>-7.8019999999999999E-3</v>
      </c>
      <c r="DZ549">
        <v>1.0236251973499999</v>
      </c>
      <c r="EA549">
        <v>1.0156388735599999</v>
      </c>
      <c r="EB549" t="s">
        <v>247</v>
      </c>
      <c r="EC549">
        <v>-1.9189999999999999E-3</v>
      </c>
      <c r="ED549">
        <v>0.84583995779400001</v>
      </c>
      <c r="EE549">
        <v>0.84421679091500001</v>
      </c>
      <c r="EF549" t="s">
        <v>332</v>
      </c>
      <c r="EG549">
        <v>-1.2500000000000001E-2</v>
      </c>
      <c r="EH549">
        <v>0.68181813811600001</v>
      </c>
      <c r="EI549">
        <v>0.67329541139000004</v>
      </c>
      <c r="EJ549" t="s">
        <v>333</v>
      </c>
      <c r="EK549">
        <v>1.6892000000000001E-2</v>
      </c>
      <c r="EL549">
        <v>0.952152988624</v>
      </c>
      <c r="EM549">
        <v>0.96823675690800004</v>
      </c>
      <c r="EN549" t="s">
        <v>45</v>
      </c>
      <c r="EO549">
        <v>-9.0159999999999997E-3</v>
      </c>
      <c r="EP549">
        <v>1.43192043918</v>
      </c>
      <c r="EQ549">
        <v>1.4190102444999999</v>
      </c>
      <c r="ER549" t="s">
        <v>334</v>
      </c>
      <c r="ES549">
        <v>6.9849999999999999E-3</v>
      </c>
      <c r="ET549">
        <v>1.0090366636799999</v>
      </c>
      <c r="EU549">
        <v>1.0160847847700001</v>
      </c>
      <c r="EV549" t="s">
        <v>130</v>
      </c>
      <c r="EW549">
        <v>-1.3256E-2</v>
      </c>
      <c r="EX549">
        <v>0.81511440236999999</v>
      </c>
      <c r="EY549">
        <v>0.80430924585300001</v>
      </c>
      <c r="EZ549" t="s">
        <v>335</v>
      </c>
      <c r="FA549">
        <v>-1.0345E-2</v>
      </c>
      <c r="FB549">
        <v>0.89179327795300001</v>
      </c>
      <c r="FC549">
        <v>0.88256767649199996</v>
      </c>
      <c r="FD549" t="s">
        <v>336</v>
      </c>
      <c r="FE549">
        <v>9.9933999999999995E-2</v>
      </c>
      <c r="FF549">
        <v>1.5476159326300001</v>
      </c>
      <c r="FG549">
        <v>1.7022753832399999</v>
      </c>
      <c r="FH549" t="s">
        <v>257</v>
      </c>
      <c r="FI549">
        <v>-4.6509999999999998E-3</v>
      </c>
      <c r="FJ549">
        <v>0.96586022607199995</v>
      </c>
      <c r="FK549">
        <v>0.96136801015999995</v>
      </c>
      <c r="FL549" t="s">
        <v>308</v>
      </c>
      <c r="FM549">
        <v>-7.4399999999999998E-4</v>
      </c>
      <c r="FN549">
        <v>1.1016350587899999</v>
      </c>
      <c r="FO549">
        <v>1.1008154423100001</v>
      </c>
      <c r="FP549" t="s">
        <v>337</v>
      </c>
      <c r="FQ549">
        <v>-1.0802000000000001E-2</v>
      </c>
      <c r="FR549">
        <v>0.98877544861199995</v>
      </c>
      <c r="FS549">
        <v>0.97809469621599998</v>
      </c>
      <c r="FT549" t="s">
        <v>338</v>
      </c>
      <c r="FU549">
        <v>-2.5249999999999999E-3</v>
      </c>
      <c r="FV549">
        <v>0.81565539506100004</v>
      </c>
      <c r="FW549">
        <v>0.81359586518799998</v>
      </c>
      <c r="FX549" t="s">
        <v>307</v>
      </c>
      <c r="FY549">
        <v>3.2859999999999999E-3</v>
      </c>
      <c r="FZ549">
        <v>1.12516051811</v>
      </c>
      <c r="GA549">
        <v>1.1288577955700001</v>
      </c>
      <c r="GB549" t="s">
        <v>339</v>
      </c>
      <c r="GC549">
        <v>-3.7399999999999998E-4</v>
      </c>
      <c r="GD549">
        <v>1.2820792076700001</v>
      </c>
      <c r="GE549">
        <v>1.2815997100500001</v>
      </c>
      <c r="GF549" t="s">
        <v>253</v>
      </c>
      <c r="GG549">
        <v>-9.698E-3</v>
      </c>
      <c r="GH549">
        <v>1.10864573197</v>
      </c>
      <c r="GI549">
        <v>1.0978940856599999</v>
      </c>
      <c r="GJ549" t="s">
        <v>340</v>
      </c>
      <c r="GK549">
        <v>8.5380000000000005E-3</v>
      </c>
      <c r="GL549">
        <v>1.52357872618</v>
      </c>
      <c r="GM549">
        <v>1.53658704134</v>
      </c>
      <c r="GN549" t="s">
        <v>260</v>
      </c>
      <c r="GO549">
        <v>-2.8036999999999999E-2</v>
      </c>
      <c r="GP549">
        <v>1.1690761977699999</v>
      </c>
      <c r="GQ549">
        <v>1.1362988084100001</v>
      </c>
      <c r="GR549" t="s">
        <v>341</v>
      </c>
      <c r="GS549">
        <v>1.206E-3</v>
      </c>
      <c r="GT549">
        <v>0.86444295182599995</v>
      </c>
      <c r="GU549">
        <v>0.86548547002499998</v>
      </c>
      <c r="GV549" t="s">
        <v>342</v>
      </c>
      <c r="GW549">
        <v>-8.7889999999999999E-3</v>
      </c>
      <c r="GX549">
        <v>1.2070102123299999</v>
      </c>
      <c r="GY549">
        <v>1.19640179957</v>
      </c>
    </row>
    <row r="550" spans="1:207" x14ac:dyDescent="0.15">
      <c r="A550" s="1">
        <v>41491</v>
      </c>
      <c r="B550">
        <v>2278.33</v>
      </c>
      <c r="C550">
        <v>1.3825725550200001E-2</v>
      </c>
      <c r="D550">
        <v>0.71360156856900003</v>
      </c>
      <c r="E550">
        <v>2.2389736641E-2</v>
      </c>
      <c r="F550">
        <v>0.98350885771999996</v>
      </c>
      <c r="G550">
        <v>50</v>
      </c>
      <c r="H550" t="s">
        <v>118</v>
      </c>
      <c r="I550">
        <v>4.8947999999999998E-2</v>
      </c>
      <c r="J550">
        <v>0.72605275343700004</v>
      </c>
      <c r="K550">
        <v>0.76159158361199997</v>
      </c>
      <c r="L550" t="s">
        <v>317</v>
      </c>
      <c r="M550">
        <v>2.3177E-2</v>
      </c>
      <c r="N550">
        <v>0.88619039029000002</v>
      </c>
      <c r="O550">
        <v>0.90672962496599996</v>
      </c>
      <c r="P550" t="s">
        <v>315</v>
      </c>
      <c r="Q550">
        <v>-8.8149999999999999E-3</v>
      </c>
      <c r="R550">
        <v>1.0864222915299999</v>
      </c>
      <c r="S550">
        <v>1.0768454790299999</v>
      </c>
      <c r="T550" t="s">
        <v>235</v>
      </c>
      <c r="U550">
        <v>7.9229999999999995E-3</v>
      </c>
      <c r="V550">
        <v>0.85610441881199995</v>
      </c>
      <c r="W550">
        <v>0.86288733412200003</v>
      </c>
      <c r="X550" t="s">
        <v>89</v>
      </c>
      <c r="Y550">
        <v>1.8578999999999998E-2</v>
      </c>
      <c r="Z550">
        <v>1.0740721019099999</v>
      </c>
      <c r="AA550">
        <v>1.0940272874899999</v>
      </c>
      <c r="AB550" t="s">
        <v>318</v>
      </c>
      <c r="AC550">
        <v>0</v>
      </c>
      <c r="AD550">
        <v>1.0725447769800001</v>
      </c>
      <c r="AE550">
        <v>1.0725447769800001</v>
      </c>
      <c r="AF550" t="s">
        <v>245</v>
      </c>
      <c r="AG550">
        <v>3.8179999999999999E-2</v>
      </c>
      <c r="AH550">
        <v>0.970973072268</v>
      </c>
      <c r="AI550">
        <v>1.00804482417</v>
      </c>
      <c r="AJ550" t="s">
        <v>234</v>
      </c>
      <c r="AK550">
        <v>1.2007E-2</v>
      </c>
      <c r="AL550">
        <v>0.93680794485899999</v>
      </c>
      <c r="AM550">
        <v>0.94805619785299999</v>
      </c>
      <c r="AN550" t="s">
        <v>268</v>
      </c>
      <c r="AO550">
        <v>1.3840999999999999E-2</v>
      </c>
      <c r="AP550">
        <v>0.86304167218100003</v>
      </c>
      <c r="AQ550">
        <v>0.87498703196600003</v>
      </c>
      <c r="AR550" t="s">
        <v>301</v>
      </c>
      <c r="AS550">
        <v>-1.078E-3</v>
      </c>
      <c r="AT550">
        <v>0.904207306441</v>
      </c>
      <c r="AU550">
        <v>0.90323257096499998</v>
      </c>
      <c r="AV550" t="s">
        <v>319</v>
      </c>
      <c r="AW550">
        <v>-3.0109999999999998E-3</v>
      </c>
      <c r="AX550">
        <v>1.04481321178</v>
      </c>
      <c r="AY550">
        <v>1.0416672791999999</v>
      </c>
      <c r="AZ550" t="s">
        <v>320</v>
      </c>
      <c r="BA550">
        <v>1.7301E-2</v>
      </c>
      <c r="BB550">
        <v>0.90903965843400003</v>
      </c>
      <c r="BC550">
        <v>0.92476695356500005</v>
      </c>
      <c r="BD550" t="s">
        <v>321</v>
      </c>
      <c r="BE550">
        <v>1.9366000000000001E-2</v>
      </c>
      <c r="BF550">
        <v>0.89672556973999995</v>
      </c>
      <c r="BG550">
        <v>0.91409155712400003</v>
      </c>
      <c r="BH550" t="s">
        <v>26</v>
      </c>
      <c r="BI550">
        <v>1.3313999999999999E-2</v>
      </c>
      <c r="BJ550">
        <v>0.92602610650799999</v>
      </c>
      <c r="BK550">
        <v>0.93835521809</v>
      </c>
      <c r="BL550" t="s">
        <v>299</v>
      </c>
      <c r="BM550">
        <v>2.1410999999999999E-2</v>
      </c>
      <c r="BN550">
        <v>1.00968158498</v>
      </c>
      <c r="BO550">
        <v>1.03129987739</v>
      </c>
      <c r="BP550" t="s">
        <v>292</v>
      </c>
      <c r="BQ550">
        <v>3.1283999999999999E-2</v>
      </c>
      <c r="BR550">
        <v>0.89342552364299999</v>
      </c>
      <c r="BS550">
        <v>0.92137544772400004</v>
      </c>
      <c r="BT550" t="s">
        <v>95</v>
      </c>
      <c r="BU550">
        <v>2.0903999999999999E-2</v>
      </c>
      <c r="BV550">
        <v>0.86819947599699998</v>
      </c>
      <c r="BW550">
        <v>0.88634831784300006</v>
      </c>
      <c r="BX550" t="s">
        <v>322</v>
      </c>
      <c r="BY550">
        <v>5.1298999999999997E-2</v>
      </c>
      <c r="BZ550">
        <v>1.6622354986400001</v>
      </c>
      <c r="CA550">
        <v>1.74750651748</v>
      </c>
      <c r="CB550" t="s">
        <v>297</v>
      </c>
      <c r="CC550">
        <v>6.25E-2</v>
      </c>
      <c r="CD550">
        <v>0.87457934662500003</v>
      </c>
      <c r="CE550">
        <v>0.929240555789</v>
      </c>
      <c r="CF550" t="s">
        <v>323</v>
      </c>
      <c r="CG550">
        <v>4.8193E-2</v>
      </c>
      <c r="CH550">
        <v>0.92477640868099997</v>
      </c>
      <c r="CI550">
        <v>0.96934415814499997</v>
      </c>
      <c r="CJ550" t="s">
        <v>324</v>
      </c>
      <c r="CK550">
        <v>1.3977E-2</v>
      </c>
      <c r="CL550">
        <v>0.85294852942900001</v>
      </c>
      <c r="CM550">
        <v>0.86487019102499996</v>
      </c>
      <c r="CN550" t="s">
        <v>325</v>
      </c>
      <c r="CO550">
        <v>-3.6089999999999998E-3</v>
      </c>
      <c r="CP550">
        <v>1.4091820365500001</v>
      </c>
      <c r="CQ550">
        <v>1.4040962985800001</v>
      </c>
      <c r="CR550" t="s">
        <v>326</v>
      </c>
      <c r="CS550">
        <v>3.1914999999999999E-2</v>
      </c>
      <c r="CT550">
        <v>0.91740158639400005</v>
      </c>
      <c r="CU550">
        <v>0.94668045802400003</v>
      </c>
      <c r="CV550" t="s">
        <v>258</v>
      </c>
      <c r="CW550">
        <v>1.8749999999999999E-2</v>
      </c>
      <c r="CX550">
        <v>0.91933779060700005</v>
      </c>
      <c r="CY550">
        <v>0.93657537418000003</v>
      </c>
      <c r="CZ550" t="s">
        <v>327</v>
      </c>
      <c r="DA550">
        <v>7.3662000000000005E-2</v>
      </c>
      <c r="DB550">
        <v>0.97081184008800003</v>
      </c>
      <c r="DC550">
        <v>1.04232378185</v>
      </c>
      <c r="DD550" t="s">
        <v>291</v>
      </c>
      <c r="DE550">
        <v>2.9794999999999999E-2</v>
      </c>
      <c r="DF550">
        <v>0.86025828250500003</v>
      </c>
      <c r="DG550">
        <v>0.88588967803200003</v>
      </c>
      <c r="DH550" t="s">
        <v>74</v>
      </c>
      <c r="DI550">
        <v>3.9529999999999999E-3</v>
      </c>
      <c r="DJ550">
        <v>1.48290141559</v>
      </c>
      <c r="DK550">
        <v>1.4887633248800001</v>
      </c>
      <c r="DL550" t="s">
        <v>328</v>
      </c>
      <c r="DM550">
        <v>3.2475999999999998E-2</v>
      </c>
      <c r="DN550">
        <v>1.0714067735499999</v>
      </c>
      <c r="DO550">
        <v>1.1062017799199999</v>
      </c>
      <c r="DP550" t="s">
        <v>329</v>
      </c>
      <c r="DQ550">
        <v>-5.1409999999999997E-3</v>
      </c>
      <c r="DR550">
        <v>1.23100140542</v>
      </c>
      <c r="DS550">
        <v>1.2246728272</v>
      </c>
      <c r="DT550" t="s">
        <v>330</v>
      </c>
      <c r="DU550">
        <v>2.6772000000000001E-2</v>
      </c>
      <c r="DV550">
        <v>0.913530030677</v>
      </c>
      <c r="DW550">
        <v>0.93798705665799997</v>
      </c>
      <c r="DX550" t="s">
        <v>331</v>
      </c>
      <c r="DY550">
        <v>5.1769000000000003E-2</v>
      </c>
      <c r="DZ550">
        <v>1.0156388735599999</v>
      </c>
      <c r="EA550">
        <v>1.0682174824099999</v>
      </c>
      <c r="EB550" t="s">
        <v>247</v>
      </c>
      <c r="EC550">
        <v>3.3654000000000003E-2</v>
      </c>
      <c r="ED550">
        <v>0.84421679091500001</v>
      </c>
      <c r="EE550">
        <v>0.872628062797</v>
      </c>
      <c r="EF550" t="s">
        <v>332</v>
      </c>
      <c r="EG550">
        <v>8.4390000000000003E-3</v>
      </c>
      <c r="EH550">
        <v>0.67329541139000004</v>
      </c>
      <c r="EI550">
        <v>0.67897735136699999</v>
      </c>
      <c r="EJ550" t="s">
        <v>333</v>
      </c>
      <c r="EK550">
        <v>3.3219999999999999E-3</v>
      </c>
      <c r="EL550">
        <v>0.96823675690800004</v>
      </c>
      <c r="EM550">
        <v>0.97145323941399997</v>
      </c>
      <c r="EN550" t="s">
        <v>45</v>
      </c>
      <c r="EO550">
        <v>8.1886E-2</v>
      </c>
      <c r="EP550">
        <v>1.4190102444999999</v>
      </c>
      <c r="EQ550">
        <v>1.53520731738</v>
      </c>
      <c r="ER550" t="s">
        <v>334</v>
      </c>
      <c r="ES550">
        <v>1.1561E-2</v>
      </c>
      <c r="ET550">
        <v>1.0160847847700001</v>
      </c>
      <c r="EU550">
        <v>1.02783174097</v>
      </c>
      <c r="EV550" t="s">
        <v>130</v>
      </c>
      <c r="EW550">
        <v>5.5490999999999999E-2</v>
      </c>
      <c r="EX550">
        <v>0.80430924585300001</v>
      </c>
      <c r="EY550">
        <v>0.84894117021399995</v>
      </c>
      <c r="EZ550" t="s">
        <v>335</v>
      </c>
      <c r="FA550">
        <v>8.711E-3</v>
      </c>
      <c r="FB550">
        <v>0.88256767649199996</v>
      </c>
      <c r="FC550">
        <v>0.890255723522</v>
      </c>
      <c r="FD550" t="s">
        <v>336</v>
      </c>
      <c r="FE550">
        <v>1.8714000000000001E-2</v>
      </c>
      <c r="FF550">
        <v>1.7022753832399999</v>
      </c>
      <c r="FG550">
        <v>1.7341317647700001</v>
      </c>
      <c r="FH550" t="s">
        <v>257</v>
      </c>
      <c r="FI550">
        <v>7.4770000000000001E-3</v>
      </c>
      <c r="FJ550">
        <v>0.96136801015999995</v>
      </c>
      <c r="FK550">
        <v>0.96855615877199996</v>
      </c>
      <c r="FL550" t="s">
        <v>308</v>
      </c>
      <c r="FM550">
        <v>6.1057E-2</v>
      </c>
      <c r="FN550">
        <v>1.1008154423100001</v>
      </c>
      <c r="FO550">
        <v>1.1680279307699999</v>
      </c>
      <c r="FP550" t="s">
        <v>337</v>
      </c>
      <c r="FQ550">
        <v>1.5601E-2</v>
      </c>
      <c r="FR550">
        <v>0.97809469621599998</v>
      </c>
      <c r="FS550">
        <v>0.99335395157100004</v>
      </c>
      <c r="FT550" t="s">
        <v>338</v>
      </c>
      <c r="FU550">
        <v>7.5950000000000002E-3</v>
      </c>
      <c r="FV550">
        <v>0.81359586518799998</v>
      </c>
      <c r="FW550">
        <v>0.81977512578400002</v>
      </c>
      <c r="FX550" t="s">
        <v>307</v>
      </c>
      <c r="FY550">
        <v>2.183E-3</v>
      </c>
      <c r="FZ550">
        <v>1.1288577955700001</v>
      </c>
      <c r="GA550">
        <v>1.13132209214</v>
      </c>
      <c r="GB550" t="s">
        <v>339</v>
      </c>
      <c r="GC550">
        <v>1.9476E-2</v>
      </c>
      <c r="GD550">
        <v>1.2815997100500001</v>
      </c>
      <c r="GE550">
        <v>1.306560146</v>
      </c>
      <c r="GF550" t="s">
        <v>253</v>
      </c>
      <c r="GG550">
        <v>-6.5290000000000001E-3</v>
      </c>
      <c r="GH550">
        <v>1.0978940856599999</v>
      </c>
      <c r="GI550">
        <v>1.0907259351800001</v>
      </c>
      <c r="GJ550" t="s">
        <v>340</v>
      </c>
      <c r="GK550">
        <v>1.1639999999999999E-2</v>
      </c>
      <c r="GL550">
        <v>1.53658704134</v>
      </c>
      <c r="GM550">
        <v>1.5544729145</v>
      </c>
      <c r="GN550" t="s">
        <v>260</v>
      </c>
      <c r="GO550">
        <v>1.4793000000000001E-2</v>
      </c>
      <c r="GP550">
        <v>1.1362988084100001</v>
      </c>
      <c r="GQ550">
        <v>1.1531080766799999</v>
      </c>
      <c r="GR550" t="s">
        <v>341</v>
      </c>
      <c r="GS550">
        <v>4.0964E-2</v>
      </c>
      <c r="GT550">
        <v>0.86548547002499998</v>
      </c>
      <c r="GU550">
        <v>0.90093921682</v>
      </c>
      <c r="GV550" t="s">
        <v>342</v>
      </c>
      <c r="GW550">
        <v>2.266E-2</v>
      </c>
      <c r="GX550">
        <v>1.19640179957</v>
      </c>
      <c r="GY550">
        <v>1.22351226435</v>
      </c>
    </row>
    <row r="551" spans="1:207" x14ac:dyDescent="0.15">
      <c r="A551" s="1">
        <v>41492</v>
      </c>
      <c r="B551">
        <v>2293.64</v>
      </c>
      <c r="C551">
        <v>6.7198342645699996E-3</v>
      </c>
      <c r="D551">
        <v>0.71839685283999999</v>
      </c>
      <c r="E551">
        <v>5.6625778052399999E-3</v>
      </c>
      <c r="F551">
        <v>0.98907805314899999</v>
      </c>
      <c r="G551">
        <v>50</v>
      </c>
      <c r="H551" t="s">
        <v>118</v>
      </c>
      <c r="I551">
        <v>9.8429999999999993E-3</v>
      </c>
      <c r="J551">
        <v>0.76159158361199997</v>
      </c>
      <c r="K551">
        <v>0.76908792957000005</v>
      </c>
      <c r="L551" t="s">
        <v>317</v>
      </c>
      <c r="M551">
        <v>1.8942000000000001E-2</v>
      </c>
      <c r="N551">
        <v>0.90672962496599996</v>
      </c>
      <c r="O551">
        <v>0.923904897522</v>
      </c>
      <c r="P551" t="s">
        <v>315</v>
      </c>
      <c r="Q551">
        <v>1.1119999999999999E-3</v>
      </c>
      <c r="R551">
        <v>1.0768454790299999</v>
      </c>
      <c r="S551">
        <v>1.0780429311999999</v>
      </c>
      <c r="T551" t="s">
        <v>235</v>
      </c>
      <c r="U551">
        <v>1.1790999999999999E-2</v>
      </c>
      <c r="V551">
        <v>0.86288733412200003</v>
      </c>
      <c r="W551">
        <v>0.873061638679</v>
      </c>
      <c r="X551" t="s">
        <v>89</v>
      </c>
      <c r="Y551">
        <v>-2.1458999999999999E-2</v>
      </c>
      <c r="Z551">
        <v>1.0940272874899999</v>
      </c>
      <c r="AA551">
        <v>1.0705505559299999</v>
      </c>
      <c r="AB551" t="s">
        <v>318</v>
      </c>
      <c r="AC551">
        <v>0</v>
      </c>
      <c r="AD551">
        <v>1.0725447769800001</v>
      </c>
      <c r="AE551">
        <v>1.0725447769800001</v>
      </c>
      <c r="AF551" t="s">
        <v>245</v>
      </c>
      <c r="AG551">
        <v>2.3473999999999998E-2</v>
      </c>
      <c r="AH551">
        <v>1.00804482417</v>
      </c>
      <c r="AI551">
        <v>1.0317076683699999</v>
      </c>
      <c r="AJ551" t="s">
        <v>234</v>
      </c>
      <c r="AK551">
        <v>1.5254E-2</v>
      </c>
      <c r="AL551">
        <v>0.94805619785299999</v>
      </c>
      <c r="AM551">
        <v>0.96251784709499999</v>
      </c>
      <c r="AN551" t="s">
        <v>268</v>
      </c>
      <c r="AO551">
        <v>2.3890999999999999E-2</v>
      </c>
      <c r="AP551">
        <v>0.87498703196600003</v>
      </c>
      <c r="AQ551">
        <v>0.89589134714600005</v>
      </c>
      <c r="AR551" t="s">
        <v>301</v>
      </c>
      <c r="AS551">
        <v>2.1570000000000001E-3</v>
      </c>
      <c r="AT551">
        <v>0.90323257096499998</v>
      </c>
      <c r="AU551">
        <v>0.90518084361999995</v>
      </c>
      <c r="AV551" t="s">
        <v>319</v>
      </c>
      <c r="AW551">
        <v>-1.5380000000000001E-3</v>
      </c>
      <c r="AX551">
        <v>1.0416672791999999</v>
      </c>
      <c r="AY551">
        <v>1.0400651949199999</v>
      </c>
      <c r="AZ551" t="s">
        <v>320</v>
      </c>
      <c r="BA551">
        <v>1.7007000000000001E-2</v>
      </c>
      <c r="BB551">
        <v>0.92476695356500005</v>
      </c>
      <c r="BC551">
        <v>0.94049446514400004</v>
      </c>
      <c r="BD551" t="s">
        <v>321</v>
      </c>
      <c r="BE551">
        <v>-1.727E-3</v>
      </c>
      <c r="BF551">
        <v>0.91409155712400003</v>
      </c>
      <c r="BG551">
        <v>0.91251292100500003</v>
      </c>
      <c r="BH551" t="s">
        <v>26</v>
      </c>
      <c r="BI551">
        <v>1.4599000000000001E-2</v>
      </c>
      <c r="BJ551">
        <v>0.93835521809</v>
      </c>
      <c r="BK551">
        <v>0.952054265919</v>
      </c>
      <c r="BL551" t="s">
        <v>299</v>
      </c>
      <c r="BM551">
        <v>1.2329999999999999E-3</v>
      </c>
      <c r="BN551">
        <v>1.03129987739</v>
      </c>
      <c r="BO551">
        <v>1.0325714701399999</v>
      </c>
      <c r="BP551" t="s">
        <v>292</v>
      </c>
      <c r="BQ551">
        <v>5.2300000000000003E-3</v>
      </c>
      <c r="BR551">
        <v>0.92137544772400004</v>
      </c>
      <c r="BS551">
        <v>0.92619424131600003</v>
      </c>
      <c r="BT551" t="s">
        <v>95</v>
      </c>
      <c r="BU551">
        <v>1.2857E-2</v>
      </c>
      <c r="BV551">
        <v>0.88634831784300006</v>
      </c>
      <c r="BW551">
        <v>0.89774409816599998</v>
      </c>
      <c r="BX551" t="s">
        <v>322</v>
      </c>
      <c r="BY551">
        <v>6.9709999999999998E-3</v>
      </c>
      <c r="BZ551">
        <v>1.74750651748</v>
      </c>
      <c r="CA551">
        <v>1.7596883854200001</v>
      </c>
      <c r="CB551" t="s">
        <v>297</v>
      </c>
      <c r="CC551">
        <v>-1.0695E-2</v>
      </c>
      <c r="CD551">
        <v>0.929240555789</v>
      </c>
      <c r="CE551">
        <v>0.91930232804500001</v>
      </c>
      <c r="CF551" t="s">
        <v>323</v>
      </c>
      <c r="CG551">
        <v>-1.4369999999999999E-3</v>
      </c>
      <c r="CH551">
        <v>0.96934415814499997</v>
      </c>
      <c r="CI551">
        <v>0.96795121059</v>
      </c>
      <c r="CJ551" t="s">
        <v>324</v>
      </c>
      <c r="CK551">
        <v>2.6315999999999999E-2</v>
      </c>
      <c r="CL551">
        <v>0.86487019102499996</v>
      </c>
      <c r="CM551">
        <v>0.88763011497199995</v>
      </c>
      <c r="CN551" t="s">
        <v>325</v>
      </c>
      <c r="CO551">
        <v>1.992E-2</v>
      </c>
      <c r="CP551">
        <v>1.4040962985800001</v>
      </c>
      <c r="CQ551">
        <v>1.43206589685</v>
      </c>
      <c r="CR551" t="s">
        <v>326</v>
      </c>
      <c r="CS551">
        <v>-7.2160000000000002E-3</v>
      </c>
      <c r="CT551">
        <v>0.94668045802400003</v>
      </c>
      <c r="CU551">
        <v>0.93984921183900005</v>
      </c>
      <c r="CV551" t="s">
        <v>258</v>
      </c>
      <c r="CW551">
        <v>6.1349999999999998E-3</v>
      </c>
      <c r="CX551">
        <v>0.93657537418000003</v>
      </c>
      <c r="CY551">
        <v>0.94232126410100003</v>
      </c>
      <c r="CZ551" t="s">
        <v>327</v>
      </c>
      <c r="DA551">
        <v>-1.9740000000000001E-3</v>
      </c>
      <c r="DB551">
        <v>1.04232378185</v>
      </c>
      <c r="DC551">
        <v>1.04026623471</v>
      </c>
      <c r="DD551" t="s">
        <v>291</v>
      </c>
      <c r="DE551">
        <v>9.0419999999999997E-3</v>
      </c>
      <c r="DF551">
        <v>0.88588967803200003</v>
      </c>
      <c r="DG551">
        <v>0.89389989250099999</v>
      </c>
      <c r="DH551" t="s">
        <v>74</v>
      </c>
      <c r="DI551">
        <v>-2.6250000000000002E-3</v>
      </c>
      <c r="DJ551">
        <v>1.4887633248800001</v>
      </c>
      <c r="DK551">
        <v>1.48485532115</v>
      </c>
      <c r="DL551" t="s">
        <v>328</v>
      </c>
      <c r="DM551">
        <v>6.5499999999999998E-4</v>
      </c>
      <c r="DN551">
        <v>1.1062017799199999</v>
      </c>
      <c r="DO551">
        <v>1.10692634209</v>
      </c>
      <c r="DP551" t="s">
        <v>329</v>
      </c>
      <c r="DQ551">
        <v>2.9715999999999999E-2</v>
      </c>
      <c r="DR551">
        <v>1.2246728272</v>
      </c>
      <c r="DS551">
        <v>1.26106520493</v>
      </c>
      <c r="DT551" t="s">
        <v>330</v>
      </c>
      <c r="DU551">
        <v>1.6871000000000001E-2</v>
      </c>
      <c r="DV551">
        <v>0.93798705665799997</v>
      </c>
      <c r="DW551">
        <v>0.95381183629099997</v>
      </c>
      <c r="DX551" t="s">
        <v>331</v>
      </c>
      <c r="DY551">
        <v>1.1838E-2</v>
      </c>
      <c r="DZ551">
        <v>1.0682174824099999</v>
      </c>
      <c r="EA551">
        <v>1.08086304097</v>
      </c>
      <c r="EB551" t="s">
        <v>247</v>
      </c>
      <c r="EC551">
        <v>2.2325999999999999E-2</v>
      </c>
      <c r="ED551">
        <v>0.872628062797</v>
      </c>
      <c r="EE551">
        <v>0.89211035692700003</v>
      </c>
      <c r="EF551" t="s">
        <v>332</v>
      </c>
      <c r="EG551">
        <v>8.3680000000000004E-3</v>
      </c>
      <c r="EH551">
        <v>0.67897735136699999</v>
      </c>
      <c r="EI551">
        <v>0.68465903384299998</v>
      </c>
      <c r="EJ551" t="s">
        <v>333</v>
      </c>
      <c r="EK551">
        <v>-3.3110000000000001E-3</v>
      </c>
      <c r="EL551">
        <v>0.97145323941399997</v>
      </c>
      <c r="EM551">
        <v>0.968236757738</v>
      </c>
      <c r="EN551" t="s">
        <v>45</v>
      </c>
      <c r="EO551">
        <v>5.352E-3</v>
      </c>
      <c r="EP551">
        <v>1.53520731738</v>
      </c>
      <c r="EQ551">
        <v>1.5434237469400001</v>
      </c>
      <c r="ER551" t="s">
        <v>334</v>
      </c>
      <c r="ES551">
        <v>1.2571000000000001E-2</v>
      </c>
      <c r="ET551">
        <v>1.02783174097</v>
      </c>
      <c r="EU551">
        <v>1.0407526137800001</v>
      </c>
      <c r="EV551" t="s">
        <v>130</v>
      </c>
      <c r="EW551">
        <v>8.8540000000000008E-3</v>
      </c>
      <c r="EX551">
        <v>0.84894117021399995</v>
      </c>
      <c r="EY551">
        <v>0.85645769533500005</v>
      </c>
      <c r="EZ551" t="s">
        <v>335</v>
      </c>
      <c r="FA551">
        <v>9.2110000000000004E-3</v>
      </c>
      <c r="FB551">
        <v>0.890255723522</v>
      </c>
      <c r="FC551">
        <v>0.89845586899100005</v>
      </c>
      <c r="FD551" t="s">
        <v>336</v>
      </c>
      <c r="FE551">
        <v>-2.9599999999999998E-4</v>
      </c>
      <c r="FF551">
        <v>1.7341317647700001</v>
      </c>
      <c r="FG551">
        <v>1.7336184617599999</v>
      </c>
      <c r="FH551" t="s">
        <v>257</v>
      </c>
      <c r="FI551">
        <v>-9.2800000000000001E-4</v>
      </c>
      <c r="FJ551">
        <v>0.96855615877199996</v>
      </c>
      <c r="FK551">
        <v>0.96765733865699999</v>
      </c>
      <c r="FL551" t="s">
        <v>308</v>
      </c>
      <c r="FM551">
        <v>4.9119999999999997E-3</v>
      </c>
      <c r="FN551">
        <v>1.1680279307699999</v>
      </c>
      <c r="FO551">
        <v>1.1737652839599999</v>
      </c>
      <c r="FP551" t="s">
        <v>337</v>
      </c>
      <c r="FQ551">
        <v>-1.536E-3</v>
      </c>
      <c r="FR551">
        <v>0.99335395157100004</v>
      </c>
      <c r="FS551">
        <v>0.99182815990200002</v>
      </c>
      <c r="FT551" t="s">
        <v>338</v>
      </c>
      <c r="FU551">
        <v>5.025E-3</v>
      </c>
      <c r="FV551">
        <v>0.81977512578400002</v>
      </c>
      <c r="FW551">
        <v>0.82389449579100005</v>
      </c>
      <c r="FX551" t="s">
        <v>307</v>
      </c>
      <c r="FY551">
        <v>2.1789999999999999E-3</v>
      </c>
      <c r="FZ551">
        <v>1.13132209214</v>
      </c>
      <c r="GA551">
        <v>1.13378724298</v>
      </c>
      <c r="GB551" t="s">
        <v>339</v>
      </c>
      <c r="GC551">
        <v>7.3499999999999998E-4</v>
      </c>
      <c r="GD551">
        <v>1.306560146</v>
      </c>
      <c r="GE551">
        <v>1.3075204677100001</v>
      </c>
      <c r="GF551" t="s">
        <v>253</v>
      </c>
      <c r="GG551">
        <v>6.5719999999999997E-3</v>
      </c>
      <c r="GH551">
        <v>1.0907259351800001</v>
      </c>
      <c r="GI551">
        <v>1.09789418602</v>
      </c>
      <c r="GJ551" t="s">
        <v>340</v>
      </c>
      <c r="GK551">
        <v>-6.2760000000000003E-3</v>
      </c>
      <c r="GL551">
        <v>1.5544729145</v>
      </c>
      <c r="GM551">
        <v>1.5447170424900001</v>
      </c>
      <c r="GN551" t="s">
        <v>260</v>
      </c>
      <c r="GO551">
        <v>0</v>
      </c>
      <c r="GP551">
        <v>1.1531080766799999</v>
      </c>
      <c r="GQ551">
        <v>1.1531080766799999</v>
      </c>
      <c r="GR551" t="s">
        <v>341</v>
      </c>
      <c r="GS551">
        <v>-4.6299999999999996E-3</v>
      </c>
      <c r="GT551">
        <v>0.90093921682</v>
      </c>
      <c r="GU551">
        <v>0.89676786824599997</v>
      </c>
      <c r="GV551" t="s">
        <v>342</v>
      </c>
      <c r="GW551">
        <v>0</v>
      </c>
      <c r="GX551">
        <v>1.22351226435</v>
      </c>
      <c r="GY551">
        <v>1.22351226435</v>
      </c>
    </row>
    <row r="552" spans="1:207" x14ac:dyDescent="0.15">
      <c r="A552" s="1">
        <v>41493</v>
      </c>
      <c r="B552">
        <v>2280.62</v>
      </c>
      <c r="C552">
        <v>-5.6765665056400004E-3</v>
      </c>
      <c r="D552">
        <v>0.71431882532799995</v>
      </c>
      <c r="E552">
        <v>-5.8611504294300001E-3</v>
      </c>
      <c r="F552">
        <v>0.98328091789299998</v>
      </c>
      <c r="G552">
        <v>50</v>
      </c>
      <c r="H552" t="s">
        <v>118</v>
      </c>
      <c r="I552">
        <v>-1.8412000000000001E-2</v>
      </c>
      <c r="J552">
        <v>0.76908792957000005</v>
      </c>
      <c r="K552">
        <v>0.75492748260999998</v>
      </c>
      <c r="L552" t="s">
        <v>317</v>
      </c>
      <c r="M552">
        <v>-9.1990000000000006E-3</v>
      </c>
      <c r="N552">
        <v>0.923904897522</v>
      </c>
      <c r="O552">
        <v>0.91540589636900005</v>
      </c>
      <c r="P552" t="s">
        <v>315</v>
      </c>
      <c r="Q552">
        <v>-1.9989E-2</v>
      </c>
      <c r="R552">
        <v>1.0780429311999999</v>
      </c>
      <c r="S552">
        <v>1.0564939310499999</v>
      </c>
      <c r="T552" t="s">
        <v>235</v>
      </c>
      <c r="U552">
        <v>-1.2763999999999999E-2</v>
      </c>
      <c r="V552">
        <v>0.873061638679</v>
      </c>
      <c r="W552">
        <v>0.86191787992299995</v>
      </c>
      <c r="X552" t="s">
        <v>89</v>
      </c>
      <c r="Y552">
        <v>-4.3860000000000001E-3</v>
      </c>
      <c r="Z552">
        <v>1.0705505559299999</v>
      </c>
      <c r="AA552">
        <v>1.06585512119</v>
      </c>
      <c r="AB552" t="s">
        <v>318</v>
      </c>
      <c r="AC552">
        <v>0</v>
      </c>
      <c r="AD552">
        <v>1.0725447769800001</v>
      </c>
      <c r="AE552">
        <v>1.0725447769800001</v>
      </c>
      <c r="AF552" t="s">
        <v>245</v>
      </c>
      <c r="AG552">
        <v>-2.4465000000000001E-2</v>
      </c>
      <c r="AH552">
        <v>1.0317076683699999</v>
      </c>
      <c r="AI552">
        <v>1.0064669402599999</v>
      </c>
      <c r="AJ552" t="s">
        <v>234</v>
      </c>
      <c r="AK552">
        <v>-8.3470000000000003E-3</v>
      </c>
      <c r="AL552">
        <v>0.96251784709499999</v>
      </c>
      <c r="AM552">
        <v>0.95448371062500004</v>
      </c>
      <c r="AN552" t="s">
        <v>268</v>
      </c>
      <c r="AO552">
        <v>6.3333E-2</v>
      </c>
      <c r="AP552">
        <v>0.89589134714600005</v>
      </c>
      <c r="AQ552">
        <v>0.95263083383500002</v>
      </c>
      <c r="AR552" t="s">
        <v>301</v>
      </c>
      <c r="AS552">
        <v>-4.3059999999999999E-3</v>
      </c>
      <c r="AT552">
        <v>0.90518084361999995</v>
      </c>
      <c r="AU552">
        <v>0.90128313490800005</v>
      </c>
      <c r="AV552" t="s">
        <v>319</v>
      </c>
      <c r="AW552">
        <v>6.5630000000000003E-3</v>
      </c>
      <c r="AX552">
        <v>1.0400651949199999</v>
      </c>
      <c r="AY552">
        <v>1.0468911427900001</v>
      </c>
      <c r="AZ552" t="s">
        <v>320</v>
      </c>
      <c r="BA552">
        <v>0</v>
      </c>
      <c r="BB552">
        <v>0.94049446514400004</v>
      </c>
      <c r="BC552">
        <v>0.94049446514400004</v>
      </c>
      <c r="BD552" t="s">
        <v>321</v>
      </c>
      <c r="BE552">
        <v>4.6712999999999998E-2</v>
      </c>
      <c r="BF552">
        <v>0.91251292100500003</v>
      </c>
      <c r="BG552">
        <v>0.955139137084</v>
      </c>
      <c r="BH552" t="s">
        <v>26</v>
      </c>
      <c r="BI552">
        <v>-1.295E-2</v>
      </c>
      <c r="BJ552">
        <v>0.952054265919</v>
      </c>
      <c r="BK552">
        <v>0.93972516317599997</v>
      </c>
      <c r="BL552" t="s">
        <v>299</v>
      </c>
      <c r="BM552">
        <v>-7.3889999999999997E-3</v>
      </c>
      <c r="BN552">
        <v>1.0325714701399999</v>
      </c>
      <c r="BO552">
        <v>1.0249417995500001</v>
      </c>
      <c r="BP552" t="s">
        <v>292</v>
      </c>
      <c r="BQ552">
        <v>1.041E-3</v>
      </c>
      <c r="BR552">
        <v>0.92619424131600003</v>
      </c>
      <c r="BS552">
        <v>0.92715840952100004</v>
      </c>
      <c r="BT552" t="s">
        <v>95</v>
      </c>
      <c r="BU552">
        <v>-2.8210000000000002E-3</v>
      </c>
      <c r="BV552">
        <v>0.89774409816599998</v>
      </c>
      <c r="BW552">
        <v>0.89521156206499997</v>
      </c>
      <c r="BX552" t="s">
        <v>322</v>
      </c>
      <c r="BY552">
        <v>3.7760000000000002E-2</v>
      </c>
      <c r="BZ552">
        <v>1.7596883854200001</v>
      </c>
      <c r="CA552">
        <v>1.82613421885</v>
      </c>
      <c r="CB552" t="s">
        <v>297</v>
      </c>
      <c r="CC552">
        <v>-1.0810999999999999E-2</v>
      </c>
      <c r="CD552">
        <v>0.91930232804500001</v>
      </c>
      <c r="CE552">
        <v>0.90936375057700003</v>
      </c>
      <c r="CF552" t="s">
        <v>323</v>
      </c>
      <c r="CG552">
        <v>-2.3022000000000001E-2</v>
      </c>
      <c r="CH552">
        <v>0.96795121059</v>
      </c>
      <c r="CI552">
        <v>0.94566703781999994</v>
      </c>
      <c r="CJ552" t="s">
        <v>324</v>
      </c>
      <c r="CK552">
        <v>3.4188000000000003E-2</v>
      </c>
      <c r="CL552">
        <v>0.88763011497199995</v>
      </c>
      <c r="CM552">
        <v>0.91797641334199997</v>
      </c>
      <c r="CN552" t="s">
        <v>325</v>
      </c>
      <c r="CO552">
        <v>-3.5156E-2</v>
      </c>
      <c r="CP552">
        <v>1.43206589685</v>
      </c>
      <c r="CQ552">
        <v>1.3817201881800001</v>
      </c>
      <c r="CR552" t="s">
        <v>326</v>
      </c>
      <c r="CS552">
        <v>1.6615000000000001E-2</v>
      </c>
      <c r="CT552">
        <v>0.93984921183900005</v>
      </c>
      <c r="CU552">
        <v>0.95546480649400001</v>
      </c>
      <c r="CV552" t="s">
        <v>258</v>
      </c>
      <c r="CW552">
        <v>-4.8780000000000004E-3</v>
      </c>
      <c r="CX552">
        <v>0.94232126410100003</v>
      </c>
      <c r="CY552">
        <v>0.93772462097499998</v>
      </c>
      <c r="CZ552" t="s">
        <v>327</v>
      </c>
      <c r="DA552">
        <v>8.9020000000000002E-3</v>
      </c>
      <c r="DB552">
        <v>1.04026623471</v>
      </c>
      <c r="DC552">
        <v>1.04952668473</v>
      </c>
      <c r="DD552" t="s">
        <v>291</v>
      </c>
      <c r="DE552">
        <v>-1.4337000000000001E-2</v>
      </c>
      <c r="DF552">
        <v>0.89389989250099999</v>
      </c>
      <c r="DG552">
        <v>0.88108404974200005</v>
      </c>
      <c r="DH552" t="s">
        <v>74</v>
      </c>
      <c r="DI552">
        <v>7.8949999999999992E-3</v>
      </c>
      <c r="DJ552">
        <v>1.48485532115</v>
      </c>
      <c r="DK552">
        <v>1.4965782539100001</v>
      </c>
      <c r="DL552" t="s">
        <v>328</v>
      </c>
      <c r="DM552">
        <v>-2.2921E-2</v>
      </c>
      <c r="DN552">
        <v>1.10692634209</v>
      </c>
      <c r="DO552">
        <v>1.0815544833999999</v>
      </c>
      <c r="DP552" t="s">
        <v>329</v>
      </c>
      <c r="DQ552">
        <v>-3.7641000000000001E-2</v>
      </c>
      <c r="DR552">
        <v>1.26106520493</v>
      </c>
      <c r="DS552">
        <v>1.2135974495499999</v>
      </c>
      <c r="DT552" t="s">
        <v>330</v>
      </c>
      <c r="DU552">
        <v>-2.2623999999999998E-2</v>
      </c>
      <c r="DV552">
        <v>0.95381183629099997</v>
      </c>
      <c r="DW552">
        <v>0.93223279730599995</v>
      </c>
      <c r="DX552" t="s">
        <v>331</v>
      </c>
      <c r="DY552">
        <v>-2.0936E-2</v>
      </c>
      <c r="DZ552">
        <v>1.08086304097</v>
      </c>
      <c r="EA552">
        <v>1.05823409234</v>
      </c>
      <c r="EB552" t="s">
        <v>247</v>
      </c>
      <c r="EC552">
        <v>-1.4559000000000001E-2</v>
      </c>
      <c r="ED552">
        <v>0.89211035692700003</v>
      </c>
      <c r="EE552">
        <v>0.87912212223999997</v>
      </c>
      <c r="EF552" t="s">
        <v>332</v>
      </c>
      <c r="EG552">
        <v>-1.6598000000000002E-2</v>
      </c>
      <c r="EH552">
        <v>0.68465903384299998</v>
      </c>
      <c r="EI552">
        <v>0.67329506319900001</v>
      </c>
      <c r="EJ552" t="s">
        <v>333</v>
      </c>
      <c r="EK552">
        <v>-3.3219999999999999E-3</v>
      </c>
      <c r="EL552">
        <v>0.968236757738</v>
      </c>
      <c r="EM552">
        <v>0.96502027522900002</v>
      </c>
      <c r="EN552" t="s">
        <v>45</v>
      </c>
      <c r="EO552">
        <v>-2.2814000000000001E-2</v>
      </c>
      <c r="EP552">
        <v>1.5434237469400001</v>
      </c>
      <c r="EQ552">
        <v>1.5082120775800001</v>
      </c>
      <c r="ER552" t="s">
        <v>334</v>
      </c>
      <c r="ES552">
        <v>-1.1287E-2</v>
      </c>
      <c r="ET552">
        <v>1.0407526137800001</v>
      </c>
      <c r="EU552">
        <v>1.02900563903</v>
      </c>
      <c r="EV552" t="s">
        <v>130</v>
      </c>
      <c r="EW552">
        <v>-1.5907999999999999E-2</v>
      </c>
      <c r="EX552">
        <v>0.85645769533500005</v>
      </c>
      <c r="EY552">
        <v>0.84283316631799998</v>
      </c>
      <c r="EZ552" t="s">
        <v>335</v>
      </c>
      <c r="FA552">
        <v>-5.6999999999999998E-4</v>
      </c>
      <c r="FB552">
        <v>0.89845586899100005</v>
      </c>
      <c r="FC552">
        <v>0.89794374914599995</v>
      </c>
      <c r="FD552" t="s">
        <v>336</v>
      </c>
      <c r="FE552">
        <v>-2.1932E-2</v>
      </c>
      <c r="FF552">
        <v>1.7336184617599999</v>
      </c>
      <c r="FG552">
        <v>1.69559674166</v>
      </c>
      <c r="FH552" t="s">
        <v>257</v>
      </c>
      <c r="FI552">
        <v>2.8784000000000001E-2</v>
      </c>
      <c r="FJ552">
        <v>0.96765733865699999</v>
      </c>
      <c r="FK552">
        <v>0.99551038749300003</v>
      </c>
      <c r="FL552" t="s">
        <v>308</v>
      </c>
      <c r="FM552">
        <v>-1.8855E-2</v>
      </c>
      <c r="FN552">
        <v>1.1737652839599999</v>
      </c>
      <c r="FO552">
        <v>1.1516339395299999</v>
      </c>
      <c r="FP552" t="s">
        <v>337</v>
      </c>
      <c r="FQ552">
        <v>-9.2309999999999996E-3</v>
      </c>
      <c r="FR552">
        <v>0.99182815990200002</v>
      </c>
      <c r="FS552">
        <v>0.98267259415800001</v>
      </c>
      <c r="FT552" t="s">
        <v>338</v>
      </c>
      <c r="FU552">
        <v>3.2500000000000001E-2</v>
      </c>
      <c r="FV552">
        <v>0.82389449579100005</v>
      </c>
      <c r="FW552">
        <v>0.85067106690399996</v>
      </c>
      <c r="FX552" t="s">
        <v>307</v>
      </c>
      <c r="FY552">
        <v>-2.7174E-2</v>
      </c>
      <c r="FZ552">
        <v>1.13378724298</v>
      </c>
      <c r="GA552">
        <v>1.1029777084400001</v>
      </c>
      <c r="GB552" t="s">
        <v>339</v>
      </c>
      <c r="GC552">
        <v>9.5449999999999997E-3</v>
      </c>
      <c r="GD552">
        <v>1.3075204677100001</v>
      </c>
      <c r="GE552">
        <v>1.32000075057</v>
      </c>
      <c r="GF552" t="s">
        <v>253</v>
      </c>
      <c r="GG552">
        <v>-8.7049999999999992E-3</v>
      </c>
      <c r="GH552">
        <v>1.09789418602</v>
      </c>
      <c r="GI552">
        <v>1.08833701713</v>
      </c>
      <c r="GJ552" t="s">
        <v>340</v>
      </c>
      <c r="GK552">
        <v>-4.6316000000000003E-2</v>
      </c>
      <c r="GL552">
        <v>1.5447170424900001</v>
      </c>
      <c r="GM552">
        <v>1.47317192795</v>
      </c>
      <c r="GN552" t="s">
        <v>260</v>
      </c>
      <c r="GO552">
        <v>1.2390999999999999E-2</v>
      </c>
      <c r="GP552">
        <v>1.1531080766799999</v>
      </c>
      <c r="GQ552">
        <v>1.1673962388600001</v>
      </c>
      <c r="GR552" t="s">
        <v>341</v>
      </c>
      <c r="GS552">
        <v>-2.5581E-2</v>
      </c>
      <c r="GT552">
        <v>0.89676786824599997</v>
      </c>
      <c r="GU552">
        <v>0.87382764940799995</v>
      </c>
      <c r="GV552" t="s">
        <v>342</v>
      </c>
      <c r="GW552">
        <v>-1.9269999999999999E-3</v>
      </c>
      <c r="GX552">
        <v>1.22351226435</v>
      </c>
      <c r="GY552">
        <v>1.2211545562199999</v>
      </c>
    </row>
    <row r="553" spans="1:207" x14ac:dyDescent="0.15">
      <c r="A553" s="1">
        <v>41494</v>
      </c>
      <c r="B553">
        <v>2276.7800000000002</v>
      </c>
      <c r="C553">
        <v>-1.68375266375E-3</v>
      </c>
      <c r="D553">
        <v>0.71311608910299995</v>
      </c>
      <c r="E553">
        <v>-9.8611925371599996E-4</v>
      </c>
      <c r="F553">
        <v>0.98231128564799997</v>
      </c>
      <c r="G553">
        <v>50</v>
      </c>
      <c r="H553" t="s">
        <v>118</v>
      </c>
      <c r="I553">
        <v>-7.36E-4</v>
      </c>
      <c r="J553">
        <v>0.75492748260999998</v>
      </c>
      <c r="K553">
        <v>0.75437185598300005</v>
      </c>
      <c r="L553" t="s">
        <v>317</v>
      </c>
      <c r="M553">
        <v>-3.4819999999999999E-3</v>
      </c>
      <c r="N553">
        <v>0.91540589636900005</v>
      </c>
      <c r="O553">
        <v>0.91221845303799998</v>
      </c>
      <c r="P553" t="s">
        <v>315</v>
      </c>
      <c r="Q553">
        <v>-1.1331000000000001E-2</v>
      </c>
      <c r="R553">
        <v>1.0564939310499999</v>
      </c>
      <c r="S553">
        <v>1.0445227983200001</v>
      </c>
      <c r="T553" t="s">
        <v>235</v>
      </c>
      <c r="U553">
        <v>-7.3070000000000001E-3</v>
      </c>
      <c r="V553">
        <v>0.86191787992299995</v>
      </c>
      <c r="W553">
        <v>0.85561984597399998</v>
      </c>
      <c r="X553" t="s">
        <v>89</v>
      </c>
      <c r="Y553">
        <v>-1.4317E-2</v>
      </c>
      <c r="Z553">
        <v>1.06585512119</v>
      </c>
      <c r="AA553">
        <v>1.0505952734199999</v>
      </c>
      <c r="AB553" t="s">
        <v>318</v>
      </c>
      <c r="AC553">
        <v>0</v>
      </c>
      <c r="AD553">
        <v>1.0725447769800001</v>
      </c>
      <c r="AE553">
        <v>1.0725447769800001</v>
      </c>
      <c r="AF553" t="s">
        <v>245</v>
      </c>
      <c r="AG553">
        <v>-2.3509999999999998E-3</v>
      </c>
      <c r="AH553">
        <v>1.0064669402599999</v>
      </c>
      <c r="AI553">
        <v>1.0041007364900001</v>
      </c>
      <c r="AJ553" t="s">
        <v>234</v>
      </c>
      <c r="AK553">
        <v>-3.3670000000000002E-3</v>
      </c>
      <c r="AL553">
        <v>0.95448371062500004</v>
      </c>
      <c r="AM553">
        <v>0.95126996397100005</v>
      </c>
      <c r="AN553" t="s">
        <v>268</v>
      </c>
      <c r="AO553">
        <v>0</v>
      </c>
      <c r="AP553">
        <v>0.95263083383500002</v>
      </c>
      <c r="AQ553">
        <v>0.95263083383500002</v>
      </c>
      <c r="AR553" t="s">
        <v>301</v>
      </c>
      <c r="AS553">
        <v>1.0809999999999999E-3</v>
      </c>
      <c r="AT553">
        <v>0.90128313490800005</v>
      </c>
      <c r="AU553">
        <v>0.90225742197600001</v>
      </c>
      <c r="AV553" t="s">
        <v>319</v>
      </c>
      <c r="AW553">
        <v>-6.9170000000000004E-3</v>
      </c>
      <c r="AX553">
        <v>1.0468911427900001</v>
      </c>
      <c r="AY553">
        <v>1.03964979676</v>
      </c>
      <c r="AZ553" t="s">
        <v>320</v>
      </c>
      <c r="BA553">
        <v>5.3509999999999999E-3</v>
      </c>
      <c r="BB553">
        <v>0.94049446514400004</v>
      </c>
      <c r="BC553">
        <v>0.94552705102699997</v>
      </c>
      <c r="BD553" t="s">
        <v>321</v>
      </c>
      <c r="BE553">
        <v>2.6446000000000001E-2</v>
      </c>
      <c r="BF553">
        <v>0.955139137084</v>
      </c>
      <c r="BG553">
        <v>0.98039874670299998</v>
      </c>
      <c r="BH553" t="s">
        <v>26</v>
      </c>
      <c r="BI553">
        <v>-7.2890000000000003E-3</v>
      </c>
      <c r="BJ553">
        <v>0.93972516317599997</v>
      </c>
      <c r="BK553">
        <v>0.93287550646100004</v>
      </c>
      <c r="BL553" t="s">
        <v>299</v>
      </c>
      <c r="BM553">
        <v>1.1166000000000001E-2</v>
      </c>
      <c r="BN553">
        <v>1.0249417995500001</v>
      </c>
      <c r="BO553">
        <v>1.03638629968</v>
      </c>
      <c r="BP553" t="s">
        <v>292</v>
      </c>
      <c r="BQ553">
        <v>-1.1435000000000001E-2</v>
      </c>
      <c r="BR553">
        <v>0.92715840952100004</v>
      </c>
      <c r="BS553">
        <v>0.91655635310799999</v>
      </c>
      <c r="BT553" t="s">
        <v>95</v>
      </c>
      <c r="BU553">
        <v>5.6579999999999998E-3</v>
      </c>
      <c r="BV553">
        <v>0.89521156206499997</v>
      </c>
      <c r="BW553">
        <v>0.90027666908299997</v>
      </c>
      <c r="BX553" t="s">
        <v>322</v>
      </c>
      <c r="BY553">
        <v>-2.0011999999999999E-2</v>
      </c>
      <c r="BZ553">
        <v>1.82613421885</v>
      </c>
      <c r="CA553">
        <v>1.78958962086</v>
      </c>
      <c r="CB553" t="s">
        <v>297</v>
      </c>
      <c r="CC553">
        <v>2.7321999999999999E-2</v>
      </c>
      <c r="CD553">
        <v>0.90936375057700003</v>
      </c>
      <c r="CE553">
        <v>0.93420938697</v>
      </c>
      <c r="CF553" t="s">
        <v>323</v>
      </c>
      <c r="CG553">
        <v>2.9459999999999998E-3</v>
      </c>
      <c r="CH553">
        <v>0.94566703781999994</v>
      </c>
      <c r="CI553">
        <v>0.94845297291300001</v>
      </c>
      <c r="CJ553" t="s">
        <v>324</v>
      </c>
      <c r="CK553">
        <v>-1.2987E-2</v>
      </c>
      <c r="CL553">
        <v>0.91797641334199997</v>
      </c>
      <c r="CM553">
        <v>0.906054653662</v>
      </c>
      <c r="CN553" t="s">
        <v>325</v>
      </c>
      <c r="CO553">
        <v>-5.5209999999999999E-3</v>
      </c>
      <c r="CP553">
        <v>1.3817201881800001</v>
      </c>
      <c r="CQ553">
        <v>1.3740917110199999</v>
      </c>
      <c r="CR553" t="s">
        <v>326</v>
      </c>
      <c r="CS553">
        <v>3.2686E-2</v>
      </c>
      <c r="CT553">
        <v>0.95546480649400001</v>
      </c>
      <c r="CU553">
        <v>0.98669512915900004</v>
      </c>
      <c r="CV553" t="s">
        <v>258</v>
      </c>
      <c r="CW553">
        <v>4.1667000000000003E-2</v>
      </c>
      <c r="CX553">
        <v>0.93772462097499998</v>
      </c>
      <c r="CY553">
        <v>0.97679679275700004</v>
      </c>
      <c r="CZ553" t="s">
        <v>327</v>
      </c>
      <c r="DA553">
        <v>1.0293999999999999E-2</v>
      </c>
      <c r="DB553">
        <v>1.04952668473</v>
      </c>
      <c r="DC553">
        <v>1.06033051242</v>
      </c>
      <c r="DD553" t="s">
        <v>291</v>
      </c>
      <c r="DE553">
        <v>-9.0910000000000001E-3</v>
      </c>
      <c r="DF553">
        <v>0.88108404974200005</v>
      </c>
      <c r="DG553">
        <v>0.87307411464600004</v>
      </c>
      <c r="DH553" t="s">
        <v>74</v>
      </c>
      <c r="DI553">
        <v>6.5269999999999998E-3</v>
      </c>
      <c r="DJ553">
        <v>1.4965782539100001</v>
      </c>
      <c r="DK553">
        <v>1.5063464201800001</v>
      </c>
      <c r="DL553" t="s">
        <v>328</v>
      </c>
      <c r="DM553">
        <v>-1.4744999999999999E-2</v>
      </c>
      <c r="DN553">
        <v>1.0815544833999999</v>
      </c>
      <c r="DO553">
        <v>1.06560696255</v>
      </c>
      <c r="DP553" t="s">
        <v>329</v>
      </c>
      <c r="DQ553">
        <v>-2.6080000000000001E-3</v>
      </c>
      <c r="DR553">
        <v>1.2135974495499999</v>
      </c>
      <c r="DS553">
        <v>1.2104323874</v>
      </c>
      <c r="DT553" t="s">
        <v>330</v>
      </c>
      <c r="DU553">
        <v>6.1729999999999997E-3</v>
      </c>
      <c r="DV553">
        <v>0.93223279730599995</v>
      </c>
      <c r="DW553">
        <v>0.93798747036399999</v>
      </c>
      <c r="DX553" t="s">
        <v>331</v>
      </c>
      <c r="DY553">
        <v>1.258E-3</v>
      </c>
      <c r="DZ553">
        <v>1.05823409234</v>
      </c>
      <c r="EA553">
        <v>1.05956535083</v>
      </c>
      <c r="EB553" t="s">
        <v>247</v>
      </c>
      <c r="EC553">
        <v>-9.2299999999999999E-4</v>
      </c>
      <c r="ED553">
        <v>0.87912212223999997</v>
      </c>
      <c r="EE553">
        <v>0.87831069252100002</v>
      </c>
      <c r="EF553" t="s">
        <v>332</v>
      </c>
      <c r="EG553">
        <v>1.6878000000000001E-2</v>
      </c>
      <c r="EH553">
        <v>0.67329506319900001</v>
      </c>
      <c r="EI553">
        <v>0.68465893727600002</v>
      </c>
      <c r="EJ553" t="s">
        <v>333</v>
      </c>
      <c r="EK553">
        <v>-3.333E-3</v>
      </c>
      <c r="EL553">
        <v>0.96502027522900002</v>
      </c>
      <c r="EM553">
        <v>0.96180386265200002</v>
      </c>
      <c r="EN553" t="s">
        <v>45</v>
      </c>
      <c r="EO553">
        <v>-1.0116999999999999E-2</v>
      </c>
      <c r="EP553">
        <v>1.5082120775800001</v>
      </c>
      <c r="EQ553">
        <v>1.4929534959899999</v>
      </c>
      <c r="ER553" t="s">
        <v>334</v>
      </c>
      <c r="ES553">
        <v>2.8538999999999998E-2</v>
      </c>
      <c r="ET553">
        <v>1.02900563903</v>
      </c>
      <c r="EU553">
        <v>1.05837243097</v>
      </c>
      <c r="EV553" t="s">
        <v>130</v>
      </c>
      <c r="EW553">
        <v>1.1705999999999999E-2</v>
      </c>
      <c r="EX553">
        <v>0.84283316631799998</v>
      </c>
      <c r="EY553">
        <v>0.852699371363</v>
      </c>
      <c r="EZ553" t="s">
        <v>335</v>
      </c>
      <c r="FA553">
        <v>-9.7029999999999998E-3</v>
      </c>
      <c r="FB553">
        <v>0.89794374914599995</v>
      </c>
      <c r="FC553">
        <v>0.88923100094800001</v>
      </c>
      <c r="FD553" t="s">
        <v>336</v>
      </c>
      <c r="FE553">
        <v>-3.0606000000000001E-2</v>
      </c>
      <c r="FF553">
        <v>1.69559674166</v>
      </c>
      <c r="FG553">
        <v>1.64370130779</v>
      </c>
      <c r="FH553" t="s">
        <v>257</v>
      </c>
      <c r="FI553">
        <v>1.805E-3</v>
      </c>
      <c r="FJ553">
        <v>0.99551038749300003</v>
      </c>
      <c r="FK553">
        <v>0.99730728374199995</v>
      </c>
      <c r="FL553" t="s">
        <v>308</v>
      </c>
      <c r="FM553">
        <v>1.1388000000000001E-2</v>
      </c>
      <c r="FN553">
        <v>1.1516339395299999</v>
      </c>
      <c r="FO553">
        <v>1.16474874684</v>
      </c>
      <c r="FP553" t="s">
        <v>337</v>
      </c>
      <c r="FQ553">
        <v>-1.5529999999999999E-3</v>
      </c>
      <c r="FR553">
        <v>0.98267259415800001</v>
      </c>
      <c r="FS553">
        <v>0.98114650361900002</v>
      </c>
      <c r="FT553" t="s">
        <v>338</v>
      </c>
      <c r="FU553">
        <v>-1.4527999999999999E-2</v>
      </c>
      <c r="FV553">
        <v>0.85067106690399996</v>
      </c>
      <c r="FW553">
        <v>0.83831251764400005</v>
      </c>
      <c r="FX553" t="s">
        <v>307</v>
      </c>
      <c r="FY553">
        <v>4.4689999999999999E-3</v>
      </c>
      <c r="FZ553">
        <v>1.1029777084400001</v>
      </c>
      <c r="GA553">
        <v>1.1079069158199999</v>
      </c>
      <c r="GB553" t="s">
        <v>339</v>
      </c>
      <c r="GC553">
        <v>-8.3639999999999999E-3</v>
      </c>
      <c r="GD553">
        <v>1.32000075057</v>
      </c>
      <c r="GE553">
        <v>1.30896026429</v>
      </c>
      <c r="GF553" t="s">
        <v>253</v>
      </c>
      <c r="GG553">
        <v>-1.9758999999999999E-2</v>
      </c>
      <c r="GH553">
        <v>1.08833701713</v>
      </c>
      <c r="GI553">
        <v>1.06683256601</v>
      </c>
      <c r="GJ553" t="s">
        <v>340</v>
      </c>
      <c r="GK553">
        <v>4.4149999999999997E-3</v>
      </c>
      <c r="GL553">
        <v>1.47317192795</v>
      </c>
      <c r="GM553">
        <v>1.4796759820100001</v>
      </c>
      <c r="GN553" t="s">
        <v>260</v>
      </c>
      <c r="GO553">
        <v>-9.3589999999999993E-3</v>
      </c>
      <c r="GP553">
        <v>1.1673962388600001</v>
      </c>
      <c r="GQ553">
        <v>1.1564705774599999</v>
      </c>
      <c r="GR553" t="s">
        <v>341</v>
      </c>
      <c r="GS553">
        <v>0</v>
      </c>
      <c r="GT553">
        <v>0.87382764940799995</v>
      </c>
      <c r="GU553">
        <v>0.87382764940799995</v>
      </c>
      <c r="GV553" t="s">
        <v>342</v>
      </c>
      <c r="GW553">
        <v>-1.1583E-2</v>
      </c>
      <c r="GX553">
        <v>1.2211545562199999</v>
      </c>
      <c r="GY553">
        <v>1.20700992299</v>
      </c>
    </row>
    <row r="554" spans="1:207" x14ac:dyDescent="0.15">
      <c r="A554" s="1">
        <v>41495</v>
      </c>
      <c r="B554">
        <v>2286.0100000000002</v>
      </c>
      <c r="C554">
        <v>4.0539709589899999E-3</v>
      </c>
      <c r="D554">
        <v>0.71600704101799995</v>
      </c>
      <c r="E554" s="2">
        <v>5.1679272001000002E-5</v>
      </c>
      <c r="F554">
        <v>0.98236205078000005</v>
      </c>
      <c r="G554">
        <v>50</v>
      </c>
      <c r="H554" t="s">
        <v>118</v>
      </c>
      <c r="I554">
        <v>6.9930000000000001E-3</v>
      </c>
      <c r="J554">
        <v>0.75437185598300005</v>
      </c>
      <c r="K554">
        <v>0.75964717837200002</v>
      </c>
      <c r="L554" t="s">
        <v>317</v>
      </c>
      <c r="M554">
        <v>-1.3975E-2</v>
      </c>
      <c r="N554">
        <v>0.91221845303799998</v>
      </c>
      <c r="O554">
        <v>0.89947020015699997</v>
      </c>
      <c r="P554" t="s">
        <v>315</v>
      </c>
      <c r="Q554">
        <v>-2.0056999999999998E-2</v>
      </c>
      <c r="R554">
        <v>1.0445227983200001</v>
      </c>
      <c r="S554">
        <v>1.0235728045500001</v>
      </c>
      <c r="T554" t="s">
        <v>235</v>
      </c>
      <c r="U554">
        <v>-6.7949999999999998E-3</v>
      </c>
      <c r="V554">
        <v>0.85561984597399998</v>
      </c>
      <c r="W554">
        <v>0.84980590912099996</v>
      </c>
      <c r="X554" t="s">
        <v>89</v>
      </c>
      <c r="Y554">
        <v>-7.8209999999999998E-3</v>
      </c>
      <c r="Z554">
        <v>1.0505952734199999</v>
      </c>
      <c r="AA554">
        <v>1.0423785677899999</v>
      </c>
      <c r="AB554" t="s">
        <v>318</v>
      </c>
      <c r="AC554">
        <v>0</v>
      </c>
      <c r="AD554">
        <v>1.0725447769800001</v>
      </c>
      <c r="AE554">
        <v>1.0725447769800001</v>
      </c>
      <c r="AF554" t="s">
        <v>245</v>
      </c>
      <c r="AG554">
        <v>1.4925000000000001E-2</v>
      </c>
      <c r="AH554">
        <v>1.0041007364900001</v>
      </c>
      <c r="AI554">
        <v>1.01908693998</v>
      </c>
      <c r="AJ554" t="s">
        <v>234</v>
      </c>
      <c r="AK554">
        <v>1.3514E-2</v>
      </c>
      <c r="AL554">
        <v>0.95126996397100005</v>
      </c>
      <c r="AM554">
        <v>0.96412542626499997</v>
      </c>
      <c r="AN554" t="s">
        <v>268</v>
      </c>
      <c r="AO554">
        <v>1.0972000000000001E-2</v>
      </c>
      <c r="AP554">
        <v>0.95263083383500002</v>
      </c>
      <c r="AQ554">
        <v>0.96308309934400005</v>
      </c>
      <c r="AR554" t="s">
        <v>301</v>
      </c>
      <c r="AS554">
        <v>8.6390000000000008E-3</v>
      </c>
      <c r="AT554">
        <v>0.90225742197600001</v>
      </c>
      <c r="AU554">
        <v>0.91005202384499995</v>
      </c>
      <c r="AV554" t="s">
        <v>319</v>
      </c>
      <c r="AW554">
        <v>-1.3302E-2</v>
      </c>
      <c r="AX554">
        <v>1.03964979676</v>
      </c>
      <c r="AY554">
        <v>1.0258203751599999</v>
      </c>
      <c r="AZ554" t="s">
        <v>320</v>
      </c>
      <c r="BA554">
        <v>-6.6530000000000001E-3</v>
      </c>
      <c r="BB554">
        <v>0.94552705102699997</v>
      </c>
      <c r="BC554">
        <v>0.93923645955699997</v>
      </c>
      <c r="BD554" t="s">
        <v>321</v>
      </c>
      <c r="BE554">
        <v>1.2881999999999999E-2</v>
      </c>
      <c r="BF554">
        <v>0.98039874670299998</v>
      </c>
      <c r="BG554">
        <v>0.993028243358</v>
      </c>
      <c r="BH554" t="s">
        <v>26</v>
      </c>
      <c r="BI554">
        <v>2.9369999999999999E-3</v>
      </c>
      <c r="BJ554">
        <v>0.93287550646100004</v>
      </c>
      <c r="BK554">
        <v>0.93561536182399996</v>
      </c>
      <c r="BL554" t="s">
        <v>299</v>
      </c>
      <c r="BM554">
        <v>1.9632E-2</v>
      </c>
      <c r="BN554">
        <v>1.03638629968</v>
      </c>
      <c r="BO554">
        <v>1.05673263552</v>
      </c>
      <c r="BP554" t="s">
        <v>292</v>
      </c>
      <c r="BQ554">
        <v>2.5236999999999999E-2</v>
      </c>
      <c r="BR554">
        <v>0.91655635310799999</v>
      </c>
      <c r="BS554">
        <v>0.93968748579200001</v>
      </c>
      <c r="BT554" t="s">
        <v>95</v>
      </c>
      <c r="BU554">
        <v>-9.3760000000000007E-3</v>
      </c>
      <c r="BV554">
        <v>0.90027666908299997</v>
      </c>
      <c r="BW554">
        <v>0.89183567503399996</v>
      </c>
      <c r="BX554" t="s">
        <v>322</v>
      </c>
      <c r="BY554">
        <v>-4.5791999999999999E-2</v>
      </c>
      <c r="BZ554">
        <v>1.78958962086</v>
      </c>
      <c r="CA554">
        <v>1.7076407329500001</v>
      </c>
      <c r="CB554" t="s">
        <v>297</v>
      </c>
      <c r="CC554">
        <v>2.8368999999999998E-2</v>
      </c>
      <c r="CD554">
        <v>0.93420938697</v>
      </c>
      <c r="CE554">
        <v>0.96071197306900002</v>
      </c>
      <c r="CF554" t="s">
        <v>323</v>
      </c>
      <c r="CG554">
        <v>1.3216E-2</v>
      </c>
      <c r="CH554">
        <v>0.94845297291300001</v>
      </c>
      <c r="CI554">
        <v>0.96098772740299998</v>
      </c>
      <c r="CJ554" t="s">
        <v>324</v>
      </c>
      <c r="CK554">
        <v>1.555E-2</v>
      </c>
      <c r="CL554">
        <v>0.906054653662</v>
      </c>
      <c r="CM554">
        <v>0.92014380352699998</v>
      </c>
      <c r="CN554" t="s">
        <v>325</v>
      </c>
      <c r="CO554">
        <v>6.1069999999999996E-3</v>
      </c>
      <c r="CP554">
        <v>1.3740917110199999</v>
      </c>
      <c r="CQ554">
        <v>1.3824832891000001</v>
      </c>
      <c r="CR554" t="s">
        <v>326</v>
      </c>
      <c r="CS554">
        <v>1.6815E-2</v>
      </c>
      <c r="CT554">
        <v>0.98669512915900004</v>
      </c>
      <c r="CU554">
        <v>1.0032864077600001</v>
      </c>
      <c r="CV554" t="s">
        <v>258</v>
      </c>
      <c r="CW554">
        <v>2.7059E-2</v>
      </c>
      <c r="CX554">
        <v>0.97679679275700004</v>
      </c>
      <c r="CY554">
        <v>1.0032279371699999</v>
      </c>
      <c r="CZ554" t="s">
        <v>327</v>
      </c>
      <c r="DA554">
        <v>-3.0568000000000001E-2</v>
      </c>
      <c r="DB554">
        <v>1.06033051242</v>
      </c>
      <c r="DC554">
        <v>1.02791832932</v>
      </c>
      <c r="DD554" t="s">
        <v>291</v>
      </c>
      <c r="DE554">
        <v>1.6514000000000001E-2</v>
      </c>
      <c r="DF554">
        <v>0.87307411464600004</v>
      </c>
      <c r="DG554">
        <v>0.88749206057499996</v>
      </c>
      <c r="DH554" t="s">
        <v>74</v>
      </c>
      <c r="DI554">
        <v>-3.2425000000000002E-2</v>
      </c>
      <c r="DJ554">
        <v>1.5063464201800001</v>
      </c>
      <c r="DK554">
        <v>1.4575031375</v>
      </c>
      <c r="DL554" t="s">
        <v>328</v>
      </c>
      <c r="DM554">
        <v>3.6054000000000003E-2</v>
      </c>
      <c r="DN554">
        <v>1.06560696255</v>
      </c>
      <c r="DO554">
        <v>1.1040263559700001</v>
      </c>
      <c r="DP554" t="s">
        <v>329</v>
      </c>
      <c r="DQ554">
        <v>-2.2221999999999999E-2</v>
      </c>
      <c r="DR554">
        <v>1.2104323874</v>
      </c>
      <c r="DS554">
        <v>1.1835341588899999</v>
      </c>
      <c r="DT554" t="s">
        <v>330</v>
      </c>
      <c r="DU554">
        <v>7.6689999999999996E-3</v>
      </c>
      <c r="DV554">
        <v>0.93798747036399999</v>
      </c>
      <c r="DW554">
        <v>0.94518089627400004</v>
      </c>
      <c r="DX554" t="s">
        <v>331</v>
      </c>
      <c r="DY554">
        <v>-1.0678E-2</v>
      </c>
      <c r="DZ554">
        <v>1.05956535083</v>
      </c>
      <c r="EA554">
        <v>1.0482513120100001</v>
      </c>
      <c r="EB554" t="s">
        <v>247</v>
      </c>
      <c r="EC554">
        <v>5.9150000000000001E-2</v>
      </c>
      <c r="ED554">
        <v>0.87831069252100002</v>
      </c>
      <c r="EE554">
        <v>0.93026276998400004</v>
      </c>
      <c r="EF554" t="s">
        <v>332</v>
      </c>
      <c r="EG554">
        <v>-4.1489999999999999E-3</v>
      </c>
      <c r="EH554">
        <v>0.68465893727600002</v>
      </c>
      <c r="EI554">
        <v>0.68181828734500005</v>
      </c>
      <c r="EJ554" t="s">
        <v>333</v>
      </c>
      <c r="EK554">
        <v>6.6889999999999996E-3</v>
      </c>
      <c r="EL554">
        <v>0.96180386265200002</v>
      </c>
      <c r="EM554">
        <v>0.96823736868900001</v>
      </c>
      <c r="EN554" t="s">
        <v>45</v>
      </c>
      <c r="EO554">
        <v>-3.1449999999999998E-3</v>
      </c>
      <c r="EP554">
        <v>1.4929534959899999</v>
      </c>
      <c r="EQ554">
        <v>1.48825815725</v>
      </c>
      <c r="ER554" t="s">
        <v>334</v>
      </c>
      <c r="ES554">
        <v>2.2197999999999999E-2</v>
      </c>
      <c r="ET554">
        <v>1.05837243097</v>
      </c>
      <c r="EU554">
        <v>1.08186618219</v>
      </c>
      <c r="EV554" t="s">
        <v>130</v>
      </c>
      <c r="EW554">
        <v>1.5427E-2</v>
      </c>
      <c r="EX554">
        <v>0.852699371363</v>
      </c>
      <c r="EY554">
        <v>0.86585396456499997</v>
      </c>
      <c r="EZ554" t="s">
        <v>335</v>
      </c>
      <c r="FA554">
        <v>1.6138E-2</v>
      </c>
      <c r="FB554">
        <v>0.88923100094800001</v>
      </c>
      <c r="FC554">
        <v>0.90358141084099997</v>
      </c>
      <c r="FD554" t="s">
        <v>336</v>
      </c>
      <c r="FE554">
        <v>-3.2822999999999998E-2</v>
      </c>
      <c r="FF554">
        <v>1.64370130779</v>
      </c>
      <c r="FG554">
        <v>1.58975009976</v>
      </c>
      <c r="FH554" t="s">
        <v>257</v>
      </c>
      <c r="FI554">
        <v>-8.1080000000000006E-3</v>
      </c>
      <c r="FJ554">
        <v>0.99730728374199995</v>
      </c>
      <c r="FK554">
        <v>0.98922111628499998</v>
      </c>
      <c r="FL554" t="s">
        <v>308</v>
      </c>
      <c r="FM554">
        <v>1.4777999999999999E-2</v>
      </c>
      <c r="FN554">
        <v>1.16474874684</v>
      </c>
      <c r="FO554">
        <v>1.1819614038199999</v>
      </c>
      <c r="FP554" t="s">
        <v>337</v>
      </c>
      <c r="FQ554">
        <v>3.1099999999999999E-3</v>
      </c>
      <c r="FR554">
        <v>0.98114650361900002</v>
      </c>
      <c r="FS554">
        <v>0.98419786924499997</v>
      </c>
      <c r="FT554" t="s">
        <v>338</v>
      </c>
      <c r="FU554">
        <v>-1.2285000000000001E-2</v>
      </c>
      <c r="FV554">
        <v>0.83831251764400005</v>
      </c>
      <c r="FW554">
        <v>0.82801384836500003</v>
      </c>
      <c r="FX554" t="s">
        <v>307</v>
      </c>
      <c r="FY554">
        <v>-1.891E-2</v>
      </c>
      <c r="FZ554">
        <v>1.1079069158199999</v>
      </c>
      <c r="GA554">
        <v>1.0869563960399999</v>
      </c>
      <c r="GB554" t="s">
        <v>339</v>
      </c>
      <c r="GC554">
        <v>-1.1735000000000001E-2</v>
      </c>
      <c r="GD554">
        <v>1.30896026429</v>
      </c>
      <c r="GE554">
        <v>1.29359961559</v>
      </c>
      <c r="GF554" t="s">
        <v>253</v>
      </c>
      <c r="GG554">
        <v>-6.7190000000000001E-3</v>
      </c>
      <c r="GH554">
        <v>1.06683256601</v>
      </c>
      <c r="GI554">
        <v>1.0596645179999999</v>
      </c>
      <c r="GJ554" t="s">
        <v>340</v>
      </c>
      <c r="GK554">
        <v>1.0989999999999999E-3</v>
      </c>
      <c r="GL554">
        <v>1.4796759820100001</v>
      </c>
      <c r="GM554">
        <v>1.48130214592</v>
      </c>
      <c r="GN554" t="s">
        <v>260</v>
      </c>
      <c r="GO554">
        <v>-7.267E-3</v>
      </c>
      <c r="GP554">
        <v>1.1564705774599999</v>
      </c>
      <c r="GQ554">
        <v>1.1480665057699999</v>
      </c>
      <c r="GR554" t="s">
        <v>341</v>
      </c>
      <c r="GS554">
        <v>8.3529999999999993E-3</v>
      </c>
      <c r="GT554">
        <v>0.87382764940799995</v>
      </c>
      <c r="GU554">
        <v>0.88112673176400003</v>
      </c>
      <c r="GV554" t="s">
        <v>342</v>
      </c>
      <c r="GW554">
        <v>-9.77E-4</v>
      </c>
      <c r="GX554">
        <v>1.20700992299</v>
      </c>
      <c r="GY554">
        <v>1.2058306743</v>
      </c>
    </row>
    <row r="555" spans="1:207" x14ac:dyDescent="0.15">
      <c r="A555" s="1">
        <v>41498</v>
      </c>
      <c r="B555">
        <v>2352.79</v>
      </c>
      <c r="C555">
        <v>2.9212470636599999E-2</v>
      </c>
      <c r="D555">
        <v>0.73692337567999999</v>
      </c>
      <c r="E555">
        <v>2.3222445866199998E-2</v>
      </c>
      <c r="F555">
        <v>1.0051749003299999</v>
      </c>
      <c r="G555">
        <v>50</v>
      </c>
      <c r="H555" t="s">
        <v>118</v>
      </c>
      <c r="I555">
        <v>2.0833000000000001E-2</v>
      </c>
      <c r="J555">
        <v>0.75964717837200002</v>
      </c>
      <c r="K555">
        <v>0.77547290803900004</v>
      </c>
      <c r="L555" t="s">
        <v>317</v>
      </c>
      <c r="M555">
        <v>3.1299E-2</v>
      </c>
      <c r="N555">
        <v>0.89947020015699997</v>
      </c>
      <c r="O555">
        <v>0.92762271795200002</v>
      </c>
      <c r="P555" t="s">
        <v>315</v>
      </c>
      <c r="Q555">
        <v>5.3801000000000002E-2</v>
      </c>
      <c r="R555">
        <v>1.0235728045500001</v>
      </c>
      <c r="S555">
        <v>1.0786420450100001</v>
      </c>
      <c r="T555" t="s">
        <v>235</v>
      </c>
      <c r="U555">
        <v>3.8768999999999998E-2</v>
      </c>
      <c r="V555">
        <v>0.84980590912099996</v>
      </c>
      <c r="W555">
        <v>0.88275203441100003</v>
      </c>
      <c r="X555" t="s">
        <v>89</v>
      </c>
      <c r="Y555">
        <v>2.2523000000000001E-2</v>
      </c>
      <c r="Z555">
        <v>1.0423785677899999</v>
      </c>
      <c r="AA555">
        <v>1.06585606027</v>
      </c>
      <c r="AB555" t="s">
        <v>318</v>
      </c>
      <c r="AC555">
        <v>9.9895999999999999E-2</v>
      </c>
      <c r="AD555">
        <v>1.0725447769800001</v>
      </c>
      <c r="AE555">
        <v>1.1796877100200001</v>
      </c>
      <c r="AF555" t="s">
        <v>245</v>
      </c>
      <c r="AG555">
        <v>1.5479999999999999E-3</v>
      </c>
      <c r="AH555">
        <v>1.01908693998</v>
      </c>
      <c r="AI555">
        <v>1.0206644865600001</v>
      </c>
      <c r="AJ555" t="s">
        <v>234</v>
      </c>
      <c r="AK555">
        <v>0.06</v>
      </c>
      <c r="AL555">
        <v>0.96412542626499997</v>
      </c>
      <c r="AM555">
        <v>1.02197295184</v>
      </c>
      <c r="AN555" t="s">
        <v>268</v>
      </c>
      <c r="AO555">
        <v>-4.6509999999999998E-3</v>
      </c>
      <c r="AP555">
        <v>0.96308309934400005</v>
      </c>
      <c r="AQ555">
        <v>0.95860379984900002</v>
      </c>
      <c r="AR555" t="s">
        <v>301</v>
      </c>
      <c r="AS555">
        <v>9.9571999999999994E-2</v>
      </c>
      <c r="AT555">
        <v>0.91005202384499995</v>
      </c>
      <c r="AU555">
        <v>1.0006677239599999</v>
      </c>
      <c r="AV555" t="s">
        <v>319</v>
      </c>
      <c r="AW555">
        <v>3.1706999999999999E-2</v>
      </c>
      <c r="AX555">
        <v>1.0258203751599999</v>
      </c>
      <c r="AY555">
        <v>1.0583460618</v>
      </c>
      <c r="AZ555" t="s">
        <v>320</v>
      </c>
      <c r="BA555">
        <v>2.1433000000000001E-2</v>
      </c>
      <c r="BB555">
        <v>0.93923645955699997</v>
      </c>
      <c r="BC555">
        <v>0.95936711459400004</v>
      </c>
      <c r="BD555" t="s">
        <v>321</v>
      </c>
      <c r="BE555">
        <v>-7.9489999999999995E-3</v>
      </c>
      <c r="BF555">
        <v>0.993028243358</v>
      </c>
      <c r="BG555">
        <v>0.98513466185200005</v>
      </c>
      <c r="BH555" t="s">
        <v>26</v>
      </c>
      <c r="BI555">
        <v>3.3674999999999997E-2</v>
      </c>
      <c r="BJ555">
        <v>0.93561536182399996</v>
      </c>
      <c r="BK555">
        <v>0.96712220913299995</v>
      </c>
      <c r="BL555" t="s">
        <v>299</v>
      </c>
      <c r="BM555">
        <v>2.5270999999999998E-2</v>
      </c>
      <c r="BN555">
        <v>1.05673263552</v>
      </c>
      <c r="BO555">
        <v>1.0834373259500001</v>
      </c>
      <c r="BP555" t="s">
        <v>292</v>
      </c>
      <c r="BQ555">
        <v>0.10051300000000001</v>
      </c>
      <c r="BR555">
        <v>0.93968748579200001</v>
      </c>
      <c r="BS555">
        <v>1.0341382940499999</v>
      </c>
      <c r="BT555" t="s">
        <v>95</v>
      </c>
      <c r="BU555">
        <v>5.5371999999999998E-2</v>
      </c>
      <c r="BV555">
        <v>0.89183567503399996</v>
      </c>
      <c r="BW555">
        <v>0.94121840003199997</v>
      </c>
      <c r="BX555" t="s">
        <v>322</v>
      </c>
      <c r="BY555">
        <v>3.8909999999999999E-3</v>
      </c>
      <c r="BZ555">
        <v>1.7076407329500001</v>
      </c>
      <c r="CA555">
        <v>1.71428516304</v>
      </c>
      <c r="CB555" t="s">
        <v>297</v>
      </c>
      <c r="CC555">
        <v>5.1720000000000004E-3</v>
      </c>
      <c r="CD555">
        <v>0.96071197306900002</v>
      </c>
      <c r="CE555">
        <v>0.96568077539399999</v>
      </c>
      <c r="CF555" t="s">
        <v>323</v>
      </c>
      <c r="CG555">
        <v>2.1739000000000001E-2</v>
      </c>
      <c r="CH555">
        <v>0.96098772740299998</v>
      </c>
      <c r="CI555">
        <v>0.98187863960900001</v>
      </c>
      <c r="CJ555" t="s">
        <v>324</v>
      </c>
      <c r="CK555">
        <v>-1.2367E-2</v>
      </c>
      <c r="CL555">
        <v>0.92014380352699998</v>
      </c>
      <c r="CM555">
        <v>0.90876438510799995</v>
      </c>
      <c r="CN555" t="s">
        <v>325</v>
      </c>
      <c r="CO555">
        <v>-3.5130000000000002E-2</v>
      </c>
      <c r="CP555">
        <v>1.3824832891000001</v>
      </c>
      <c r="CQ555">
        <v>1.33391665115</v>
      </c>
      <c r="CR555" t="s">
        <v>326</v>
      </c>
      <c r="CS555">
        <v>3.8909999999999999E-3</v>
      </c>
      <c r="CT555">
        <v>1.0032864077600001</v>
      </c>
      <c r="CU555">
        <v>1.00719019517</v>
      </c>
      <c r="CV555" t="s">
        <v>258</v>
      </c>
      <c r="CW555">
        <v>8.0180000000000008E-3</v>
      </c>
      <c r="CX555">
        <v>1.0032279371699999</v>
      </c>
      <c r="CY555">
        <v>1.0112718187700001</v>
      </c>
      <c r="CZ555" t="s">
        <v>327</v>
      </c>
      <c r="DA555">
        <v>5.5059999999999996E-3</v>
      </c>
      <c r="DB555">
        <v>1.02791832932</v>
      </c>
      <c r="DC555">
        <v>1.0335780476400001</v>
      </c>
      <c r="DD555" t="s">
        <v>291</v>
      </c>
      <c r="DE555">
        <v>3.4296E-2</v>
      </c>
      <c r="DF555">
        <v>0.88749206057499996</v>
      </c>
      <c r="DG555">
        <v>0.91792948828400001</v>
      </c>
      <c r="DH555" t="s">
        <v>74</v>
      </c>
      <c r="DI555">
        <v>-1.6756E-2</v>
      </c>
      <c r="DJ555">
        <v>1.4575031375</v>
      </c>
      <c r="DK555">
        <v>1.4330812149300001</v>
      </c>
      <c r="DL555" t="s">
        <v>328</v>
      </c>
      <c r="DM555">
        <v>3.2829999999999999E-3</v>
      </c>
      <c r="DN555">
        <v>1.1040263559700001</v>
      </c>
      <c r="DO555">
        <v>1.1076508745</v>
      </c>
      <c r="DP555" t="s">
        <v>329</v>
      </c>
      <c r="DQ555">
        <v>1.0695E-2</v>
      </c>
      <c r="DR555">
        <v>1.1835341588899999</v>
      </c>
      <c r="DS555">
        <v>1.19619205672</v>
      </c>
      <c r="DT555" t="s">
        <v>330</v>
      </c>
      <c r="DU555">
        <v>2.5874999999999999E-2</v>
      </c>
      <c r="DV555">
        <v>0.94518089627400004</v>
      </c>
      <c r="DW555">
        <v>0.96963745196600004</v>
      </c>
      <c r="DX555" t="s">
        <v>331</v>
      </c>
      <c r="DY555">
        <v>9.5239999999999995E-3</v>
      </c>
      <c r="DZ555">
        <v>1.0482513120100001</v>
      </c>
      <c r="EA555">
        <v>1.05823485751</v>
      </c>
      <c r="EB555" t="s">
        <v>247</v>
      </c>
      <c r="EC555">
        <v>2.4433E-2</v>
      </c>
      <c r="ED555">
        <v>0.93026276998400004</v>
      </c>
      <c r="EE555">
        <v>0.95299188024299997</v>
      </c>
      <c r="EF555" t="s">
        <v>332</v>
      </c>
      <c r="EG555">
        <v>0.1</v>
      </c>
      <c r="EH555">
        <v>0.68181828734500005</v>
      </c>
      <c r="EI555">
        <v>0.75000011607999995</v>
      </c>
      <c r="EJ555" t="s">
        <v>333</v>
      </c>
      <c r="EK555">
        <v>1.9934E-2</v>
      </c>
      <c r="EL555">
        <v>0.96823736868900001</v>
      </c>
      <c r="EM555">
        <v>0.98753821239700001</v>
      </c>
      <c r="EN555" t="s">
        <v>45</v>
      </c>
      <c r="EO555">
        <v>3.3123E-2</v>
      </c>
      <c r="EP555">
        <v>1.48825815725</v>
      </c>
      <c r="EQ555">
        <v>1.5375537321899999</v>
      </c>
      <c r="ER555" t="s">
        <v>334</v>
      </c>
      <c r="ES555">
        <v>1.0859999999999999E-3</v>
      </c>
      <c r="ET555">
        <v>1.08186618219</v>
      </c>
      <c r="EU555">
        <v>1.0830410888599999</v>
      </c>
      <c r="EV555" t="s">
        <v>130</v>
      </c>
      <c r="EW555">
        <v>2.6044000000000001E-2</v>
      </c>
      <c r="EX555">
        <v>0.86585396456499997</v>
      </c>
      <c r="EY555">
        <v>0.88840426521799998</v>
      </c>
      <c r="EZ555" t="s">
        <v>335</v>
      </c>
      <c r="FA555">
        <v>1.8151E-2</v>
      </c>
      <c r="FB555">
        <v>0.90358141084099997</v>
      </c>
      <c r="FC555">
        <v>0.91998231703</v>
      </c>
      <c r="FD555" t="s">
        <v>336</v>
      </c>
      <c r="FE555">
        <v>2.1332E-2</v>
      </c>
      <c r="FF555">
        <v>1.58975009976</v>
      </c>
      <c r="FG555">
        <v>1.6236626488899999</v>
      </c>
      <c r="FH555" t="s">
        <v>257</v>
      </c>
      <c r="FI555">
        <v>2.8156E-2</v>
      </c>
      <c r="FJ555">
        <v>0.98922111628499998</v>
      </c>
      <c r="FK555">
        <v>1.01707362604</v>
      </c>
      <c r="FL555" t="s">
        <v>308</v>
      </c>
      <c r="FM555">
        <v>4.0222000000000001E-2</v>
      </c>
      <c r="FN555">
        <v>1.1819614038199999</v>
      </c>
      <c r="FO555">
        <v>1.2295022553999999</v>
      </c>
      <c r="FP555" t="s">
        <v>337</v>
      </c>
      <c r="FQ555">
        <v>8.2170999999999994E-2</v>
      </c>
      <c r="FR555">
        <v>0.98419786924499997</v>
      </c>
      <c r="FS555">
        <v>1.06507039236</v>
      </c>
      <c r="FT555" t="s">
        <v>338</v>
      </c>
      <c r="FU555">
        <v>0</v>
      </c>
      <c r="FV555">
        <v>0.82801384836500003</v>
      </c>
      <c r="FW555">
        <v>0.82801384836500003</v>
      </c>
      <c r="FX555" t="s">
        <v>307</v>
      </c>
      <c r="FY555">
        <v>1.3605000000000001E-2</v>
      </c>
      <c r="FZ555">
        <v>1.0869563960399999</v>
      </c>
      <c r="GA555">
        <v>1.1017444378100001</v>
      </c>
      <c r="GB555" t="s">
        <v>339</v>
      </c>
      <c r="GC555">
        <v>-9.2759999999999995E-3</v>
      </c>
      <c r="GD555">
        <v>1.29359961559</v>
      </c>
      <c r="GE555">
        <v>1.2816001855600001</v>
      </c>
      <c r="GF555" t="s">
        <v>253</v>
      </c>
      <c r="GG555">
        <v>2.0292999999999999E-2</v>
      </c>
      <c r="GH555">
        <v>1.0596645179999999</v>
      </c>
      <c r="GI555">
        <v>1.0811682900599999</v>
      </c>
      <c r="GJ555" t="s">
        <v>340</v>
      </c>
      <c r="GK555">
        <v>7.6839999999999999E-3</v>
      </c>
      <c r="GL555">
        <v>1.48130214592</v>
      </c>
      <c r="GM555">
        <v>1.4926844716100001</v>
      </c>
      <c r="GN555" t="s">
        <v>260</v>
      </c>
      <c r="GO555">
        <v>4.0995999999999998E-2</v>
      </c>
      <c r="GP555">
        <v>1.1480665057699999</v>
      </c>
      <c r="GQ555">
        <v>1.19513264025</v>
      </c>
      <c r="GR555" t="s">
        <v>341</v>
      </c>
      <c r="GS555">
        <v>1.5384999999999999E-2</v>
      </c>
      <c r="GT555">
        <v>0.88112673176400003</v>
      </c>
      <c r="GU555">
        <v>0.89468286653200002</v>
      </c>
      <c r="GV555" t="s">
        <v>342</v>
      </c>
      <c r="GW555">
        <v>2.6393E-2</v>
      </c>
      <c r="GX555">
        <v>1.2058306743</v>
      </c>
      <c r="GY555">
        <v>1.2376561632900001</v>
      </c>
    </row>
    <row r="556" spans="1:207" x14ac:dyDescent="0.15">
      <c r="A556" s="1">
        <v>41499</v>
      </c>
      <c r="B556">
        <v>2359.0700000000002</v>
      </c>
      <c r="C556">
        <v>2.6691714942700001E-3</v>
      </c>
      <c r="D556">
        <v>0.73889035054800001</v>
      </c>
      <c r="E556">
        <v>7.3668247223900004E-3</v>
      </c>
      <c r="F556">
        <v>1.0125798476300001</v>
      </c>
      <c r="G556">
        <v>50</v>
      </c>
      <c r="H556" t="s">
        <v>118</v>
      </c>
      <c r="I556">
        <v>1.0383E-2</v>
      </c>
      <c r="J556">
        <v>0.77547290803900004</v>
      </c>
      <c r="K556">
        <v>0.78352464324299997</v>
      </c>
      <c r="L556" t="s">
        <v>317</v>
      </c>
      <c r="M556">
        <v>2.2910000000000001E-3</v>
      </c>
      <c r="N556">
        <v>0.92762271795200002</v>
      </c>
      <c r="O556">
        <v>0.929747901599</v>
      </c>
      <c r="P556" t="s">
        <v>315</v>
      </c>
      <c r="Q556">
        <v>-4.9940000000000002E-3</v>
      </c>
      <c r="R556">
        <v>1.0786420450100001</v>
      </c>
      <c r="S556">
        <v>1.0732553066299999</v>
      </c>
      <c r="T556" t="s">
        <v>235</v>
      </c>
      <c r="U556">
        <v>1.8112E-2</v>
      </c>
      <c r="V556">
        <v>0.88275203441100003</v>
      </c>
      <c r="W556">
        <v>0.89874043925900005</v>
      </c>
      <c r="X556" t="s">
        <v>89</v>
      </c>
      <c r="Y556">
        <v>2.2030000000000001E-3</v>
      </c>
      <c r="Z556">
        <v>1.06585606027</v>
      </c>
      <c r="AA556">
        <v>1.0682041411700001</v>
      </c>
      <c r="AB556" t="s">
        <v>318</v>
      </c>
      <c r="AC556">
        <v>0.100284</v>
      </c>
      <c r="AD556">
        <v>1.1796877100200001</v>
      </c>
      <c r="AE556">
        <v>1.2979915123400001</v>
      </c>
      <c r="AF556" t="s">
        <v>245</v>
      </c>
      <c r="AG556">
        <v>1.2364999999999999E-2</v>
      </c>
      <c r="AH556">
        <v>1.0206644865600001</v>
      </c>
      <c r="AI556">
        <v>1.03328500294</v>
      </c>
      <c r="AJ556" t="s">
        <v>234</v>
      </c>
      <c r="AK556">
        <v>-1.4151E-2</v>
      </c>
      <c r="AL556">
        <v>1.02197295184</v>
      </c>
      <c r="AM556">
        <v>1.0075110126</v>
      </c>
      <c r="AN556" t="s">
        <v>268</v>
      </c>
      <c r="AO556">
        <v>0</v>
      </c>
      <c r="AP556">
        <v>0.95860379984900002</v>
      </c>
      <c r="AQ556">
        <v>0.95860379984900002</v>
      </c>
      <c r="AR556" t="s">
        <v>301</v>
      </c>
      <c r="AS556">
        <v>-6.816E-3</v>
      </c>
      <c r="AT556">
        <v>1.0006677239599999</v>
      </c>
      <c r="AU556">
        <v>0.99384717275699996</v>
      </c>
      <c r="AV556" t="s">
        <v>319</v>
      </c>
      <c r="AW556">
        <v>9.1970000000000003E-3</v>
      </c>
      <c r="AX556">
        <v>1.0583460618</v>
      </c>
      <c r="AY556">
        <v>1.06807967053</v>
      </c>
      <c r="AZ556" t="s">
        <v>320</v>
      </c>
      <c r="BA556">
        <v>5.9020000000000001E-3</v>
      </c>
      <c r="BB556">
        <v>0.95936711459400004</v>
      </c>
      <c r="BC556">
        <v>0.96502929930500003</v>
      </c>
      <c r="BD556" t="s">
        <v>321</v>
      </c>
      <c r="BE556">
        <v>2.0833000000000001E-2</v>
      </c>
      <c r="BF556">
        <v>0.98513466185200005</v>
      </c>
      <c r="BG556">
        <v>1.0056579722600001</v>
      </c>
      <c r="BH556" t="s">
        <v>26</v>
      </c>
      <c r="BI556">
        <v>0</v>
      </c>
      <c r="BJ556">
        <v>0.96712220913299995</v>
      </c>
      <c r="BK556">
        <v>0.96712220913299995</v>
      </c>
      <c r="BL556" t="s">
        <v>299</v>
      </c>
      <c r="BM556">
        <v>-2.3470000000000001E-3</v>
      </c>
      <c r="BN556">
        <v>1.0834373259500001</v>
      </c>
      <c r="BO556">
        <v>1.08089449855</v>
      </c>
      <c r="BP556" t="s">
        <v>292</v>
      </c>
      <c r="BQ556">
        <v>1.9571000000000002E-2</v>
      </c>
      <c r="BR556">
        <v>1.0341382940499999</v>
      </c>
      <c r="BS556">
        <v>1.0543774146</v>
      </c>
      <c r="BT556" t="s">
        <v>95</v>
      </c>
      <c r="BU556">
        <v>1.0314E-2</v>
      </c>
      <c r="BV556">
        <v>0.94121840003199997</v>
      </c>
      <c r="BW556">
        <v>0.950926126609</v>
      </c>
      <c r="BX556" t="s">
        <v>322</v>
      </c>
      <c r="BY556">
        <v>-2.5839999999999999E-3</v>
      </c>
      <c r="BZ556">
        <v>1.71428516304</v>
      </c>
      <c r="CA556">
        <v>1.7098554501800001</v>
      </c>
      <c r="CB556" t="s">
        <v>297</v>
      </c>
      <c r="CC556">
        <v>-1.3722E-2</v>
      </c>
      <c r="CD556">
        <v>0.96568077539399999</v>
      </c>
      <c r="CE556">
        <v>0.95242970379400005</v>
      </c>
      <c r="CF556" t="s">
        <v>323</v>
      </c>
      <c r="CG556">
        <v>0</v>
      </c>
      <c r="CH556">
        <v>0.98187863960900001</v>
      </c>
      <c r="CI556">
        <v>0.98187863960900001</v>
      </c>
      <c r="CJ556" t="s">
        <v>324</v>
      </c>
      <c r="CK556">
        <v>-7.156E-3</v>
      </c>
      <c r="CL556">
        <v>0.90876438510799995</v>
      </c>
      <c r="CM556">
        <v>0.90226126716900001</v>
      </c>
      <c r="CN556" t="s">
        <v>325</v>
      </c>
      <c r="CO556">
        <v>-4.0029999999999996E-3</v>
      </c>
      <c r="CP556">
        <v>1.33391665115</v>
      </c>
      <c r="CQ556">
        <v>1.3285769828</v>
      </c>
      <c r="CR556" t="s">
        <v>326</v>
      </c>
      <c r="CS556">
        <v>-7.7520000000000002E-3</v>
      </c>
      <c r="CT556">
        <v>1.00719019517</v>
      </c>
      <c r="CU556">
        <v>0.99938245677500004</v>
      </c>
      <c r="CV556" t="s">
        <v>258</v>
      </c>
      <c r="CW556">
        <v>4.5450000000000004E-3</v>
      </c>
      <c r="CX556">
        <v>1.0112718187700001</v>
      </c>
      <c r="CY556">
        <v>1.0158680491900001</v>
      </c>
      <c r="CZ556" t="s">
        <v>327</v>
      </c>
      <c r="DA556">
        <v>1.7919000000000001E-2</v>
      </c>
      <c r="DB556">
        <v>1.0335780476400001</v>
      </c>
      <c r="DC556">
        <v>1.05209873267</v>
      </c>
      <c r="DD556" t="s">
        <v>291</v>
      </c>
      <c r="DE556">
        <v>1.745E-3</v>
      </c>
      <c r="DF556">
        <v>0.91792948828400001</v>
      </c>
      <c r="DG556">
        <v>0.91953127524099998</v>
      </c>
      <c r="DH556" t="s">
        <v>74</v>
      </c>
      <c r="DI556">
        <v>8.8620000000000001E-3</v>
      </c>
      <c r="DJ556">
        <v>1.4330812149300001</v>
      </c>
      <c r="DK556">
        <v>1.4457811806600001</v>
      </c>
      <c r="DL556" t="s">
        <v>328</v>
      </c>
      <c r="DM556">
        <v>-5.8900000000000003E-3</v>
      </c>
      <c r="DN556">
        <v>1.1076508745</v>
      </c>
      <c r="DO556">
        <v>1.1011268108500001</v>
      </c>
      <c r="DP556" t="s">
        <v>329</v>
      </c>
      <c r="DQ556">
        <v>-5.2909999999999997E-3</v>
      </c>
      <c r="DR556">
        <v>1.19619205672</v>
      </c>
      <c r="DS556">
        <v>1.18986300455</v>
      </c>
      <c r="DT556" t="s">
        <v>330</v>
      </c>
      <c r="DU556">
        <v>-4.4510000000000001E-3</v>
      </c>
      <c r="DV556">
        <v>0.96963745196600004</v>
      </c>
      <c r="DW556">
        <v>0.96532159566700004</v>
      </c>
      <c r="DX556" t="s">
        <v>331</v>
      </c>
      <c r="DY556">
        <v>2.8302000000000001E-2</v>
      </c>
      <c r="DZ556">
        <v>1.05823485751</v>
      </c>
      <c r="EA556">
        <v>1.0881850204400001</v>
      </c>
      <c r="EB556" t="s">
        <v>247</v>
      </c>
      <c r="EC556">
        <v>1.704E-3</v>
      </c>
      <c r="ED556">
        <v>0.95299188024299997</v>
      </c>
      <c r="EE556">
        <v>0.95461577840699996</v>
      </c>
      <c r="EF556" t="s">
        <v>332</v>
      </c>
      <c r="EG556">
        <v>9.8485000000000003E-2</v>
      </c>
      <c r="EH556">
        <v>0.75000011607999995</v>
      </c>
      <c r="EI556">
        <v>0.82386387751199996</v>
      </c>
      <c r="EJ556" t="s">
        <v>333</v>
      </c>
      <c r="EK556">
        <v>3.2569999999999999E-3</v>
      </c>
      <c r="EL556">
        <v>0.98753821239700001</v>
      </c>
      <c r="EM556">
        <v>0.99075462435399997</v>
      </c>
      <c r="EN556" t="s">
        <v>45</v>
      </c>
      <c r="EO556">
        <v>0</v>
      </c>
      <c r="EP556">
        <v>1.5375537321899999</v>
      </c>
      <c r="EQ556">
        <v>1.5375537321899999</v>
      </c>
      <c r="ER556" t="s">
        <v>334</v>
      </c>
      <c r="ES556">
        <v>-2.7109999999999999E-3</v>
      </c>
      <c r="ET556">
        <v>1.0830410888599999</v>
      </c>
      <c r="EU556">
        <v>1.08010496447</v>
      </c>
      <c r="EV556" t="s">
        <v>130</v>
      </c>
      <c r="EW556">
        <v>2.7498999999999999E-2</v>
      </c>
      <c r="EX556">
        <v>0.88840426521799998</v>
      </c>
      <c r="EY556">
        <v>0.91283449410700002</v>
      </c>
      <c r="EZ556" t="s">
        <v>335</v>
      </c>
      <c r="FA556">
        <v>5.5710000000000004E-3</v>
      </c>
      <c r="FB556">
        <v>0.91998231703</v>
      </c>
      <c r="FC556">
        <v>0.92510753851799998</v>
      </c>
      <c r="FD556" t="s">
        <v>336</v>
      </c>
      <c r="FE556">
        <v>-3.1649999999999998E-3</v>
      </c>
      <c r="FF556">
        <v>1.6236626488899999</v>
      </c>
      <c r="FG556">
        <v>1.6185237565999999</v>
      </c>
      <c r="FH556" t="s">
        <v>257</v>
      </c>
      <c r="FI556">
        <v>8.83E-4</v>
      </c>
      <c r="FJ556">
        <v>1.01707362604</v>
      </c>
      <c r="FK556">
        <v>1.0179717020500001</v>
      </c>
      <c r="FL556" t="s">
        <v>308</v>
      </c>
      <c r="FM556">
        <v>-8.0000000000000002E-3</v>
      </c>
      <c r="FN556">
        <v>1.2295022553999999</v>
      </c>
      <c r="FO556">
        <v>1.21966623736</v>
      </c>
      <c r="FP556" t="s">
        <v>337</v>
      </c>
      <c r="FQ556">
        <v>-1.1461000000000001E-2</v>
      </c>
      <c r="FR556">
        <v>1.06507039236</v>
      </c>
      <c r="FS556">
        <v>1.0528636205899999</v>
      </c>
      <c r="FT556" t="s">
        <v>338</v>
      </c>
      <c r="FU556">
        <v>0</v>
      </c>
      <c r="FV556">
        <v>0.82801384836500003</v>
      </c>
      <c r="FW556">
        <v>0.82801384836500003</v>
      </c>
      <c r="FX556" t="s">
        <v>307</v>
      </c>
      <c r="FY556">
        <v>3.1320000000000001E-2</v>
      </c>
      <c r="FZ556">
        <v>1.1017444378100001</v>
      </c>
      <c r="GA556">
        <v>1.1362510736</v>
      </c>
      <c r="GB556" t="s">
        <v>339</v>
      </c>
      <c r="GC556">
        <v>1.4232E-2</v>
      </c>
      <c r="GD556">
        <v>1.2816001855600001</v>
      </c>
      <c r="GE556">
        <v>1.2998399194000001</v>
      </c>
      <c r="GF556" t="s">
        <v>253</v>
      </c>
      <c r="GG556">
        <v>1.3259999999999999E-2</v>
      </c>
      <c r="GH556">
        <v>1.0811682900599999</v>
      </c>
      <c r="GI556">
        <v>1.09550458159</v>
      </c>
      <c r="GJ556" t="s">
        <v>340</v>
      </c>
      <c r="GK556">
        <v>1.3072E-2</v>
      </c>
      <c r="GL556">
        <v>1.4926844716100001</v>
      </c>
      <c r="GM556">
        <v>1.5121968430199999</v>
      </c>
      <c r="GN556" t="s">
        <v>260</v>
      </c>
      <c r="GO556">
        <v>9.1420000000000008E-3</v>
      </c>
      <c r="GP556">
        <v>1.19513264025</v>
      </c>
      <c r="GQ556">
        <v>1.2060585428399999</v>
      </c>
      <c r="GR556" t="s">
        <v>341</v>
      </c>
      <c r="GS556">
        <v>1.1655E-2</v>
      </c>
      <c r="GT556">
        <v>0.89468286653200002</v>
      </c>
      <c r="GU556">
        <v>0.90511039534100002</v>
      </c>
      <c r="GV556" t="s">
        <v>342</v>
      </c>
      <c r="GW556">
        <v>0</v>
      </c>
      <c r="GX556">
        <v>1.2376561632900001</v>
      </c>
      <c r="GY556">
        <v>1.2376561632900001</v>
      </c>
    </row>
    <row r="557" spans="1:207" x14ac:dyDescent="0.15">
      <c r="A557" s="1">
        <v>41500</v>
      </c>
      <c r="B557">
        <v>2349.08</v>
      </c>
      <c r="C557">
        <v>-4.2347196140899998E-3</v>
      </c>
      <c r="D557">
        <v>0.73576135708799995</v>
      </c>
      <c r="E557">
        <v>-8.4257429636399998E-4</v>
      </c>
      <c r="F557">
        <v>1.0117266738799999</v>
      </c>
      <c r="G557">
        <v>50</v>
      </c>
      <c r="H557" t="s">
        <v>118</v>
      </c>
      <c r="I557">
        <v>-1.8072000000000001E-2</v>
      </c>
      <c r="J557">
        <v>0.78352464324299997</v>
      </c>
      <c r="K557">
        <v>0.76936478589000001</v>
      </c>
      <c r="L557" t="s">
        <v>317</v>
      </c>
      <c r="M557">
        <v>-9.7120000000000001E-3</v>
      </c>
      <c r="N557">
        <v>0.929747901599</v>
      </c>
      <c r="O557">
        <v>0.92071818997800003</v>
      </c>
      <c r="P557" t="s">
        <v>315</v>
      </c>
      <c r="Q557">
        <v>-9.4809999999999998E-3</v>
      </c>
      <c r="R557">
        <v>1.0732553066299999</v>
      </c>
      <c r="S557">
        <v>1.0630797730699999</v>
      </c>
      <c r="T557" t="s">
        <v>235</v>
      </c>
      <c r="U557">
        <v>-9.1640000000000003E-3</v>
      </c>
      <c r="V557">
        <v>0.89874043925900005</v>
      </c>
      <c r="W557">
        <v>0.89050438187299996</v>
      </c>
      <c r="X557" t="s">
        <v>89</v>
      </c>
      <c r="Y557">
        <v>-1.5384999999999999E-2</v>
      </c>
      <c r="Z557">
        <v>1.0682041411700001</v>
      </c>
      <c r="AA557">
        <v>1.0517698204599999</v>
      </c>
      <c r="AB557" t="s">
        <v>318</v>
      </c>
      <c r="AC557">
        <v>9.9741999999999997E-2</v>
      </c>
      <c r="AD557">
        <v>1.2979915123400001</v>
      </c>
      <c r="AE557">
        <v>1.42745578176</v>
      </c>
      <c r="AF557" t="s">
        <v>245</v>
      </c>
      <c r="AG557">
        <v>-2.2899999999999999E-3</v>
      </c>
      <c r="AH557">
        <v>1.03328500294</v>
      </c>
      <c r="AI557">
        <v>1.0309187802799999</v>
      </c>
      <c r="AJ557" t="s">
        <v>234</v>
      </c>
      <c r="AK557">
        <v>0</v>
      </c>
      <c r="AL557">
        <v>1.0075110126</v>
      </c>
      <c r="AM557">
        <v>1.0075110126</v>
      </c>
      <c r="AN557" t="s">
        <v>268</v>
      </c>
      <c r="AO557">
        <v>-1.7134E-2</v>
      </c>
      <c r="AP557">
        <v>0.95860379984900002</v>
      </c>
      <c r="AQ557">
        <v>0.94217908234199998</v>
      </c>
      <c r="AR557" t="s">
        <v>301</v>
      </c>
      <c r="AS557">
        <v>-1.4706E-2</v>
      </c>
      <c r="AT557">
        <v>0.99384717275699996</v>
      </c>
      <c r="AU557">
        <v>0.97923165623399999</v>
      </c>
      <c r="AV557" t="s">
        <v>319</v>
      </c>
      <c r="AW557">
        <v>-7.0020000000000004E-3</v>
      </c>
      <c r="AX557">
        <v>1.06807967053</v>
      </c>
      <c r="AY557">
        <v>1.06060097668</v>
      </c>
      <c r="AZ557" t="s">
        <v>320</v>
      </c>
      <c r="BA557">
        <v>-1.9557000000000001E-2</v>
      </c>
      <c r="BB557">
        <v>0.96502929930500003</v>
      </c>
      <c r="BC557">
        <v>0.94615622129800003</v>
      </c>
      <c r="BD557" t="s">
        <v>321</v>
      </c>
      <c r="BE557">
        <v>-3.7677000000000002E-2</v>
      </c>
      <c r="BF557">
        <v>1.0056579722600001</v>
      </c>
      <c r="BG557">
        <v>0.96776779684100001</v>
      </c>
      <c r="BH557" t="s">
        <v>26</v>
      </c>
      <c r="BI557">
        <v>5.666E-3</v>
      </c>
      <c r="BJ557">
        <v>0.96712220913299995</v>
      </c>
      <c r="BK557">
        <v>0.97260192356999997</v>
      </c>
      <c r="BL557" t="s">
        <v>299</v>
      </c>
      <c r="BM557">
        <v>-4.7060000000000001E-3</v>
      </c>
      <c r="BN557">
        <v>1.08089449855</v>
      </c>
      <c r="BO557">
        <v>1.0758078090400001</v>
      </c>
      <c r="BP557" t="s">
        <v>292</v>
      </c>
      <c r="BQ557">
        <v>-1.0055E-2</v>
      </c>
      <c r="BR557">
        <v>1.0543774146</v>
      </c>
      <c r="BS557">
        <v>1.0437756496999999</v>
      </c>
      <c r="BT557" t="s">
        <v>95</v>
      </c>
      <c r="BU557">
        <v>5.326E-3</v>
      </c>
      <c r="BV557">
        <v>0.950926126609</v>
      </c>
      <c r="BW557">
        <v>0.95599075915999998</v>
      </c>
      <c r="BX557" t="s">
        <v>322</v>
      </c>
      <c r="BY557">
        <v>3.8860000000000001E-3</v>
      </c>
      <c r="BZ557">
        <v>1.7098554501800001</v>
      </c>
      <c r="CA557">
        <v>1.7164999484600001</v>
      </c>
      <c r="CB557" t="s">
        <v>297</v>
      </c>
      <c r="CC557">
        <v>-1.3913E-2</v>
      </c>
      <c r="CD557">
        <v>0.95242970379400005</v>
      </c>
      <c r="CE557">
        <v>0.939178549325</v>
      </c>
      <c r="CF557" t="s">
        <v>323</v>
      </c>
      <c r="CG557">
        <v>1.418E-3</v>
      </c>
      <c r="CH557">
        <v>0.98187863960900001</v>
      </c>
      <c r="CI557">
        <v>0.98327094352</v>
      </c>
      <c r="CJ557" t="s">
        <v>324</v>
      </c>
      <c r="CK557">
        <v>4.8050000000000002E-3</v>
      </c>
      <c r="CL557">
        <v>0.90226126716900001</v>
      </c>
      <c r="CM557">
        <v>0.90659663255699996</v>
      </c>
      <c r="CN557" t="s">
        <v>325</v>
      </c>
      <c r="CO557">
        <v>1.1866E-2</v>
      </c>
      <c r="CP557">
        <v>1.3285769828</v>
      </c>
      <c r="CQ557">
        <v>1.34434187727</v>
      </c>
      <c r="CR557" t="s">
        <v>326</v>
      </c>
      <c r="CS557">
        <v>-2.1484E-2</v>
      </c>
      <c r="CT557">
        <v>0.99938245677500004</v>
      </c>
      <c r="CU557">
        <v>0.97791172407399996</v>
      </c>
      <c r="CV557" t="s">
        <v>258</v>
      </c>
      <c r="CW557">
        <v>1.3575E-2</v>
      </c>
      <c r="CX557">
        <v>1.0158680491900001</v>
      </c>
      <c r="CY557">
        <v>1.0296584579600001</v>
      </c>
      <c r="CZ557" t="s">
        <v>327</v>
      </c>
      <c r="DA557">
        <v>-2.1027000000000001E-2</v>
      </c>
      <c r="DB557">
        <v>1.05209873267</v>
      </c>
      <c r="DC557">
        <v>1.02997625262</v>
      </c>
      <c r="DD557" t="s">
        <v>291</v>
      </c>
      <c r="DE557">
        <v>-1.2194999999999999E-2</v>
      </c>
      <c r="DF557">
        <v>0.91953127524099998</v>
      </c>
      <c r="DG557">
        <v>0.90831759134000001</v>
      </c>
      <c r="DH557" t="s">
        <v>74</v>
      </c>
      <c r="DI557">
        <v>-1.6216000000000001E-2</v>
      </c>
      <c r="DJ557">
        <v>1.4457811806600001</v>
      </c>
      <c r="DK557">
        <v>1.4223363930299999</v>
      </c>
      <c r="DL557" t="s">
        <v>328</v>
      </c>
      <c r="DM557">
        <v>5.267E-3</v>
      </c>
      <c r="DN557">
        <v>1.1011268108500001</v>
      </c>
      <c r="DO557">
        <v>1.1069264457600001</v>
      </c>
      <c r="DP557" t="s">
        <v>329</v>
      </c>
      <c r="DQ557">
        <v>6.25E-2</v>
      </c>
      <c r="DR557">
        <v>1.18986300455</v>
      </c>
      <c r="DS557">
        <v>1.26422944233</v>
      </c>
      <c r="DT557" t="s">
        <v>330</v>
      </c>
      <c r="DU557">
        <v>1.9373999999999999E-2</v>
      </c>
      <c r="DV557">
        <v>0.96532159566700004</v>
      </c>
      <c r="DW557">
        <v>0.98402373626100004</v>
      </c>
      <c r="DX557" t="s">
        <v>331</v>
      </c>
      <c r="DY557">
        <v>-2.63E-2</v>
      </c>
      <c r="DZ557">
        <v>1.0881850204400001</v>
      </c>
      <c r="EA557">
        <v>1.0595657544099999</v>
      </c>
      <c r="EB557" t="s">
        <v>247</v>
      </c>
      <c r="EC557">
        <v>-9.3539999999999995E-3</v>
      </c>
      <c r="ED557">
        <v>0.95461577840699996</v>
      </c>
      <c r="EE557">
        <v>0.94568630241600005</v>
      </c>
      <c r="EF557" t="s">
        <v>332</v>
      </c>
      <c r="EG557">
        <v>0.1</v>
      </c>
      <c r="EH557">
        <v>0.82386387751199996</v>
      </c>
      <c r="EI557">
        <v>0.90625026526300001</v>
      </c>
      <c r="EJ557" t="s">
        <v>333</v>
      </c>
      <c r="EK557">
        <v>-3.2469999999999999E-3</v>
      </c>
      <c r="EL557">
        <v>0.99075462435399997</v>
      </c>
      <c r="EM557">
        <v>0.98753764408900002</v>
      </c>
      <c r="EN557" t="s">
        <v>45</v>
      </c>
      <c r="EO557">
        <v>3.8170000000000001E-3</v>
      </c>
      <c r="EP557">
        <v>1.5375537321899999</v>
      </c>
      <c r="EQ557">
        <v>1.5434225747799999</v>
      </c>
      <c r="ER557" t="s">
        <v>334</v>
      </c>
      <c r="ES557">
        <v>-1.3051E-2</v>
      </c>
      <c r="ET557">
        <v>1.08010496447</v>
      </c>
      <c r="EU557">
        <v>1.06600851458</v>
      </c>
      <c r="EV557" t="s">
        <v>130</v>
      </c>
      <c r="EW557">
        <v>-2.316E-2</v>
      </c>
      <c r="EX557">
        <v>0.91283449410700002</v>
      </c>
      <c r="EY557">
        <v>0.89169324722400001</v>
      </c>
      <c r="EZ557" t="s">
        <v>335</v>
      </c>
      <c r="FA557">
        <v>6.6480000000000003E-3</v>
      </c>
      <c r="FB557">
        <v>0.92510753851799998</v>
      </c>
      <c r="FC557">
        <v>0.93125765343400002</v>
      </c>
      <c r="FD557" t="s">
        <v>336</v>
      </c>
      <c r="FE557">
        <v>1.746E-2</v>
      </c>
      <c r="FF557">
        <v>1.6185237565999999</v>
      </c>
      <c r="FG557">
        <v>1.64678318139</v>
      </c>
      <c r="FH557" t="s">
        <v>257</v>
      </c>
      <c r="FI557">
        <v>-1.0591E-2</v>
      </c>
      <c r="FJ557">
        <v>1.0179717020500001</v>
      </c>
      <c r="FK557">
        <v>1.0071903637499999</v>
      </c>
      <c r="FL557" t="s">
        <v>308</v>
      </c>
      <c r="FM557">
        <v>-2.6879999999999999E-3</v>
      </c>
      <c r="FN557">
        <v>1.21966623736</v>
      </c>
      <c r="FO557">
        <v>1.21638777451</v>
      </c>
      <c r="FP557" t="s">
        <v>337</v>
      </c>
      <c r="FQ557">
        <v>-1.0145E-2</v>
      </c>
      <c r="FR557">
        <v>1.0528636205899999</v>
      </c>
      <c r="FS557">
        <v>1.0421823191599999</v>
      </c>
      <c r="FT557" t="s">
        <v>338</v>
      </c>
      <c r="FU557">
        <v>0</v>
      </c>
      <c r="FV557">
        <v>0.82801384836500003</v>
      </c>
      <c r="FW557">
        <v>0.82801384836500003</v>
      </c>
      <c r="FX557" t="s">
        <v>307</v>
      </c>
      <c r="FY557">
        <v>1.41E-2</v>
      </c>
      <c r="FZ557">
        <v>1.1362510736</v>
      </c>
      <c r="GA557">
        <v>1.1522722137400001</v>
      </c>
      <c r="GB557" t="s">
        <v>339</v>
      </c>
      <c r="GC557">
        <v>-9.6010000000000002E-3</v>
      </c>
      <c r="GD557">
        <v>1.2998399194000001</v>
      </c>
      <c r="GE557">
        <v>1.2873601563299999</v>
      </c>
      <c r="GF557" t="s">
        <v>253</v>
      </c>
      <c r="GG557">
        <v>-2.8353E-2</v>
      </c>
      <c r="GH557">
        <v>1.09550458159</v>
      </c>
      <c r="GI557">
        <v>1.06444374019</v>
      </c>
      <c r="GJ557" t="s">
        <v>340</v>
      </c>
      <c r="GK557">
        <v>-1.3978000000000001E-2</v>
      </c>
      <c r="GL557">
        <v>1.5121968430199999</v>
      </c>
      <c r="GM557">
        <v>1.49105935555</v>
      </c>
      <c r="GN557" t="s">
        <v>260</v>
      </c>
      <c r="GO557">
        <v>-1.8117999999999999E-2</v>
      </c>
      <c r="GP557">
        <v>1.2060585428399999</v>
      </c>
      <c r="GQ557">
        <v>1.18420717416</v>
      </c>
      <c r="GR557" t="s">
        <v>341</v>
      </c>
      <c r="GS557">
        <v>-2.3040999999999999E-2</v>
      </c>
      <c r="GT557">
        <v>0.90511039534100002</v>
      </c>
      <c r="GU557">
        <v>0.88425574672200002</v>
      </c>
      <c r="GV557" t="s">
        <v>342</v>
      </c>
      <c r="GW557">
        <v>4.7619999999999997E-3</v>
      </c>
      <c r="GX557">
        <v>1.2376561632900001</v>
      </c>
      <c r="GY557">
        <v>1.2435498819399999</v>
      </c>
    </row>
    <row r="558" spans="1:207" x14ac:dyDescent="0.15">
      <c r="A558" s="1">
        <v>41501</v>
      </c>
      <c r="B558">
        <v>2321.58</v>
      </c>
      <c r="C558">
        <v>-1.1706710712300001E-2</v>
      </c>
      <c r="D558">
        <v>0.72714801172700005</v>
      </c>
      <c r="E558">
        <v>-1.3841448489500001E-2</v>
      </c>
      <c r="F558">
        <v>0.99772291123699997</v>
      </c>
      <c r="G558">
        <v>50</v>
      </c>
      <c r="H558" t="s">
        <v>118</v>
      </c>
      <c r="I558">
        <v>-1.1187000000000001E-2</v>
      </c>
      <c r="J558">
        <v>0.76936478589000001</v>
      </c>
      <c r="K558">
        <v>0.76075790203100002</v>
      </c>
      <c r="L558" t="s">
        <v>317</v>
      </c>
      <c r="M558">
        <v>-2.3080000000000002E-3</v>
      </c>
      <c r="N558">
        <v>0.92071818997800003</v>
      </c>
      <c r="O558">
        <v>0.91859317239600002</v>
      </c>
      <c r="P558" t="s">
        <v>315</v>
      </c>
      <c r="Q558">
        <v>1.0697999999999999E-2</v>
      </c>
      <c r="R558">
        <v>1.0630797730699999</v>
      </c>
      <c r="S558">
        <v>1.0744526004899999</v>
      </c>
      <c r="T558" t="s">
        <v>235</v>
      </c>
      <c r="U558">
        <v>1.632E-3</v>
      </c>
      <c r="V558">
        <v>0.89050438187299996</v>
      </c>
      <c r="W558">
        <v>0.89195768502399997</v>
      </c>
      <c r="X558" t="s">
        <v>89</v>
      </c>
      <c r="Y558">
        <v>-2.3438000000000001E-2</v>
      </c>
      <c r="Z558">
        <v>1.0517698204599999</v>
      </c>
      <c r="AA558">
        <v>1.0271184394099999</v>
      </c>
      <c r="AB558" t="s">
        <v>318</v>
      </c>
      <c r="AC558">
        <v>1.6419E-2</v>
      </c>
      <c r="AD558">
        <v>1.42745578176</v>
      </c>
      <c r="AE558">
        <v>1.4508931782400001</v>
      </c>
      <c r="AF558" t="s">
        <v>245</v>
      </c>
      <c r="AG558">
        <v>-3.1370000000000002E-2</v>
      </c>
      <c r="AH558">
        <v>1.0309187802799999</v>
      </c>
      <c r="AI558">
        <v>0.99857885814400005</v>
      </c>
      <c r="AJ558" t="s">
        <v>234</v>
      </c>
      <c r="AK558">
        <v>-1.9139E-2</v>
      </c>
      <c r="AL558">
        <v>1.0075110126</v>
      </c>
      <c r="AM558">
        <v>0.98822825932900005</v>
      </c>
      <c r="AN558" t="s">
        <v>268</v>
      </c>
      <c r="AO558">
        <v>-1.2678E-2</v>
      </c>
      <c r="AP558">
        <v>0.94217908234199998</v>
      </c>
      <c r="AQ558">
        <v>0.93023413593600002</v>
      </c>
      <c r="AR558" t="s">
        <v>301</v>
      </c>
      <c r="AS558">
        <v>-4.9750000000000003E-3</v>
      </c>
      <c r="AT558">
        <v>0.97923165623399999</v>
      </c>
      <c r="AU558">
        <v>0.97435997874400004</v>
      </c>
      <c r="AV558" t="s">
        <v>319</v>
      </c>
      <c r="AW558">
        <v>-6.8830000000000002E-3</v>
      </c>
      <c r="AX558">
        <v>1.06060097668</v>
      </c>
      <c r="AY558">
        <v>1.05330086015</v>
      </c>
      <c r="AZ558" t="s">
        <v>320</v>
      </c>
      <c r="BA558">
        <v>-2.6596000000000002E-2</v>
      </c>
      <c r="BB558">
        <v>0.94615622129800003</v>
      </c>
      <c r="BC558">
        <v>0.92099225043699995</v>
      </c>
      <c r="BD558" t="s">
        <v>321</v>
      </c>
      <c r="BE558">
        <v>-1.4682000000000001E-2</v>
      </c>
      <c r="BF558">
        <v>0.96776779684100001</v>
      </c>
      <c r="BG558">
        <v>0.95355903004800002</v>
      </c>
      <c r="BH558" t="s">
        <v>26</v>
      </c>
      <c r="BI558">
        <v>-8.4510000000000002E-3</v>
      </c>
      <c r="BJ558">
        <v>0.97260192356999997</v>
      </c>
      <c r="BK558">
        <v>0.96438246471400002</v>
      </c>
      <c r="BL558" t="s">
        <v>299</v>
      </c>
      <c r="BM558">
        <v>-3.4278999999999997E-2</v>
      </c>
      <c r="BN558">
        <v>1.0758078090400001</v>
      </c>
      <c r="BO558">
        <v>1.0389301931499999</v>
      </c>
      <c r="BP558" t="s">
        <v>292</v>
      </c>
      <c r="BQ558">
        <v>-2.3084E-2</v>
      </c>
      <c r="BR558">
        <v>1.0437756496999999</v>
      </c>
      <c r="BS558">
        <v>1.0196811325999999</v>
      </c>
      <c r="BT558" t="s">
        <v>95</v>
      </c>
      <c r="BU558">
        <v>3.9740000000000001E-3</v>
      </c>
      <c r="BV558">
        <v>0.95599075915999998</v>
      </c>
      <c r="BW558">
        <v>0.95978986643700004</v>
      </c>
      <c r="BX558" t="s">
        <v>322</v>
      </c>
      <c r="BY558">
        <v>-3.1613000000000002E-2</v>
      </c>
      <c r="BZ558">
        <v>1.7164999484600001</v>
      </c>
      <c r="CA558">
        <v>1.66223623558</v>
      </c>
      <c r="CB558" t="s">
        <v>297</v>
      </c>
      <c r="CC558">
        <v>0</v>
      </c>
      <c r="CD558">
        <v>0.939178549325</v>
      </c>
      <c r="CE558">
        <v>0.939178549325</v>
      </c>
      <c r="CF558" t="s">
        <v>323</v>
      </c>
      <c r="CG558">
        <v>5.666E-3</v>
      </c>
      <c r="CH558">
        <v>0.98327094352</v>
      </c>
      <c r="CI558">
        <v>0.98884215668599995</v>
      </c>
      <c r="CJ558" t="s">
        <v>324</v>
      </c>
      <c r="CK558">
        <v>-2.63E-2</v>
      </c>
      <c r="CL558">
        <v>0.90659663255699996</v>
      </c>
      <c r="CM558">
        <v>0.88275314112100001</v>
      </c>
      <c r="CN558" t="s">
        <v>325</v>
      </c>
      <c r="CO558">
        <v>-1.5699000000000001E-2</v>
      </c>
      <c r="CP558">
        <v>1.34434187727</v>
      </c>
      <c r="CQ558">
        <v>1.32323705414</v>
      </c>
      <c r="CR558" t="s">
        <v>326</v>
      </c>
      <c r="CS558">
        <v>-9.9799999999999997E-4</v>
      </c>
      <c r="CT558">
        <v>0.97791172407399996</v>
      </c>
      <c r="CU558">
        <v>0.97693576817299999</v>
      </c>
      <c r="CV558" t="s">
        <v>258</v>
      </c>
      <c r="CW558">
        <v>-3.3481999999999998E-2</v>
      </c>
      <c r="CX558">
        <v>1.0296584579600001</v>
      </c>
      <c r="CY558">
        <v>0.995183433467</v>
      </c>
      <c r="CZ558" t="s">
        <v>327</v>
      </c>
      <c r="DA558">
        <v>-2.6474000000000001E-2</v>
      </c>
      <c r="DB558">
        <v>1.02997625262</v>
      </c>
      <c r="DC558">
        <v>1.00270866131</v>
      </c>
      <c r="DD558" t="s">
        <v>291</v>
      </c>
      <c r="DE558">
        <v>-1.9400000000000001E-2</v>
      </c>
      <c r="DF558">
        <v>0.90831759134000001</v>
      </c>
      <c r="DG558">
        <v>0.89069623006800003</v>
      </c>
      <c r="DH558" t="s">
        <v>74</v>
      </c>
      <c r="DI558">
        <v>1.8544000000000001E-2</v>
      </c>
      <c r="DJ558">
        <v>1.4223363930299999</v>
      </c>
      <c r="DK558">
        <v>1.4487121991</v>
      </c>
      <c r="DL558" t="s">
        <v>328</v>
      </c>
      <c r="DM558">
        <v>-3.8637999999999999E-2</v>
      </c>
      <c r="DN558">
        <v>1.1069264457600001</v>
      </c>
      <c r="DO558">
        <v>1.06415702175</v>
      </c>
      <c r="DP558" t="s">
        <v>329</v>
      </c>
      <c r="DQ558">
        <v>-2.0025000000000001E-2</v>
      </c>
      <c r="DR558">
        <v>1.26422944233</v>
      </c>
      <c r="DS558">
        <v>1.23891324775</v>
      </c>
      <c r="DT558" t="s">
        <v>330</v>
      </c>
      <c r="DU558">
        <v>-2.9239999999999999E-3</v>
      </c>
      <c r="DV558">
        <v>0.98402373626100004</v>
      </c>
      <c r="DW558">
        <v>0.98114645085600005</v>
      </c>
      <c r="DX558" t="s">
        <v>331</v>
      </c>
      <c r="DY558">
        <v>-1.3191E-2</v>
      </c>
      <c r="DZ558">
        <v>1.0595657544099999</v>
      </c>
      <c r="EA558">
        <v>1.04558902254</v>
      </c>
      <c r="EB558" t="s">
        <v>247</v>
      </c>
      <c r="EC558">
        <v>-3.4329999999999999E-3</v>
      </c>
      <c r="ED558">
        <v>0.94568630241600005</v>
      </c>
      <c r="EE558">
        <v>0.94243976133999996</v>
      </c>
      <c r="EF558" t="s">
        <v>332</v>
      </c>
      <c r="EG558">
        <v>0</v>
      </c>
      <c r="EH558">
        <v>0.90625026526300001</v>
      </c>
      <c r="EI558">
        <v>0.90625026526300001</v>
      </c>
      <c r="EJ558" t="s">
        <v>333</v>
      </c>
      <c r="EK558">
        <v>-1.3029000000000001E-2</v>
      </c>
      <c r="EL558">
        <v>0.98753764408900002</v>
      </c>
      <c r="EM558">
        <v>0.97467101612399998</v>
      </c>
      <c r="EN558" t="s">
        <v>45</v>
      </c>
      <c r="EO558">
        <v>-3.7262000000000003E-2</v>
      </c>
      <c r="EP558">
        <v>1.5434225747799999</v>
      </c>
      <c r="EQ558">
        <v>1.4859115627999999</v>
      </c>
      <c r="ER558" t="s">
        <v>334</v>
      </c>
      <c r="ES558">
        <v>-5.5100000000000001E-3</v>
      </c>
      <c r="ET558">
        <v>1.06600851458</v>
      </c>
      <c r="EU558">
        <v>1.0601348076599999</v>
      </c>
      <c r="EV558" t="s">
        <v>130</v>
      </c>
      <c r="EW558">
        <v>-2.6870000000000002E-2</v>
      </c>
      <c r="EX558">
        <v>0.89169324722400001</v>
      </c>
      <c r="EY558">
        <v>0.86773344967099997</v>
      </c>
      <c r="EZ558" t="s">
        <v>335</v>
      </c>
      <c r="FA558">
        <v>-1.7611000000000002E-2</v>
      </c>
      <c r="FB558">
        <v>0.93125765343400002</v>
      </c>
      <c r="FC558">
        <v>0.91485727489900004</v>
      </c>
      <c r="FD558" t="s">
        <v>336</v>
      </c>
      <c r="FE558">
        <v>-1.9657000000000001E-2</v>
      </c>
      <c r="FF558">
        <v>1.64678318139</v>
      </c>
      <c r="FG558">
        <v>1.6144123643999999</v>
      </c>
      <c r="FH558" t="s">
        <v>257</v>
      </c>
      <c r="FI558">
        <v>-2.2301999999999999E-2</v>
      </c>
      <c r="FJ558">
        <v>1.0071903637499999</v>
      </c>
      <c r="FK558">
        <v>0.98472800425899998</v>
      </c>
      <c r="FL558" t="s">
        <v>308</v>
      </c>
      <c r="FM558">
        <v>-2.9649999999999999E-2</v>
      </c>
      <c r="FN558">
        <v>1.21638777451</v>
      </c>
      <c r="FO558">
        <v>1.1803218769999999</v>
      </c>
      <c r="FP558" t="s">
        <v>337</v>
      </c>
      <c r="FQ558">
        <v>-2.7817999999999999E-2</v>
      </c>
      <c r="FR558">
        <v>1.0421823191599999</v>
      </c>
      <c r="FS558">
        <v>1.0131908914100001</v>
      </c>
      <c r="FT558" t="s">
        <v>338</v>
      </c>
      <c r="FU558">
        <v>0</v>
      </c>
      <c r="FV558">
        <v>0.82801384836500003</v>
      </c>
      <c r="FW558">
        <v>0.82801384836500003</v>
      </c>
      <c r="FX558" t="s">
        <v>307</v>
      </c>
      <c r="FY558">
        <v>-1.8182E-2</v>
      </c>
      <c r="FZ558">
        <v>1.1522722137400001</v>
      </c>
      <c r="GA558">
        <v>1.13132160035</v>
      </c>
      <c r="GB558" t="s">
        <v>339</v>
      </c>
      <c r="GC558">
        <v>-2.5354000000000002E-2</v>
      </c>
      <c r="GD558">
        <v>1.2873601563299999</v>
      </c>
      <c r="GE558">
        <v>1.2547204269300001</v>
      </c>
      <c r="GF558" t="s">
        <v>253</v>
      </c>
      <c r="GG558">
        <v>-1.0101000000000001E-2</v>
      </c>
      <c r="GH558">
        <v>1.06444374019</v>
      </c>
      <c r="GI558">
        <v>1.0536917939699999</v>
      </c>
      <c r="GJ558" t="s">
        <v>340</v>
      </c>
      <c r="GK558">
        <v>-1.5266999999999999E-2</v>
      </c>
      <c r="GL558">
        <v>1.49105935555</v>
      </c>
      <c r="GM558">
        <v>1.46829535237</v>
      </c>
      <c r="GN558" t="s">
        <v>260</v>
      </c>
      <c r="GO558">
        <v>9.9360000000000004E-3</v>
      </c>
      <c r="GP558">
        <v>1.18420717416</v>
      </c>
      <c r="GQ558">
        <v>1.19597345665</v>
      </c>
      <c r="GR558" t="s">
        <v>341</v>
      </c>
      <c r="GS558">
        <v>-1.7689E-2</v>
      </c>
      <c r="GT558">
        <v>0.88425574672200002</v>
      </c>
      <c r="GU558">
        <v>0.86861414681799998</v>
      </c>
      <c r="GV558" t="s">
        <v>342</v>
      </c>
      <c r="GW558">
        <v>-4.7390000000000002E-3</v>
      </c>
      <c r="GX558">
        <v>1.2435498819399999</v>
      </c>
      <c r="GY558">
        <v>1.23765669905</v>
      </c>
    </row>
    <row r="559" spans="1:207" x14ac:dyDescent="0.15">
      <c r="A559" s="1">
        <v>41502</v>
      </c>
      <c r="B559">
        <v>2304.14</v>
      </c>
      <c r="C559">
        <v>-7.5121253628999997E-3</v>
      </c>
      <c r="D559">
        <v>0.72168558470499999</v>
      </c>
      <c r="E559">
        <v>-1.8505017441900001E-2</v>
      </c>
      <c r="F559">
        <v>0.97926003136200002</v>
      </c>
      <c r="G559">
        <v>50</v>
      </c>
      <c r="H559" t="s">
        <v>118</v>
      </c>
      <c r="I559">
        <v>-9.4889999999999992E-3</v>
      </c>
      <c r="J559">
        <v>0.76075790203100002</v>
      </c>
      <c r="K559">
        <v>0.75353907029800005</v>
      </c>
      <c r="L559" t="s">
        <v>317</v>
      </c>
      <c r="M559">
        <v>-4.8190000000000004E-3</v>
      </c>
      <c r="N559">
        <v>0.91859317239600002</v>
      </c>
      <c r="O559">
        <v>0.91416647189800004</v>
      </c>
      <c r="P559" t="s">
        <v>315</v>
      </c>
      <c r="Q559">
        <v>-7.2420000000000002E-3</v>
      </c>
      <c r="R559">
        <v>1.0744526004899999</v>
      </c>
      <c r="S559">
        <v>1.06667141475</v>
      </c>
      <c r="T559" t="s">
        <v>235</v>
      </c>
      <c r="U559">
        <v>-2.0098000000000001E-2</v>
      </c>
      <c r="V559">
        <v>0.89195768502399997</v>
      </c>
      <c r="W559">
        <v>0.87403111947099998</v>
      </c>
      <c r="X559" t="s">
        <v>89</v>
      </c>
      <c r="Y559">
        <v>-1.9428999999999998E-2</v>
      </c>
      <c r="Z559">
        <v>1.0271184394099999</v>
      </c>
      <c r="AA559">
        <v>1.0071625552500001</v>
      </c>
      <c r="AB559" t="s">
        <v>318</v>
      </c>
      <c r="AC559">
        <v>2.0768999999999999E-2</v>
      </c>
      <c r="AD559">
        <v>1.4508931782400001</v>
      </c>
      <c r="AE559">
        <v>1.48102677866</v>
      </c>
      <c r="AF559" t="s">
        <v>245</v>
      </c>
      <c r="AG559">
        <v>-1.4218E-2</v>
      </c>
      <c r="AH559">
        <v>0.99857885814400005</v>
      </c>
      <c r="AI559">
        <v>0.98438106393900004</v>
      </c>
      <c r="AJ559" t="s">
        <v>234</v>
      </c>
      <c r="AK559">
        <v>-9.7560000000000008E-3</v>
      </c>
      <c r="AL559">
        <v>0.98822825932900005</v>
      </c>
      <c r="AM559">
        <v>0.97858710443100005</v>
      </c>
      <c r="AN559" t="s">
        <v>268</v>
      </c>
      <c r="AO559">
        <v>-2.2471999999999999E-2</v>
      </c>
      <c r="AP559">
        <v>0.93023413593600002</v>
      </c>
      <c r="AQ559">
        <v>0.90932991443400002</v>
      </c>
      <c r="AR559" t="s">
        <v>301</v>
      </c>
      <c r="AS559">
        <v>-6.0000000000000001E-3</v>
      </c>
      <c r="AT559">
        <v>0.97435997874400004</v>
      </c>
      <c r="AU559">
        <v>0.96851381887200005</v>
      </c>
      <c r="AV559" t="s">
        <v>319</v>
      </c>
      <c r="AW559">
        <v>-1.7243000000000001E-2</v>
      </c>
      <c r="AX559">
        <v>1.05330086015</v>
      </c>
      <c r="AY559">
        <v>1.03513879342</v>
      </c>
      <c r="AZ559" t="s">
        <v>320</v>
      </c>
      <c r="BA559">
        <v>-3.6885000000000001E-2</v>
      </c>
      <c r="BB559">
        <v>0.92099225043699995</v>
      </c>
      <c r="BC559">
        <v>0.88702145127900001</v>
      </c>
      <c r="BD559" t="s">
        <v>321</v>
      </c>
      <c r="BE559">
        <v>-2.1523E-2</v>
      </c>
      <c r="BF559">
        <v>0.95355903004800002</v>
      </c>
      <c r="BG559">
        <v>0.93303557904400003</v>
      </c>
      <c r="BH559" t="s">
        <v>26</v>
      </c>
      <c r="BI559">
        <v>-8.5229999999999993E-3</v>
      </c>
      <c r="BJ559">
        <v>0.96438246471400002</v>
      </c>
      <c r="BK559">
        <v>0.956163032967</v>
      </c>
      <c r="BL559" t="s">
        <v>299</v>
      </c>
      <c r="BM559">
        <v>-1.3464E-2</v>
      </c>
      <c r="BN559">
        <v>1.0389301931499999</v>
      </c>
      <c r="BO559">
        <v>1.02494203703</v>
      </c>
      <c r="BP559" t="s">
        <v>292</v>
      </c>
      <c r="BQ559">
        <v>3.7810000000000001E-3</v>
      </c>
      <c r="BR559">
        <v>1.0196811325999999</v>
      </c>
      <c r="BS559">
        <v>1.02353654696</v>
      </c>
      <c r="BT559" t="s">
        <v>95</v>
      </c>
      <c r="BU559">
        <v>-2.7703999999999999E-2</v>
      </c>
      <c r="BV559">
        <v>0.95978986643700004</v>
      </c>
      <c r="BW559">
        <v>0.93319984797699995</v>
      </c>
      <c r="BX559" t="s">
        <v>322</v>
      </c>
      <c r="BY559">
        <v>-2.8648E-2</v>
      </c>
      <c r="BZ559">
        <v>1.66223623558</v>
      </c>
      <c r="CA559">
        <v>1.6146164919099999</v>
      </c>
      <c r="CB559" t="s">
        <v>297</v>
      </c>
      <c r="CC559">
        <v>-2.4691000000000001E-2</v>
      </c>
      <c r="CD559">
        <v>0.939178549325</v>
      </c>
      <c r="CE559">
        <v>0.91598929176300004</v>
      </c>
      <c r="CF559" t="s">
        <v>323</v>
      </c>
      <c r="CG559">
        <v>-2.5352E-2</v>
      </c>
      <c r="CH559">
        <v>0.98884215668599995</v>
      </c>
      <c r="CI559">
        <v>0.96377303032999995</v>
      </c>
      <c r="CJ559" t="s">
        <v>324</v>
      </c>
      <c r="CK559">
        <v>-3.5604999999999998E-2</v>
      </c>
      <c r="CL559">
        <v>0.88275314112100001</v>
      </c>
      <c r="CM559">
        <v>0.85132271553100003</v>
      </c>
      <c r="CN559" t="s">
        <v>325</v>
      </c>
      <c r="CO559">
        <v>-1.8832000000000002E-2</v>
      </c>
      <c r="CP559">
        <v>1.32323705414</v>
      </c>
      <c r="CQ559">
        <v>1.29831785394</v>
      </c>
      <c r="CR559" t="s">
        <v>326</v>
      </c>
      <c r="CS559">
        <v>-1.9980000000000001E-2</v>
      </c>
      <c r="CT559">
        <v>0.97693576817299999</v>
      </c>
      <c r="CU559">
        <v>0.95741659152500003</v>
      </c>
      <c r="CV559" t="s">
        <v>258</v>
      </c>
      <c r="CW559">
        <v>-2.0785000000000001E-2</v>
      </c>
      <c r="CX559">
        <v>0.995183433467</v>
      </c>
      <c r="CY559">
        <v>0.97449854580200002</v>
      </c>
      <c r="CZ559" t="s">
        <v>327</v>
      </c>
      <c r="DA559">
        <v>-2.3088999999999998E-2</v>
      </c>
      <c r="DB559">
        <v>1.00270866131</v>
      </c>
      <c r="DC559">
        <v>0.97955712102900006</v>
      </c>
      <c r="DD559" t="s">
        <v>291</v>
      </c>
      <c r="DE559">
        <v>-1.7985999999999999E-2</v>
      </c>
      <c r="DF559">
        <v>0.89069623006800003</v>
      </c>
      <c r="DG559">
        <v>0.87467616767400003</v>
      </c>
      <c r="DH559" t="s">
        <v>74</v>
      </c>
      <c r="DI559">
        <v>-4.1806999999999997E-2</v>
      </c>
      <c r="DJ559">
        <v>1.4487121991</v>
      </c>
      <c r="DK559">
        <v>1.3881458882</v>
      </c>
      <c r="DL559" t="s">
        <v>328</v>
      </c>
      <c r="DM559">
        <v>-3.2697999999999998E-2</v>
      </c>
      <c r="DN559">
        <v>1.06415702175</v>
      </c>
      <c r="DO559">
        <v>1.02936121545</v>
      </c>
      <c r="DP559" t="s">
        <v>329</v>
      </c>
      <c r="DQ559">
        <v>-2.682E-2</v>
      </c>
      <c r="DR559">
        <v>1.23891324775</v>
      </c>
      <c r="DS559">
        <v>1.20568559444</v>
      </c>
      <c r="DT559" t="s">
        <v>330</v>
      </c>
      <c r="DU559">
        <v>-2.7858999999999998E-2</v>
      </c>
      <c r="DV559">
        <v>0.98114645085600005</v>
      </c>
      <c r="DW559">
        <v>0.95381269188200002</v>
      </c>
      <c r="DX559" t="s">
        <v>331</v>
      </c>
      <c r="DY559">
        <v>-1.2094000000000001E-2</v>
      </c>
      <c r="DZ559">
        <v>1.04558902254</v>
      </c>
      <c r="EA559">
        <v>1.0329436689</v>
      </c>
      <c r="EB559" t="s">
        <v>247</v>
      </c>
      <c r="EC559">
        <v>-6.0289999999999996E-3</v>
      </c>
      <c r="ED559">
        <v>0.94243976133999996</v>
      </c>
      <c r="EE559">
        <v>0.93675779201800002</v>
      </c>
      <c r="EF559" t="s">
        <v>332</v>
      </c>
      <c r="EG559">
        <v>0</v>
      </c>
      <c r="EH559">
        <v>0.90625026526300001</v>
      </c>
      <c r="EI559">
        <v>0.90625026526300001</v>
      </c>
      <c r="EJ559" t="s">
        <v>333</v>
      </c>
      <c r="EK559">
        <v>0</v>
      </c>
      <c r="EL559">
        <v>0.97467101612399998</v>
      </c>
      <c r="EM559">
        <v>0.97467101612399998</v>
      </c>
      <c r="EN559" t="s">
        <v>45</v>
      </c>
      <c r="EO559">
        <v>-2.9225999999999999E-2</v>
      </c>
      <c r="EP559">
        <v>1.4859115627999999</v>
      </c>
      <c r="EQ559">
        <v>1.4424843114699999</v>
      </c>
      <c r="ER559" t="s">
        <v>334</v>
      </c>
      <c r="ES559">
        <v>-3.4348999999999998E-2</v>
      </c>
      <c r="ET559">
        <v>1.0601348076599999</v>
      </c>
      <c r="EU559">
        <v>1.02372023715</v>
      </c>
      <c r="EV559" t="s">
        <v>130</v>
      </c>
      <c r="EW559">
        <v>-1.624E-3</v>
      </c>
      <c r="EX559">
        <v>0.86773344967099997</v>
      </c>
      <c r="EY559">
        <v>0.866324250548</v>
      </c>
      <c r="EZ559" t="s">
        <v>335</v>
      </c>
      <c r="FA559">
        <v>2.2969E-2</v>
      </c>
      <c r="FB559">
        <v>0.91485727489900004</v>
      </c>
      <c r="FC559">
        <v>0.93587063164600004</v>
      </c>
      <c r="FD559" t="s">
        <v>336</v>
      </c>
      <c r="FE559">
        <v>-5.3150999999999997E-2</v>
      </c>
      <c r="FF559">
        <v>1.6144123643999999</v>
      </c>
      <c r="FG559">
        <v>1.5286047328200001</v>
      </c>
      <c r="FH559" t="s">
        <v>257</v>
      </c>
      <c r="FI559">
        <v>-1.0036E-2</v>
      </c>
      <c r="FJ559">
        <v>0.98472800425899998</v>
      </c>
      <c r="FK559">
        <v>0.97484527400800003</v>
      </c>
      <c r="FL559" t="s">
        <v>308</v>
      </c>
      <c r="FM559">
        <v>-3.8193999999999999E-2</v>
      </c>
      <c r="FN559">
        <v>1.1803218769999999</v>
      </c>
      <c r="FO559">
        <v>1.1352406632300001</v>
      </c>
      <c r="FP559" t="s">
        <v>337</v>
      </c>
      <c r="FQ559">
        <v>-3.0120000000000001E-2</v>
      </c>
      <c r="FR559">
        <v>1.0131908914100001</v>
      </c>
      <c r="FS559">
        <v>0.98267358175800001</v>
      </c>
      <c r="FT559" t="s">
        <v>338</v>
      </c>
      <c r="FU559">
        <v>0</v>
      </c>
      <c r="FV559">
        <v>0.82801384836500003</v>
      </c>
      <c r="FW559">
        <v>0.82801384836500003</v>
      </c>
      <c r="FX559" t="s">
        <v>307</v>
      </c>
      <c r="FY559">
        <v>4.0305000000000001E-2</v>
      </c>
      <c r="FZ559">
        <v>1.13132160035</v>
      </c>
      <c r="GA559">
        <v>1.17691951745</v>
      </c>
      <c r="GB559" t="s">
        <v>339</v>
      </c>
      <c r="GC559">
        <v>-4.1699E-2</v>
      </c>
      <c r="GD559">
        <v>1.2547204269300001</v>
      </c>
      <c r="GE559">
        <v>1.20239983985</v>
      </c>
      <c r="GF559" t="s">
        <v>253</v>
      </c>
      <c r="GG559">
        <v>-1.7007000000000001E-2</v>
      </c>
      <c r="GH559">
        <v>1.0536917939699999</v>
      </c>
      <c r="GI559">
        <v>1.03577165763</v>
      </c>
      <c r="GJ559" t="s">
        <v>340</v>
      </c>
      <c r="GK559">
        <v>5.5370000000000003E-3</v>
      </c>
      <c r="GL559">
        <v>1.46829535237</v>
      </c>
      <c r="GM559">
        <v>1.4764253037299999</v>
      </c>
      <c r="GN559" t="s">
        <v>260</v>
      </c>
      <c r="GO559">
        <v>-7.7300999999999995E-2</v>
      </c>
      <c r="GP559">
        <v>1.19597345665</v>
      </c>
      <c r="GQ559">
        <v>1.10352351247</v>
      </c>
      <c r="GR559" t="s">
        <v>341</v>
      </c>
      <c r="GS559">
        <v>-1.4406E-2</v>
      </c>
      <c r="GT559">
        <v>0.86861414681799998</v>
      </c>
      <c r="GU559">
        <v>0.85610089141900003</v>
      </c>
      <c r="GV559" t="s">
        <v>342</v>
      </c>
      <c r="GW559">
        <v>-2.6667E-2</v>
      </c>
      <c r="GX559">
        <v>1.23765669905</v>
      </c>
      <c r="GY559">
        <v>1.2046521078500001</v>
      </c>
    </row>
    <row r="560" spans="1:207" x14ac:dyDescent="0.15">
      <c r="A560" s="1">
        <v>41505</v>
      </c>
      <c r="B560">
        <v>2331.4299999999998</v>
      </c>
      <c r="C560">
        <v>1.1843898374199999E-2</v>
      </c>
      <c r="D560">
        <v>0.73023315542900002</v>
      </c>
      <c r="E560">
        <v>1.73395000751E-2</v>
      </c>
      <c r="F560">
        <v>0.99623991074899998</v>
      </c>
      <c r="G560">
        <v>50</v>
      </c>
      <c r="H560" t="s">
        <v>118</v>
      </c>
      <c r="I560">
        <v>1.916E-2</v>
      </c>
      <c r="J560">
        <v>0.75353907029800005</v>
      </c>
      <c r="K560">
        <v>0.76797687888499999</v>
      </c>
      <c r="L560" t="s">
        <v>317</v>
      </c>
      <c r="M560">
        <v>-5.4229999999999999E-3</v>
      </c>
      <c r="N560">
        <v>0.91416647189800004</v>
      </c>
      <c r="O560">
        <v>0.90920894712099998</v>
      </c>
      <c r="P560" t="s">
        <v>315</v>
      </c>
      <c r="Q560">
        <v>7.2950000000000003E-3</v>
      </c>
      <c r="R560">
        <v>1.06667141475</v>
      </c>
      <c r="S560">
        <v>1.0744527827200001</v>
      </c>
      <c r="T560" t="s">
        <v>235</v>
      </c>
      <c r="U560">
        <v>4.4349999999999997E-3</v>
      </c>
      <c r="V560">
        <v>0.87403111947099998</v>
      </c>
      <c r="W560">
        <v>0.87790744748600003</v>
      </c>
      <c r="X560" t="s">
        <v>89</v>
      </c>
      <c r="Y560">
        <v>1.2821000000000001E-2</v>
      </c>
      <c r="Z560">
        <v>1.0071625552500001</v>
      </c>
      <c r="AA560">
        <v>1.0200753863700001</v>
      </c>
      <c r="AB560" t="s">
        <v>318</v>
      </c>
      <c r="AC560">
        <v>3.3910999999999997E-2</v>
      </c>
      <c r="AD560">
        <v>1.48102677866</v>
      </c>
      <c r="AE560">
        <v>1.5312498777500001</v>
      </c>
      <c r="AF560" t="s">
        <v>245</v>
      </c>
      <c r="AG560">
        <v>2.9647E-2</v>
      </c>
      <c r="AH560">
        <v>0.98438106393900004</v>
      </c>
      <c r="AI560">
        <v>1.0135650093399999</v>
      </c>
      <c r="AJ560" t="s">
        <v>234</v>
      </c>
      <c r="AK560">
        <v>9.8519999999999996E-3</v>
      </c>
      <c r="AL560">
        <v>0.97858710443100005</v>
      </c>
      <c r="AM560">
        <v>0.98822814458399999</v>
      </c>
      <c r="AN560" t="s">
        <v>268</v>
      </c>
      <c r="AO560">
        <v>9.8519999999999996E-3</v>
      </c>
      <c r="AP560">
        <v>0.90932991443400002</v>
      </c>
      <c r="AQ560">
        <v>0.91828863275100003</v>
      </c>
      <c r="AR560" t="s">
        <v>301</v>
      </c>
      <c r="AS560">
        <v>0</v>
      </c>
      <c r="AT560">
        <v>0.96851381887200005</v>
      </c>
      <c r="AU560">
        <v>0.96851381887200005</v>
      </c>
      <c r="AV560" t="s">
        <v>319</v>
      </c>
      <c r="AW560">
        <v>4.4149999999999997E-3</v>
      </c>
      <c r="AX560">
        <v>1.03513879342</v>
      </c>
      <c r="AY560">
        <v>1.0397089311900001</v>
      </c>
      <c r="AZ560" t="s">
        <v>320</v>
      </c>
      <c r="BA560">
        <v>1.4893999999999999E-2</v>
      </c>
      <c r="BB560">
        <v>0.88702145127900001</v>
      </c>
      <c r="BC560">
        <v>0.90023274877500004</v>
      </c>
      <c r="BD560" t="s">
        <v>321</v>
      </c>
      <c r="BE560">
        <v>3.3839999999999999E-3</v>
      </c>
      <c r="BF560">
        <v>0.93303557904400003</v>
      </c>
      <c r="BG560">
        <v>0.93619297144400004</v>
      </c>
      <c r="BH560" t="s">
        <v>26</v>
      </c>
      <c r="BI560">
        <v>8.5959999999999995E-3</v>
      </c>
      <c r="BJ560">
        <v>0.956163032967</v>
      </c>
      <c r="BK560">
        <v>0.96438221039899996</v>
      </c>
      <c r="BL560" t="s">
        <v>299</v>
      </c>
      <c r="BM560">
        <v>2.2332999999999999E-2</v>
      </c>
      <c r="BN560">
        <v>1.02494203703</v>
      </c>
      <c r="BO560">
        <v>1.0478320675399999</v>
      </c>
      <c r="BP560" t="s">
        <v>292</v>
      </c>
      <c r="BQ560">
        <v>8.4749999999999999E-3</v>
      </c>
      <c r="BR560">
        <v>1.02353654696</v>
      </c>
      <c r="BS560">
        <v>1.0322110192</v>
      </c>
      <c r="BT560" t="s">
        <v>95</v>
      </c>
      <c r="BU560">
        <v>4.071E-3</v>
      </c>
      <c r="BV560">
        <v>0.93319984797699995</v>
      </c>
      <c r="BW560">
        <v>0.93699890455799995</v>
      </c>
      <c r="BX560" t="s">
        <v>322</v>
      </c>
      <c r="BY560">
        <v>2.332E-2</v>
      </c>
      <c r="BZ560">
        <v>1.6146164919099999</v>
      </c>
      <c r="CA560">
        <v>1.6522693485</v>
      </c>
      <c r="CB560" t="s">
        <v>297</v>
      </c>
      <c r="CC560">
        <v>2.8933E-2</v>
      </c>
      <c r="CD560">
        <v>0.91598929176300004</v>
      </c>
      <c r="CE560">
        <v>0.94249160994199999</v>
      </c>
      <c r="CF560" t="s">
        <v>323</v>
      </c>
      <c r="CG560">
        <v>1.4451E-2</v>
      </c>
      <c r="CH560">
        <v>0.96377303032999995</v>
      </c>
      <c r="CI560">
        <v>0.97770051439100003</v>
      </c>
      <c r="CJ560" t="s">
        <v>324</v>
      </c>
      <c r="CK560">
        <v>2.2279E-2</v>
      </c>
      <c r="CL560">
        <v>0.85132271553100003</v>
      </c>
      <c r="CM560">
        <v>0.87028933431099997</v>
      </c>
      <c r="CN560" t="s">
        <v>325</v>
      </c>
      <c r="CO560">
        <v>2.6244E-2</v>
      </c>
      <c r="CP560">
        <v>1.29831785394</v>
      </c>
      <c r="CQ560">
        <v>1.3323909077</v>
      </c>
      <c r="CR560" t="s">
        <v>326</v>
      </c>
      <c r="CS560">
        <v>5.097E-3</v>
      </c>
      <c r="CT560">
        <v>0.95741659152500003</v>
      </c>
      <c r="CU560">
        <v>0.96229654389200003</v>
      </c>
      <c r="CV560" t="s">
        <v>258</v>
      </c>
      <c r="CW560">
        <v>6.1321000000000001E-2</v>
      </c>
      <c r="CX560">
        <v>0.97449854580200002</v>
      </c>
      <c r="CY560">
        <v>1.03425577113</v>
      </c>
      <c r="CZ560" t="s">
        <v>327</v>
      </c>
      <c r="DA560">
        <v>1.4180999999999999E-2</v>
      </c>
      <c r="DB560">
        <v>0.97955712102900006</v>
      </c>
      <c r="DC560">
        <v>0.993448220562</v>
      </c>
      <c r="DD560" t="s">
        <v>291</v>
      </c>
      <c r="DE560">
        <v>2.5641000000000001E-2</v>
      </c>
      <c r="DF560">
        <v>0.87467616767400003</v>
      </c>
      <c r="DG560">
        <v>0.897103739289</v>
      </c>
      <c r="DH560" t="s">
        <v>74</v>
      </c>
      <c r="DI560">
        <v>-1.0555999999999999E-2</v>
      </c>
      <c r="DJ560">
        <v>1.3881458882</v>
      </c>
      <c r="DK560">
        <v>1.3734926202</v>
      </c>
      <c r="DL560" t="s">
        <v>328</v>
      </c>
      <c r="DM560">
        <v>1.4085E-2</v>
      </c>
      <c r="DN560">
        <v>1.02936121545</v>
      </c>
      <c r="DO560">
        <v>1.0438597681699999</v>
      </c>
      <c r="DP560" t="s">
        <v>329</v>
      </c>
      <c r="DQ560">
        <v>2.231E-2</v>
      </c>
      <c r="DR560">
        <v>1.20568559444</v>
      </c>
      <c r="DS560">
        <v>1.2325844400599999</v>
      </c>
      <c r="DT560" t="s">
        <v>330</v>
      </c>
      <c r="DU560">
        <v>2.8657999999999999E-2</v>
      </c>
      <c r="DV560">
        <v>0.95381269188200002</v>
      </c>
      <c r="DW560">
        <v>0.98114705600600005</v>
      </c>
      <c r="DX560" t="s">
        <v>331</v>
      </c>
      <c r="DY560">
        <v>2.384E-2</v>
      </c>
      <c r="DZ560">
        <v>1.0329436689</v>
      </c>
      <c r="EA560">
        <v>1.05756904597</v>
      </c>
      <c r="EB560" t="s">
        <v>247</v>
      </c>
      <c r="EC560">
        <v>6.9319999999999998E-3</v>
      </c>
      <c r="ED560">
        <v>0.93675779201800002</v>
      </c>
      <c r="EE560">
        <v>0.94325139703299998</v>
      </c>
      <c r="EF560" t="s">
        <v>332</v>
      </c>
      <c r="EG560">
        <v>0</v>
      </c>
      <c r="EH560">
        <v>0.90625026526300001</v>
      </c>
      <c r="EI560">
        <v>0.90625026526300001</v>
      </c>
      <c r="EJ560" t="s">
        <v>333</v>
      </c>
      <c r="EK560">
        <v>0</v>
      </c>
      <c r="EL560">
        <v>0.97467101612399998</v>
      </c>
      <c r="EM560">
        <v>0.97467101612399998</v>
      </c>
      <c r="EN560" t="s">
        <v>45</v>
      </c>
      <c r="EO560">
        <v>1.9528E-2</v>
      </c>
      <c r="EP560">
        <v>1.4424843114699999</v>
      </c>
      <c r="EQ560">
        <v>1.4706531451</v>
      </c>
      <c r="ER560" t="s">
        <v>334</v>
      </c>
      <c r="ES560">
        <v>1.8359E-2</v>
      </c>
      <c r="ET560">
        <v>1.02372023715</v>
      </c>
      <c r="EU560">
        <v>1.04251471699</v>
      </c>
      <c r="EV560" t="s">
        <v>130</v>
      </c>
      <c r="EW560">
        <v>1.2473E-2</v>
      </c>
      <c r="EX560">
        <v>0.866324250548</v>
      </c>
      <c r="EY560">
        <v>0.87712991292599995</v>
      </c>
      <c r="EZ560" t="s">
        <v>335</v>
      </c>
      <c r="FA560">
        <v>1.6429999999999999E-3</v>
      </c>
      <c r="FB560">
        <v>0.93587063164600004</v>
      </c>
      <c r="FC560">
        <v>0.93740826709400005</v>
      </c>
      <c r="FD560" t="s">
        <v>336</v>
      </c>
      <c r="FE560">
        <v>1.7815000000000001E-2</v>
      </c>
      <c r="FF560">
        <v>1.5286047328200001</v>
      </c>
      <c r="FG560">
        <v>1.55583682613</v>
      </c>
      <c r="FH560" t="s">
        <v>257</v>
      </c>
      <c r="FI560">
        <v>3.6870000000000002E-3</v>
      </c>
      <c r="FJ560">
        <v>0.97484527400800003</v>
      </c>
      <c r="FK560">
        <v>0.97843952853299998</v>
      </c>
      <c r="FL560" t="s">
        <v>308</v>
      </c>
      <c r="FM560">
        <v>1.8051000000000001E-2</v>
      </c>
      <c r="FN560">
        <v>1.1352406632300001</v>
      </c>
      <c r="FO560">
        <v>1.1557328924400001</v>
      </c>
      <c r="FP560" t="s">
        <v>337</v>
      </c>
      <c r="FQ560">
        <v>3.2608999999999999E-2</v>
      </c>
      <c r="FR560">
        <v>0.98267358175800001</v>
      </c>
      <c r="FS560">
        <v>1.0147175845900001</v>
      </c>
      <c r="FT560" t="s">
        <v>338</v>
      </c>
      <c r="FU560">
        <v>0</v>
      </c>
      <c r="FV560">
        <v>0.82801384836500003</v>
      </c>
      <c r="FW560">
        <v>0.82801384836500003</v>
      </c>
      <c r="FX560" t="s">
        <v>307</v>
      </c>
      <c r="FY560">
        <v>0.100524</v>
      </c>
      <c r="FZ560">
        <v>1.17691951745</v>
      </c>
      <c r="GA560">
        <v>1.2952281750200001</v>
      </c>
      <c r="GB560" t="s">
        <v>339</v>
      </c>
      <c r="GC560">
        <v>2.3952000000000001E-2</v>
      </c>
      <c r="GD560">
        <v>1.20239983985</v>
      </c>
      <c r="GE560">
        <v>1.2311997208100001</v>
      </c>
      <c r="GF560" t="s">
        <v>253</v>
      </c>
      <c r="GG560">
        <v>2.5375000000000002E-2</v>
      </c>
      <c r="GH560">
        <v>1.03577165763</v>
      </c>
      <c r="GI560">
        <v>1.0620543634399999</v>
      </c>
      <c r="GJ560" t="s">
        <v>340</v>
      </c>
      <c r="GK560">
        <v>1.9824000000000001E-2</v>
      </c>
      <c r="GL560">
        <v>1.4764253037299999</v>
      </c>
      <c r="GM560">
        <v>1.50569395895</v>
      </c>
      <c r="GN560" t="s">
        <v>260</v>
      </c>
      <c r="GO560">
        <v>1.2947E-2</v>
      </c>
      <c r="GP560">
        <v>1.10352351247</v>
      </c>
      <c r="GQ560">
        <v>1.1178108313899999</v>
      </c>
      <c r="GR560" t="s">
        <v>341</v>
      </c>
      <c r="GS560">
        <v>2.9232999999999999E-2</v>
      </c>
      <c r="GT560">
        <v>0.85610089141900003</v>
      </c>
      <c r="GU560">
        <v>0.88112728877799995</v>
      </c>
      <c r="GV560" t="s">
        <v>342</v>
      </c>
      <c r="GW560">
        <v>7.8279999999999999E-3</v>
      </c>
      <c r="GX560">
        <v>1.2046521078500001</v>
      </c>
      <c r="GY560">
        <v>1.21408212455</v>
      </c>
    </row>
    <row r="561" spans="1:207" x14ac:dyDescent="0.15">
      <c r="A561" s="1">
        <v>41506</v>
      </c>
      <c r="B561">
        <v>2312.4699999999998</v>
      </c>
      <c r="C561">
        <v>-8.1323479581199998E-3</v>
      </c>
      <c r="D561">
        <v>0.72429464531800003</v>
      </c>
      <c r="E561" s="2">
        <v>3.9667689217499998E-5</v>
      </c>
      <c r="F561">
        <v>0.99627942928400004</v>
      </c>
      <c r="G561">
        <v>50</v>
      </c>
      <c r="H561" t="s">
        <v>118</v>
      </c>
      <c r="I561">
        <v>-8.3149999999999995E-3</v>
      </c>
      <c r="J561">
        <v>0.76797687888499999</v>
      </c>
      <c r="K561">
        <v>0.76159115113700004</v>
      </c>
      <c r="L561" t="s">
        <v>317</v>
      </c>
      <c r="M561">
        <v>-2.6290000000000001E-2</v>
      </c>
      <c r="N561">
        <v>0.90920894712099998</v>
      </c>
      <c r="O561">
        <v>0.88530584390099998</v>
      </c>
      <c r="P561" t="s">
        <v>315</v>
      </c>
      <c r="Q561">
        <v>5.5699999999999999E-4</v>
      </c>
      <c r="R561">
        <v>1.0744527827200001</v>
      </c>
      <c r="S561">
        <v>1.07505125292</v>
      </c>
      <c r="T561" t="s">
        <v>235</v>
      </c>
      <c r="U561">
        <v>-8.2780000000000006E-3</v>
      </c>
      <c r="V561">
        <v>0.87790744748600003</v>
      </c>
      <c r="W561">
        <v>0.87064012963500004</v>
      </c>
      <c r="X561" t="s">
        <v>89</v>
      </c>
      <c r="Y561">
        <v>-1.2658000000000001E-2</v>
      </c>
      <c r="Z561">
        <v>1.0200753863700001</v>
      </c>
      <c r="AA561">
        <v>1.0071632721299999</v>
      </c>
      <c r="AB561" t="s">
        <v>318</v>
      </c>
      <c r="AC561">
        <v>-6.5599999999999999E-3</v>
      </c>
      <c r="AD561">
        <v>1.5312498777500001</v>
      </c>
      <c r="AE561">
        <v>1.5212048785500001</v>
      </c>
      <c r="AF561" t="s">
        <v>245</v>
      </c>
      <c r="AG561">
        <v>-1.4786000000000001E-2</v>
      </c>
      <c r="AH561">
        <v>1.0135650093399999</v>
      </c>
      <c r="AI561">
        <v>0.99857843711299998</v>
      </c>
      <c r="AJ561" t="s">
        <v>234</v>
      </c>
      <c r="AK561">
        <v>4.8780000000000004E-3</v>
      </c>
      <c r="AL561">
        <v>0.98822814458399999</v>
      </c>
      <c r="AM561">
        <v>0.99304872147300005</v>
      </c>
      <c r="AN561" t="s">
        <v>268</v>
      </c>
      <c r="AO561">
        <v>-9.7560000000000008E-3</v>
      </c>
      <c r="AP561">
        <v>0.91828863275100003</v>
      </c>
      <c r="AQ561">
        <v>0.90932980885000003</v>
      </c>
      <c r="AR561" t="s">
        <v>301</v>
      </c>
      <c r="AS561">
        <v>1.5091E-2</v>
      </c>
      <c r="AT561">
        <v>0.96851381887200005</v>
      </c>
      <c r="AU561">
        <v>0.98312966091200005</v>
      </c>
      <c r="AV561" t="s">
        <v>319</v>
      </c>
      <c r="AW561">
        <v>-8.9060000000000007E-3</v>
      </c>
      <c r="AX561">
        <v>1.0397089311900001</v>
      </c>
      <c r="AY561">
        <v>1.0304492834500001</v>
      </c>
      <c r="AZ561" t="s">
        <v>320</v>
      </c>
      <c r="BA561">
        <v>-8.3859999999999994E-3</v>
      </c>
      <c r="BB561">
        <v>0.90023274877500004</v>
      </c>
      <c r="BC561">
        <v>0.89268339694300003</v>
      </c>
      <c r="BD561" t="s">
        <v>321</v>
      </c>
      <c r="BE561">
        <v>-1.0118E-2</v>
      </c>
      <c r="BF561">
        <v>0.93619297144400004</v>
      </c>
      <c r="BG561">
        <v>0.92672057095899996</v>
      </c>
      <c r="BH561" t="s">
        <v>26</v>
      </c>
      <c r="BI561">
        <v>-9.9430000000000004E-3</v>
      </c>
      <c r="BJ561">
        <v>0.96438221039899996</v>
      </c>
      <c r="BK561">
        <v>0.95479335808099997</v>
      </c>
      <c r="BL561" t="s">
        <v>299</v>
      </c>
      <c r="BM561">
        <v>2.6699000000000001E-2</v>
      </c>
      <c r="BN561">
        <v>1.0478320675399999</v>
      </c>
      <c r="BO561">
        <v>1.07580813592</v>
      </c>
      <c r="BP561" t="s">
        <v>292</v>
      </c>
      <c r="BQ561">
        <v>-3.4547000000000001E-2</v>
      </c>
      <c r="BR561">
        <v>1.0322110192</v>
      </c>
      <c r="BS561">
        <v>0.99655122512000005</v>
      </c>
      <c r="BT561" t="s">
        <v>95</v>
      </c>
      <c r="BU561">
        <v>-7.2069999999999999E-3</v>
      </c>
      <c r="BV561">
        <v>0.93699890455799995</v>
      </c>
      <c r="BW561">
        <v>0.93024595345299999</v>
      </c>
      <c r="BX561" t="s">
        <v>322</v>
      </c>
      <c r="BY561">
        <v>-8.0429999999999998E-3</v>
      </c>
      <c r="BZ561">
        <v>1.6522693485</v>
      </c>
      <c r="CA561">
        <v>1.63898014613</v>
      </c>
      <c r="CB561" t="s">
        <v>297</v>
      </c>
      <c r="CC561">
        <v>-5.2719999999999998E-3</v>
      </c>
      <c r="CD561">
        <v>0.94249160994199999</v>
      </c>
      <c r="CE561">
        <v>0.93752279417399997</v>
      </c>
      <c r="CF561" t="s">
        <v>323</v>
      </c>
      <c r="CG561">
        <v>5.6979999999999999E-3</v>
      </c>
      <c r="CH561">
        <v>0.97770051439100003</v>
      </c>
      <c r="CI561">
        <v>0.98327145192200005</v>
      </c>
      <c r="CJ561" t="s">
        <v>324</v>
      </c>
      <c r="CK561">
        <v>-1.4944000000000001E-2</v>
      </c>
      <c r="CL561">
        <v>0.87028933431099997</v>
      </c>
      <c r="CM561">
        <v>0.85728373049899997</v>
      </c>
      <c r="CN561" t="s">
        <v>325</v>
      </c>
      <c r="CO561">
        <v>-5.1529999999999996E-3</v>
      </c>
      <c r="CP561">
        <v>1.3323909077</v>
      </c>
      <c r="CQ561">
        <v>1.3255250973499999</v>
      </c>
      <c r="CR561" t="s">
        <v>326</v>
      </c>
      <c r="CS561">
        <v>1.0139999999999999E-3</v>
      </c>
      <c r="CT561">
        <v>0.96229654389200003</v>
      </c>
      <c r="CU561">
        <v>0.96327231258799995</v>
      </c>
      <c r="CV561" t="s">
        <v>258</v>
      </c>
      <c r="CW561">
        <v>2.3333E-2</v>
      </c>
      <c r="CX561">
        <v>1.03425577113</v>
      </c>
      <c r="CY561">
        <v>1.05838806104</v>
      </c>
      <c r="CZ561" t="s">
        <v>327</v>
      </c>
      <c r="DA561">
        <v>-5.6969999999999998E-3</v>
      </c>
      <c r="DB561">
        <v>0.993448220562</v>
      </c>
      <c r="DC561">
        <v>0.98778854604999999</v>
      </c>
      <c r="DD561" t="s">
        <v>291</v>
      </c>
      <c r="DE561">
        <v>-8.9289999999999994E-3</v>
      </c>
      <c r="DF561">
        <v>0.897103739289</v>
      </c>
      <c r="DG561">
        <v>0.88909350000099996</v>
      </c>
      <c r="DH561" t="s">
        <v>74</v>
      </c>
      <c r="DI561">
        <v>1.6358000000000001E-2</v>
      </c>
      <c r="DJ561">
        <v>1.3734926202</v>
      </c>
      <c r="DK561">
        <v>1.3959602124799999</v>
      </c>
      <c r="DL561" t="s">
        <v>328</v>
      </c>
      <c r="DM561">
        <v>-2.4306000000000001E-2</v>
      </c>
      <c r="DN561">
        <v>1.0438597681699999</v>
      </c>
      <c r="DO561">
        <v>1.01848771265</v>
      </c>
      <c r="DP561" t="s">
        <v>329</v>
      </c>
      <c r="DQ561">
        <v>5.1349999999999998E-3</v>
      </c>
      <c r="DR561">
        <v>1.2325844400599999</v>
      </c>
      <c r="DS561">
        <v>1.2389137611500001</v>
      </c>
      <c r="DT561" t="s">
        <v>330</v>
      </c>
      <c r="DU561">
        <v>-7.3309999999999998E-3</v>
      </c>
      <c r="DV561">
        <v>0.98114705600600005</v>
      </c>
      <c r="DW561">
        <v>0.97395426693800002</v>
      </c>
      <c r="DX561" t="s">
        <v>331</v>
      </c>
      <c r="DY561">
        <v>-5.6639999999999998E-3</v>
      </c>
      <c r="DZ561">
        <v>1.05756904597</v>
      </c>
      <c r="EA561">
        <v>1.05157897489</v>
      </c>
      <c r="EB561" t="s">
        <v>247</v>
      </c>
      <c r="EC561">
        <v>-3.5284000000000003E-2</v>
      </c>
      <c r="ED561">
        <v>0.94325139703299998</v>
      </c>
      <c r="EE561">
        <v>0.90996971473999999</v>
      </c>
      <c r="EF561" t="s">
        <v>332</v>
      </c>
      <c r="EG561">
        <v>3.1348000000000001E-2</v>
      </c>
      <c r="EH561">
        <v>0.90625026526300001</v>
      </c>
      <c r="EI561">
        <v>0.93465939857799996</v>
      </c>
      <c r="EJ561" t="s">
        <v>333</v>
      </c>
      <c r="EK561">
        <v>-6.6010000000000001E-3</v>
      </c>
      <c r="EL561">
        <v>0.97467101612399998</v>
      </c>
      <c r="EM561">
        <v>0.96823721274700003</v>
      </c>
      <c r="EN561" t="s">
        <v>45</v>
      </c>
      <c r="EO561">
        <v>-2.3942999999999999E-2</v>
      </c>
      <c r="EP561">
        <v>1.4706531451</v>
      </c>
      <c r="EQ561">
        <v>1.4354412968500001</v>
      </c>
      <c r="ER561" t="s">
        <v>334</v>
      </c>
      <c r="ES561">
        <v>-1.127E-3</v>
      </c>
      <c r="ET561">
        <v>1.04251471699</v>
      </c>
      <c r="EU561">
        <v>1.0413398029000001</v>
      </c>
      <c r="EV561" t="s">
        <v>130</v>
      </c>
      <c r="EW561">
        <v>-9.6410000000000003E-3</v>
      </c>
      <c r="EX561">
        <v>0.87712991292599995</v>
      </c>
      <c r="EY561">
        <v>0.86867350343500005</v>
      </c>
      <c r="EZ561" t="s">
        <v>335</v>
      </c>
      <c r="FA561">
        <v>-1.4762000000000001E-2</v>
      </c>
      <c r="FB561">
        <v>0.93740826709400005</v>
      </c>
      <c r="FC561">
        <v>0.92357024625499995</v>
      </c>
      <c r="FD561" t="s">
        <v>336</v>
      </c>
      <c r="FE561">
        <v>0</v>
      </c>
      <c r="FF561">
        <v>1.55583682613</v>
      </c>
      <c r="FG561">
        <v>1.55583682613</v>
      </c>
      <c r="FH561" t="s">
        <v>257</v>
      </c>
      <c r="FI561">
        <v>-9.1830000000000002E-3</v>
      </c>
      <c r="FJ561">
        <v>0.97843952853299998</v>
      </c>
      <c r="FK561">
        <v>0.969454518343</v>
      </c>
      <c r="FL561" t="s">
        <v>308</v>
      </c>
      <c r="FM561">
        <v>-1.3475000000000001E-2</v>
      </c>
      <c r="FN561">
        <v>1.1557328924400001</v>
      </c>
      <c r="FO561">
        <v>1.1401593917099999</v>
      </c>
      <c r="FP561" t="s">
        <v>337</v>
      </c>
      <c r="FQ561">
        <v>2.8570999999999999E-2</v>
      </c>
      <c r="FR561">
        <v>1.0147175845900001</v>
      </c>
      <c r="FS561">
        <v>1.04370908069</v>
      </c>
      <c r="FT561" t="s">
        <v>338</v>
      </c>
      <c r="FU561">
        <v>0</v>
      </c>
      <c r="FV561">
        <v>0.82801384836500003</v>
      </c>
      <c r="FW561">
        <v>0.82801384836500003</v>
      </c>
      <c r="FX561" t="s">
        <v>307</v>
      </c>
      <c r="FY561">
        <v>9.9904999999999994E-2</v>
      </c>
      <c r="FZ561">
        <v>1.2952281750200001</v>
      </c>
      <c r="GA561">
        <v>1.42462794585</v>
      </c>
      <c r="GB561" t="s">
        <v>339</v>
      </c>
      <c r="GC561">
        <v>1.17E-3</v>
      </c>
      <c r="GD561">
        <v>1.2311997208100001</v>
      </c>
      <c r="GE561">
        <v>1.2326402244800001</v>
      </c>
      <c r="GF561" t="s">
        <v>253</v>
      </c>
      <c r="GG561">
        <v>5.6239999999999997E-3</v>
      </c>
      <c r="GH561">
        <v>1.0620543634399999</v>
      </c>
      <c r="GI561">
        <v>1.0680273571800001</v>
      </c>
      <c r="GJ561" t="s">
        <v>340</v>
      </c>
      <c r="GK561">
        <v>1.9438E-2</v>
      </c>
      <c r="GL561">
        <v>1.50569395895</v>
      </c>
      <c r="GM561">
        <v>1.53496163813</v>
      </c>
      <c r="GN561" t="s">
        <v>260</v>
      </c>
      <c r="GO561">
        <v>1.9549E-2</v>
      </c>
      <c r="GP561">
        <v>1.1178108313899999</v>
      </c>
      <c r="GQ561">
        <v>1.13966291533</v>
      </c>
      <c r="GR561" t="s">
        <v>341</v>
      </c>
      <c r="GS561">
        <v>1.5384999999999999E-2</v>
      </c>
      <c r="GT561">
        <v>0.88112728877799995</v>
      </c>
      <c r="GU561">
        <v>0.89468343211599999</v>
      </c>
      <c r="GV561" t="s">
        <v>342</v>
      </c>
      <c r="GW561">
        <v>9.7090000000000006E-3</v>
      </c>
      <c r="GX561">
        <v>1.21408212455</v>
      </c>
      <c r="GY561">
        <v>1.2258696479</v>
      </c>
    </row>
    <row r="562" spans="1:207" x14ac:dyDescent="0.15">
      <c r="A562" s="1">
        <v>41507</v>
      </c>
      <c r="B562">
        <v>2308.59</v>
      </c>
      <c r="C562">
        <v>-1.6778596046699999E-3</v>
      </c>
      <c r="D562">
        <v>0.72307938059099996</v>
      </c>
      <c r="E562">
        <v>1.4910837757999999E-2</v>
      </c>
      <c r="F562">
        <v>1.0111347902200001</v>
      </c>
      <c r="G562">
        <v>50</v>
      </c>
      <c r="H562" t="s">
        <v>118</v>
      </c>
      <c r="I562">
        <v>2.7706999999999999E-2</v>
      </c>
      <c r="J562">
        <v>0.76159115113700004</v>
      </c>
      <c r="K562">
        <v>0.78269255716200004</v>
      </c>
      <c r="L562" t="s">
        <v>317</v>
      </c>
      <c r="M562">
        <v>4.0000000000000001E-3</v>
      </c>
      <c r="N562">
        <v>0.88530584390099998</v>
      </c>
      <c r="O562">
        <v>0.88884706727700002</v>
      </c>
      <c r="P562" t="s">
        <v>315</v>
      </c>
      <c r="Q562">
        <v>6.1250000000000002E-3</v>
      </c>
      <c r="R562">
        <v>1.07505125292</v>
      </c>
      <c r="S562">
        <v>1.0816359418499999</v>
      </c>
      <c r="T562" t="s">
        <v>235</v>
      </c>
      <c r="U562">
        <v>3.895E-3</v>
      </c>
      <c r="V562">
        <v>0.87064012963500004</v>
      </c>
      <c r="W562">
        <v>0.87403127294000005</v>
      </c>
      <c r="X562" t="s">
        <v>89</v>
      </c>
      <c r="Y562">
        <v>3.1468999999999997E-2</v>
      </c>
      <c r="Z562">
        <v>1.0071632721299999</v>
      </c>
      <c r="AA562">
        <v>1.03885769314</v>
      </c>
      <c r="AB562" t="s">
        <v>318</v>
      </c>
      <c r="AC562">
        <v>1.9809E-2</v>
      </c>
      <c r="AD562">
        <v>1.5212048785500001</v>
      </c>
      <c r="AE562">
        <v>1.55133842599</v>
      </c>
      <c r="AF562" t="s">
        <v>245</v>
      </c>
      <c r="AG562">
        <v>1.1058E-2</v>
      </c>
      <c r="AH562">
        <v>0.99857843711299998</v>
      </c>
      <c r="AI562">
        <v>1.00962071747</v>
      </c>
      <c r="AJ562" t="s">
        <v>234</v>
      </c>
      <c r="AK562">
        <v>6.4720000000000003E-3</v>
      </c>
      <c r="AL562">
        <v>0.99304872147300005</v>
      </c>
      <c r="AM562">
        <v>0.99947573279799995</v>
      </c>
      <c r="AN562" t="s">
        <v>268</v>
      </c>
      <c r="AO562">
        <v>1.6420000000000001E-2</v>
      </c>
      <c r="AP562">
        <v>0.90932980885000003</v>
      </c>
      <c r="AQ562">
        <v>0.924261004311</v>
      </c>
      <c r="AR562" t="s">
        <v>301</v>
      </c>
      <c r="AS562">
        <v>-1.6847999999999998E-2</v>
      </c>
      <c r="AT562">
        <v>0.98312966091200005</v>
      </c>
      <c r="AU562">
        <v>0.96656589238500001</v>
      </c>
      <c r="AV562" t="s">
        <v>319</v>
      </c>
      <c r="AW562">
        <v>6.221E-3</v>
      </c>
      <c r="AX562">
        <v>1.0304492834500001</v>
      </c>
      <c r="AY562">
        <v>1.03685970845</v>
      </c>
      <c r="AZ562" t="s">
        <v>320</v>
      </c>
      <c r="BA562">
        <v>1.0571000000000001E-2</v>
      </c>
      <c r="BB562">
        <v>0.89268339694300003</v>
      </c>
      <c r="BC562">
        <v>0.902119953132</v>
      </c>
      <c r="BD562" t="s">
        <v>321</v>
      </c>
      <c r="BE562">
        <v>8.5179999999999995E-3</v>
      </c>
      <c r="BF562">
        <v>0.92672057095899996</v>
      </c>
      <c r="BG562">
        <v>0.93461437678199999</v>
      </c>
      <c r="BH562" t="s">
        <v>26</v>
      </c>
      <c r="BI562">
        <v>8.6079999999999993E-3</v>
      </c>
      <c r="BJ562">
        <v>0.95479335808099997</v>
      </c>
      <c r="BK562">
        <v>0.96301221930699998</v>
      </c>
      <c r="BL562" t="s">
        <v>299</v>
      </c>
      <c r="BM562">
        <v>2.4823000000000001E-2</v>
      </c>
      <c r="BN562">
        <v>1.07580813592</v>
      </c>
      <c r="BO562">
        <v>1.10251292127</v>
      </c>
      <c r="BP562" t="s">
        <v>292</v>
      </c>
      <c r="BQ562">
        <v>2.9981000000000001E-2</v>
      </c>
      <c r="BR562">
        <v>0.99655122512000005</v>
      </c>
      <c r="BS562">
        <v>1.0264288274</v>
      </c>
      <c r="BT562" t="s">
        <v>95</v>
      </c>
      <c r="BU562">
        <v>1.4973E-2</v>
      </c>
      <c r="BV562">
        <v>0.93024595345299999</v>
      </c>
      <c r="BW562">
        <v>0.94417452611399999</v>
      </c>
      <c r="BX562" t="s">
        <v>322</v>
      </c>
      <c r="BY562">
        <v>4.5269999999999998E-2</v>
      </c>
      <c r="BZ562">
        <v>1.63898014613</v>
      </c>
      <c r="CA562">
        <v>1.71317677734</v>
      </c>
      <c r="CB562" t="s">
        <v>297</v>
      </c>
      <c r="CC562">
        <v>7.0670000000000004E-3</v>
      </c>
      <c r="CD562">
        <v>0.93752279417399997</v>
      </c>
      <c r="CE562">
        <v>0.94414826776100003</v>
      </c>
      <c r="CF562" t="s">
        <v>323</v>
      </c>
      <c r="CG562">
        <v>1.8414E-2</v>
      </c>
      <c r="CH562">
        <v>0.98327145192200005</v>
      </c>
      <c r="CI562">
        <v>1.0013774124399999</v>
      </c>
      <c r="CJ562" t="s">
        <v>324</v>
      </c>
      <c r="CK562">
        <v>1.201E-2</v>
      </c>
      <c r="CL562">
        <v>0.85728373049899997</v>
      </c>
      <c r="CM562">
        <v>0.86757970810200002</v>
      </c>
      <c r="CN562" t="s">
        <v>325</v>
      </c>
      <c r="CO562">
        <v>3.8748999999999999E-2</v>
      </c>
      <c r="CP562">
        <v>1.3255250973499999</v>
      </c>
      <c r="CQ562">
        <v>1.37688786935</v>
      </c>
      <c r="CR562" t="s">
        <v>326</v>
      </c>
      <c r="CS562">
        <v>6.0790000000000002E-3</v>
      </c>
      <c r="CT562">
        <v>0.96327231258799995</v>
      </c>
      <c r="CU562">
        <v>0.96912804497600002</v>
      </c>
      <c r="CV562" t="s">
        <v>258</v>
      </c>
      <c r="CW562">
        <v>-1.0859999999999999E-3</v>
      </c>
      <c r="CX562">
        <v>1.05838806104</v>
      </c>
      <c r="CY562">
        <v>1.0572386516000001</v>
      </c>
      <c r="CZ562" t="s">
        <v>327</v>
      </c>
      <c r="DA562">
        <v>-3.6459999999999999E-3</v>
      </c>
      <c r="DB562">
        <v>0.98778854604999999</v>
      </c>
      <c r="DC562">
        <v>0.98418706901099995</v>
      </c>
      <c r="DD562" t="s">
        <v>291</v>
      </c>
      <c r="DE562">
        <v>1.6216000000000001E-2</v>
      </c>
      <c r="DF562">
        <v>0.88909350000099996</v>
      </c>
      <c r="DG562">
        <v>0.90351104019700001</v>
      </c>
      <c r="DH562" t="s">
        <v>74</v>
      </c>
      <c r="DI562">
        <v>1.1896E-2</v>
      </c>
      <c r="DJ562">
        <v>1.3959602124799999</v>
      </c>
      <c r="DK562">
        <v>1.41256655517</v>
      </c>
      <c r="DL562" t="s">
        <v>328</v>
      </c>
      <c r="DM562">
        <v>4.9820000000000003E-3</v>
      </c>
      <c r="DN562">
        <v>1.01848771265</v>
      </c>
      <c r="DO562">
        <v>1.0235618184299999</v>
      </c>
      <c r="DP562" t="s">
        <v>329</v>
      </c>
      <c r="DQ562">
        <v>6.5133999999999997E-2</v>
      </c>
      <c r="DR562">
        <v>1.2389137611500001</v>
      </c>
      <c r="DS562">
        <v>1.3196091700699999</v>
      </c>
      <c r="DT562" t="s">
        <v>330</v>
      </c>
      <c r="DU562">
        <v>-1.034E-2</v>
      </c>
      <c r="DV562">
        <v>0.97395426693800002</v>
      </c>
      <c r="DW562">
        <v>0.96388357981799999</v>
      </c>
      <c r="DX562" t="s">
        <v>331</v>
      </c>
      <c r="DY562">
        <v>-3.797E-3</v>
      </c>
      <c r="DZ562">
        <v>1.05157897489</v>
      </c>
      <c r="EA562">
        <v>1.04758612952</v>
      </c>
      <c r="EB562" t="s">
        <v>247</v>
      </c>
      <c r="EC562">
        <v>1.4272999999999999E-2</v>
      </c>
      <c r="ED562">
        <v>0.90996971473999999</v>
      </c>
      <c r="EE562">
        <v>0.92295771247799996</v>
      </c>
      <c r="EF562" t="s">
        <v>332</v>
      </c>
      <c r="EG562">
        <v>-3.0394999999999998E-2</v>
      </c>
      <c r="EH562">
        <v>0.93465939857799996</v>
      </c>
      <c r="EI562">
        <v>0.90625042615899998</v>
      </c>
      <c r="EJ562" t="s">
        <v>333</v>
      </c>
      <c r="EK562">
        <v>0</v>
      </c>
      <c r="EL562">
        <v>0.96823721274700003</v>
      </c>
      <c r="EM562">
        <v>0.96823721274700003</v>
      </c>
      <c r="EN562" t="s">
        <v>45</v>
      </c>
      <c r="EO562">
        <v>1.7170999999999999E-2</v>
      </c>
      <c r="EP562">
        <v>1.4354412968500001</v>
      </c>
      <c r="EQ562">
        <v>1.4600892593599999</v>
      </c>
      <c r="ER562" t="s">
        <v>334</v>
      </c>
      <c r="ES562">
        <v>9.5879999999999993E-3</v>
      </c>
      <c r="ET562">
        <v>1.0413398029000001</v>
      </c>
      <c r="EU562">
        <v>1.0513241689299999</v>
      </c>
      <c r="EV562" t="s">
        <v>130</v>
      </c>
      <c r="EW562">
        <v>1.5684E-2</v>
      </c>
      <c r="EX562">
        <v>0.86867350343500005</v>
      </c>
      <c r="EY562">
        <v>0.88229777866299997</v>
      </c>
      <c r="EZ562" t="s">
        <v>335</v>
      </c>
      <c r="FA562">
        <v>5.5500000000000005E-4</v>
      </c>
      <c r="FB562">
        <v>0.92357024625499995</v>
      </c>
      <c r="FC562">
        <v>0.92408282774200001</v>
      </c>
      <c r="FD562" t="s">
        <v>336</v>
      </c>
      <c r="FE562">
        <v>2.8732000000000001E-2</v>
      </c>
      <c r="FF562">
        <v>1.55583682613</v>
      </c>
      <c r="FG562">
        <v>1.60053912982</v>
      </c>
      <c r="FH562" t="s">
        <v>257</v>
      </c>
      <c r="FI562">
        <v>2.1316000000000002E-2</v>
      </c>
      <c r="FJ562">
        <v>0.969454518343</v>
      </c>
      <c r="FK562">
        <v>0.99011941085599997</v>
      </c>
      <c r="FL562" t="s">
        <v>308</v>
      </c>
      <c r="FM562">
        <v>1.0064999999999999E-2</v>
      </c>
      <c r="FN562">
        <v>1.1401593917099999</v>
      </c>
      <c r="FO562">
        <v>1.1516350959899999</v>
      </c>
      <c r="FP562" t="s">
        <v>337</v>
      </c>
      <c r="FQ562">
        <v>-5.8479999999999999E-3</v>
      </c>
      <c r="FR562">
        <v>1.04370908069</v>
      </c>
      <c r="FS562">
        <v>1.0376054699899999</v>
      </c>
      <c r="FT562" t="s">
        <v>338</v>
      </c>
      <c r="FU562">
        <v>0</v>
      </c>
      <c r="FV562">
        <v>0.82801384836500003</v>
      </c>
      <c r="FW562">
        <v>0.82801384836500003</v>
      </c>
      <c r="FX562" t="s">
        <v>307</v>
      </c>
      <c r="FY562">
        <v>0.100346</v>
      </c>
      <c r="FZ562">
        <v>1.42462794585</v>
      </c>
      <c r="GA562">
        <v>1.5675836617000001</v>
      </c>
      <c r="GB562" t="s">
        <v>339</v>
      </c>
      <c r="GC562">
        <v>5.8409999999999998E-3</v>
      </c>
      <c r="GD562">
        <v>1.2326402244800001</v>
      </c>
      <c r="GE562">
        <v>1.2398400760299999</v>
      </c>
      <c r="GF562" t="s">
        <v>253</v>
      </c>
      <c r="GG562">
        <v>3.2438000000000002E-2</v>
      </c>
      <c r="GH562">
        <v>1.0680273571800001</v>
      </c>
      <c r="GI562">
        <v>1.10267202859</v>
      </c>
      <c r="GJ562" t="s">
        <v>340</v>
      </c>
      <c r="GK562">
        <v>-3.1779999999999998E-3</v>
      </c>
      <c r="GL562">
        <v>1.53496163813</v>
      </c>
      <c r="GM562">
        <v>1.53008353004</v>
      </c>
      <c r="GN562" t="s">
        <v>260</v>
      </c>
      <c r="GO562">
        <v>-1.1062000000000001E-2</v>
      </c>
      <c r="GP562">
        <v>1.13966291533</v>
      </c>
      <c r="GQ562">
        <v>1.12705596416</v>
      </c>
      <c r="GR562" t="s">
        <v>341</v>
      </c>
      <c r="GS562">
        <v>2.9138000000000001E-2</v>
      </c>
      <c r="GT562">
        <v>0.89468343211599999</v>
      </c>
      <c r="GU562">
        <v>0.920752717961</v>
      </c>
      <c r="GV562" t="s">
        <v>342</v>
      </c>
      <c r="GW562">
        <v>1.4423E-2</v>
      </c>
      <c r="GX562">
        <v>1.2258696479</v>
      </c>
      <c r="GY562">
        <v>1.24355036583</v>
      </c>
    </row>
    <row r="563" spans="1:207" x14ac:dyDescent="0.15">
      <c r="A563" s="1">
        <v>41508</v>
      </c>
      <c r="B563">
        <v>2303.9299999999998</v>
      </c>
      <c r="C563">
        <v>-2.0185481181200001E-3</v>
      </c>
      <c r="D563">
        <v>0.72161981006800002</v>
      </c>
      <c r="E563">
        <v>1.8656606399100001E-3</v>
      </c>
      <c r="F563">
        <v>1.0130212246000001</v>
      </c>
      <c r="G563">
        <v>50</v>
      </c>
      <c r="H563" t="s">
        <v>118</v>
      </c>
      <c r="I563">
        <v>1.4189999999999999E-3</v>
      </c>
      <c r="J563">
        <v>0.78269255716200004</v>
      </c>
      <c r="K563">
        <v>0.78380319789999997</v>
      </c>
      <c r="L563" t="s">
        <v>317</v>
      </c>
      <c r="M563">
        <v>-8.1670000000000006E-3</v>
      </c>
      <c r="N563">
        <v>0.88884706727700002</v>
      </c>
      <c r="O563">
        <v>0.88158785327800004</v>
      </c>
      <c r="P563" t="s">
        <v>315</v>
      </c>
      <c r="Q563">
        <v>-1.7708999999999999E-2</v>
      </c>
      <c r="R563">
        <v>1.0816359418499999</v>
      </c>
      <c r="S563">
        <v>1.0624812509499999</v>
      </c>
      <c r="T563" t="s">
        <v>235</v>
      </c>
      <c r="U563">
        <v>-7.2059999999999997E-3</v>
      </c>
      <c r="V563">
        <v>0.87403127294000005</v>
      </c>
      <c r="W563">
        <v>0.86773300358700001</v>
      </c>
      <c r="X563" t="s">
        <v>89</v>
      </c>
      <c r="Y563">
        <v>-1.3559E-2</v>
      </c>
      <c r="Z563">
        <v>1.03885769314</v>
      </c>
      <c r="AA563">
        <v>1.0247718216799999</v>
      </c>
      <c r="AB563" t="s">
        <v>318</v>
      </c>
      <c r="AC563">
        <v>-1.4388E-2</v>
      </c>
      <c r="AD563">
        <v>1.55133842599</v>
      </c>
      <c r="AE563">
        <v>1.5290177687199999</v>
      </c>
      <c r="AF563" t="s">
        <v>245</v>
      </c>
      <c r="AG563">
        <v>3.1250000000000002E-3</v>
      </c>
      <c r="AH563">
        <v>1.00962071747</v>
      </c>
      <c r="AI563">
        <v>1.0127757822100001</v>
      </c>
      <c r="AJ563" t="s">
        <v>234</v>
      </c>
      <c r="AK563">
        <v>-1.2862E-2</v>
      </c>
      <c r="AL563">
        <v>0.99947573279799995</v>
      </c>
      <c r="AM563">
        <v>0.98662047592299995</v>
      </c>
      <c r="AN563" t="s">
        <v>268</v>
      </c>
      <c r="AO563">
        <v>-3.2309999999999999E-3</v>
      </c>
      <c r="AP563">
        <v>0.924261004311</v>
      </c>
      <c r="AQ563">
        <v>0.92127471700600005</v>
      </c>
      <c r="AR563" t="s">
        <v>301</v>
      </c>
      <c r="AS563">
        <v>-9.0729999999999995E-3</v>
      </c>
      <c r="AT563">
        <v>0.96656589238500001</v>
      </c>
      <c r="AU563">
        <v>0.95779624004399999</v>
      </c>
      <c r="AV563" t="s">
        <v>319</v>
      </c>
      <c r="AW563">
        <v>2.2330000000000002E-3</v>
      </c>
      <c r="AX563">
        <v>1.03685970845</v>
      </c>
      <c r="AY563">
        <v>1.03917501617</v>
      </c>
      <c r="AZ563" t="s">
        <v>320</v>
      </c>
      <c r="BA563">
        <v>-6.9700000000000003E-4</v>
      </c>
      <c r="BB563">
        <v>0.902119953132</v>
      </c>
      <c r="BC563">
        <v>0.90149117552500002</v>
      </c>
      <c r="BD563" t="s">
        <v>321</v>
      </c>
      <c r="BE563">
        <v>3.3779999999999999E-3</v>
      </c>
      <c r="BF563">
        <v>0.93461437678199999</v>
      </c>
      <c r="BG563">
        <v>0.93777150414699995</v>
      </c>
      <c r="BH563" t="s">
        <v>26</v>
      </c>
      <c r="BI563">
        <v>0</v>
      </c>
      <c r="BJ563">
        <v>0.96301221930699998</v>
      </c>
      <c r="BK563">
        <v>0.96301221930699998</v>
      </c>
      <c r="BL563" t="s">
        <v>299</v>
      </c>
      <c r="BM563">
        <v>-8.0739999999999996E-3</v>
      </c>
      <c r="BN563">
        <v>1.10251292127</v>
      </c>
      <c r="BO563">
        <v>1.09361123195</v>
      </c>
      <c r="BP563" t="s">
        <v>292</v>
      </c>
      <c r="BQ563">
        <v>-2.0656999999999998E-2</v>
      </c>
      <c r="BR563">
        <v>1.0264288274</v>
      </c>
      <c r="BS563">
        <v>1.0052258871099999</v>
      </c>
      <c r="BT563" t="s">
        <v>95</v>
      </c>
      <c r="BU563">
        <v>-4.4700000000000002E-4</v>
      </c>
      <c r="BV563">
        <v>0.94417452611399999</v>
      </c>
      <c r="BW563">
        <v>0.94375248010099999</v>
      </c>
      <c r="BX563" t="s">
        <v>322</v>
      </c>
      <c r="BY563">
        <v>1.7453E-2</v>
      </c>
      <c r="BZ563">
        <v>1.71317677734</v>
      </c>
      <c r="CA563">
        <v>1.7430768516399999</v>
      </c>
      <c r="CB563" t="s">
        <v>297</v>
      </c>
      <c r="CC563">
        <v>-1.7539999999999999E-3</v>
      </c>
      <c r="CD563">
        <v>0.94414826776100003</v>
      </c>
      <c r="CE563">
        <v>0.94249223169899998</v>
      </c>
      <c r="CF563" t="s">
        <v>323</v>
      </c>
      <c r="CG563">
        <v>5.5630000000000002E-3</v>
      </c>
      <c r="CH563">
        <v>1.0013774124399999</v>
      </c>
      <c r="CI563">
        <v>1.0069480749799999</v>
      </c>
      <c r="CJ563" t="s">
        <v>324</v>
      </c>
      <c r="CK563">
        <v>2.4979999999999998E-3</v>
      </c>
      <c r="CL563">
        <v>0.86757970810200002</v>
      </c>
      <c r="CM563">
        <v>0.86974692221299998</v>
      </c>
      <c r="CN563" t="s">
        <v>325</v>
      </c>
      <c r="CO563">
        <v>0.100092</v>
      </c>
      <c r="CP563">
        <v>1.37688786935</v>
      </c>
      <c r="CQ563">
        <v>1.5147033299699999</v>
      </c>
      <c r="CR563" t="s">
        <v>326</v>
      </c>
      <c r="CS563">
        <v>-1.4099E-2</v>
      </c>
      <c r="CT563">
        <v>0.96912804497600002</v>
      </c>
      <c r="CU563">
        <v>0.95546430866999998</v>
      </c>
      <c r="CV563" t="s">
        <v>258</v>
      </c>
      <c r="CW563">
        <v>-4.3480000000000003E-3</v>
      </c>
      <c r="CX563">
        <v>1.0572386516000001</v>
      </c>
      <c r="CY563">
        <v>1.0526417779499999</v>
      </c>
      <c r="CZ563" t="s">
        <v>327</v>
      </c>
      <c r="DA563">
        <v>8.8870000000000008E-3</v>
      </c>
      <c r="DB563">
        <v>0.98418706901099995</v>
      </c>
      <c r="DC563">
        <v>0.99293353949300001</v>
      </c>
      <c r="DD563" t="s">
        <v>291</v>
      </c>
      <c r="DE563">
        <v>2.1277000000000001E-2</v>
      </c>
      <c r="DF563">
        <v>0.90351104019700001</v>
      </c>
      <c r="DG563">
        <v>0.92273504459900002</v>
      </c>
      <c r="DH563" t="s">
        <v>74</v>
      </c>
      <c r="DI563">
        <v>-6.9160000000000003E-3</v>
      </c>
      <c r="DJ563">
        <v>1.41256655517</v>
      </c>
      <c r="DK563">
        <v>1.4027972448699999</v>
      </c>
      <c r="DL563" t="s">
        <v>328</v>
      </c>
      <c r="DM563">
        <v>1.3455999999999999E-2</v>
      </c>
      <c r="DN563">
        <v>1.0235618184299999</v>
      </c>
      <c r="DO563">
        <v>1.0373348662599999</v>
      </c>
      <c r="DP563" t="s">
        <v>329</v>
      </c>
      <c r="DQ563">
        <v>-1.7985999999999999E-2</v>
      </c>
      <c r="DR563">
        <v>1.3196091700699999</v>
      </c>
      <c r="DS563">
        <v>1.29587467954</v>
      </c>
      <c r="DT563" t="s">
        <v>330</v>
      </c>
      <c r="DU563">
        <v>1.4925000000000001E-2</v>
      </c>
      <c r="DV563">
        <v>0.96388357981799999</v>
      </c>
      <c r="DW563">
        <v>0.97826954224700002</v>
      </c>
      <c r="DX563" t="s">
        <v>331</v>
      </c>
      <c r="DY563">
        <v>-8.8950000000000001E-3</v>
      </c>
      <c r="DZ563">
        <v>1.04758612952</v>
      </c>
      <c r="EA563">
        <v>1.0382678509000001</v>
      </c>
      <c r="EB563" t="s">
        <v>247</v>
      </c>
      <c r="EC563">
        <v>-9.6749999999999996E-3</v>
      </c>
      <c r="ED563">
        <v>0.92295771247799996</v>
      </c>
      <c r="EE563">
        <v>0.91402809660999995</v>
      </c>
      <c r="EF563" t="s">
        <v>332</v>
      </c>
      <c r="EG563">
        <v>-3.7617999999999999E-2</v>
      </c>
      <c r="EH563">
        <v>0.90625042615899998</v>
      </c>
      <c r="EI563">
        <v>0.87215909762699995</v>
      </c>
      <c r="EJ563" t="s">
        <v>333</v>
      </c>
      <c r="EK563">
        <v>-3.3219999999999999E-3</v>
      </c>
      <c r="EL563">
        <v>0.96823721274700003</v>
      </c>
      <c r="EM563">
        <v>0.96502072872599998</v>
      </c>
      <c r="EN563" t="s">
        <v>45</v>
      </c>
      <c r="EO563">
        <v>6.9935999999999998E-2</v>
      </c>
      <c r="EP563">
        <v>1.4600892593599999</v>
      </c>
      <c r="EQ563">
        <v>1.5622020618000001</v>
      </c>
      <c r="ER563" t="s">
        <v>334</v>
      </c>
      <c r="ES563">
        <v>2.235E-3</v>
      </c>
      <c r="ET563">
        <v>1.0513241689299999</v>
      </c>
      <c r="EU563">
        <v>1.0536738784499999</v>
      </c>
      <c r="EV563" t="s">
        <v>130</v>
      </c>
      <c r="EW563">
        <v>-1.3311999999999999E-2</v>
      </c>
      <c r="EX563">
        <v>0.88229777866299997</v>
      </c>
      <c r="EY563">
        <v>0.87055263063300004</v>
      </c>
      <c r="EZ563" t="s">
        <v>335</v>
      </c>
      <c r="FA563">
        <v>-6.1009999999999997E-3</v>
      </c>
      <c r="FB563">
        <v>0.92408282774200001</v>
      </c>
      <c r="FC563">
        <v>0.91844499841000005</v>
      </c>
      <c r="FD563" t="s">
        <v>336</v>
      </c>
      <c r="FE563">
        <v>1.1557E-2</v>
      </c>
      <c r="FF563">
        <v>1.60053912982</v>
      </c>
      <c r="FG563">
        <v>1.6190365605399999</v>
      </c>
      <c r="FH563" t="s">
        <v>257</v>
      </c>
      <c r="FI563">
        <v>-9.0740000000000005E-3</v>
      </c>
      <c r="FJ563">
        <v>0.99011941085599997</v>
      </c>
      <c r="FK563">
        <v>0.98113506732099998</v>
      </c>
      <c r="FL563" t="s">
        <v>308</v>
      </c>
      <c r="FM563">
        <v>-6.4060000000000002E-3</v>
      </c>
      <c r="FN563">
        <v>1.1516350959899999</v>
      </c>
      <c r="FO563">
        <v>1.1442577215700001</v>
      </c>
      <c r="FP563" t="s">
        <v>337</v>
      </c>
      <c r="FQ563">
        <v>-1.7646999999999999E-2</v>
      </c>
      <c r="FR563">
        <v>1.0376054699899999</v>
      </c>
      <c r="FS563">
        <v>1.01929484626</v>
      </c>
      <c r="FT563" t="s">
        <v>338</v>
      </c>
      <c r="FU563">
        <v>0</v>
      </c>
      <c r="FV563">
        <v>0.82801384836500003</v>
      </c>
      <c r="FW563">
        <v>0.82801384836500003</v>
      </c>
      <c r="FX563" t="s">
        <v>307</v>
      </c>
      <c r="FY563">
        <v>1.9654000000000001E-2</v>
      </c>
      <c r="FZ563">
        <v>1.5675836617000001</v>
      </c>
      <c r="GA563">
        <v>1.5983929509899999</v>
      </c>
      <c r="GB563" t="s">
        <v>339</v>
      </c>
      <c r="GC563">
        <v>4.2589999999999998E-3</v>
      </c>
      <c r="GD563">
        <v>1.2398400760299999</v>
      </c>
      <c r="GE563">
        <v>1.24512055492</v>
      </c>
      <c r="GF563" t="s">
        <v>253</v>
      </c>
      <c r="GG563">
        <v>-7.5839999999999996E-3</v>
      </c>
      <c r="GH563">
        <v>1.10267202859</v>
      </c>
      <c r="GI563">
        <v>1.0943093639299999</v>
      </c>
      <c r="GJ563" t="s">
        <v>340</v>
      </c>
      <c r="GK563">
        <v>6.3759999999999997E-3</v>
      </c>
      <c r="GL563">
        <v>1.53008353004</v>
      </c>
      <c r="GM563">
        <v>1.5398393426300001</v>
      </c>
      <c r="GN563" t="s">
        <v>260</v>
      </c>
      <c r="GO563">
        <v>-1.7151E-2</v>
      </c>
      <c r="GP563">
        <v>1.12705596416</v>
      </c>
      <c r="GQ563">
        <v>1.1077258273199999</v>
      </c>
      <c r="GR563" t="s">
        <v>341</v>
      </c>
      <c r="GS563">
        <v>-6.7949999999999998E-3</v>
      </c>
      <c r="GT563">
        <v>0.920752717961</v>
      </c>
      <c r="GU563">
        <v>0.91449620324299996</v>
      </c>
      <c r="GV563" t="s">
        <v>342</v>
      </c>
      <c r="GW563">
        <v>8.5310000000000004E-3</v>
      </c>
      <c r="GX563">
        <v>1.24355036583</v>
      </c>
      <c r="GY563">
        <v>1.254159094</v>
      </c>
    </row>
    <row r="564" spans="1:207" x14ac:dyDescent="0.15">
      <c r="A564" s="1">
        <v>41509</v>
      </c>
      <c r="B564">
        <v>2286.9299999999998</v>
      </c>
      <c r="C564">
        <v>-7.3786964013700003E-3</v>
      </c>
      <c r="D564">
        <v>0.71629519657200003</v>
      </c>
      <c r="E564">
        <v>-2.6351607177500002E-3</v>
      </c>
      <c r="F564">
        <v>1.01035175086</v>
      </c>
      <c r="G564">
        <v>50</v>
      </c>
      <c r="H564" t="s">
        <v>118</v>
      </c>
      <c r="I564">
        <v>-2.5505E-2</v>
      </c>
      <c r="J564">
        <v>0.78380319789999997</v>
      </c>
      <c r="K564">
        <v>0.76381229733800005</v>
      </c>
      <c r="L564" t="s">
        <v>317</v>
      </c>
      <c r="M564">
        <v>-1.5264E-2</v>
      </c>
      <c r="N564">
        <v>0.88158785327800004</v>
      </c>
      <c r="O564">
        <v>0.86813129628600005</v>
      </c>
      <c r="P564" t="s">
        <v>315</v>
      </c>
      <c r="Q564">
        <v>-1.7465000000000001E-2</v>
      </c>
      <c r="R564">
        <v>1.0624812509499999</v>
      </c>
      <c r="S564">
        <v>1.04392501591</v>
      </c>
      <c r="T564" t="s">
        <v>235</v>
      </c>
      <c r="U564">
        <v>-3.5734000000000002E-2</v>
      </c>
      <c r="V564">
        <v>0.86773300358700001</v>
      </c>
      <c r="W564">
        <v>0.83672543243700004</v>
      </c>
      <c r="X564" t="s">
        <v>89</v>
      </c>
      <c r="Y564">
        <v>-9.1640000000000003E-3</v>
      </c>
      <c r="Z564">
        <v>1.0247718216799999</v>
      </c>
      <c r="AA564">
        <v>1.0153808126999999</v>
      </c>
      <c r="AB564" t="s">
        <v>318</v>
      </c>
      <c r="AC564">
        <v>3.8685999999999998E-2</v>
      </c>
      <c r="AD564">
        <v>1.5290177687199999</v>
      </c>
      <c r="AE564">
        <v>1.58816935012</v>
      </c>
      <c r="AF564" t="s">
        <v>245</v>
      </c>
      <c r="AG564">
        <v>3.1931000000000001E-2</v>
      </c>
      <c r="AH564">
        <v>1.0127757822100001</v>
      </c>
      <c r="AI564">
        <v>1.04511472571</v>
      </c>
      <c r="AJ564" t="s">
        <v>234</v>
      </c>
      <c r="AK564">
        <v>-1.1401E-2</v>
      </c>
      <c r="AL564">
        <v>0.98662047592299995</v>
      </c>
      <c r="AM564">
        <v>0.97537201587699995</v>
      </c>
      <c r="AN564" t="s">
        <v>268</v>
      </c>
      <c r="AO564">
        <v>-2.5932E-2</v>
      </c>
      <c r="AP564">
        <v>0.92127471700600005</v>
      </c>
      <c r="AQ564">
        <v>0.89738422104500004</v>
      </c>
      <c r="AR564" t="s">
        <v>301</v>
      </c>
      <c r="AS564">
        <v>-4.0689999999999997E-3</v>
      </c>
      <c r="AT564">
        <v>0.95779624004399999</v>
      </c>
      <c r="AU564">
        <v>0.95389896714300004</v>
      </c>
      <c r="AV564" t="s">
        <v>319</v>
      </c>
      <c r="AW564">
        <v>-1.1937E-2</v>
      </c>
      <c r="AX564">
        <v>1.03917501617</v>
      </c>
      <c r="AY564">
        <v>1.02677038401</v>
      </c>
      <c r="AZ564" t="s">
        <v>320</v>
      </c>
      <c r="BA564">
        <v>1.3960000000000001E-3</v>
      </c>
      <c r="BB564">
        <v>0.90149117552500002</v>
      </c>
      <c r="BC564">
        <v>0.90274965720599998</v>
      </c>
      <c r="BD564" t="s">
        <v>321</v>
      </c>
      <c r="BE564">
        <v>-2.0202000000000001E-2</v>
      </c>
      <c r="BF564">
        <v>0.93777150414699995</v>
      </c>
      <c r="BG564">
        <v>0.91882664422000004</v>
      </c>
      <c r="BH564" t="s">
        <v>26</v>
      </c>
      <c r="BI564">
        <v>-8.5349999999999992E-3</v>
      </c>
      <c r="BJ564">
        <v>0.96301221930699998</v>
      </c>
      <c r="BK564">
        <v>0.954792910015</v>
      </c>
      <c r="BL564" t="s">
        <v>299</v>
      </c>
      <c r="BM564">
        <v>-1.3953E-2</v>
      </c>
      <c r="BN564">
        <v>1.09361123195</v>
      </c>
      <c r="BO564">
        <v>1.0783520744299999</v>
      </c>
      <c r="BP564" t="s">
        <v>292</v>
      </c>
      <c r="BQ564">
        <v>-1.0547000000000001E-2</v>
      </c>
      <c r="BR564">
        <v>1.0052258871099999</v>
      </c>
      <c r="BS564">
        <v>0.99462376968099997</v>
      </c>
      <c r="BT564" t="s">
        <v>95</v>
      </c>
      <c r="BU564">
        <v>-2.3255999999999999E-2</v>
      </c>
      <c r="BV564">
        <v>0.94375248010099999</v>
      </c>
      <c r="BW564">
        <v>0.92180457242400005</v>
      </c>
      <c r="BX564" t="s">
        <v>322</v>
      </c>
      <c r="BY564">
        <v>-2.6048000000000002E-2</v>
      </c>
      <c r="BZ564">
        <v>1.7430768516399999</v>
      </c>
      <c r="CA564">
        <v>1.69767318581</v>
      </c>
      <c r="CB564" t="s">
        <v>297</v>
      </c>
      <c r="CC564">
        <v>-2.4604999999999998E-2</v>
      </c>
      <c r="CD564">
        <v>0.94249223169899998</v>
      </c>
      <c r="CE564">
        <v>0.91930221033799997</v>
      </c>
      <c r="CF564" t="s">
        <v>323</v>
      </c>
      <c r="CG564">
        <v>6.9160000000000003E-3</v>
      </c>
      <c r="CH564">
        <v>1.0069480749799999</v>
      </c>
      <c r="CI564">
        <v>1.0139121278700001</v>
      </c>
      <c r="CJ564" t="s">
        <v>324</v>
      </c>
      <c r="CK564">
        <v>-3.9875000000000001E-2</v>
      </c>
      <c r="CL564">
        <v>0.86974692221299998</v>
      </c>
      <c r="CM564">
        <v>0.83506576368999996</v>
      </c>
      <c r="CN564" t="s">
        <v>325</v>
      </c>
      <c r="CO564">
        <v>0.10005</v>
      </c>
      <c r="CP564">
        <v>1.5147033299699999</v>
      </c>
      <c r="CQ564">
        <v>1.6662493981299999</v>
      </c>
      <c r="CR564" t="s">
        <v>326</v>
      </c>
      <c r="CS564">
        <v>-1.0215E-2</v>
      </c>
      <c r="CT564">
        <v>0.95546430866999998</v>
      </c>
      <c r="CU564">
        <v>0.94570424075699999</v>
      </c>
      <c r="CV564" t="s">
        <v>258</v>
      </c>
      <c r="CW564">
        <v>-1.9650999999999998E-2</v>
      </c>
      <c r="CX564">
        <v>1.0526417779499999</v>
      </c>
      <c r="CY564">
        <v>1.0319563143699999</v>
      </c>
      <c r="CZ564" t="s">
        <v>327</v>
      </c>
      <c r="DA564">
        <v>-2.1243999999999999E-2</v>
      </c>
      <c r="DB564">
        <v>0.99293353949300001</v>
      </c>
      <c r="DC564">
        <v>0.97183965938000005</v>
      </c>
      <c r="DD564" t="s">
        <v>291</v>
      </c>
      <c r="DE564">
        <v>-3.4719999999999998E-3</v>
      </c>
      <c r="DF564">
        <v>0.92273504459900002</v>
      </c>
      <c r="DG564">
        <v>0.919531308524</v>
      </c>
      <c r="DH564" t="s">
        <v>74</v>
      </c>
      <c r="DI564">
        <v>3.8301000000000002E-2</v>
      </c>
      <c r="DJ564">
        <v>1.4027972448699999</v>
      </c>
      <c r="DK564">
        <v>1.4565257821499999</v>
      </c>
      <c r="DL564" t="s">
        <v>328</v>
      </c>
      <c r="DM564">
        <v>-4.8919999999999996E-3</v>
      </c>
      <c r="DN564">
        <v>1.0373348662599999</v>
      </c>
      <c r="DO564">
        <v>1.0322602240900001</v>
      </c>
      <c r="DP564" t="s">
        <v>329</v>
      </c>
      <c r="DQ564">
        <v>5.0061000000000001E-2</v>
      </c>
      <c r="DR564">
        <v>1.29587467954</v>
      </c>
      <c r="DS564">
        <v>1.36074746187</v>
      </c>
      <c r="DT564" t="s">
        <v>330</v>
      </c>
      <c r="DU564">
        <v>7.3530000000000002E-3</v>
      </c>
      <c r="DV564">
        <v>0.97826954224700002</v>
      </c>
      <c r="DW564">
        <v>0.98546275819100004</v>
      </c>
      <c r="DX564" t="s">
        <v>331</v>
      </c>
      <c r="DY564">
        <v>-1.9231000000000002E-2</v>
      </c>
      <c r="DZ564">
        <v>1.0382678509000001</v>
      </c>
      <c r="EA564">
        <v>1.0183009218600001</v>
      </c>
      <c r="EB564" t="s">
        <v>247</v>
      </c>
      <c r="EC564">
        <v>-9.7689999999999999E-3</v>
      </c>
      <c r="ED564">
        <v>0.91402809660999995</v>
      </c>
      <c r="EE564">
        <v>0.90509895613400004</v>
      </c>
      <c r="EF564" t="s">
        <v>332</v>
      </c>
      <c r="EG564">
        <v>-1.6286999999999999E-2</v>
      </c>
      <c r="EH564">
        <v>0.87215909762699995</v>
      </c>
      <c r="EI564">
        <v>0.85795424240399998</v>
      </c>
      <c r="EJ564" t="s">
        <v>333</v>
      </c>
      <c r="EK564">
        <v>-0.01</v>
      </c>
      <c r="EL564">
        <v>0.96502072872599998</v>
      </c>
      <c r="EM564">
        <v>0.95537052143900003</v>
      </c>
      <c r="EN564" t="s">
        <v>45</v>
      </c>
      <c r="EO564">
        <v>-7.5100000000000004E-4</v>
      </c>
      <c r="EP564">
        <v>1.5622020618000001</v>
      </c>
      <c r="EQ564">
        <v>1.5610288480500001</v>
      </c>
      <c r="ER564" t="s">
        <v>334</v>
      </c>
      <c r="ES564">
        <v>-1.4493000000000001E-2</v>
      </c>
      <c r="ET564">
        <v>1.0536738784499999</v>
      </c>
      <c r="EU564">
        <v>1.0384029829300001</v>
      </c>
      <c r="EV564" t="s">
        <v>130</v>
      </c>
      <c r="EW564">
        <v>-8.0949999999999998E-3</v>
      </c>
      <c r="EX564">
        <v>0.87055263063300004</v>
      </c>
      <c r="EY564">
        <v>0.863505507088</v>
      </c>
      <c r="EZ564" t="s">
        <v>335</v>
      </c>
      <c r="FA564">
        <v>-2.2879E-2</v>
      </c>
      <c r="FB564">
        <v>0.91844499841000005</v>
      </c>
      <c r="FC564">
        <v>0.89743189529099998</v>
      </c>
      <c r="FD564" t="s">
        <v>336</v>
      </c>
      <c r="FE564">
        <v>2.3167E-2</v>
      </c>
      <c r="FF564">
        <v>1.6190365605399999</v>
      </c>
      <c r="FG564">
        <v>1.65654478054</v>
      </c>
      <c r="FH564" t="s">
        <v>257</v>
      </c>
      <c r="FI564">
        <v>-3.663E-3</v>
      </c>
      <c r="FJ564">
        <v>0.98113506732099998</v>
      </c>
      <c r="FK564">
        <v>0.97754116957000003</v>
      </c>
      <c r="FL564" t="s">
        <v>308</v>
      </c>
      <c r="FM564">
        <v>-9.3120000000000008E-3</v>
      </c>
      <c r="FN564">
        <v>1.1442577215700001</v>
      </c>
      <c r="FO564">
        <v>1.1336023936599999</v>
      </c>
      <c r="FP564" t="s">
        <v>337</v>
      </c>
      <c r="FQ564">
        <v>-4.4910000000000002E-3</v>
      </c>
      <c r="FR564">
        <v>1.01929484626</v>
      </c>
      <c r="FS564">
        <v>1.0147171931100001</v>
      </c>
      <c r="FT564" t="s">
        <v>338</v>
      </c>
      <c r="FU564">
        <v>2.7362999999999998E-2</v>
      </c>
      <c r="FV564">
        <v>0.82801384836500003</v>
      </c>
      <c r="FW564">
        <v>0.85067079129800005</v>
      </c>
      <c r="FX564" t="s">
        <v>307</v>
      </c>
      <c r="FY564">
        <v>-2.5443E-2</v>
      </c>
      <c r="FZ564">
        <v>1.5983929509899999</v>
      </c>
      <c r="GA564">
        <v>1.5577250391399999</v>
      </c>
      <c r="GB564" t="s">
        <v>339</v>
      </c>
      <c r="GC564">
        <v>-8.0960000000000008E-3</v>
      </c>
      <c r="GD564">
        <v>1.24512055492</v>
      </c>
      <c r="GE564">
        <v>1.2350400588999999</v>
      </c>
      <c r="GF564" t="s">
        <v>253</v>
      </c>
      <c r="GG564">
        <v>-1.2009000000000001E-2</v>
      </c>
      <c r="GH564">
        <v>1.0943093639299999</v>
      </c>
      <c r="GI564">
        <v>1.08116780278</v>
      </c>
      <c r="GJ564" t="s">
        <v>340</v>
      </c>
      <c r="GK564">
        <v>-3.2735E-2</v>
      </c>
      <c r="GL564">
        <v>1.5398393426300001</v>
      </c>
      <c r="GM564">
        <v>1.48943270175</v>
      </c>
      <c r="GN564" t="s">
        <v>260</v>
      </c>
      <c r="GO564">
        <v>-1.8208999999999999E-2</v>
      </c>
      <c r="GP564">
        <v>1.1077258273199999</v>
      </c>
      <c r="GQ564">
        <v>1.0875552477299999</v>
      </c>
      <c r="GR564" t="s">
        <v>341</v>
      </c>
      <c r="GS564">
        <v>6.3853999999999994E-2</v>
      </c>
      <c r="GT564">
        <v>0.91449620324299996</v>
      </c>
      <c r="GU564">
        <v>0.97289044380400003</v>
      </c>
      <c r="GV564" t="s">
        <v>342</v>
      </c>
      <c r="GW564">
        <v>-4.6990000000000001E-3</v>
      </c>
      <c r="GX564">
        <v>1.254159094</v>
      </c>
      <c r="GY564">
        <v>1.24826580042</v>
      </c>
    </row>
    <row r="565" spans="1:207" x14ac:dyDescent="0.15">
      <c r="A565" s="1">
        <v>41512</v>
      </c>
      <c r="B565">
        <v>2335.62</v>
      </c>
      <c r="C565">
        <v>2.1290551088100001E-2</v>
      </c>
      <c r="D565">
        <v>0.73154551604899998</v>
      </c>
      <c r="E565">
        <v>2.1641960433800001E-2</v>
      </c>
      <c r="F565">
        <v>1.0322177434699999</v>
      </c>
      <c r="G565">
        <v>50</v>
      </c>
      <c r="H565" t="s">
        <v>118</v>
      </c>
      <c r="I565">
        <v>7.9970000000000006E-3</v>
      </c>
      <c r="J565">
        <v>0.76381229733800005</v>
      </c>
      <c r="K565">
        <v>0.76992050428000003</v>
      </c>
      <c r="L565" t="s">
        <v>317</v>
      </c>
      <c r="M565">
        <v>2.6513999999999999E-2</v>
      </c>
      <c r="N565">
        <v>0.86813129628600005</v>
      </c>
      <c r="O565">
        <v>0.89114892947500002</v>
      </c>
      <c r="P565" t="s">
        <v>315</v>
      </c>
      <c r="Q565">
        <v>1.0321E-2</v>
      </c>
      <c r="R565">
        <v>1.04392501591</v>
      </c>
      <c r="S565">
        <v>1.0546993659899999</v>
      </c>
      <c r="T565" t="s">
        <v>235</v>
      </c>
      <c r="U565">
        <v>1.0423E-2</v>
      </c>
      <c r="V565">
        <v>0.83672543243700004</v>
      </c>
      <c r="W565">
        <v>0.84544662161999995</v>
      </c>
      <c r="X565" t="s">
        <v>89</v>
      </c>
      <c r="Y565">
        <v>2.4277E-2</v>
      </c>
      <c r="Z565">
        <v>1.0153808126999999</v>
      </c>
      <c r="AA565">
        <v>1.04003121269</v>
      </c>
      <c r="AB565" t="s">
        <v>318</v>
      </c>
      <c r="AC565">
        <v>-7.7299999999999999E-3</v>
      </c>
      <c r="AD565">
        <v>1.58816935012</v>
      </c>
      <c r="AE565">
        <v>1.57589280104</v>
      </c>
      <c r="AF565" t="s">
        <v>245</v>
      </c>
      <c r="AG565">
        <v>1.8867999999999999E-2</v>
      </c>
      <c r="AH565">
        <v>1.04511472571</v>
      </c>
      <c r="AI565">
        <v>1.0648339503599999</v>
      </c>
      <c r="AJ565" t="s">
        <v>234</v>
      </c>
      <c r="AK565">
        <v>2.1416999999999999E-2</v>
      </c>
      <c r="AL565">
        <v>0.97537201587699995</v>
      </c>
      <c r="AM565">
        <v>0.99626155834100005</v>
      </c>
      <c r="AN565" t="s">
        <v>268</v>
      </c>
      <c r="AO565">
        <v>-1.6639999999999999E-3</v>
      </c>
      <c r="AP565">
        <v>0.89738422104500004</v>
      </c>
      <c r="AQ565">
        <v>0.89589097370100002</v>
      </c>
      <c r="AR565" t="s">
        <v>301</v>
      </c>
      <c r="AS565">
        <v>8.1720000000000004E-3</v>
      </c>
      <c r="AT565">
        <v>0.95389896714300004</v>
      </c>
      <c r="AU565">
        <v>0.96169422950299999</v>
      </c>
      <c r="AV565" t="s">
        <v>319</v>
      </c>
      <c r="AW565">
        <v>5.4920000000000004E-3</v>
      </c>
      <c r="AX565">
        <v>1.02677038401</v>
      </c>
      <c r="AY565">
        <v>1.0324094069600001</v>
      </c>
      <c r="AZ565" t="s">
        <v>320</v>
      </c>
      <c r="BA565">
        <v>3.4842999999999999E-2</v>
      </c>
      <c r="BB565">
        <v>0.90274965720599998</v>
      </c>
      <c r="BC565">
        <v>0.93420416351199997</v>
      </c>
      <c r="BD565" t="s">
        <v>321</v>
      </c>
      <c r="BE565">
        <v>2.4055E-2</v>
      </c>
      <c r="BF565">
        <v>0.91882664422000004</v>
      </c>
      <c r="BG565">
        <v>0.940929019147</v>
      </c>
      <c r="BH565" t="s">
        <v>26</v>
      </c>
      <c r="BI565">
        <v>1.5782000000000001E-2</v>
      </c>
      <c r="BJ565">
        <v>0.954792910015</v>
      </c>
      <c r="BK565">
        <v>0.96986145172100002</v>
      </c>
      <c r="BL565" t="s">
        <v>299</v>
      </c>
      <c r="BM565">
        <v>1.8867999999999999E-2</v>
      </c>
      <c r="BN565">
        <v>1.0783520744299999</v>
      </c>
      <c r="BO565">
        <v>1.09869842137</v>
      </c>
      <c r="BP565" t="s">
        <v>292</v>
      </c>
      <c r="BQ565">
        <v>2.6162999999999999E-2</v>
      </c>
      <c r="BR565">
        <v>0.99462376968099997</v>
      </c>
      <c r="BS565">
        <v>1.0206461113700001</v>
      </c>
      <c r="BT565" t="s">
        <v>95</v>
      </c>
      <c r="BU565">
        <v>1.5568E-2</v>
      </c>
      <c r="BV565">
        <v>0.92180457242400005</v>
      </c>
      <c r="BW565">
        <v>0.93615522600699996</v>
      </c>
      <c r="BX565" t="s">
        <v>322</v>
      </c>
      <c r="BY565">
        <v>9.7850000000000003E-3</v>
      </c>
      <c r="BZ565">
        <v>1.69767318581</v>
      </c>
      <c r="CA565">
        <v>1.7142849179299999</v>
      </c>
      <c r="CB565" t="s">
        <v>297</v>
      </c>
      <c r="CC565">
        <v>2.3422999999999999E-2</v>
      </c>
      <c r="CD565">
        <v>0.91930221033799997</v>
      </c>
      <c r="CE565">
        <v>0.940835026011</v>
      </c>
      <c r="CF565" t="s">
        <v>323</v>
      </c>
      <c r="CG565">
        <v>6.5934000000000006E-2</v>
      </c>
      <c r="CH565">
        <v>1.0139121278700001</v>
      </c>
      <c r="CI565">
        <v>1.0807634101100001</v>
      </c>
      <c r="CJ565" t="s">
        <v>324</v>
      </c>
      <c r="CK565">
        <v>7.7869999999999997E-3</v>
      </c>
      <c r="CL565">
        <v>0.83506576368999996</v>
      </c>
      <c r="CM565">
        <v>0.841568420792</v>
      </c>
      <c r="CN565" t="s">
        <v>325</v>
      </c>
      <c r="CO565">
        <v>7.0501999999999995E-2</v>
      </c>
      <c r="CP565">
        <v>1.6662493981299999</v>
      </c>
      <c r="CQ565">
        <v>1.7837233132000001</v>
      </c>
      <c r="CR565" t="s">
        <v>326</v>
      </c>
      <c r="CS565">
        <v>1.9608E-2</v>
      </c>
      <c r="CT565">
        <v>0.94570424075699999</v>
      </c>
      <c r="CU565">
        <v>0.96424760950900001</v>
      </c>
      <c r="CV565" t="s">
        <v>258</v>
      </c>
      <c r="CW565">
        <v>1.1136E-2</v>
      </c>
      <c r="CX565">
        <v>1.0319563143699999</v>
      </c>
      <c r="CY565">
        <v>1.0434481798799999</v>
      </c>
      <c r="CZ565" t="s">
        <v>327</v>
      </c>
      <c r="DA565">
        <v>5.3997000000000003E-2</v>
      </c>
      <c r="DB565">
        <v>0.97183965938000005</v>
      </c>
      <c r="DC565">
        <v>1.02431608547</v>
      </c>
      <c r="DD565" t="s">
        <v>291</v>
      </c>
      <c r="DE565">
        <v>1.7422E-2</v>
      </c>
      <c r="DF565">
        <v>0.919531308524</v>
      </c>
      <c r="DG565">
        <v>0.93555138298200002</v>
      </c>
      <c r="DH565" t="s">
        <v>74</v>
      </c>
      <c r="DI565">
        <v>7.1093000000000003E-2</v>
      </c>
      <c r="DJ565">
        <v>1.4565257821499999</v>
      </c>
      <c r="DK565">
        <v>1.56007456958</v>
      </c>
      <c r="DL565" t="s">
        <v>328</v>
      </c>
      <c r="DM565">
        <v>1.3343000000000001E-2</v>
      </c>
      <c r="DN565">
        <v>1.0322602240900001</v>
      </c>
      <c r="DO565">
        <v>1.0460336722600001</v>
      </c>
      <c r="DP565" t="s">
        <v>329</v>
      </c>
      <c r="DQ565">
        <v>8.1399999999999997E-3</v>
      </c>
      <c r="DR565">
        <v>1.36074746187</v>
      </c>
      <c r="DS565">
        <v>1.3718239462099999</v>
      </c>
      <c r="DT565" t="s">
        <v>330</v>
      </c>
      <c r="DU565">
        <v>1.7517999999999999E-2</v>
      </c>
      <c r="DV565">
        <v>0.98546275819100004</v>
      </c>
      <c r="DW565">
        <v>1.0027260947900001</v>
      </c>
      <c r="DX565" t="s">
        <v>331</v>
      </c>
      <c r="DY565">
        <v>4.2484000000000001E-2</v>
      </c>
      <c r="DZ565">
        <v>1.0183009218600001</v>
      </c>
      <c r="EA565">
        <v>1.0615624182300001</v>
      </c>
      <c r="EB565" t="s">
        <v>247</v>
      </c>
      <c r="EC565">
        <v>2.9596000000000001E-2</v>
      </c>
      <c r="ED565">
        <v>0.90509895613400004</v>
      </c>
      <c r="EE565">
        <v>0.93188626484000003</v>
      </c>
      <c r="EF565" t="s">
        <v>332</v>
      </c>
      <c r="EG565">
        <v>2.9801000000000001E-2</v>
      </c>
      <c r="EH565">
        <v>0.85795424240399998</v>
      </c>
      <c r="EI565">
        <v>0.88352213678199998</v>
      </c>
      <c r="EJ565" t="s">
        <v>333</v>
      </c>
      <c r="EK565">
        <v>2.0202000000000001E-2</v>
      </c>
      <c r="EL565">
        <v>0.95537052143900003</v>
      </c>
      <c r="EM565">
        <v>0.97467091671299999</v>
      </c>
      <c r="EN565" t="s">
        <v>45</v>
      </c>
      <c r="EO565">
        <v>3.0075000000000001E-2</v>
      </c>
      <c r="EP565">
        <v>1.5610288480500001</v>
      </c>
      <c r="EQ565">
        <v>1.60797679066</v>
      </c>
      <c r="ER565" t="s">
        <v>334</v>
      </c>
      <c r="ES565">
        <v>2.1493000000000002E-2</v>
      </c>
      <c r="ET565">
        <v>1.0384029829300001</v>
      </c>
      <c r="EU565">
        <v>1.06072137824</v>
      </c>
      <c r="EV565" t="s">
        <v>130</v>
      </c>
      <c r="EW565">
        <v>1.8498000000000001E-2</v>
      </c>
      <c r="EX565">
        <v>0.863505507088</v>
      </c>
      <c r="EY565">
        <v>0.87947863195800002</v>
      </c>
      <c r="EZ565" t="s">
        <v>335</v>
      </c>
      <c r="FA565">
        <v>2.5128000000000001E-2</v>
      </c>
      <c r="FB565">
        <v>0.89743189529099998</v>
      </c>
      <c r="FC565">
        <v>0.91998256395599998</v>
      </c>
      <c r="FD565" t="s">
        <v>336</v>
      </c>
      <c r="FE565">
        <v>-1.0236E-2</v>
      </c>
      <c r="FF565">
        <v>1.65654478054</v>
      </c>
      <c r="FG565">
        <v>1.63958838817</v>
      </c>
      <c r="FH565" t="s">
        <v>257</v>
      </c>
      <c r="FI565">
        <v>2.1139999999999999E-2</v>
      </c>
      <c r="FJ565">
        <v>0.97754116957000003</v>
      </c>
      <c r="FK565">
        <v>0.99820638989499999</v>
      </c>
      <c r="FL565" t="s">
        <v>308</v>
      </c>
      <c r="FM565">
        <v>1.8076999999999999E-2</v>
      </c>
      <c r="FN565">
        <v>1.1336023936599999</v>
      </c>
      <c r="FO565">
        <v>1.15409452413</v>
      </c>
      <c r="FP565" t="s">
        <v>337</v>
      </c>
      <c r="FQ565">
        <v>1.6541E-2</v>
      </c>
      <c r="FR565">
        <v>1.0147171931100001</v>
      </c>
      <c r="FS565">
        <v>1.0315016302</v>
      </c>
      <c r="FT565" t="s">
        <v>338</v>
      </c>
      <c r="FU565">
        <v>4.8430000000000001E-3</v>
      </c>
      <c r="FV565">
        <v>0.85067079129800005</v>
      </c>
      <c r="FW565">
        <v>0.85479058994000001</v>
      </c>
      <c r="FX565" t="s">
        <v>307</v>
      </c>
      <c r="FY565">
        <v>2.3730000000000001E-3</v>
      </c>
      <c r="FZ565">
        <v>1.5577250391399999</v>
      </c>
      <c r="GA565">
        <v>1.5614215206499999</v>
      </c>
      <c r="GB565" t="s">
        <v>339</v>
      </c>
      <c r="GC565">
        <v>6.1407000000000003E-2</v>
      </c>
      <c r="GD565">
        <v>1.2350400588999999</v>
      </c>
      <c r="GE565">
        <v>1.3108801638000001</v>
      </c>
      <c r="GF565" t="s">
        <v>253</v>
      </c>
      <c r="GG565">
        <v>1.9890000000000001E-2</v>
      </c>
      <c r="GH565">
        <v>1.08116780278</v>
      </c>
      <c r="GI565">
        <v>1.1026722303700001</v>
      </c>
      <c r="GJ565" t="s">
        <v>340</v>
      </c>
      <c r="GK565">
        <v>1.6376000000000002E-2</v>
      </c>
      <c r="GL565">
        <v>1.48943270175</v>
      </c>
      <c r="GM565">
        <v>1.5138236516700001</v>
      </c>
      <c r="GN565" t="s">
        <v>260</v>
      </c>
      <c r="GO565">
        <v>3.1684999999999998E-2</v>
      </c>
      <c r="GP565">
        <v>1.0875552477299999</v>
      </c>
      <c r="GQ565">
        <v>1.1220144357599999</v>
      </c>
      <c r="GR565" t="s">
        <v>341</v>
      </c>
      <c r="GS565">
        <v>-5.359E-3</v>
      </c>
      <c r="GT565">
        <v>0.97289044380400003</v>
      </c>
      <c r="GU565">
        <v>0.96767672391600001</v>
      </c>
      <c r="GV565" t="s">
        <v>342</v>
      </c>
      <c r="GW565">
        <v>2.4551E-2</v>
      </c>
      <c r="GX565">
        <v>1.24826580042</v>
      </c>
      <c r="GY565">
        <v>1.2789119740899999</v>
      </c>
    </row>
    <row r="566" spans="1:207" x14ac:dyDescent="0.15">
      <c r="A566" s="1">
        <v>41513</v>
      </c>
      <c r="B566">
        <v>2340.88</v>
      </c>
      <c r="C566">
        <v>2.2520786771799998E-3</v>
      </c>
      <c r="D566">
        <v>0.733193014107</v>
      </c>
      <c r="E566">
        <v>3.4828798732999999E-3</v>
      </c>
      <c r="F566">
        <v>1.0358128338799999</v>
      </c>
      <c r="G566">
        <v>50</v>
      </c>
      <c r="H566" t="s">
        <v>118</v>
      </c>
      <c r="I566">
        <v>-1.0097E-2</v>
      </c>
      <c r="J566">
        <v>0.76992050428000003</v>
      </c>
      <c r="K566">
        <v>0.76214661694800001</v>
      </c>
      <c r="L566" t="s">
        <v>317</v>
      </c>
      <c r="M566">
        <v>8.1460000000000005E-3</v>
      </c>
      <c r="N566">
        <v>0.89114892947500002</v>
      </c>
      <c r="O566">
        <v>0.89840822865500003</v>
      </c>
      <c r="P566" t="s">
        <v>315</v>
      </c>
      <c r="Q566">
        <v>9.6480000000000003E-3</v>
      </c>
      <c r="R566">
        <v>1.0546993659899999</v>
      </c>
      <c r="S566">
        <v>1.0648751054800001</v>
      </c>
      <c r="T566" t="s">
        <v>235</v>
      </c>
      <c r="U566">
        <v>9.7420000000000007E-3</v>
      </c>
      <c r="V566">
        <v>0.84544662161999995</v>
      </c>
      <c r="W566">
        <v>0.85368296260700005</v>
      </c>
      <c r="X566" t="s">
        <v>89</v>
      </c>
      <c r="Y566">
        <v>2.1444999999999999E-2</v>
      </c>
      <c r="Z566">
        <v>1.04003121269</v>
      </c>
      <c r="AA566">
        <v>1.0623346820499999</v>
      </c>
      <c r="AB566" t="s">
        <v>318</v>
      </c>
      <c r="AC566">
        <v>-9.9150000000000002E-3</v>
      </c>
      <c r="AD566">
        <v>1.57589280104</v>
      </c>
      <c r="AE566">
        <v>1.5602678239200001</v>
      </c>
      <c r="AF566" t="s">
        <v>245</v>
      </c>
      <c r="AG566">
        <v>-1.4809999999999999E-3</v>
      </c>
      <c r="AH566">
        <v>1.0648339503599999</v>
      </c>
      <c r="AI566">
        <v>1.06325693128</v>
      </c>
      <c r="AJ566" t="s">
        <v>234</v>
      </c>
      <c r="AK566">
        <v>4.8390000000000004E-3</v>
      </c>
      <c r="AL566">
        <v>0.99626155834100005</v>
      </c>
      <c r="AM566">
        <v>1.0010824680199999</v>
      </c>
      <c r="AN566" t="s">
        <v>268</v>
      </c>
      <c r="AO566">
        <v>1.6670000000000001E-3</v>
      </c>
      <c r="AP566">
        <v>0.89589097370100002</v>
      </c>
      <c r="AQ566">
        <v>0.89738442395399998</v>
      </c>
      <c r="AR566" t="s">
        <v>301</v>
      </c>
      <c r="AS566">
        <v>1.7224E-2</v>
      </c>
      <c r="AT566">
        <v>0.96169422950299999</v>
      </c>
      <c r="AU566">
        <v>0.97825845091200003</v>
      </c>
      <c r="AV566" t="s">
        <v>319</v>
      </c>
      <c r="AW566">
        <v>-4.542E-3</v>
      </c>
      <c r="AX566">
        <v>1.0324094069600001</v>
      </c>
      <c r="AY566">
        <v>1.0277202034299999</v>
      </c>
      <c r="AZ566" t="s">
        <v>320</v>
      </c>
      <c r="BA566">
        <v>4.7140000000000003E-3</v>
      </c>
      <c r="BB566">
        <v>0.93420416351199997</v>
      </c>
      <c r="BC566">
        <v>0.93860800193899996</v>
      </c>
      <c r="BD566" t="s">
        <v>321</v>
      </c>
      <c r="BE566">
        <v>1.5101E-2</v>
      </c>
      <c r="BF566">
        <v>0.940929019147</v>
      </c>
      <c r="BG566">
        <v>0.95513798826499996</v>
      </c>
      <c r="BH566" t="s">
        <v>26</v>
      </c>
      <c r="BI566">
        <v>0</v>
      </c>
      <c r="BJ566">
        <v>0.96986145172100002</v>
      </c>
      <c r="BK566">
        <v>0.96986145172100002</v>
      </c>
      <c r="BL566" t="s">
        <v>299</v>
      </c>
      <c r="BM566">
        <v>-4.6299999999999996E-3</v>
      </c>
      <c r="BN566">
        <v>1.09869842137</v>
      </c>
      <c r="BO566">
        <v>1.0936114476800001</v>
      </c>
      <c r="BP566" t="s">
        <v>292</v>
      </c>
      <c r="BQ566">
        <v>9.4399999999999996E-4</v>
      </c>
      <c r="BR566">
        <v>1.0206461113700001</v>
      </c>
      <c r="BS566">
        <v>1.0216096013</v>
      </c>
      <c r="BT566" t="s">
        <v>95</v>
      </c>
      <c r="BU566">
        <v>2.1641000000000001E-2</v>
      </c>
      <c r="BV566">
        <v>0.93615522600699996</v>
      </c>
      <c r="BW566">
        <v>0.95641456125299995</v>
      </c>
      <c r="BX566" t="s">
        <v>322</v>
      </c>
      <c r="BY566">
        <v>-1.2274E-2</v>
      </c>
      <c r="BZ566">
        <v>1.7142849179299999</v>
      </c>
      <c r="CA566">
        <v>1.6932437848499999</v>
      </c>
      <c r="CB566" t="s">
        <v>297</v>
      </c>
      <c r="CC566">
        <v>1.2324E-2</v>
      </c>
      <c r="CD566">
        <v>0.940835026011</v>
      </c>
      <c r="CE566">
        <v>0.95242987687199998</v>
      </c>
      <c r="CF566" t="s">
        <v>323</v>
      </c>
      <c r="CG566">
        <v>0</v>
      </c>
      <c r="CH566">
        <v>1.0807634101100001</v>
      </c>
      <c r="CI566">
        <v>1.0807634101100001</v>
      </c>
      <c r="CJ566" t="s">
        <v>324</v>
      </c>
      <c r="CK566">
        <v>9.0150000000000004E-3</v>
      </c>
      <c r="CL566">
        <v>0.841568420792</v>
      </c>
      <c r="CM566">
        <v>0.84915516010500003</v>
      </c>
      <c r="CN566" t="s">
        <v>325</v>
      </c>
      <c r="CO566">
        <v>3.5779999999999999E-2</v>
      </c>
      <c r="CP566">
        <v>1.7837233132000001</v>
      </c>
      <c r="CQ566">
        <v>1.84754493334</v>
      </c>
      <c r="CR566" t="s">
        <v>326</v>
      </c>
      <c r="CS566">
        <v>2.0240000000000002E-3</v>
      </c>
      <c r="CT566">
        <v>0.96424760950900001</v>
      </c>
      <c r="CU566">
        <v>0.96619924667099999</v>
      </c>
      <c r="CV566" t="s">
        <v>258</v>
      </c>
      <c r="CW566">
        <v>-1.101E-3</v>
      </c>
      <c r="CX566">
        <v>1.0434481798799999</v>
      </c>
      <c r="CY566">
        <v>1.0422993434400001</v>
      </c>
      <c r="CZ566" t="s">
        <v>327</v>
      </c>
      <c r="DA566">
        <v>2.6117999999999999E-2</v>
      </c>
      <c r="DB566">
        <v>1.02431608547</v>
      </c>
      <c r="DC566">
        <v>1.0510691729899999</v>
      </c>
      <c r="DD566" t="s">
        <v>291</v>
      </c>
      <c r="DE566">
        <v>3.4250000000000001E-3</v>
      </c>
      <c r="DF566">
        <v>0.93555138298200002</v>
      </c>
      <c r="DG566">
        <v>0.93875564646800003</v>
      </c>
      <c r="DH566" t="s">
        <v>74</v>
      </c>
      <c r="DI566">
        <v>-1.6906999999999998E-2</v>
      </c>
      <c r="DJ566">
        <v>1.56007456958</v>
      </c>
      <c r="DK566">
        <v>1.53369838883</v>
      </c>
      <c r="DL566" t="s">
        <v>328</v>
      </c>
      <c r="DM566">
        <v>7.6229999999999996E-3</v>
      </c>
      <c r="DN566">
        <v>1.0460336722600001</v>
      </c>
      <c r="DO566">
        <v>1.0540075869500001</v>
      </c>
      <c r="DP566" t="s">
        <v>329</v>
      </c>
      <c r="DQ566">
        <v>-1.7301E-2</v>
      </c>
      <c r="DR566">
        <v>1.3718239462099999</v>
      </c>
      <c r="DS566">
        <v>1.3480900201199999</v>
      </c>
      <c r="DT566" t="s">
        <v>330</v>
      </c>
      <c r="DU566">
        <v>7.1739999999999998E-3</v>
      </c>
      <c r="DV566">
        <v>1.0027260947900001</v>
      </c>
      <c r="DW566">
        <v>1.00991965179</v>
      </c>
      <c r="DX566" t="s">
        <v>331</v>
      </c>
      <c r="DY566">
        <v>2.8212999999999998E-2</v>
      </c>
      <c r="DZ566">
        <v>1.0615624182300001</v>
      </c>
      <c r="EA566">
        <v>1.09151227873</v>
      </c>
      <c r="EB566" t="s">
        <v>247</v>
      </c>
      <c r="EC566">
        <v>7.8399999999999997E-3</v>
      </c>
      <c r="ED566">
        <v>0.93188626484000003</v>
      </c>
      <c r="EE566">
        <v>0.93919225315599997</v>
      </c>
      <c r="EF566" t="s">
        <v>332</v>
      </c>
      <c r="EG566">
        <v>3.8585000000000001E-2</v>
      </c>
      <c r="EH566">
        <v>0.88352213678199998</v>
      </c>
      <c r="EI566">
        <v>0.91761283842999997</v>
      </c>
      <c r="EJ566" t="s">
        <v>333</v>
      </c>
      <c r="EK566">
        <v>1.9802E-2</v>
      </c>
      <c r="EL566">
        <v>0.97467091671299999</v>
      </c>
      <c r="EM566">
        <v>0.99397135020600003</v>
      </c>
      <c r="EN566" t="s">
        <v>45</v>
      </c>
      <c r="EO566">
        <v>-1.4599000000000001E-2</v>
      </c>
      <c r="EP566">
        <v>1.60797679066</v>
      </c>
      <c r="EQ566">
        <v>1.58450193749</v>
      </c>
      <c r="ER566" t="s">
        <v>334</v>
      </c>
      <c r="ES566">
        <v>1.1069999999999999E-3</v>
      </c>
      <c r="ET566">
        <v>1.06072137824</v>
      </c>
      <c r="EU566">
        <v>1.0618955968099999</v>
      </c>
      <c r="EV566" t="s">
        <v>130</v>
      </c>
      <c r="EW566">
        <v>-2.6710000000000002E-3</v>
      </c>
      <c r="EX566">
        <v>0.87947863195800002</v>
      </c>
      <c r="EY566">
        <v>0.87712954453299996</v>
      </c>
      <c r="EZ566" t="s">
        <v>335</v>
      </c>
      <c r="FA566">
        <v>5.5699999999999999E-4</v>
      </c>
      <c r="FB566">
        <v>0.91998256395599998</v>
      </c>
      <c r="FC566">
        <v>0.92049499424400005</v>
      </c>
      <c r="FD566" t="s">
        <v>336</v>
      </c>
      <c r="FE566">
        <v>-2.0996999999999998E-2</v>
      </c>
      <c r="FF566">
        <v>1.63958838817</v>
      </c>
      <c r="FG566">
        <v>1.6051619507799999</v>
      </c>
      <c r="FH566" t="s">
        <v>257</v>
      </c>
      <c r="FI566">
        <v>-4.4999999999999997E-3</v>
      </c>
      <c r="FJ566">
        <v>0.99820638989499999</v>
      </c>
      <c r="FK566">
        <v>0.99371446113999995</v>
      </c>
      <c r="FL566" t="s">
        <v>308</v>
      </c>
      <c r="FM566">
        <v>2.4858000000000002E-2</v>
      </c>
      <c r="FN566">
        <v>1.15409452413</v>
      </c>
      <c r="FO566">
        <v>1.18278300582</v>
      </c>
      <c r="FP566" t="s">
        <v>337</v>
      </c>
      <c r="FQ566">
        <v>8.8760000000000002E-3</v>
      </c>
      <c r="FR566">
        <v>1.0315016302</v>
      </c>
      <c r="FS566">
        <v>1.0406572386699999</v>
      </c>
      <c r="FT566" t="s">
        <v>338</v>
      </c>
      <c r="FU566">
        <v>-4.8190000000000004E-3</v>
      </c>
      <c r="FV566">
        <v>0.85479058994000001</v>
      </c>
      <c r="FW566">
        <v>0.85067135408700001</v>
      </c>
      <c r="FX566" t="s">
        <v>307</v>
      </c>
      <c r="FY566">
        <v>2.6835000000000001E-2</v>
      </c>
      <c r="FZ566">
        <v>1.5614215206499999</v>
      </c>
      <c r="GA566">
        <v>1.60332226716</v>
      </c>
      <c r="GB566" t="s">
        <v>339</v>
      </c>
      <c r="GC566">
        <v>1.4647E-2</v>
      </c>
      <c r="GD566">
        <v>1.3108801638000001</v>
      </c>
      <c r="GE566">
        <v>1.33008062556</v>
      </c>
      <c r="GF566" t="s">
        <v>253</v>
      </c>
      <c r="GG566">
        <v>-4.3340000000000002E-3</v>
      </c>
      <c r="GH566">
        <v>1.1026722303700001</v>
      </c>
      <c r="GI566">
        <v>1.09789324893</v>
      </c>
      <c r="GJ566" t="s">
        <v>340</v>
      </c>
      <c r="GK566">
        <v>-1.7186E-2</v>
      </c>
      <c r="GL566">
        <v>1.5138236516700001</v>
      </c>
      <c r="GM566">
        <v>1.4878070783899999</v>
      </c>
      <c r="GN566" t="s">
        <v>260</v>
      </c>
      <c r="GO566">
        <v>-4.4939999999999997E-3</v>
      </c>
      <c r="GP566">
        <v>1.1220144357599999</v>
      </c>
      <c r="GQ566">
        <v>1.1169721028799999</v>
      </c>
      <c r="GR566" t="s">
        <v>341</v>
      </c>
      <c r="GS566">
        <v>-2.0473999999999999E-2</v>
      </c>
      <c r="GT566">
        <v>0.96767672391600001</v>
      </c>
      <c r="GU566">
        <v>0.94786451067099997</v>
      </c>
      <c r="GV566" t="s">
        <v>342</v>
      </c>
      <c r="GW566">
        <v>-6.4520000000000003E-3</v>
      </c>
      <c r="GX566">
        <v>1.2789119740899999</v>
      </c>
      <c r="GY566">
        <v>1.2706604340300001</v>
      </c>
    </row>
    <row r="567" spans="1:207" x14ac:dyDescent="0.15">
      <c r="A567" s="1">
        <v>41514</v>
      </c>
      <c r="B567">
        <v>2328.06</v>
      </c>
      <c r="C567">
        <v>-5.4765729127499996E-3</v>
      </c>
      <c r="D567">
        <v>0.72917762910600004</v>
      </c>
      <c r="E567">
        <v>-1.62282426306E-2</v>
      </c>
      <c r="F567">
        <v>1.01900341189</v>
      </c>
      <c r="G567">
        <v>50</v>
      </c>
      <c r="H567" t="s">
        <v>118</v>
      </c>
      <c r="I567">
        <v>-3.8251E-2</v>
      </c>
      <c r="J567">
        <v>0.76214661694800001</v>
      </c>
      <c r="K567">
        <v>0.73299374670299999</v>
      </c>
      <c r="L567" t="s">
        <v>317</v>
      </c>
      <c r="M567">
        <v>-1.6752E-2</v>
      </c>
      <c r="N567">
        <v>0.89840822865500003</v>
      </c>
      <c r="O567">
        <v>0.88335809400900001</v>
      </c>
      <c r="P567" t="s">
        <v>315</v>
      </c>
      <c r="Q567">
        <v>-2.5295000000000002E-2</v>
      </c>
      <c r="R567">
        <v>1.0648751054800001</v>
      </c>
      <c r="S567">
        <v>1.03793908968</v>
      </c>
      <c r="T567" t="s">
        <v>235</v>
      </c>
      <c r="U567">
        <v>-2.9512E-2</v>
      </c>
      <c r="V567">
        <v>0.85368296260700005</v>
      </c>
      <c r="W567">
        <v>0.82848907101500002</v>
      </c>
      <c r="X567" t="s">
        <v>89</v>
      </c>
      <c r="Y567">
        <v>-1.1050000000000001E-2</v>
      </c>
      <c r="Z567">
        <v>1.0623346820499999</v>
      </c>
      <c r="AA567">
        <v>1.05059588381</v>
      </c>
      <c r="AB567" t="s">
        <v>318</v>
      </c>
      <c r="AC567">
        <v>-5.0071999999999998E-2</v>
      </c>
      <c r="AD567">
        <v>1.5602678239200001</v>
      </c>
      <c r="AE567">
        <v>1.48214209344</v>
      </c>
      <c r="AF567" t="s">
        <v>245</v>
      </c>
      <c r="AG567">
        <v>-2.3739E-2</v>
      </c>
      <c r="AH567">
        <v>1.06325693128</v>
      </c>
      <c r="AI567">
        <v>1.0380162749899999</v>
      </c>
      <c r="AJ567" t="s">
        <v>234</v>
      </c>
      <c r="AK567">
        <v>-9.6310000000000007E-3</v>
      </c>
      <c r="AL567">
        <v>1.0010824680199999</v>
      </c>
      <c r="AM567">
        <v>0.99144104277199996</v>
      </c>
      <c r="AN567" t="s">
        <v>268</v>
      </c>
      <c r="AO567">
        <v>-1.9966999999999999E-2</v>
      </c>
      <c r="AP567">
        <v>0.89738442395399998</v>
      </c>
      <c r="AQ567">
        <v>0.87946634916099997</v>
      </c>
      <c r="AR567" t="s">
        <v>301</v>
      </c>
      <c r="AS567">
        <v>-4.9800000000000001E-3</v>
      </c>
      <c r="AT567">
        <v>0.97825845091200003</v>
      </c>
      <c r="AU567">
        <v>0.973386723826</v>
      </c>
      <c r="AV567" t="s">
        <v>319</v>
      </c>
      <c r="AW567">
        <v>-1.8769999999999998E-2</v>
      </c>
      <c r="AX567">
        <v>1.0277202034299999</v>
      </c>
      <c r="AY567">
        <v>1.0084298952099999</v>
      </c>
      <c r="AZ567" t="s">
        <v>320</v>
      </c>
      <c r="BA567">
        <v>-1.4744999999999999E-2</v>
      </c>
      <c r="BB567">
        <v>0.93860800193899996</v>
      </c>
      <c r="BC567">
        <v>0.92476822695000005</v>
      </c>
      <c r="BD567" t="s">
        <v>321</v>
      </c>
      <c r="BE567">
        <v>4.4628000000000001E-2</v>
      </c>
      <c r="BF567">
        <v>0.95513798826499996</v>
      </c>
      <c r="BG567">
        <v>0.99776388640500002</v>
      </c>
      <c r="BH567" t="s">
        <v>26</v>
      </c>
      <c r="BI567">
        <v>1.4123999999999999E-2</v>
      </c>
      <c r="BJ567">
        <v>0.96986145172100002</v>
      </c>
      <c r="BK567">
        <v>0.98355977486500001</v>
      </c>
      <c r="BL567" t="s">
        <v>299</v>
      </c>
      <c r="BM567">
        <v>-2.3259999999999999E-3</v>
      </c>
      <c r="BN567">
        <v>1.0936114476800001</v>
      </c>
      <c r="BO567">
        <v>1.0910677074499999</v>
      </c>
      <c r="BP567" t="s">
        <v>292</v>
      </c>
      <c r="BQ567">
        <v>3.2074999999999999E-2</v>
      </c>
      <c r="BR567">
        <v>1.0216096013</v>
      </c>
      <c r="BS567">
        <v>1.0543777292600001</v>
      </c>
      <c r="BT567" t="s">
        <v>95</v>
      </c>
      <c r="BU567">
        <v>-2.2506999999999999E-2</v>
      </c>
      <c r="BV567">
        <v>0.95641456125299995</v>
      </c>
      <c r="BW567">
        <v>0.93488853872300004</v>
      </c>
      <c r="BX567" t="s">
        <v>322</v>
      </c>
      <c r="BY567">
        <v>-3.5317000000000001E-2</v>
      </c>
      <c r="BZ567">
        <v>1.6932437848499999</v>
      </c>
      <c r="CA567">
        <v>1.6334434941</v>
      </c>
      <c r="CB567" t="s">
        <v>297</v>
      </c>
      <c r="CC567">
        <v>-1.0435E-2</v>
      </c>
      <c r="CD567">
        <v>0.95242987687199998</v>
      </c>
      <c r="CE567">
        <v>0.94249127110599995</v>
      </c>
      <c r="CF567" t="s">
        <v>323</v>
      </c>
      <c r="CG567">
        <v>4.5102999999999997E-2</v>
      </c>
      <c r="CH567">
        <v>1.0807634101100001</v>
      </c>
      <c r="CI567">
        <v>1.12950908219</v>
      </c>
      <c r="CJ567" t="s">
        <v>324</v>
      </c>
      <c r="CK567">
        <v>-2.9354999999999999E-2</v>
      </c>
      <c r="CL567">
        <v>0.84915516010500003</v>
      </c>
      <c r="CM567">
        <v>0.82422821038000005</v>
      </c>
      <c r="CN567" t="s">
        <v>325</v>
      </c>
      <c r="CO567">
        <v>-4.3490000000000001E-2</v>
      </c>
      <c r="CP567">
        <v>1.84754493334</v>
      </c>
      <c r="CQ567">
        <v>1.7671952041900001</v>
      </c>
      <c r="CR567" t="s">
        <v>326</v>
      </c>
      <c r="CS567">
        <v>-1.8182E-2</v>
      </c>
      <c r="CT567">
        <v>0.96619924667099999</v>
      </c>
      <c r="CU567">
        <v>0.94863181196799995</v>
      </c>
      <c r="CV567" t="s">
        <v>258</v>
      </c>
      <c r="CW567">
        <v>-3.3076000000000001E-2</v>
      </c>
      <c r="CX567">
        <v>1.0422993434400001</v>
      </c>
      <c r="CY567">
        <v>1.0078242503499999</v>
      </c>
      <c r="CZ567" t="s">
        <v>327</v>
      </c>
      <c r="DA567">
        <v>-2.0069E-2</v>
      </c>
      <c r="DB567">
        <v>1.0510691729899999</v>
      </c>
      <c r="DC567">
        <v>1.0299752657600001</v>
      </c>
      <c r="DD567" t="s">
        <v>291</v>
      </c>
      <c r="DE567">
        <v>-2.0478E-2</v>
      </c>
      <c r="DF567">
        <v>0.93875564646800003</v>
      </c>
      <c r="DG567">
        <v>0.91953180834000003</v>
      </c>
      <c r="DH567" t="s">
        <v>74</v>
      </c>
      <c r="DI567">
        <v>8.2799999999999992E-3</v>
      </c>
      <c r="DJ567">
        <v>1.53369838883</v>
      </c>
      <c r="DK567">
        <v>1.5463974114900001</v>
      </c>
      <c r="DL567" t="s">
        <v>328</v>
      </c>
      <c r="DM567">
        <v>-3.0949000000000001E-2</v>
      </c>
      <c r="DN567">
        <v>1.0540075869500001</v>
      </c>
      <c r="DO567">
        <v>1.0213871061399999</v>
      </c>
      <c r="DP567" t="s">
        <v>329</v>
      </c>
      <c r="DQ567">
        <v>-2.4648E-2</v>
      </c>
      <c r="DR567">
        <v>1.3480900201199999</v>
      </c>
      <c r="DS567">
        <v>1.3148622972999999</v>
      </c>
      <c r="DT567" t="s">
        <v>330</v>
      </c>
      <c r="DU567">
        <v>-1.1396E-2</v>
      </c>
      <c r="DV567">
        <v>1.00991965179</v>
      </c>
      <c r="DW567">
        <v>0.99841060744099996</v>
      </c>
      <c r="DX567" t="s">
        <v>331</v>
      </c>
      <c r="DY567">
        <v>-2.2561000000000001E-2</v>
      </c>
      <c r="DZ567">
        <v>1.09151227873</v>
      </c>
      <c r="EA567">
        <v>1.0668866702099999</v>
      </c>
      <c r="EB567" t="s">
        <v>247</v>
      </c>
      <c r="EC567">
        <v>-1.7285999999999999E-2</v>
      </c>
      <c r="ED567">
        <v>0.93919225315599997</v>
      </c>
      <c r="EE567">
        <v>0.92295737586799997</v>
      </c>
      <c r="EF567" t="s">
        <v>332</v>
      </c>
      <c r="EG567">
        <v>-2.7864E-2</v>
      </c>
      <c r="EH567">
        <v>0.91761283842999997</v>
      </c>
      <c r="EI567">
        <v>0.8920444743</v>
      </c>
      <c r="EJ567" t="s">
        <v>333</v>
      </c>
      <c r="EK567">
        <v>-3.2360000000000002E-3</v>
      </c>
      <c r="EL567">
        <v>0.99397135020600003</v>
      </c>
      <c r="EM567">
        <v>0.99075485891600001</v>
      </c>
      <c r="EN567" t="s">
        <v>45</v>
      </c>
      <c r="EO567">
        <v>-2.3703999999999999E-2</v>
      </c>
      <c r="EP567">
        <v>1.58450193749</v>
      </c>
      <c r="EQ567">
        <v>1.54694290356</v>
      </c>
      <c r="ER567" t="s">
        <v>334</v>
      </c>
      <c r="ES567">
        <v>-9.4029999999999999E-3</v>
      </c>
      <c r="ET567">
        <v>1.0618955968099999</v>
      </c>
      <c r="EU567">
        <v>1.0519105925100001</v>
      </c>
      <c r="EV567" t="s">
        <v>130</v>
      </c>
      <c r="EW567">
        <v>-1.6604000000000001E-2</v>
      </c>
      <c r="EX567">
        <v>0.87712954453299996</v>
      </c>
      <c r="EY567">
        <v>0.86256568557500002</v>
      </c>
      <c r="EZ567" t="s">
        <v>335</v>
      </c>
      <c r="FA567">
        <v>-9.4649999999999995E-3</v>
      </c>
      <c r="FB567">
        <v>0.92049499424400005</v>
      </c>
      <c r="FC567">
        <v>0.91178250912400005</v>
      </c>
      <c r="FD567" t="s">
        <v>336</v>
      </c>
      <c r="FE567">
        <v>-7.6819999999999996E-3</v>
      </c>
      <c r="FF567">
        <v>1.6051619507799999</v>
      </c>
      <c r="FG567">
        <v>1.5928310966799999</v>
      </c>
      <c r="FH567" t="s">
        <v>257</v>
      </c>
      <c r="FI567">
        <v>1.8079999999999999E-3</v>
      </c>
      <c r="FJ567">
        <v>0.99371446113999995</v>
      </c>
      <c r="FK567">
        <v>0.99551109688600004</v>
      </c>
      <c r="FL567" t="s">
        <v>308</v>
      </c>
      <c r="FM567">
        <v>-1.5938999999999998E-2</v>
      </c>
      <c r="FN567">
        <v>1.18278300582</v>
      </c>
      <c r="FO567">
        <v>1.1639306274900001</v>
      </c>
      <c r="FP567" t="s">
        <v>337</v>
      </c>
      <c r="FQ567">
        <v>-1.7595E-2</v>
      </c>
      <c r="FR567">
        <v>1.0406572386699999</v>
      </c>
      <c r="FS567">
        <v>1.02234687455</v>
      </c>
      <c r="FT567" t="s">
        <v>338</v>
      </c>
      <c r="FU567">
        <v>-1.4527999999999999E-2</v>
      </c>
      <c r="FV567">
        <v>0.85067135408700001</v>
      </c>
      <c r="FW567">
        <v>0.83831280065500002</v>
      </c>
      <c r="FX567" t="s">
        <v>307</v>
      </c>
      <c r="FY567">
        <v>-6.2260000000000003E-2</v>
      </c>
      <c r="FZ567">
        <v>1.60332226716</v>
      </c>
      <c r="GA567">
        <v>1.50349942281</v>
      </c>
      <c r="GB567" t="s">
        <v>339</v>
      </c>
      <c r="GC567">
        <v>6.8206000000000003E-2</v>
      </c>
      <c r="GD567">
        <v>1.33008062556</v>
      </c>
      <c r="GE567">
        <v>1.4208001047100001</v>
      </c>
      <c r="GF567" t="s">
        <v>253</v>
      </c>
      <c r="GG567">
        <v>-3.0467999999999999E-2</v>
      </c>
      <c r="GH567">
        <v>1.09789324893</v>
      </c>
      <c r="GI567">
        <v>1.06444263742</v>
      </c>
      <c r="GJ567" t="s">
        <v>340</v>
      </c>
      <c r="GK567">
        <v>-6.9944999999999993E-2</v>
      </c>
      <c r="GL567">
        <v>1.4878070783899999</v>
      </c>
      <c r="GM567">
        <v>1.3837424122999999</v>
      </c>
      <c r="GN567" t="s">
        <v>260</v>
      </c>
      <c r="GO567">
        <v>-2.4077999999999999E-2</v>
      </c>
      <c r="GP567">
        <v>1.1169721028799999</v>
      </c>
      <c r="GQ567">
        <v>1.0900776485899999</v>
      </c>
      <c r="GR567" t="s">
        <v>341</v>
      </c>
      <c r="GS567">
        <v>-1.8702E-2</v>
      </c>
      <c r="GT567">
        <v>0.94786451067099997</v>
      </c>
      <c r="GU567">
        <v>0.93013754859200004</v>
      </c>
      <c r="GV567" t="s">
        <v>342</v>
      </c>
      <c r="GW567">
        <v>-9.2759999999999995E-3</v>
      </c>
      <c r="GX567">
        <v>1.2706604340300001</v>
      </c>
      <c r="GY567">
        <v>1.25887378784</v>
      </c>
    </row>
    <row r="568" spans="1:207" x14ac:dyDescent="0.15">
      <c r="A568" s="1">
        <v>41515</v>
      </c>
      <c r="B568">
        <v>2318.31</v>
      </c>
      <c r="C568">
        <v>-4.1880363908199996E-3</v>
      </c>
      <c r="D568">
        <v>0.72612380665999998</v>
      </c>
      <c r="E568">
        <v>3.2028973576799999E-3</v>
      </c>
      <c r="F568">
        <v>1.0222671752300001</v>
      </c>
      <c r="G568">
        <v>50</v>
      </c>
      <c r="H568" t="s">
        <v>118</v>
      </c>
      <c r="I568">
        <v>-3.1439000000000002E-2</v>
      </c>
      <c r="J568">
        <v>0.73299374670299999</v>
      </c>
      <c r="K568">
        <v>0.70994915630099997</v>
      </c>
      <c r="L568" t="s">
        <v>317</v>
      </c>
      <c r="M568">
        <v>1.804E-3</v>
      </c>
      <c r="N568">
        <v>0.88335809400900001</v>
      </c>
      <c r="O568">
        <v>0.88495167201000002</v>
      </c>
      <c r="P568" t="s">
        <v>315</v>
      </c>
      <c r="Q568">
        <v>-1.9030999999999999E-2</v>
      </c>
      <c r="R568">
        <v>1.03793908968</v>
      </c>
      <c r="S568">
        <v>1.0181860708699999</v>
      </c>
      <c r="T568" t="s">
        <v>235</v>
      </c>
      <c r="U568">
        <v>4.0940000000000004E-3</v>
      </c>
      <c r="V568">
        <v>0.82848907101500002</v>
      </c>
      <c r="W568">
        <v>0.83188090527199998</v>
      </c>
      <c r="X568" t="s">
        <v>89</v>
      </c>
      <c r="Y568">
        <v>1.1173000000000001E-2</v>
      </c>
      <c r="Z568">
        <v>1.05059588381</v>
      </c>
      <c r="AA568">
        <v>1.06233419162</v>
      </c>
      <c r="AB568" t="s">
        <v>318</v>
      </c>
      <c r="AC568">
        <v>-1.506E-3</v>
      </c>
      <c r="AD568">
        <v>1.48214209344</v>
      </c>
      <c r="AE568">
        <v>1.4799099874499999</v>
      </c>
      <c r="AF568" t="s">
        <v>245</v>
      </c>
      <c r="AG568">
        <v>1.0638E-2</v>
      </c>
      <c r="AH568">
        <v>1.0380162749899999</v>
      </c>
      <c r="AI568">
        <v>1.04905869212</v>
      </c>
      <c r="AJ568" t="s">
        <v>234</v>
      </c>
      <c r="AK568">
        <v>1.6206999999999999E-2</v>
      </c>
      <c r="AL568">
        <v>0.99144104277199996</v>
      </c>
      <c r="AM568">
        <v>1.00750932775</v>
      </c>
      <c r="AN568" t="s">
        <v>268</v>
      </c>
      <c r="AO568">
        <v>6.7910000000000002E-3</v>
      </c>
      <c r="AP568">
        <v>0.87946634916099997</v>
      </c>
      <c r="AQ568">
        <v>0.885438805138</v>
      </c>
      <c r="AR568" t="s">
        <v>301</v>
      </c>
      <c r="AS568">
        <v>0</v>
      </c>
      <c r="AT568">
        <v>0.973386723826</v>
      </c>
      <c r="AU568">
        <v>0.973386723826</v>
      </c>
      <c r="AV568" t="s">
        <v>319</v>
      </c>
      <c r="AW568">
        <v>-8.3580000000000008E-3</v>
      </c>
      <c r="AX568">
        <v>1.0084298952099999</v>
      </c>
      <c r="AY568">
        <v>1.00000143815</v>
      </c>
      <c r="AZ568" t="s">
        <v>320</v>
      </c>
      <c r="BA568">
        <v>-7.4830000000000001E-3</v>
      </c>
      <c r="BB568">
        <v>0.92476822695000005</v>
      </c>
      <c r="BC568">
        <v>0.91784818630800002</v>
      </c>
      <c r="BD568" t="s">
        <v>321</v>
      </c>
      <c r="BE568">
        <v>-3.4810000000000001E-2</v>
      </c>
      <c r="BF568">
        <v>0.99776388640500002</v>
      </c>
      <c r="BG568">
        <v>0.96303172551899996</v>
      </c>
      <c r="BH568" t="s">
        <v>26</v>
      </c>
      <c r="BI568">
        <v>-1.3927999999999999E-2</v>
      </c>
      <c r="BJ568">
        <v>0.98355977486500001</v>
      </c>
      <c r="BK568">
        <v>0.96986075432100005</v>
      </c>
      <c r="BL568" t="s">
        <v>299</v>
      </c>
      <c r="BM568">
        <v>2.2145000000000001E-2</v>
      </c>
      <c r="BN568">
        <v>1.0910677074499999</v>
      </c>
      <c r="BO568">
        <v>1.11522940183</v>
      </c>
      <c r="BP568" t="s">
        <v>292</v>
      </c>
      <c r="BQ568">
        <v>-3.8391000000000002E-2</v>
      </c>
      <c r="BR568">
        <v>1.0543777292600001</v>
      </c>
      <c r="BS568">
        <v>1.01389911385</v>
      </c>
      <c r="BT568" t="s">
        <v>95</v>
      </c>
      <c r="BU568">
        <v>1.5800999999999999E-2</v>
      </c>
      <c r="BV568">
        <v>0.93488853872300004</v>
      </c>
      <c r="BW568">
        <v>0.94966071252299999</v>
      </c>
      <c r="BX568" t="s">
        <v>322</v>
      </c>
      <c r="BY568">
        <v>8.1359999999999991E-3</v>
      </c>
      <c r="BZ568">
        <v>1.6334434941</v>
      </c>
      <c r="CA568">
        <v>1.64673319037</v>
      </c>
      <c r="CB568" t="s">
        <v>297</v>
      </c>
      <c r="CC568">
        <v>3.8663999999999997E-2</v>
      </c>
      <c r="CD568">
        <v>0.94249127110599995</v>
      </c>
      <c r="CE568">
        <v>0.978931753613</v>
      </c>
      <c r="CF568" t="s">
        <v>323</v>
      </c>
      <c r="CG568">
        <v>-7.3980000000000001E-3</v>
      </c>
      <c r="CH568">
        <v>1.12950908219</v>
      </c>
      <c r="CI568">
        <v>1.1211529739999999</v>
      </c>
      <c r="CJ568" t="s">
        <v>324</v>
      </c>
      <c r="CK568">
        <v>-9.8619999999999992E-3</v>
      </c>
      <c r="CL568">
        <v>0.82422821038000005</v>
      </c>
      <c r="CM568">
        <v>0.816099671769</v>
      </c>
      <c r="CN568" t="s">
        <v>325</v>
      </c>
      <c r="CO568">
        <v>3.1649999999999998E-3</v>
      </c>
      <c r="CP568">
        <v>1.7671952041900001</v>
      </c>
      <c r="CQ568">
        <v>1.7727883770099999</v>
      </c>
      <c r="CR568" t="s">
        <v>326</v>
      </c>
      <c r="CS568">
        <v>1.3374E-2</v>
      </c>
      <c r="CT568">
        <v>0.94863181196799995</v>
      </c>
      <c r="CU568">
        <v>0.96131881382100004</v>
      </c>
      <c r="CV568" t="s">
        <v>258</v>
      </c>
      <c r="CW568">
        <v>9.1219999999999999E-3</v>
      </c>
      <c r="CX568">
        <v>1.0078242503499999</v>
      </c>
      <c r="CY568">
        <v>1.0170176231700001</v>
      </c>
      <c r="CZ568" t="s">
        <v>327</v>
      </c>
      <c r="DA568">
        <v>1.9980000000000002E-3</v>
      </c>
      <c r="DB568">
        <v>1.0299752657600001</v>
      </c>
      <c r="DC568">
        <v>1.03203315634</v>
      </c>
      <c r="DD568" t="s">
        <v>291</v>
      </c>
      <c r="DE568">
        <v>-1.5678999999999998E-2</v>
      </c>
      <c r="DF568">
        <v>0.91953180834000003</v>
      </c>
      <c r="DG568">
        <v>0.905114469117</v>
      </c>
      <c r="DH568" t="s">
        <v>74</v>
      </c>
      <c r="DI568">
        <v>-3.4743999999999997E-2</v>
      </c>
      <c r="DJ568">
        <v>1.5463974114900001</v>
      </c>
      <c r="DK568">
        <v>1.4926693798299999</v>
      </c>
      <c r="DL568" t="s">
        <v>328</v>
      </c>
      <c r="DM568">
        <v>2.1289999999999998E-3</v>
      </c>
      <c r="DN568">
        <v>1.0213871061399999</v>
      </c>
      <c r="DO568">
        <v>1.02356163929</v>
      </c>
      <c r="DP568" t="s">
        <v>329</v>
      </c>
      <c r="DQ568">
        <v>8.4239999999999992E-3</v>
      </c>
      <c r="DR568">
        <v>1.3148622972999999</v>
      </c>
      <c r="DS568">
        <v>1.3259386973</v>
      </c>
      <c r="DT568" t="s">
        <v>330</v>
      </c>
      <c r="DU568">
        <v>-2.1614000000000001E-2</v>
      </c>
      <c r="DV568">
        <v>0.99841060744099996</v>
      </c>
      <c r="DW568">
        <v>0.97683096057200003</v>
      </c>
      <c r="DX568" t="s">
        <v>331</v>
      </c>
      <c r="DY568">
        <v>-5.6140000000000001E-3</v>
      </c>
      <c r="DZ568">
        <v>1.0668866702099999</v>
      </c>
      <c r="EA568">
        <v>1.0608971684399999</v>
      </c>
      <c r="EB568" t="s">
        <v>247</v>
      </c>
      <c r="EC568">
        <v>2.1988000000000001E-2</v>
      </c>
      <c r="ED568">
        <v>0.92295737586799997</v>
      </c>
      <c r="EE568">
        <v>0.943251362649</v>
      </c>
      <c r="EF568" t="s">
        <v>332</v>
      </c>
      <c r="EG568">
        <v>9.8725999999999994E-2</v>
      </c>
      <c r="EH568">
        <v>0.8920444743</v>
      </c>
      <c r="EI568">
        <v>0.98011245707000005</v>
      </c>
      <c r="EJ568" t="s">
        <v>333</v>
      </c>
      <c r="EK568">
        <v>0.100649</v>
      </c>
      <c r="EL568">
        <v>0.99075485891600001</v>
      </c>
      <c r="EM568">
        <v>1.0904733447099999</v>
      </c>
      <c r="EN568" t="s">
        <v>45</v>
      </c>
      <c r="EO568">
        <v>-2.1243999999999999E-2</v>
      </c>
      <c r="EP568">
        <v>1.54694290356</v>
      </c>
      <c r="EQ568">
        <v>1.5140796485200001</v>
      </c>
      <c r="ER568" t="s">
        <v>334</v>
      </c>
      <c r="ES568">
        <v>-5.025E-3</v>
      </c>
      <c r="ET568">
        <v>1.0519105925100001</v>
      </c>
      <c r="EU568">
        <v>1.0466247417800001</v>
      </c>
      <c r="EV568" t="s">
        <v>130</v>
      </c>
      <c r="EW568">
        <v>0.100218</v>
      </c>
      <c r="EX568">
        <v>0.86256568557500002</v>
      </c>
      <c r="EY568">
        <v>0.94901029345200005</v>
      </c>
      <c r="EZ568" t="s">
        <v>335</v>
      </c>
      <c r="FA568">
        <v>-8.4320000000000003E-3</v>
      </c>
      <c r="FB568">
        <v>0.91178250912400005</v>
      </c>
      <c r="FC568">
        <v>0.90409435900699997</v>
      </c>
      <c r="FD568" t="s">
        <v>336</v>
      </c>
      <c r="FE568">
        <v>-3.2258000000000002E-2</v>
      </c>
      <c r="FF568">
        <v>1.5928310966799999</v>
      </c>
      <c r="FG568">
        <v>1.5414495511599999</v>
      </c>
      <c r="FH568" t="s">
        <v>257</v>
      </c>
      <c r="FI568">
        <v>2.6172999999999998E-2</v>
      </c>
      <c r="FJ568">
        <v>0.99551109688600004</v>
      </c>
      <c r="FK568">
        <v>1.0215666088199999</v>
      </c>
      <c r="FL568" t="s">
        <v>308</v>
      </c>
      <c r="FM568">
        <v>-1.4085E-2</v>
      </c>
      <c r="FN568">
        <v>1.1639306274900001</v>
      </c>
      <c r="FO568">
        <v>1.1475366646</v>
      </c>
      <c r="FP568" t="s">
        <v>337</v>
      </c>
      <c r="FQ568">
        <v>-1.0448000000000001E-2</v>
      </c>
      <c r="FR568">
        <v>1.02234687455</v>
      </c>
      <c r="FS568">
        <v>1.01166539441</v>
      </c>
      <c r="FT568" t="s">
        <v>338</v>
      </c>
      <c r="FU568">
        <v>0</v>
      </c>
      <c r="FV568">
        <v>0.83831280065500002</v>
      </c>
      <c r="FW568">
        <v>0.83831280065500002</v>
      </c>
      <c r="FX568" t="s">
        <v>307</v>
      </c>
      <c r="FY568">
        <v>2.4590000000000001E-2</v>
      </c>
      <c r="FZ568">
        <v>1.50349942281</v>
      </c>
      <c r="GA568">
        <v>1.5404704736099999</v>
      </c>
      <c r="GB568" t="s">
        <v>339</v>
      </c>
      <c r="GC568">
        <v>-1.0139999999999999E-3</v>
      </c>
      <c r="GD568">
        <v>1.4208001047100001</v>
      </c>
      <c r="GE568">
        <v>1.4193594134</v>
      </c>
      <c r="GF568" t="s">
        <v>253</v>
      </c>
      <c r="GG568">
        <v>-1.5713000000000001E-2</v>
      </c>
      <c r="GH568">
        <v>1.06444263742</v>
      </c>
      <c r="GI568">
        <v>1.0477170502599999</v>
      </c>
      <c r="GJ568" t="s">
        <v>340</v>
      </c>
      <c r="GK568">
        <v>2.1152000000000001E-2</v>
      </c>
      <c r="GL568">
        <v>1.3837424122999999</v>
      </c>
      <c r="GM568">
        <v>1.4130113317999999</v>
      </c>
      <c r="GN568" t="s">
        <v>260</v>
      </c>
      <c r="GO568">
        <v>-6.9389999999999999E-3</v>
      </c>
      <c r="GP568">
        <v>1.0900776485899999</v>
      </c>
      <c r="GQ568">
        <v>1.0825135997899999</v>
      </c>
      <c r="GR568" t="s">
        <v>341</v>
      </c>
      <c r="GS568">
        <v>2.6905999999999999E-2</v>
      </c>
      <c r="GT568">
        <v>0.93013754859200004</v>
      </c>
      <c r="GU568">
        <v>0.95516382947400003</v>
      </c>
      <c r="GV568" t="s">
        <v>342</v>
      </c>
      <c r="GW568">
        <v>-5.6179999999999997E-3</v>
      </c>
      <c r="GX568">
        <v>1.25887378784</v>
      </c>
      <c r="GY568">
        <v>1.2518014349</v>
      </c>
    </row>
    <row r="569" spans="1:207" x14ac:dyDescent="0.15">
      <c r="A569" s="1">
        <v>41516</v>
      </c>
      <c r="B569">
        <v>2313.91</v>
      </c>
      <c r="C569">
        <v>-1.89793427108E-3</v>
      </c>
      <c r="D569">
        <v>0.72474567140199997</v>
      </c>
      <c r="E569">
        <v>-1.0911811221499999E-2</v>
      </c>
      <c r="F569">
        <v>1.01111238879</v>
      </c>
      <c r="G569">
        <v>50</v>
      </c>
      <c r="H569" t="s">
        <v>118</v>
      </c>
      <c r="I569">
        <v>1.6424999999999999E-2</v>
      </c>
      <c r="J569">
        <v>0.70994915630099997</v>
      </c>
      <c r="K569">
        <v>0.72161007119300002</v>
      </c>
      <c r="L569" t="s">
        <v>317</v>
      </c>
      <c r="M569">
        <v>-1.4005999999999999E-2</v>
      </c>
      <c r="N569">
        <v>0.88495167201000002</v>
      </c>
      <c r="O569">
        <v>0.87255703889199998</v>
      </c>
      <c r="P569" t="s">
        <v>315</v>
      </c>
      <c r="Q569">
        <v>-3.057E-2</v>
      </c>
      <c r="R569">
        <v>1.0181860708699999</v>
      </c>
      <c r="S569">
        <v>0.98706012268200005</v>
      </c>
      <c r="T569" t="s">
        <v>235</v>
      </c>
      <c r="U569">
        <v>-2.9121000000000001E-2</v>
      </c>
      <c r="V569">
        <v>0.83188090527199998</v>
      </c>
      <c r="W569">
        <v>0.80765570142900001</v>
      </c>
      <c r="X569" t="s">
        <v>89</v>
      </c>
      <c r="Y569">
        <v>3.0939000000000001E-2</v>
      </c>
      <c r="Z569">
        <v>1.06233419162</v>
      </c>
      <c r="AA569">
        <v>1.0952017491799999</v>
      </c>
      <c r="AB569" t="s">
        <v>318</v>
      </c>
      <c r="AC569">
        <v>-6.1086000000000001E-2</v>
      </c>
      <c r="AD569">
        <v>1.4799099874499999</v>
      </c>
      <c r="AE569">
        <v>1.3895082059499999</v>
      </c>
      <c r="AF569" t="s">
        <v>245</v>
      </c>
      <c r="AG569">
        <v>-1.2030000000000001E-2</v>
      </c>
      <c r="AH569">
        <v>1.04905869212</v>
      </c>
      <c r="AI569">
        <v>1.03643851605</v>
      </c>
      <c r="AJ569" t="s">
        <v>234</v>
      </c>
      <c r="AK569">
        <v>1.1164E-2</v>
      </c>
      <c r="AL569">
        <v>1.00750932775</v>
      </c>
      <c r="AM569">
        <v>1.01875716189</v>
      </c>
      <c r="AN569" t="s">
        <v>268</v>
      </c>
      <c r="AO569">
        <v>-5.0590000000000001E-3</v>
      </c>
      <c r="AP569">
        <v>0.885438805138</v>
      </c>
      <c r="AQ569">
        <v>0.88095937022299997</v>
      </c>
      <c r="AR569" t="s">
        <v>301</v>
      </c>
      <c r="AS569">
        <v>0.10009999999999999</v>
      </c>
      <c r="AT569">
        <v>0.973386723826</v>
      </c>
      <c r="AU569">
        <v>1.0708227348799999</v>
      </c>
      <c r="AV569" t="s">
        <v>319</v>
      </c>
      <c r="AW569">
        <v>1.781E-3</v>
      </c>
      <c r="AX569">
        <v>1.00000143815</v>
      </c>
      <c r="AY569">
        <v>1.00178244071</v>
      </c>
      <c r="AZ569" t="s">
        <v>320</v>
      </c>
      <c r="BA569">
        <v>8.9099999999999995E-3</v>
      </c>
      <c r="BB569">
        <v>0.91784818630800002</v>
      </c>
      <c r="BC569">
        <v>0.92602621364799997</v>
      </c>
      <c r="BD569" t="s">
        <v>321</v>
      </c>
      <c r="BE569">
        <v>-2.1311E-2</v>
      </c>
      <c r="BF569">
        <v>0.96303172551899996</v>
      </c>
      <c r="BG569">
        <v>0.94250855641700004</v>
      </c>
      <c r="BH569" t="s">
        <v>26</v>
      </c>
      <c r="BI569">
        <v>-8.4749999999999999E-3</v>
      </c>
      <c r="BJ569">
        <v>0.96986075432100005</v>
      </c>
      <c r="BK569">
        <v>0.96164118442799995</v>
      </c>
      <c r="BL569" t="s">
        <v>299</v>
      </c>
      <c r="BM569">
        <v>1.14E-3</v>
      </c>
      <c r="BN569">
        <v>1.11522940183</v>
      </c>
      <c r="BO569">
        <v>1.1165007633499999</v>
      </c>
      <c r="BP569" t="s">
        <v>292</v>
      </c>
      <c r="BQ569">
        <v>-2.8517000000000001E-2</v>
      </c>
      <c r="BR569">
        <v>1.01389911385</v>
      </c>
      <c r="BS569">
        <v>0.98498575282400003</v>
      </c>
      <c r="BT569" t="s">
        <v>95</v>
      </c>
      <c r="BU569">
        <v>-3.0221999999999999E-2</v>
      </c>
      <c r="BV569">
        <v>0.94966071252299999</v>
      </c>
      <c r="BW569">
        <v>0.92096006646899997</v>
      </c>
      <c r="BX569" t="s">
        <v>322</v>
      </c>
      <c r="BY569">
        <v>-6.9939000000000001E-2</v>
      </c>
      <c r="BZ569">
        <v>1.64673319037</v>
      </c>
      <c r="CA569">
        <v>1.53156231777</v>
      </c>
      <c r="CB569" t="s">
        <v>297</v>
      </c>
      <c r="CC569">
        <v>-6.7679999999999997E-3</v>
      </c>
      <c r="CD569">
        <v>0.978931753613</v>
      </c>
      <c r="CE569">
        <v>0.97230634350400003</v>
      </c>
      <c r="CF569" t="s">
        <v>323</v>
      </c>
      <c r="CG569">
        <v>1.9876000000000001E-2</v>
      </c>
      <c r="CH569">
        <v>1.1211529739999999</v>
      </c>
      <c r="CI569">
        <v>1.14343701052</v>
      </c>
      <c r="CJ569" t="s">
        <v>324</v>
      </c>
      <c r="CK569">
        <v>-6.6399999999999999E-4</v>
      </c>
      <c r="CL569">
        <v>0.816099671769</v>
      </c>
      <c r="CM569">
        <v>0.81555778158699999</v>
      </c>
      <c r="CN569" t="s">
        <v>325</v>
      </c>
      <c r="CO569">
        <v>-6.8559999999999996E-2</v>
      </c>
      <c r="CP569">
        <v>1.7727883770099999</v>
      </c>
      <c r="CQ569">
        <v>1.65124600588</v>
      </c>
      <c r="CR569" t="s">
        <v>326</v>
      </c>
      <c r="CS569">
        <v>1.4213E-2</v>
      </c>
      <c r="CT569">
        <v>0.96131881382100004</v>
      </c>
      <c r="CU569">
        <v>0.97498203812200002</v>
      </c>
      <c r="CV569" t="s">
        <v>258</v>
      </c>
      <c r="CW569">
        <v>-5.6499999999999996E-3</v>
      </c>
      <c r="CX569">
        <v>1.0170176231700001</v>
      </c>
      <c r="CY569">
        <v>1.0112714735999999</v>
      </c>
      <c r="CZ569" t="s">
        <v>327</v>
      </c>
      <c r="DA569">
        <v>4.9899999999999999E-4</v>
      </c>
      <c r="DB569">
        <v>1.03203315634</v>
      </c>
      <c r="DC569">
        <v>1.0325481408799999</v>
      </c>
      <c r="DD569" t="s">
        <v>291</v>
      </c>
      <c r="DE569">
        <v>-7.0800000000000004E-3</v>
      </c>
      <c r="DF569">
        <v>0.905114469117</v>
      </c>
      <c r="DG569">
        <v>0.89870625867599996</v>
      </c>
      <c r="DH569" t="s">
        <v>74</v>
      </c>
      <c r="DI569">
        <v>-3.4030999999999999E-2</v>
      </c>
      <c r="DJ569">
        <v>1.4926693798299999</v>
      </c>
      <c r="DK569">
        <v>1.44187234816</v>
      </c>
      <c r="DL569" t="s">
        <v>328</v>
      </c>
      <c r="DM569">
        <v>-2.4079E-2</v>
      </c>
      <c r="DN569">
        <v>1.02356163929</v>
      </c>
      <c r="DO569">
        <v>0.99891529857700001</v>
      </c>
      <c r="DP569" t="s">
        <v>329</v>
      </c>
      <c r="DQ569">
        <v>-0.10023899999999999</v>
      </c>
      <c r="DR569">
        <v>1.3259386973</v>
      </c>
      <c r="DS569">
        <v>1.19302792822</v>
      </c>
      <c r="DT569" t="s">
        <v>330</v>
      </c>
      <c r="DU569">
        <v>8.8369999999999994E-3</v>
      </c>
      <c r="DV569">
        <v>0.97683096057200003</v>
      </c>
      <c r="DW569">
        <v>0.98546321577100005</v>
      </c>
      <c r="DX569" t="s">
        <v>331</v>
      </c>
      <c r="DY569">
        <v>-1.5056E-2</v>
      </c>
      <c r="DZ569">
        <v>1.0608971684399999</v>
      </c>
      <c r="EA569">
        <v>1.04492430068</v>
      </c>
      <c r="EB569" t="s">
        <v>247</v>
      </c>
      <c r="EC569">
        <v>4.0447999999999998E-2</v>
      </c>
      <c r="ED569">
        <v>0.943251362649</v>
      </c>
      <c r="EE569">
        <v>0.98140399376499998</v>
      </c>
      <c r="EF569" t="s">
        <v>332</v>
      </c>
      <c r="EG569">
        <v>0.101449</v>
      </c>
      <c r="EH569">
        <v>0.98011245707000005</v>
      </c>
      <c r="EI569">
        <v>1.0795438857299999</v>
      </c>
      <c r="EJ569" t="s">
        <v>333</v>
      </c>
      <c r="EK569">
        <v>4.7197999999999997E-2</v>
      </c>
      <c r="EL569">
        <v>1.0904733447099999</v>
      </c>
      <c r="EM569">
        <v>1.14194150564</v>
      </c>
      <c r="EN569" t="s">
        <v>45</v>
      </c>
      <c r="EO569">
        <v>7.7520000000000002E-3</v>
      </c>
      <c r="EP569">
        <v>1.5140796485200001</v>
      </c>
      <c r="EQ569">
        <v>1.52581679396</v>
      </c>
      <c r="ER569" t="s">
        <v>334</v>
      </c>
      <c r="ES569">
        <v>7.2950000000000003E-3</v>
      </c>
      <c r="ET569">
        <v>1.0466247417800001</v>
      </c>
      <c r="EU569">
        <v>1.05425986927</v>
      </c>
      <c r="EV569" t="s">
        <v>130</v>
      </c>
      <c r="EW569">
        <v>5.9406E-2</v>
      </c>
      <c r="EX569">
        <v>0.94901029345200005</v>
      </c>
      <c r="EY569">
        <v>1.0053871989400001</v>
      </c>
      <c r="EZ569" t="s">
        <v>335</v>
      </c>
      <c r="FA569">
        <v>3.0612E-2</v>
      </c>
      <c r="FB569">
        <v>0.90409435900699997</v>
      </c>
      <c r="FC569">
        <v>0.93177049552500002</v>
      </c>
      <c r="FD569" t="s">
        <v>336</v>
      </c>
      <c r="FE569">
        <v>-7.0000000000000007E-2</v>
      </c>
      <c r="FF569">
        <v>1.5414495511599999</v>
      </c>
      <c r="FG569">
        <v>1.43354808258</v>
      </c>
      <c r="FH569" t="s">
        <v>257</v>
      </c>
      <c r="FI569">
        <v>1.7589999999999999E-3</v>
      </c>
      <c r="FJ569">
        <v>1.0215666088199999</v>
      </c>
      <c r="FK569">
        <v>1.02336354449</v>
      </c>
      <c r="FL569" t="s">
        <v>308</v>
      </c>
      <c r="FM569">
        <v>-3.2856999999999997E-2</v>
      </c>
      <c r="FN569">
        <v>1.1475366646</v>
      </c>
      <c r="FO569">
        <v>1.10983205241</v>
      </c>
      <c r="FP569" t="s">
        <v>337</v>
      </c>
      <c r="FQ569">
        <v>-1.8100000000000002E-2</v>
      </c>
      <c r="FR569">
        <v>1.01166539441</v>
      </c>
      <c r="FS569">
        <v>0.99335425076899997</v>
      </c>
      <c r="FT569" t="s">
        <v>338</v>
      </c>
      <c r="FU569">
        <v>7.3709999999999999E-3</v>
      </c>
      <c r="FV569">
        <v>0.83831280065500002</v>
      </c>
      <c r="FW569">
        <v>0.84449200430899996</v>
      </c>
      <c r="FX569" t="s">
        <v>307</v>
      </c>
      <c r="FY569">
        <v>-6.9599999999999995E-2</v>
      </c>
      <c r="FZ569">
        <v>1.5404704736099999</v>
      </c>
      <c r="GA569">
        <v>1.43325372865</v>
      </c>
      <c r="GB569" t="s">
        <v>339</v>
      </c>
      <c r="GC569">
        <v>-1.6909E-2</v>
      </c>
      <c r="GD569">
        <v>1.4193594134</v>
      </c>
      <c r="GE569">
        <v>1.3953594650800001</v>
      </c>
      <c r="GF569" t="s">
        <v>253</v>
      </c>
      <c r="GG569">
        <v>-2.7366000000000001E-2</v>
      </c>
      <c r="GH569">
        <v>1.0477170502599999</v>
      </c>
      <c r="GI569">
        <v>1.01904522546</v>
      </c>
      <c r="GJ569" t="s">
        <v>340</v>
      </c>
      <c r="GK569">
        <v>-2.1864000000000001E-2</v>
      </c>
      <c r="GL569">
        <v>1.4130113317999999</v>
      </c>
      <c r="GM569">
        <v>1.38211725204</v>
      </c>
      <c r="GN569" t="s">
        <v>260</v>
      </c>
      <c r="GO569">
        <v>1.6303999999999999E-2</v>
      </c>
      <c r="GP569">
        <v>1.0825135997899999</v>
      </c>
      <c r="GQ569">
        <v>1.1001629015200001</v>
      </c>
      <c r="GR569" t="s">
        <v>341</v>
      </c>
      <c r="GS569">
        <v>-4.4760000000000001E-2</v>
      </c>
      <c r="GT569">
        <v>0.95516382947400003</v>
      </c>
      <c r="GU569">
        <v>0.91241069646700002</v>
      </c>
      <c r="GV569" t="s">
        <v>342</v>
      </c>
      <c r="GW569">
        <v>1.2241E-2</v>
      </c>
      <c r="GX569">
        <v>1.2518014349</v>
      </c>
      <c r="GY569">
        <v>1.26712473627</v>
      </c>
    </row>
    <row r="570" spans="1:207" x14ac:dyDescent="0.15">
      <c r="A570" s="1">
        <v>41519</v>
      </c>
      <c r="B570">
        <v>2320.34</v>
      </c>
      <c r="C570">
        <v>2.7788461954000002E-3</v>
      </c>
      <c r="D570">
        <v>0.72675962815399997</v>
      </c>
      <c r="E570">
        <v>-1.1185800000000001E-3</v>
      </c>
      <c r="F570">
        <v>1.0099813787</v>
      </c>
      <c r="G570">
        <v>50</v>
      </c>
      <c r="H570" t="s">
        <v>343</v>
      </c>
      <c r="I570">
        <v>1.1627999999999999E-2</v>
      </c>
      <c r="J570">
        <v>1</v>
      </c>
      <c r="K570">
        <v>1.011628</v>
      </c>
      <c r="L570" t="s">
        <v>344</v>
      </c>
      <c r="M570">
        <v>3.656E-3</v>
      </c>
      <c r="N570">
        <v>1</v>
      </c>
      <c r="O570">
        <v>1.0036560000000001</v>
      </c>
      <c r="P570" t="s">
        <v>345</v>
      </c>
      <c r="Q570">
        <v>1.7052000000000001E-2</v>
      </c>
      <c r="R570">
        <v>1</v>
      </c>
      <c r="S570">
        <v>1.0170520000000001</v>
      </c>
      <c r="T570" t="s">
        <v>317</v>
      </c>
      <c r="U570">
        <v>-4.7280999999999997E-2</v>
      </c>
      <c r="V570">
        <v>1</v>
      </c>
      <c r="W570">
        <v>0.95271899999999998</v>
      </c>
      <c r="X570" t="s">
        <v>346</v>
      </c>
      <c r="Y570">
        <v>-1.4037000000000001E-2</v>
      </c>
      <c r="Z570">
        <v>1</v>
      </c>
      <c r="AA570">
        <v>0.98596300000000003</v>
      </c>
      <c r="AB570" t="s">
        <v>347</v>
      </c>
      <c r="AC570">
        <v>4.1736000000000002E-2</v>
      </c>
      <c r="AD570">
        <v>1</v>
      </c>
      <c r="AE570">
        <v>1.041736</v>
      </c>
      <c r="AF570" t="s">
        <v>348</v>
      </c>
      <c r="AG570">
        <v>1.6423E-2</v>
      </c>
      <c r="AH570">
        <v>1</v>
      </c>
      <c r="AI570">
        <v>1.0164230000000001</v>
      </c>
      <c r="AJ570" t="s">
        <v>349</v>
      </c>
      <c r="AK570">
        <v>1.9819999999999998E-3</v>
      </c>
      <c r="AL570">
        <v>1</v>
      </c>
      <c r="AM570">
        <v>1.0019819999999999</v>
      </c>
      <c r="AN570" t="s">
        <v>245</v>
      </c>
      <c r="AO570">
        <v>3.5007999999999997E-2</v>
      </c>
      <c r="AP570">
        <v>1</v>
      </c>
      <c r="AQ570">
        <v>1.0350079999999999</v>
      </c>
      <c r="AR570" t="s">
        <v>291</v>
      </c>
      <c r="AS570">
        <v>3.3868000000000002E-2</v>
      </c>
      <c r="AT570">
        <v>1</v>
      </c>
      <c r="AU570">
        <v>1.033868</v>
      </c>
      <c r="AV570" t="s">
        <v>232</v>
      </c>
      <c r="AW570">
        <v>-1.304E-3</v>
      </c>
      <c r="AX570">
        <v>1</v>
      </c>
      <c r="AY570">
        <v>0.99869600000000003</v>
      </c>
      <c r="AZ570" t="s">
        <v>350</v>
      </c>
      <c r="BA570">
        <v>1.0893E-2</v>
      </c>
      <c r="BB570">
        <v>1</v>
      </c>
      <c r="BC570">
        <v>1.010893</v>
      </c>
      <c r="BD570" t="s">
        <v>351</v>
      </c>
      <c r="BE570">
        <v>4.1780000000000003E-3</v>
      </c>
      <c r="BF570">
        <v>1</v>
      </c>
      <c r="BG570">
        <v>1.004178</v>
      </c>
      <c r="BH570" t="s">
        <v>352</v>
      </c>
      <c r="BI570">
        <v>-2.6949999999999999E-3</v>
      </c>
      <c r="BJ570">
        <v>1</v>
      </c>
      <c r="BK570">
        <v>0.997305</v>
      </c>
      <c r="BL570" t="s">
        <v>337</v>
      </c>
      <c r="BM570">
        <v>1.6896999999999999E-2</v>
      </c>
      <c r="BN570">
        <v>1</v>
      </c>
      <c r="BO570">
        <v>1.0168969999999999</v>
      </c>
      <c r="BP570" t="s">
        <v>353</v>
      </c>
      <c r="BQ570">
        <v>0</v>
      </c>
      <c r="BR570">
        <v>1</v>
      </c>
      <c r="BS570">
        <v>1</v>
      </c>
      <c r="BT570" t="s">
        <v>354</v>
      </c>
      <c r="BU570">
        <v>-2.9586000000000001E-2</v>
      </c>
      <c r="BV570">
        <v>1</v>
      </c>
      <c r="BW570">
        <v>0.970414</v>
      </c>
      <c r="BX570" t="s">
        <v>355</v>
      </c>
      <c r="BY570">
        <v>-9.6530000000000001E-3</v>
      </c>
      <c r="BZ570">
        <v>1</v>
      </c>
      <c r="CA570">
        <v>0.99034699999999998</v>
      </c>
      <c r="CB570" t="s">
        <v>318</v>
      </c>
      <c r="CC570">
        <v>1.5261E-2</v>
      </c>
      <c r="CD570">
        <v>1</v>
      </c>
      <c r="CE570">
        <v>1.015261</v>
      </c>
      <c r="CF570" t="s">
        <v>356</v>
      </c>
      <c r="CG570">
        <v>5.2033000000000003E-2</v>
      </c>
      <c r="CH570">
        <v>1</v>
      </c>
      <c r="CI570">
        <v>1.052033</v>
      </c>
      <c r="CJ570" t="s">
        <v>357</v>
      </c>
      <c r="CK570">
        <v>3.6970000000000002E-3</v>
      </c>
      <c r="CL570">
        <v>1</v>
      </c>
      <c r="CM570">
        <v>1.0036970000000001</v>
      </c>
      <c r="CN570" t="s">
        <v>269</v>
      </c>
      <c r="CO570">
        <v>-1.1521999999999999E-2</v>
      </c>
      <c r="CP570">
        <v>1</v>
      </c>
      <c r="CQ570">
        <v>0.98847799999999997</v>
      </c>
      <c r="CR570" t="s">
        <v>358</v>
      </c>
      <c r="CS570">
        <v>4.1419999999999998E-2</v>
      </c>
      <c r="CT570">
        <v>1</v>
      </c>
      <c r="CU570">
        <v>1.04142</v>
      </c>
      <c r="CV570" t="s">
        <v>359</v>
      </c>
      <c r="CW570">
        <v>3.2439999999999999E-3</v>
      </c>
      <c r="CX570">
        <v>1</v>
      </c>
      <c r="CY570">
        <v>1.003244</v>
      </c>
      <c r="CZ570" t="s">
        <v>360</v>
      </c>
      <c r="DA570">
        <v>-1.6299000000000001E-2</v>
      </c>
      <c r="DB570">
        <v>1</v>
      </c>
      <c r="DC570">
        <v>0.98370100000000005</v>
      </c>
      <c r="DD570" t="s">
        <v>361</v>
      </c>
      <c r="DE570">
        <v>-3.1768999999999999E-2</v>
      </c>
      <c r="DF570">
        <v>1</v>
      </c>
      <c r="DG570">
        <v>0.96823099999999995</v>
      </c>
      <c r="DH570" t="s">
        <v>362</v>
      </c>
      <c r="DI570">
        <v>-3.7706000000000003E-2</v>
      </c>
      <c r="DJ570">
        <v>1</v>
      </c>
      <c r="DK570">
        <v>0.96229399999999998</v>
      </c>
      <c r="DL570" t="s">
        <v>363</v>
      </c>
      <c r="DM570">
        <v>3.333E-3</v>
      </c>
      <c r="DN570">
        <v>1</v>
      </c>
      <c r="DO570">
        <v>1.003333</v>
      </c>
      <c r="DP570" t="s">
        <v>95</v>
      </c>
      <c r="DQ570">
        <v>-6.4619999999999997E-2</v>
      </c>
      <c r="DR570">
        <v>1</v>
      </c>
      <c r="DS570">
        <v>0.93537999999999999</v>
      </c>
      <c r="DT570" t="s">
        <v>239</v>
      </c>
      <c r="DU570">
        <v>-4.1549999999999998E-3</v>
      </c>
      <c r="DV570">
        <v>1</v>
      </c>
      <c r="DW570">
        <v>0.99584499999999998</v>
      </c>
      <c r="DX570" t="s">
        <v>364</v>
      </c>
      <c r="DY570">
        <v>7.4279999999999997E-3</v>
      </c>
      <c r="DZ570">
        <v>1</v>
      </c>
      <c r="EA570">
        <v>1.007428</v>
      </c>
      <c r="EB570" t="s">
        <v>335</v>
      </c>
      <c r="EC570">
        <v>5.5000000000000003E-4</v>
      </c>
      <c r="ED570">
        <v>1</v>
      </c>
      <c r="EE570">
        <v>1.0005500000000001</v>
      </c>
      <c r="EF570" t="s">
        <v>365</v>
      </c>
      <c r="EG570">
        <v>-2.882E-3</v>
      </c>
      <c r="EH570">
        <v>1</v>
      </c>
      <c r="EI570">
        <v>0.99711799999999995</v>
      </c>
      <c r="EJ570" t="s">
        <v>331</v>
      </c>
      <c r="EK570">
        <v>0</v>
      </c>
      <c r="EL570">
        <v>1</v>
      </c>
      <c r="EM570">
        <v>1</v>
      </c>
      <c r="EN570" t="s">
        <v>366</v>
      </c>
      <c r="EO570">
        <v>1.065E-2</v>
      </c>
      <c r="EP570">
        <v>1</v>
      </c>
      <c r="EQ570">
        <v>1.01065</v>
      </c>
      <c r="ER570" t="s">
        <v>367</v>
      </c>
      <c r="ES570">
        <v>2.9925E-2</v>
      </c>
      <c r="ET570">
        <v>1</v>
      </c>
      <c r="EU570">
        <v>1.029925</v>
      </c>
      <c r="EV570" t="s">
        <v>77</v>
      </c>
      <c r="EW570">
        <v>5.7939999999999997E-3</v>
      </c>
      <c r="EX570">
        <v>1</v>
      </c>
      <c r="EY570">
        <v>1.0057940000000001</v>
      </c>
      <c r="EZ570" t="s">
        <v>341</v>
      </c>
      <c r="FA570">
        <v>2.4E-2</v>
      </c>
      <c r="FB570">
        <v>1</v>
      </c>
      <c r="FC570">
        <v>1.024</v>
      </c>
      <c r="FD570" t="s">
        <v>368</v>
      </c>
      <c r="FE570">
        <v>-6.2831999999999999E-2</v>
      </c>
      <c r="FF570">
        <v>1</v>
      </c>
      <c r="FG570">
        <v>0.937168</v>
      </c>
      <c r="FH570" t="s">
        <v>369</v>
      </c>
      <c r="FI570">
        <v>1.4851E-2</v>
      </c>
      <c r="FJ570">
        <v>1</v>
      </c>
      <c r="FK570">
        <v>1.0148509999999999</v>
      </c>
      <c r="FL570" t="s">
        <v>130</v>
      </c>
      <c r="FM570">
        <v>-7.3363999999999999E-2</v>
      </c>
      <c r="FN570">
        <v>1</v>
      </c>
      <c r="FO570">
        <v>0.92663600000000002</v>
      </c>
      <c r="FP570" t="s">
        <v>370</v>
      </c>
      <c r="FQ570">
        <v>3.1671999999999999E-2</v>
      </c>
      <c r="FR570">
        <v>1</v>
      </c>
      <c r="FS570">
        <v>1.0316719999999999</v>
      </c>
      <c r="FT570" t="s">
        <v>118</v>
      </c>
      <c r="FU570">
        <v>-2.6930000000000001E-3</v>
      </c>
      <c r="FV570">
        <v>1</v>
      </c>
      <c r="FW570">
        <v>0.99730700000000005</v>
      </c>
      <c r="FX570" t="s">
        <v>371</v>
      </c>
      <c r="FY570">
        <v>8.9289999999999994E-3</v>
      </c>
      <c r="FZ570">
        <v>1</v>
      </c>
      <c r="GA570">
        <v>1.008929</v>
      </c>
      <c r="GB570" t="s">
        <v>372</v>
      </c>
      <c r="GC570">
        <v>-1.4002000000000001E-2</v>
      </c>
      <c r="GD570">
        <v>1</v>
      </c>
      <c r="GE570">
        <v>0.98599800000000004</v>
      </c>
      <c r="GF570" t="s">
        <v>327</v>
      </c>
      <c r="GG570">
        <v>8.9689999999999995E-3</v>
      </c>
      <c r="GH570">
        <v>1</v>
      </c>
      <c r="GI570">
        <v>1.008969</v>
      </c>
      <c r="GJ570" t="s">
        <v>373</v>
      </c>
      <c r="GK570">
        <v>1.4156999999999999E-2</v>
      </c>
      <c r="GL570">
        <v>1</v>
      </c>
      <c r="GM570">
        <v>1.014157</v>
      </c>
      <c r="GN570" t="s">
        <v>374</v>
      </c>
      <c r="GO570">
        <v>0.1</v>
      </c>
      <c r="GP570">
        <v>1</v>
      </c>
      <c r="GQ570">
        <v>1.1000000000000001</v>
      </c>
      <c r="GR570" t="s">
        <v>375</v>
      </c>
      <c r="GS570">
        <v>-9.887E-2</v>
      </c>
      <c r="GT570">
        <v>1</v>
      </c>
      <c r="GU570">
        <v>0.90112999999999999</v>
      </c>
      <c r="GV570" t="s">
        <v>319</v>
      </c>
      <c r="GW570">
        <v>-9.9892999999999996E-2</v>
      </c>
      <c r="GX570">
        <v>1</v>
      </c>
      <c r="GY570">
        <v>0.90010699999999999</v>
      </c>
    </row>
    <row r="571" spans="1:207" x14ac:dyDescent="0.15">
      <c r="A571" s="1">
        <v>41520</v>
      </c>
      <c r="B571">
        <v>2354.5</v>
      </c>
      <c r="C571">
        <v>1.47219803994E-2</v>
      </c>
      <c r="D571">
        <v>0.73745896915499998</v>
      </c>
      <c r="E571">
        <v>1.6043679108099999E-2</v>
      </c>
      <c r="F571">
        <v>1.0261851958399999</v>
      </c>
      <c r="G571">
        <v>50</v>
      </c>
      <c r="H571" t="s">
        <v>343</v>
      </c>
      <c r="I571">
        <v>2.4591999999999999E-2</v>
      </c>
      <c r="J571">
        <v>1.011628</v>
      </c>
      <c r="K571">
        <v>1.03650595578</v>
      </c>
      <c r="L571" t="s">
        <v>344</v>
      </c>
      <c r="M571">
        <v>5.4640000000000001E-3</v>
      </c>
      <c r="N571">
        <v>1.0036560000000001</v>
      </c>
      <c r="O571">
        <v>1.00913997638</v>
      </c>
      <c r="P571" t="s">
        <v>345</v>
      </c>
      <c r="Q571">
        <v>9.5809999999999992E-3</v>
      </c>
      <c r="R571">
        <v>1.0170520000000001</v>
      </c>
      <c r="S571">
        <v>1.02679637521</v>
      </c>
      <c r="T571" t="s">
        <v>317</v>
      </c>
      <c r="U571">
        <v>1.278E-2</v>
      </c>
      <c r="V571">
        <v>0.95271899999999998</v>
      </c>
      <c r="W571">
        <v>0.96489474882000004</v>
      </c>
      <c r="X571" t="s">
        <v>346</v>
      </c>
      <c r="Y571">
        <v>3.3899999999999998E-3</v>
      </c>
      <c r="Z571">
        <v>0.98596300000000003</v>
      </c>
      <c r="AA571">
        <v>0.98930541456999999</v>
      </c>
      <c r="AB571" t="s">
        <v>347</v>
      </c>
      <c r="AC571">
        <v>1.2821000000000001E-2</v>
      </c>
      <c r="AD571">
        <v>1.041736</v>
      </c>
      <c r="AE571">
        <v>1.05509209726</v>
      </c>
      <c r="AF571" t="s">
        <v>348</v>
      </c>
      <c r="AG571">
        <v>3.591E-3</v>
      </c>
      <c r="AH571">
        <v>1.0164230000000001</v>
      </c>
      <c r="AI571">
        <v>1.0200729749899999</v>
      </c>
      <c r="AJ571" t="s">
        <v>349</v>
      </c>
      <c r="AK571">
        <v>3.9560000000000003E-3</v>
      </c>
      <c r="AL571">
        <v>1.0019819999999999</v>
      </c>
      <c r="AM571">
        <v>1.0059458407899999</v>
      </c>
      <c r="AN571" t="s">
        <v>245</v>
      </c>
      <c r="AO571">
        <v>2.2060000000000001E-3</v>
      </c>
      <c r="AP571">
        <v>1.0350079999999999</v>
      </c>
      <c r="AQ571">
        <v>1.0372912276499999</v>
      </c>
      <c r="AR571" t="s">
        <v>291</v>
      </c>
      <c r="AS571">
        <v>0</v>
      </c>
      <c r="AT571">
        <v>1.033868</v>
      </c>
      <c r="AU571">
        <v>1.033868</v>
      </c>
      <c r="AV571" t="s">
        <v>232</v>
      </c>
      <c r="AW571">
        <v>2.6110000000000001E-2</v>
      </c>
      <c r="AX571">
        <v>0.99869600000000003</v>
      </c>
      <c r="AY571">
        <v>1.0247719525600001</v>
      </c>
      <c r="AZ571" t="s">
        <v>350</v>
      </c>
      <c r="BA571">
        <v>1.5086E-2</v>
      </c>
      <c r="BB571">
        <v>1.010893</v>
      </c>
      <c r="BC571">
        <v>1.0261433317999999</v>
      </c>
      <c r="BD571" t="s">
        <v>351</v>
      </c>
      <c r="BE571">
        <v>1.387E-3</v>
      </c>
      <c r="BF571">
        <v>1.004178</v>
      </c>
      <c r="BG571">
        <v>1.0055707948899999</v>
      </c>
      <c r="BH571" t="s">
        <v>352</v>
      </c>
      <c r="BI571">
        <v>9.9100000000000004E-3</v>
      </c>
      <c r="BJ571">
        <v>0.997305</v>
      </c>
      <c r="BK571">
        <v>1.00718829255</v>
      </c>
      <c r="BL571" t="s">
        <v>337</v>
      </c>
      <c r="BM571">
        <v>9.0629999999999999E-3</v>
      </c>
      <c r="BN571">
        <v>1.0168969999999999</v>
      </c>
      <c r="BO571">
        <v>1.0261131375100001</v>
      </c>
      <c r="BP571" t="s">
        <v>353</v>
      </c>
      <c r="BQ571">
        <v>1.5973999999999999E-2</v>
      </c>
      <c r="BR571">
        <v>1</v>
      </c>
      <c r="BS571">
        <v>1.0159739999999999</v>
      </c>
      <c r="BT571" t="s">
        <v>354</v>
      </c>
      <c r="BU571">
        <v>1.2194999999999999E-2</v>
      </c>
      <c r="BV571">
        <v>0.970414</v>
      </c>
      <c r="BW571">
        <v>0.98224819873000002</v>
      </c>
      <c r="BX571" t="s">
        <v>355</v>
      </c>
      <c r="BY571">
        <v>3.7037E-2</v>
      </c>
      <c r="BZ571">
        <v>0.99034699999999998</v>
      </c>
      <c r="CA571">
        <v>1.0270264818399999</v>
      </c>
      <c r="CB571" t="s">
        <v>318</v>
      </c>
      <c r="CC571">
        <v>2.2152000000000002E-2</v>
      </c>
      <c r="CD571">
        <v>1.015261</v>
      </c>
      <c r="CE571">
        <v>1.0377510616700001</v>
      </c>
      <c r="CF571" t="s">
        <v>356</v>
      </c>
      <c r="CG571">
        <v>1.8547000000000001E-2</v>
      </c>
      <c r="CH571">
        <v>1.052033</v>
      </c>
      <c r="CI571">
        <v>1.0715450560499999</v>
      </c>
      <c r="CJ571" t="s">
        <v>357</v>
      </c>
      <c r="CK571">
        <v>9.2079999999999992E-3</v>
      </c>
      <c r="CL571">
        <v>1.0036970000000001</v>
      </c>
      <c r="CM571">
        <v>1.01293904198</v>
      </c>
      <c r="CN571" t="s">
        <v>269</v>
      </c>
      <c r="CO571">
        <v>6.1300000000000005E-4</v>
      </c>
      <c r="CP571">
        <v>0.98847799999999997</v>
      </c>
      <c r="CQ571">
        <v>0.98908393701399999</v>
      </c>
      <c r="CR571" t="s">
        <v>358</v>
      </c>
      <c r="CS571">
        <v>4.5455000000000002E-2</v>
      </c>
      <c r="CT571">
        <v>1.04142</v>
      </c>
      <c r="CU571">
        <v>1.0887577461</v>
      </c>
      <c r="CV571" t="s">
        <v>359</v>
      </c>
      <c r="CW571">
        <v>2.1018999999999999E-2</v>
      </c>
      <c r="CX571">
        <v>1.003244</v>
      </c>
      <c r="CY571">
        <v>1.0243311856399999</v>
      </c>
      <c r="CZ571" t="s">
        <v>360</v>
      </c>
      <c r="DA571">
        <v>1.4619999999999999E-2</v>
      </c>
      <c r="DB571">
        <v>0.98370100000000005</v>
      </c>
      <c r="DC571">
        <v>0.99808270862000004</v>
      </c>
      <c r="DD571" t="s">
        <v>361</v>
      </c>
      <c r="DE571">
        <v>1.6650000000000002E-2</v>
      </c>
      <c r="DF571">
        <v>0.96823099999999995</v>
      </c>
      <c r="DG571">
        <v>0.98435204615000005</v>
      </c>
      <c r="DH571" t="s">
        <v>362</v>
      </c>
      <c r="DI571">
        <v>1.9591999999999998E-2</v>
      </c>
      <c r="DJ571">
        <v>0.96229399999999998</v>
      </c>
      <c r="DK571">
        <v>0.98114726404800001</v>
      </c>
      <c r="DL571" t="s">
        <v>363</v>
      </c>
      <c r="DM571">
        <v>1.3953E-2</v>
      </c>
      <c r="DN571">
        <v>1.003333</v>
      </c>
      <c r="DO571">
        <v>1.01733250535</v>
      </c>
      <c r="DP571" t="s">
        <v>95</v>
      </c>
      <c r="DQ571">
        <v>1.7638000000000001E-2</v>
      </c>
      <c r="DR571">
        <v>0.93537999999999999</v>
      </c>
      <c r="DS571">
        <v>0.95187823244000003</v>
      </c>
      <c r="DT571" t="s">
        <v>239</v>
      </c>
      <c r="DU571">
        <v>9.7359999999999999E-3</v>
      </c>
      <c r="DV571">
        <v>0.99584499999999998</v>
      </c>
      <c r="DW571">
        <v>1.0055405469200001</v>
      </c>
      <c r="DX571" t="s">
        <v>364</v>
      </c>
      <c r="DY571">
        <v>1.2903E-2</v>
      </c>
      <c r="DZ571">
        <v>1.007428</v>
      </c>
      <c r="EA571">
        <v>1.0204268434799999</v>
      </c>
      <c r="EB571" t="s">
        <v>335</v>
      </c>
      <c r="EC571">
        <v>4.398E-3</v>
      </c>
      <c r="ED571">
        <v>1.0005500000000001</v>
      </c>
      <c r="EE571">
        <v>1.0049504189</v>
      </c>
      <c r="EF571" t="s">
        <v>365</v>
      </c>
      <c r="EG571">
        <v>5.7800000000000004E-3</v>
      </c>
      <c r="EH571">
        <v>0.99711799999999995</v>
      </c>
      <c r="EI571">
        <v>1.00288134204</v>
      </c>
      <c r="EJ571" t="s">
        <v>331</v>
      </c>
      <c r="EK571">
        <v>5.2228999999999998E-2</v>
      </c>
      <c r="EL571">
        <v>1</v>
      </c>
      <c r="EM571">
        <v>1.0522290000000001</v>
      </c>
      <c r="EN571" t="s">
        <v>366</v>
      </c>
      <c r="EO571">
        <v>2.6068000000000001E-2</v>
      </c>
      <c r="EP571">
        <v>1.01065</v>
      </c>
      <c r="EQ571">
        <v>1.0369956242</v>
      </c>
      <c r="ER571" t="s">
        <v>367</v>
      </c>
      <c r="ES571">
        <v>9.6849999999999992E-3</v>
      </c>
      <c r="ET571">
        <v>1.029925</v>
      </c>
      <c r="EU571">
        <v>1.0398998236200001</v>
      </c>
      <c r="EV571" t="s">
        <v>77</v>
      </c>
      <c r="EW571">
        <v>1.4977000000000001E-2</v>
      </c>
      <c r="EX571">
        <v>1.0057940000000001</v>
      </c>
      <c r="EY571">
        <v>1.02085777674</v>
      </c>
      <c r="EZ571" t="s">
        <v>341</v>
      </c>
      <c r="FA571">
        <v>1.8973E-2</v>
      </c>
      <c r="FB571">
        <v>1.024</v>
      </c>
      <c r="FC571">
        <v>1.0434283520000001</v>
      </c>
      <c r="FD571" t="s">
        <v>368</v>
      </c>
      <c r="FE571">
        <v>3.6354999999999998E-2</v>
      </c>
      <c r="FF571">
        <v>0.937168</v>
      </c>
      <c r="FG571">
        <v>0.97123874263999999</v>
      </c>
      <c r="FH571" t="s">
        <v>369</v>
      </c>
      <c r="FI571">
        <v>9.7560000000000008E-3</v>
      </c>
      <c r="FJ571">
        <v>1.0148509999999999</v>
      </c>
      <c r="FK571">
        <v>1.02475188636</v>
      </c>
      <c r="FL571" t="s">
        <v>130</v>
      </c>
      <c r="FM571">
        <v>1.059E-2</v>
      </c>
      <c r="FN571">
        <v>0.92663600000000002</v>
      </c>
      <c r="FO571">
        <v>0.93644907523999998</v>
      </c>
      <c r="FP571" t="s">
        <v>370</v>
      </c>
      <c r="FQ571">
        <v>1.3507999999999999E-2</v>
      </c>
      <c r="FR571">
        <v>1.0316719999999999</v>
      </c>
      <c r="FS571">
        <v>1.0456078253800001</v>
      </c>
      <c r="FT571" t="s">
        <v>118</v>
      </c>
      <c r="FU571">
        <v>2.0833000000000001E-2</v>
      </c>
      <c r="FV571">
        <v>0.99730700000000005</v>
      </c>
      <c r="FW571">
        <v>1.0180838967300001</v>
      </c>
      <c r="FX571" t="s">
        <v>371</v>
      </c>
      <c r="FY571">
        <v>1.0619E-2</v>
      </c>
      <c r="FZ571">
        <v>1.008929</v>
      </c>
      <c r="GA571">
        <v>1.01964281705</v>
      </c>
      <c r="GB571" t="s">
        <v>372</v>
      </c>
      <c r="GC571">
        <v>1.8935E-2</v>
      </c>
      <c r="GD571">
        <v>0.98599800000000004</v>
      </c>
      <c r="GE571">
        <v>1.00466787213</v>
      </c>
      <c r="GF571" t="s">
        <v>327</v>
      </c>
      <c r="GG571">
        <v>2.0740999999999999E-2</v>
      </c>
      <c r="GH571">
        <v>1.008969</v>
      </c>
      <c r="GI571">
        <v>1.0298960260300001</v>
      </c>
      <c r="GJ571" t="s">
        <v>373</v>
      </c>
      <c r="GK571">
        <v>2.665E-2</v>
      </c>
      <c r="GL571">
        <v>1.014157</v>
      </c>
      <c r="GM571">
        <v>1.0411842840500001</v>
      </c>
      <c r="GN571" t="s">
        <v>374</v>
      </c>
      <c r="GO571">
        <v>9.9707000000000004E-2</v>
      </c>
      <c r="GP571">
        <v>1.1000000000000001</v>
      </c>
      <c r="GQ571">
        <v>1.2096777000000001</v>
      </c>
      <c r="GR571" t="s">
        <v>375</v>
      </c>
      <c r="GS571">
        <v>-3.7617999999999999E-2</v>
      </c>
      <c r="GT571">
        <v>0.90112999999999999</v>
      </c>
      <c r="GU571">
        <v>0.86723129166000001</v>
      </c>
      <c r="GV571" t="s">
        <v>319</v>
      </c>
      <c r="GW571">
        <v>-1.7110000000000001E-3</v>
      </c>
      <c r="GX571">
        <v>0.90010699999999999</v>
      </c>
      <c r="GY571">
        <v>0.89856691692299995</v>
      </c>
    </row>
    <row r="572" spans="1:207" x14ac:dyDescent="0.15">
      <c r="A572" s="1">
        <v>41521</v>
      </c>
      <c r="B572">
        <v>2350.6999999999998</v>
      </c>
      <c r="C572">
        <v>-1.6139307708599999E-3</v>
      </c>
      <c r="D572">
        <v>0.73626876143200004</v>
      </c>
      <c r="E572">
        <v>-1.4540923202799999E-3</v>
      </c>
      <c r="F572">
        <v>1.0246930278299999</v>
      </c>
      <c r="G572">
        <v>50</v>
      </c>
      <c r="H572" t="s">
        <v>343</v>
      </c>
      <c r="I572">
        <v>2.5045999999999999E-2</v>
      </c>
      <c r="J572">
        <v>1.03650595578</v>
      </c>
      <c r="K572">
        <v>1.0624662839400001</v>
      </c>
      <c r="L572" t="s">
        <v>344</v>
      </c>
      <c r="M572">
        <v>-5.4349999999999997E-3</v>
      </c>
      <c r="N572">
        <v>1.00913997638</v>
      </c>
      <c r="O572">
        <v>1.00365530061</v>
      </c>
      <c r="P572" t="s">
        <v>345</v>
      </c>
      <c r="Q572">
        <v>7.1170000000000001E-3</v>
      </c>
      <c r="R572">
        <v>1.02679637521</v>
      </c>
      <c r="S572">
        <v>1.0341040850100001</v>
      </c>
      <c r="T572" t="s">
        <v>317</v>
      </c>
      <c r="U572">
        <v>-4.627E-3</v>
      </c>
      <c r="V572">
        <v>0.96489474882000004</v>
      </c>
      <c r="W572">
        <v>0.96043018081700005</v>
      </c>
      <c r="X572" t="s">
        <v>346</v>
      </c>
      <c r="Y572">
        <v>-1.6892000000000001E-2</v>
      </c>
      <c r="Z572">
        <v>0.98930541456999999</v>
      </c>
      <c r="AA572">
        <v>0.97259406750699995</v>
      </c>
      <c r="AB572" t="s">
        <v>347</v>
      </c>
      <c r="AC572">
        <v>-1.2658000000000001E-2</v>
      </c>
      <c r="AD572">
        <v>1.05509209726</v>
      </c>
      <c r="AE572">
        <v>1.0417367414900001</v>
      </c>
      <c r="AF572" t="s">
        <v>348</v>
      </c>
      <c r="AG572">
        <v>5.3670000000000002E-3</v>
      </c>
      <c r="AH572">
        <v>1.0200729749899999</v>
      </c>
      <c r="AI572">
        <v>1.0255477066500001</v>
      </c>
      <c r="AJ572" t="s">
        <v>349</v>
      </c>
      <c r="AK572">
        <v>-1.8719E-2</v>
      </c>
      <c r="AL572">
        <v>1.0059458407899999</v>
      </c>
      <c r="AM572">
        <v>0.987115540598</v>
      </c>
      <c r="AN572" t="s">
        <v>245</v>
      </c>
      <c r="AO572">
        <v>-1.3206000000000001E-2</v>
      </c>
      <c r="AP572">
        <v>1.0372912276499999</v>
      </c>
      <c r="AQ572">
        <v>1.0235927597000001</v>
      </c>
      <c r="AR572" t="s">
        <v>291</v>
      </c>
      <c r="AS572">
        <v>-1.5517E-2</v>
      </c>
      <c r="AT572">
        <v>1.033868</v>
      </c>
      <c r="AU572">
        <v>1.01782547024</v>
      </c>
      <c r="AV572" t="s">
        <v>232</v>
      </c>
      <c r="AW572">
        <v>-1.2723E-2</v>
      </c>
      <c r="AX572">
        <v>1.0247719525600001</v>
      </c>
      <c r="AY572">
        <v>1.0117337790100001</v>
      </c>
      <c r="AZ572" t="s">
        <v>350</v>
      </c>
      <c r="BA572">
        <v>-4.2459999999999998E-3</v>
      </c>
      <c r="BB572">
        <v>1.0261433317999999</v>
      </c>
      <c r="BC572">
        <v>1.0217863272100001</v>
      </c>
      <c r="BD572" t="s">
        <v>351</v>
      </c>
      <c r="BE572">
        <v>-2.2161E-2</v>
      </c>
      <c r="BF572">
        <v>1.0055707948899999</v>
      </c>
      <c r="BG572">
        <v>0.98328634050099994</v>
      </c>
      <c r="BH572" t="s">
        <v>352</v>
      </c>
      <c r="BI572">
        <v>9.9018999999999996E-2</v>
      </c>
      <c r="BJ572">
        <v>1.00718829255</v>
      </c>
      <c r="BK572">
        <v>1.10691907009</v>
      </c>
      <c r="BL572" t="s">
        <v>337</v>
      </c>
      <c r="BM572">
        <v>1.4970000000000001E-3</v>
      </c>
      <c r="BN572">
        <v>1.0261131375100001</v>
      </c>
      <c r="BO572">
        <v>1.0276492288800001</v>
      </c>
      <c r="BP572" t="s">
        <v>353</v>
      </c>
      <c r="BQ572">
        <v>0</v>
      </c>
      <c r="BR572">
        <v>1.0159739999999999</v>
      </c>
      <c r="BS572">
        <v>1.0159739999999999</v>
      </c>
      <c r="BT572" t="s">
        <v>354</v>
      </c>
      <c r="BU572">
        <v>-4.0159999999999996E-3</v>
      </c>
      <c r="BV572">
        <v>0.98224819873000002</v>
      </c>
      <c r="BW572">
        <v>0.97830348996399996</v>
      </c>
      <c r="BX572" t="s">
        <v>355</v>
      </c>
      <c r="BY572">
        <v>-1.5037999999999999E-2</v>
      </c>
      <c r="BZ572">
        <v>1.0270264818399999</v>
      </c>
      <c r="CA572">
        <v>1.0115820576100001</v>
      </c>
      <c r="CB572" t="s">
        <v>318</v>
      </c>
      <c r="CC572">
        <v>-1.2383999999999999E-2</v>
      </c>
      <c r="CD572">
        <v>1.0377510616700001</v>
      </c>
      <c r="CE572">
        <v>1.02489955252</v>
      </c>
      <c r="CF572" t="s">
        <v>356</v>
      </c>
      <c r="CG572">
        <v>-6.0699999999999999E-3</v>
      </c>
      <c r="CH572">
        <v>1.0715450560499999</v>
      </c>
      <c r="CI572">
        <v>1.0650407775599999</v>
      </c>
      <c r="CJ572" t="s">
        <v>357</v>
      </c>
      <c r="CK572">
        <v>-9.1240000000000002E-3</v>
      </c>
      <c r="CL572">
        <v>1.01293904198</v>
      </c>
      <c r="CM572">
        <v>1.00369698616</v>
      </c>
      <c r="CN572" t="s">
        <v>269</v>
      </c>
      <c r="CO572">
        <v>-5.5180000000000003E-3</v>
      </c>
      <c r="CP572">
        <v>0.98908393701399999</v>
      </c>
      <c r="CQ572">
        <v>0.98362617185000001</v>
      </c>
      <c r="CR572" t="s">
        <v>358</v>
      </c>
      <c r="CS572">
        <v>1.0869999999999999E-2</v>
      </c>
      <c r="CT572">
        <v>1.0887577461</v>
      </c>
      <c r="CU572">
        <v>1.1005925428000001</v>
      </c>
      <c r="CV572" t="s">
        <v>359</v>
      </c>
      <c r="CW572">
        <v>1.2668E-2</v>
      </c>
      <c r="CX572">
        <v>1.0243311856399999</v>
      </c>
      <c r="CY572">
        <v>1.0373074131</v>
      </c>
      <c r="CZ572" t="s">
        <v>360</v>
      </c>
      <c r="DA572">
        <v>8.966E-3</v>
      </c>
      <c r="DB572">
        <v>0.99808270862000004</v>
      </c>
      <c r="DC572">
        <v>1.00703151819</v>
      </c>
      <c r="DD572" t="s">
        <v>361</v>
      </c>
      <c r="DE572">
        <v>-2.408E-3</v>
      </c>
      <c r="DF572">
        <v>0.98435204615000005</v>
      </c>
      <c r="DG572">
        <v>0.98198172642299997</v>
      </c>
      <c r="DH572" t="s">
        <v>362</v>
      </c>
      <c r="DI572">
        <v>-5.6039999999999996E-3</v>
      </c>
      <c r="DJ572">
        <v>0.98114726404800001</v>
      </c>
      <c r="DK572">
        <v>0.97564891478000004</v>
      </c>
      <c r="DL572" t="s">
        <v>363</v>
      </c>
      <c r="DM572">
        <v>-3.277E-3</v>
      </c>
      <c r="DN572">
        <v>1.01733250535</v>
      </c>
      <c r="DO572">
        <v>1.01399870673</v>
      </c>
      <c r="DP572" t="s">
        <v>95</v>
      </c>
      <c r="DQ572">
        <v>1.444E-3</v>
      </c>
      <c r="DR572">
        <v>0.95187823244000003</v>
      </c>
      <c r="DS572">
        <v>0.95325274460800002</v>
      </c>
      <c r="DT572" t="s">
        <v>239</v>
      </c>
      <c r="DU572">
        <v>5.5100000000000001E-3</v>
      </c>
      <c r="DV572">
        <v>1.0055405469200001</v>
      </c>
      <c r="DW572">
        <v>1.0110810753299999</v>
      </c>
      <c r="DX572" t="s">
        <v>364</v>
      </c>
      <c r="DY572">
        <v>-3.64E-3</v>
      </c>
      <c r="DZ572">
        <v>1.0204268434799999</v>
      </c>
      <c r="EA572">
        <v>1.0167124897699999</v>
      </c>
      <c r="EB572" t="s">
        <v>335</v>
      </c>
      <c r="EC572">
        <v>-1.7514999999999999E-2</v>
      </c>
      <c r="ED572">
        <v>1.0049504189</v>
      </c>
      <c r="EE572">
        <v>0.98734871231300003</v>
      </c>
      <c r="EF572" t="s">
        <v>365</v>
      </c>
      <c r="EG572">
        <v>-2.8739999999999998E-3</v>
      </c>
      <c r="EH572">
        <v>1.00288134204</v>
      </c>
      <c r="EI572">
        <v>0.99999906106299996</v>
      </c>
      <c r="EJ572" t="s">
        <v>331</v>
      </c>
      <c r="EK572">
        <v>-1.4527999999999999E-2</v>
      </c>
      <c r="EL572">
        <v>1.0522290000000001</v>
      </c>
      <c r="EM572">
        <v>1.03694221709</v>
      </c>
      <c r="EN572" t="s">
        <v>366</v>
      </c>
      <c r="EO572">
        <v>-1.7297E-2</v>
      </c>
      <c r="EP572">
        <v>1.0369956242</v>
      </c>
      <c r="EQ572">
        <v>1.01905871089</v>
      </c>
      <c r="ER572" t="s">
        <v>367</v>
      </c>
      <c r="ES572">
        <v>-1.0791E-2</v>
      </c>
      <c r="ET572">
        <v>1.0398998236200001</v>
      </c>
      <c r="EU572">
        <v>1.0286782646299999</v>
      </c>
      <c r="EV572" t="s">
        <v>77</v>
      </c>
      <c r="EW572">
        <v>-3.405E-3</v>
      </c>
      <c r="EX572">
        <v>1.02085777674</v>
      </c>
      <c r="EY572">
        <v>1.01738175601</v>
      </c>
      <c r="EZ572" t="s">
        <v>341</v>
      </c>
      <c r="FA572">
        <v>-1.8620000000000001E-2</v>
      </c>
      <c r="FB572">
        <v>1.0434283520000001</v>
      </c>
      <c r="FC572">
        <v>1.0239997160900001</v>
      </c>
      <c r="FD572" t="s">
        <v>368</v>
      </c>
      <c r="FE572">
        <v>-5.4669999999999996E-3</v>
      </c>
      <c r="FF572">
        <v>0.97123874263999999</v>
      </c>
      <c r="FG572">
        <v>0.965928980434</v>
      </c>
      <c r="FH572" t="s">
        <v>369</v>
      </c>
      <c r="FI572">
        <v>-1.0628E-2</v>
      </c>
      <c r="FJ572">
        <v>1.02475188636</v>
      </c>
      <c r="FK572">
        <v>1.0138608233099999</v>
      </c>
      <c r="FL572" t="s">
        <v>130</v>
      </c>
      <c r="FM572">
        <v>-2.0459000000000001E-2</v>
      </c>
      <c r="FN572">
        <v>0.93644907523999998</v>
      </c>
      <c r="FO572">
        <v>0.91729026360999999</v>
      </c>
      <c r="FP572" t="s">
        <v>370</v>
      </c>
      <c r="FQ572">
        <v>-6.4619999999999999E-3</v>
      </c>
      <c r="FR572">
        <v>1.0456078253800001</v>
      </c>
      <c r="FS572">
        <v>1.03885110761</v>
      </c>
      <c r="FT572" t="s">
        <v>118</v>
      </c>
      <c r="FU572">
        <v>-6.0470000000000003E-3</v>
      </c>
      <c r="FV572">
        <v>1.0180838967300001</v>
      </c>
      <c r="FW572">
        <v>1.0119275434099999</v>
      </c>
      <c r="FX572" t="s">
        <v>371</v>
      </c>
      <c r="FY572">
        <v>-1.751E-3</v>
      </c>
      <c r="FZ572">
        <v>1.01964281705</v>
      </c>
      <c r="GA572">
        <v>1.0178574224800001</v>
      </c>
      <c r="GB572" t="s">
        <v>372</v>
      </c>
      <c r="GC572">
        <v>-3.4840000000000001E-3</v>
      </c>
      <c r="GD572">
        <v>1.00466787213</v>
      </c>
      <c r="GE572">
        <v>1.0011676092599999</v>
      </c>
      <c r="GF572" t="s">
        <v>327</v>
      </c>
      <c r="GG572">
        <v>-3.2413999999999998E-2</v>
      </c>
      <c r="GH572">
        <v>1.0298960260300001</v>
      </c>
      <c r="GI572">
        <v>0.99651297624099999</v>
      </c>
      <c r="GJ572" t="s">
        <v>373</v>
      </c>
      <c r="GK572">
        <v>-1.6069E-2</v>
      </c>
      <c r="GL572">
        <v>1.0411842840500001</v>
      </c>
      <c r="GM572">
        <v>1.0244534937900001</v>
      </c>
      <c r="GN572" t="s">
        <v>374</v>
      </c>
      <c r="GO572">
        <v>0.10133300000000001</v>
      </c>
      <c r="GP572">
        <v>1.2096777000000001</v>
      </c>
      <c r="GQ572">
        <v>1.3322579703699999</v>
      </c>
      <c r="GR572" t="s">
        <v>375</v>
      </c>
      <c r="GS572">
        <v>9.7719999999999994E-3</v>
      </c>
      <c r="GT572">
        <v>0.86723129166000001</v>
      </c>
      <c r="GU572">
        <v>0.87570587584199999</v>
      </c>
      <c r="GV572" t="s">
        <v>319</v>
      </c>
      <c r="GW572">
        <v>2.9009999999999999E-3</v>
      </c>
      <c r="GX572">
        <v>0.89856691692299995</v>
      </c>
      <c r="GY572">
        <v>0.90117365954899997</v>
      </c>
    </row>
    <row r="573" spans="1:207" x14ac:dyDescent="0.15">
      <c r="A573" s="1">
        <v>41522</v>
      </c>
      <c r="B573">
        <v>2341.7399999999998</v>
      </c>
      <c r="C573">
        <v>-3.8116305781299999E-3</v>
      </c>
      <c r="D573">
        <v>0.73346237690799998</v>
      </c>
      <c r="E573">
        <v>6.8913499411199996E-4</v>
      </c>
      <c r="F573">
        <v>1.0253991796499999</v>
      </c>
      <c r="G573">
        <v>50</v>
      </c>
      <c r="H573" t="s">
        <v>343</v>
      </c>
      <c r="I573">
        <v>7.1260000000000004E-3</v>
      </c>
      <c r="J573">
        <v>1.0624662839400001</v>
      </c>
      <c r="K573">
        <v>1.0700374186799999</v>
      </c>
      <c r="L573" t="s">
        <v>344</v>
      </c>
      <c r="M573">
        <v>-1.2749999999999999E-2</v>
      </c>
      <c r="N573">
        <v>1.00365530061</v>
      </c>
      <c r="O573">
        <v>0.99085869553000006</v>
      </c>
      <c r="P573" t="s">
        <v>345</v>
      </c>
      <c r="Q573">
        <v>-2.0024E-2</v>
      </c>
      <c r="R573">
        <v>1.0341040850100001</v>
      </c>
      <c r="S573">
        <v>1.0133971848200001</v>
      </c>
      <c r="T573" t="s">
        <v>317</v>
      </c>
      <c r="U573">
        <v>-1.6900000000000001E-3</v>
      </c>
      <c r="V573">
        <v>0.96043018081700005</v>
      </c>
      <c r="W573">
        <v>0.95880705381200004</v>
      </c>
      <c r="X573" t="s">
        <v>346</v>
      </c>
      <c r="Y573">
        <v>6.1859999999999997E-3</v>
      </c>
      <c r="Z573">
        <v>0.97259406750699995</v>
      </c>
      <c r="AA573">
        <v>0.97861053440900003</v>
      </c>
      <c r="AB573" t="s">
        <v>347</v>
      </c>
      <c r="AC573">
        <v>-1.9231000000000002E-2</v>
      </c>
      <c r="AD573">
        <v>1.0417367414900001</v>
      </c>
      <c r="AE573">
        <v>1.02170310221</v>
      </c>
      <c r="AF573" t="s">
        <v>348</v>
      </c>
      <c r="AG573">
        <v>-1.4234999999999999E-2</v>
      </c>
      <c r="AH573">
        <v>1.0255477066500001</v>
      </c>
      <c r="AI573">
        <v>1.0109490350499999</v>
      </c>
      <c r="AJ573" t="s">
        <v>349</v>
      </c>
      <c r="AK573">
        <v>-1.2048E-2</v>
      </c>
      <c r="AL573">
        <v>0.987115540598</v>
      </c>
      <c r="AM573">
        <v>0.97522277256500001</v>
      </c>
      <c r="AN573" t="s">
        <v>245</v>
      </c>
      <c r="AO573">
        <v>7.4299999999999995E-4</v>
      </c>
      <c r="AP573">
        <v>1.0235927597000001</v>
      </c>
      <c r="AQ573">
        <v>1.02435328912</v>
      </c>
      <c r="AR573" t="s">
        <v>291</v>
      </c>
      <c r="AS573">
        <v>0</v>
      </c>
      <c r="AT573">
        <v>1.01782547024</v>
      </c>
      <c r="AU573">
        <v>1.01782547024</v>
      </c>
      <c r="AV573" t="s">
        <v>232</v>
      </c>
      <c r="AW573">
        <v>-5.1549999999999999E-3</v>
      </c>
      <c r="AX573">
        <v>1.0117337790100001</v>
      </c>
      <c r="AY573">
        <v>1.0065182913799999</v>
      </c>
      <c r="AZ573" t="s">
        <v>350</v>
      </c>
      <c r="BA573">
        <v>-8.5290000000000001E-3</v>
      </c>
      <c r="BB573">
        <v>1.0217863272100001</v>
      </c>
      <c r="BC573">
        <v>1.01307151163</v>
      </c>
      <c r="BD573" t="s">
        <v>351</v>
      </c>
      <c r="BE573">
        <v>1.5580999999999999E-2</v>
      </c>
      <c r="BF573">
        <v>0.98328634050099994</v>
      </c>
      <c r="BG573">
        <v>0.99860692497199999</v>
      </c>
      <c r="BH573" t="s">
        <v>352</v>
      </c>
      <c r="BI573">
        <v>-3.0032E-2</v>
      </c>
      <c r="BJ573">
        <v>1.10691907009</v>
      </c>
      <c r="BK573">
        <v>1.07367607658</v>
      </c>
      <c r="BL573" t="s">
        <v>337</v>
      </c>
      <c r="BM573">
        <v>-8.9689999999999995E-3</v>
      </c>
      <c r="BN573">
        <v>1.0276492288800001</v>
      </c>
      <c r="BO573">
        <v>1.0184322429399999</v>
      </c>
      <c r="BP573" t="s">
        <v>353</v>
      </c>
      <c r="BQ573">
        <v>-1.5723000000000001E-2</v>
      </c>
      <c r="BR573">
        <v>1.0159739999999999</v>
      </c>
      <c r="BS573">
        <v>0.99999984079799997</v>
      </c>
      <c r="BT573" t="s">
        <v>354</v>
      </c>
      <c r="BU573">
        <v>-1.1089E-2</v>
      </c>
      <c r="BV573">
        <v>0.97830348996399996</v>
      </c>
      <c r="BW573">
        <v>0.96745508256400004</v>
      </c>
      <c r="BX573" t="s">
        <v>355</v>
      </c>
      <c r="BY573">
        <v>-1.9084E-2</v>
      </c>
      <c r="BZ573">
        <v>1.0115820576100001</v>
      </c>
      <c r="CA573">
        <v>0.99227702561800002</v>
      </c>
      <c r="CB573" t="s">
        <v>318</v>
      </c>
      <c r="CC573">
        <v>5.2507999999999999E-2</v>
      </c>
      <c r="CD573">
        <v>1.02489955252</v>
      </c>
      <c r="CE573">
        <v>1.0787149782300001</v>
      </c>
      <c r="CF573" t="s">
        <v>356</v>
      </c>
      <c r="CG573">
        <v>-1.0687E-2</v>
      </c>
      <c r="CH573">
        <v>1.0650407775599999</v>
      </c>
      <c r="CI573">
        <v>1.05365868677</v>
      </c>
      <c r="CJ573" t="s">
        <v>357</v>
      </c>
      <c r="CK573">
        <v>2.0258000000000002E-2</v>
      </c>
      <c r="CL573">
        <v>1.00369698616</v>
      </c>
      <c r="CM573">
        <v>1.0240298797</v>
      </c>
      <c r="CN573" t="s">
        <v>269</v>
      </c>
      <c r="CO573">
        <v>-1.9729E-2</v>
      </c>
      <c r="CP573">
        <v>0.98362617185000001</v>
      </c>
      <c r="CQ573">
        <v>0.964220211105</v>
      </c>
      <c r="CR573" t="s">
        <v>358</v>
      </c>
      <c r="CS573">
        <v>-2.5805999999999999E-2</v>
      </c>
      <c r="CT573">
        <v>1.1005925428000001</v>
      </c>
      <c r="CU573">
        <v>1.0721906516399999</v>
      </c>
      <c r="CV573" t="s">
        <v>359</v>
      </c>
      <c r="CW573">
        <v>2.7365E-2</v>
      </c>
      <c r="CX573">
        <v>1.0373074131</v>
      </c>
      <c r="CY573">
        <v>1.06569333045</v>
      </c>
      <c r="CZ573" t="s">
        <v>360</v>
      </c>
      <c r="DA573">
        <v>-1.0473E-2</v>
      </c>
      <c r="DB573">
        <v>1.00703151819</v>
      </c>
      <c r="DC573">
        <v>0.99648487709599998</v>
      </c>
      <c r="DD573" t="s">
        <v>361</v>
      </c>
      <c r="DE573">
        <v>1.931E-3</v>
      </c>
      <c r="DF573">
        <v>0.98198172642299997</v>
      </c>
      <c r="DG573">
        <v>0.983877933137</v>
      </c>
      <c r="DH573" t="s">
        <v>362</v>
      </c>
      <c r="DI573">
        <v>8.0500000000000005E-4</v>
      </c>
      <c r="DJ573">
        <v>0.97564891478000004</v>
      </c>
      <c r="DK573">
        <v>0.97643431215700005</v>
      </c>
      <c r="DL573" t="s">
        <v>363</v>
      </c>
      <c r="DM573">
        <v>8.5470000000000008E-3</v>
      </c>
      <c r="DN573">
        <v>1.01399870673</v>
      </c>
      <c r="DO573">
        <v>1.0226653536800001</v>
      </c>
      <c r="DP573" t="s">
        <v>95</v>
      </c>
      <c r="DQ573">
        <v>-7.2119999999999997E-3</v>
      </c>
      <c r="DR573">
        <v>0.95325274460800002</v>
      </c>
      <c r="DS573">
        <v>0.94637788581399995</v>
      </c>
      <c r="DT573" t="s">
        <v>239</v>
      </c>
      <c r="DU573">
        <v>6.8490000000000001E-3</v>
      </c>
      <c r="DV573">
        <v>1.0110810753299999</v>
      </c>
      <c r="DW573">
        <v>1.0180059696199999</v>
      </c>
      <c r="DX573" t="s">
        <v>364</v>
      </c>
      <c r="DY573">
        <v>-7.306E-3</v>
      </c>
      <c r="DZ573">
        <v>1.0167124897699999</v>
      </c>
      <c r="EA573">
        <v>1.00928438832</v>
      </c>
      <c r="EB573" t="s">
        <v>335</v>
      </c>
      <c r="EC573">
        <v>2.2279999999999999E-3</v>
      </c>
      <c r="ED573">
        <v>0.98734871231300003</v>
      </c>
      <c r="EE573">
        <v>0.98954852524400005</v>
      </c>
      <c r="EF573" t="s">
        <v>365</v>
      </c>
      <c r="EG573">
        <v>-1.1527000000000001E-2</v>
      </c>
      <c r="EH573">
        <v>0.99999906106299996</v>
      </c>
      <c r="EI573">
        <v>0.98847207188599995</v>
      </c>
      <c r="EJ573" t="s">
        <v>331</v>
      </c>
      <c r="EK573">
        <v>1.5970999999999999E-2</v>
      </c>
      <c r="EL573">
        <v>1.03694221709</v>
      </c>
      <c r="EM573">
        <v>1.05350322124</v>
      </c>
      <c r="EN573" t="s">
        <v>366</v>
      </c>
      <c r="EO573">
        <v>4.6754999999999998E-2</v>
      </c>
      <c r="EP573">
        <v>1.01905871089</v>
      </c>
      <c r="EQ573">
        <v>1.06670480092</v>
      </c>
      <c r="ER573" t="s">
        <v>367</v>
      </c>
      <c r="ES573">
        <v>0</v>
      </c>
      <c r="ET573">
        <v>1.0286782646299999</v>
      </c>
      <c r="EU573">
        <v>1.0286782646299999</v>
      </c>
      <c r="EV573" t="s">
        <v>77</v>
      </c>
      <c r="EW573">
        <v>-1.3667E-2</v>
      </c>
      <c r="EX573">
        <v>1.01738175601</v>
      </c>
      <c r="EY573">
        <v>1.00347719955</v>
      </c>
      <c r="EZ573" t="s">
        <v>341</v>
      </c>
      <c r="FA573">
        <v>-1.4508999999999999E-2</v>
      </c>
      <c r="FB573">
        <v>1.0239997160900001</v>
      </c>
      <c r="FC573">
        <v>1.00914250421</v>
      </c>
      <c r="FD573" t="s">
        <v>368</v>
      </c>
      <c r="FE573">
        <v>-4.581E-3</v>
      </c>
      <c r="FF573">
        <v>0.965928980434</v>
      </c>
      <c r="FG573">
        <v>0.96150405977499998</v>
      </c>
      <c r="FH573" t="s">
        <v>369</v>
      </c>
      <c r="FI573">
        <v>2.9297E-2</v>
      </c>
      <c r="FJ573">
        <v>1.0138608233099999</v>
      </c>
      <c r="FK573">
        <v>1.04356390385</v>
      </c>
      <c r="FL573" t="s">
        <v>130</v>
      </c>
      <c r="FM573">
        <v>-1.7319999999999999E-2</v>
      </c>
      <c r="FN573">
        <v>0.91729026360999999</v>
      </c>
      <c r="FO573">
        <v>0.90140279624399999</v>
      </c>
      <c r="FP573" t="s">
        <v>370</v>
      </c>
      <c r="FQ573">
        <v>3.3739999999999999E-2</v>
      </c>
      <c r="FR573">
        <v>1.03885110761</v>
      </c>
      <c r="FS573">
        <v>1.0739019439799999</v>
      </c>
      <c r="FT573" t="s">
        <v>118</v>
      </c>
      <c r="FU573">
        <v>5.3229999999999996E-3</v>
      </c>
      <c r="FV573">
        <v>1.0119275434099999</v>
      </c>
      <c r="FW573">
        <v>1.01731403372</v>
      </c>
      <c r="FX573" t="s">
        <v>371</v>
      </c>
      <c r="FY573">
        <v>-7.0179999999999999E-3</v>
      </c>
      <c r="FZ573">
        <v>1.0178574224800001</v>
      </c>
      <c r="GA573">
        <v>1.0107140990900001</v>
      </c>
      <c r="GB573" t="s">
        <v>372</v>
      </c>
      <c r="GC573">
        <v>-5.8279999999999998E-3</v>
      </c>
      <c r="GD573">
        <v>1.0011676092599999</v>
      </c>
      <c r="GE573">
        <v>0.99533280443700001</v>
      </c>
      <c r="GF573" t="s">
        <v>327</v>
      </c>
      <c r="GG573">
        <v>1.15E-2</v>
      </c>
      <c r="GH573">
        <v>0.99651297624099999</v>
      </c>
      <c r="GI573">
        <v>1.0079728754699999</v>
      </c>
      <c r="GJ573" t="s">
        <v>373</v>
      </c>
      <c r="GK573">
        <v>-2.0101000000000001E-2</v>
      </c>
      <c r="GL573">
        <v>1.0244534937900001</v>
      </c>
      <c r="GM573">
        <v>1.0038609541100001</v>
      </c>
      <c r="GN573" t="s">
        <v>374</v>
      </c>
      <c r="GO573">
        <v>9.9274000000000001E-2</v>
      </c>
      <c r="GP573">
        <v>1.3322579703699999</v>
      </c>
      <c r="GQ573">
        <v>1.46451654813</v>
      </c>
      <c r="GR573" t="s">
        <v>375</v>
      </c>
      <c r="GS573">
        <v>-2.5805999999999999E-2</v>
      </c>
      <c r="GT573">
        <v>0.87570587584199999</v>
      </c>
      <c r="GU573">
        <v>0.85310741001000001</v>
      </c>
      <c r="GV573" t="s">
        <v>319</v>
      </c>
      <c r="GW573">
        <v>-1.2031999999999999E-2</v>
      </c>
      <c r="GX573">
        <v>0.90117365954899997</v>
      </c>
      <c r="GY573">
        <v>0.89033073807700003</v>
      </c>
    </row>
    <row r="574" spans="1:207" x14ac:dyDescent="0.15">
      <c r="A574" s="1">
        <v>41523</v>
      </c>
      <c r="B574">
        <v>2357.7800000000002</v>
      </c>
      <c r="C574">
        <v>6.8496075567699996E-3</v>
      </c>
      <c r="D574">
        <v>0.73848630634699997</v>
      </c>
      <c r="E574">
        <v>8.3112928183699999E-3</v>
      </c>
      <c r="F574">
        <v>1.0339215724899999</v>
      </c>
      <c r="G574">
        <v>50</v>
      </c>
      <c r="H574" t="s">
        <v>343</v>
      </c>
      <c r="I574">
        <v>-9.8560000000000002E-3</v>
      </c>
      <c r="J574">
        <v>1.0700374186799999</v>
      </c>
      <c r="K574">
        <v>1.05949112989</v>
      </c>
      <c r="L574" t="s">
        <v>344</v>
      </c>
      <c r="M574">
        <v>-1.6605000000000002E-2</v>
      </c>
      <c r="N574">
        <v>0.99085869553000006</v>
      </c>
      <c r="O574">
        <v>0.97440548688999995</v>
      </c>
      <c r="P574" t="s">
        <v>345</v>
      </c>
      <c r="Q574">
        <v>7.5720999999999997E-2</v>
      </c>
      <c r="R574">
        <v>1.0133971848200001</v>
      </c>
      <c r="S574">
        <v>1.0901326330500001</v>
      </c>
      <c r="T574" t="s">
        <v>317</v>
      </c>
      <c r="U574">
        <v>-4.2299999999999998E-4</v>
      </c>
      <c r="V574">
        <v>0.95880705381200004</v>
      </c>
      <c r="W574">
        <v>0.95840147842800005</v>
      </c>
      <c r="X574" t="s">
        <v>346</v>
      </c>
      <c r="Y574">
        <v>-2.7320000000000001E-3</v>
      </c>
      <c r="Z574">
        <v>0.97861053440900003</v>
      </c>
      <c r="AA574">
        <v>0.97593697042899996</v>
      </c>
      <c r="AB574" t="s">
        <v>347</v>
      </c>
      <c r="AC574">
        <v>6.0457999999999998E-2</v>
      </c>
      <c r="AD574">
        <v>1.02170310221</v>
      </c>
      <c r="AE574">
        <v>1.0834732283699999</v>
      </c>
      <c r="AF574" t="s">
        <v>348</v>
      </c>
      <c r="AG574">
        <v>-3.6099999999999999E-3</v>
      </c>
      <c r="AH574">
        <v>1.0109490350499999</v>
      </c>
      <c r="AI574">
        <v>1.0072995090300001</v>
      </c>
      <c r="AJ574" t="s">
        <v>349</v>
      </c>
      <c r="AK574">
        <v>2.0330000000000001E-3</v>
      </c>
      <c r="AL574">
        <v>0.97522277256500001</v>
      </c>
      <c r="AM574">
        <v>0.977205400462</v>
      </c>
      <c r="AN574" t="s">
        <v>245</v>
      </c>
      <c r="AO574">
        <v>3.2689000000000003E-2</v>
      </c>
      <c r="AP574">
        <v>1.02435328912</v>
      </c>
      <c r="AQ574">
        <v>1.0578383737799999</v>
      </c>
      <c r="AR574" t="s">
        <v>291</v>
      </c>
      <c r="AS574">
        <v>-8.7569999999999992E-3</v>
      </c>
      <c r="AT574">
        <v>1.01782547024</v>
      </c>
      <c r="AU574">
        <v>1.0089123726</v>
      </c>
      <c r="AV574" t="s">
        <v>232</v>
      </c>
      <c r="AW574">
        <v>-1.2949999999999999E-3</v>
      </c>
      <c r="AX574">
        <v>1.0065182913799999</v>
      </c>
      <c r="AY574">
        <v>1.00521485019</v>
      </c>
      <c r="AZ574" t="s">
        <v>350</v>
      </c>
      <c r="BA574">
        <v>2.1510000000000001E-3</v>
      </c>
      <c r="BB574">
        <v>1.01307151163</v>
      </c>
      <c r="BC574">
        <v>1.01525062845</v>
      </c>
      <c r="BD574" t="s">
        <v>351</v>
      </c>
      <c r="BE574">
        <v>-1.1158E-2</v>
      </c>
      <c r="BF574">
        <v>0.99860692497199999</v>
      </c>
      <c r="BG574">
        <v>0.98746446890299999</v>
      </c>
      <c r="BH574" t="s">
        <v>352</v>
      </c>
      <c r="BI574">
        <v>-1.4226000000000001E-2</v>
      </c>
      <c r="BJ574">
        <v>1.07367607658</v>
      </c>
      <c r="BK574">
        <v>1.0584019607099999</v>
      </c>
      <c r="BL574" t="s">
        <v>337</v>
      </c>
      <c r="BM574">
        <v>-1.508E-3</v>
      </c>
      <c r="BN574">
        <v>1.0184322429399999</v>
      </c>
      <c r="BO574">
        <v>1.0168964471199999</v>
      </c>
      <c r="BP574" t="s">
        <v>353</v>
      </c>
      <c r="BQ574">
        <v>0</v>
      </c>
      <c r="BR574">
        <v>0.99999984079799997</v>
      </c>
      <c r="BS574">
        <v>0.99999984079799997</v>
      </c>
      <c r="BT574" t="s">
        <v>354</v>
      </c>
      <c r="BU574">
        <v>6.0143000000000002E-2</v>
      </c>
      <c r="BV574">
        <v>0.96745508256400004</v>
      </c>
      <c r="BW574">
        <v>1.02564073359</v>
      </c>
      <c r="BX574" t="s">
        <v>355</v>
      </c>
      <c r="BY574">
        <v>-3.8909999999999999E-3</v>
      </c>
      <c r="BZ574">
        <v>0.99227702561800002</v>
      </c>
      <c r="CA574">
        <v>0.98841607571099999</v>
      </c>
      <c r="CB574" t="s">
        <v>318</v>
      </c>
      <c r="CC574">
        <v>3.7230000000000002E-3</v>
      </c>
      <c r="CD574">
        <v>1.0787149782300001</v>
      </c>
      <c r="CE574">
        <v>1.08273103409</v>
      </c>
      <c r="CF574" t="s">
        <v>356</v>
      </c>
      <c r="CG574">
        <v>3.0860000000000002E-3</v>
      </c>
      <c r="CH574">
        <v>1.05365868677</v>
      </c>
      <c r="CI574">
        <v>1.0569102774800001</v>
      </c>
      <c r="CJ574" t="s">
        <v>357</v>
      </c>
      <c r="CK574">
        <v>1.444E-2</v>
      </c>
      <c r="CL574">
        <v>1.0240298797</v>
      </c>
      <c r="CM574">
        <v>1.0388168711700001</v>
      </c>
      <c r="CN574" t="s">
        <v>269</v>
      </c>
      <c r="CO574">
        <v>1.258E-3</v>
      </c>
      <c r="CP574">
        <v>0.964220211105</v>
      </c>
      <c r="CQ574">
        <v>0.96543320013099998</v>
      </c>
      <c r="CR574" t="s">
        <v>358</v>
      </c>
      <c r="CS574">
        <v>4.4149999999999997E-3</v>
      </c>
      <c r="CT574">
        <v>1.0721906516399999</v>
      </c>
      <c r="CU574">
        <v>1.07692437337</v>
      </c>
      <c r="CV574" t="s">
        <v>359</v>
      </c>
      <c r="CW574">
        <v>-1.0654E-2</v>
      </c>
      <c r="CX574">
        <v>1.06569333045</v>
      </c>
      <c r="CY574">
        <v>1.0543394337100001</v>
      </c>
      <c r="CZ574" t="s">
        <v>360</v>
      </c>
      <c r="DA574">
        <v>3.849E-3</v>
      </c>
      <c r="DB574">
        <v>0.99648487709599998</v>
      </c>
      <c r="DC574">
        <v>1.00032034739</v>
      </c>
      <c r="DD574" t="s">
        <v>361</v>
      </c>
      <c r="DE574">
        <v>-8.6750000000000004E-3</v>
      </c>
      <c r="DF574">
        <v>0.983877933137</v>
      </c>
      <c r="DG574">
        <v>0.97534279206700003</v>
      </c>
      <c r="DH574" t="s">
        <v>362</v>
      </c>
      <c r="DI574">
        <v>-3.2179999999999999E-3</v>
      </c>
      <c r="DJ574">
        <v>0.97643431215700005</v>
      </c>
      <c r="DK574">
        <v>0.97329214653999996</v>
      </c>
      <c r="DL574" t="s">
        <v>363</v>
      </c>
      <c r="DM574">
        <v>1.4342000000000001E-2</v>
      </c>
      <c r="DN574">
        <v>1.0226653536800001</v>
      </c>
      <c r="DO574">
        <v>1.03733242018</v>
      </c>
      <c r="DP574" t="s">
        <v>95</v>
      </c>
      <c r="DQ574">
        <v>2.421E-3</v>
      </c>
      <c r="DR574">
        <v>0.94637788581399995</v>
      </c>
      <c r="DS574">
        <v>0.94866906667499995</v>
      </c>
      <c r="DT574" t="s">
        <v>239</v>
      </c>
      <c r="DU574">
        <v>1.6327000000000001E-2</v>
      </c>
      <c r="DV574">
        <v>1.0180059696199999</v>
      </c>
      <c r="DW574">
        <v>1.0346269530800001</v>
      </c>
      <c r="DX574" t="s">
        <v>364</v>
      </c>
      <c r="DY574">
        <v>-1.3799000000000001E-2</v>
      </c>
      <c r="DZ574">
        <v>1.00928438832</v>
      </c>
      <c r="EA574">
        <v>0.99535727304900001</v>
      </c>
      <c r="EB574" t="s">
        <v>335</v>
      </c>
      <c r="EC574">
        <v>-3.3349999999999999E-3</v>
      </c>
      <c r="ED574">
        <v>0.98954852524400005</v>
      </c>
      <c r="EE574">
        <v>0.98624838091199996</v>
      </c>
      <c r="EF574" t="s">
        <v>365</v>
      </c>
      <c r="EG574">
        <v>0</v>
      </c>
      <c r="EH574">
        <v>0.98847207188599995</v>
      </c>
      <c r="EI574">
        <v>0.98847207188599995</v>
      </c>
      <c r="EJ574" t="s">
        <v>331</v>
      </c>
      <c r="EK574">
        <v>1.2092E-2</v>
      </c>
      <c r="EL574">
        <v>1.05350322124</v>
      </c>
      <c r="EM574">
        <v>1.0662421821900001</v>
      </c>
      <c r="EN574" t="s">
        <v>366</v>
      </c>
      <c r="EO574">
        <v>2.3120999999999999E-2</v>
      </c>
      <c r="EP574">
        <v>1.06670480092</v>
      </c>
      <c r="EQ574">
        <v>1.0913680826200001</v>
      </c>
      <c r="ER574" t="s">
        <v>367</v>
      </c>
      <c r="ES574">
        <v>7.273E-3</v>
      </c>
      <c r="ET574">
        <v>1.0286782646299999</v>
      </c>
      <c r="EU574">
        <v>1.03615984165</v>
      </c>
      <c r="EV574" t="s">
        <v>77</v>
      </c>
      <c r="EW574">
        <v>1.2702E-2</v>
      </c>
      <c r="EX574">
        <v>1.00347719955</v>
      </c>
      <c r="EY574">
        <v>1.01622336694</v>
      </c>
      <c r="EZ574" t="s">
        <v>341</v>
      </c>
      <c r="FA574">
        <v>4.8697999999999998E-2</v>
      </c>
      <c r="FB574">
        <v>1.00914250421</v>
      </c>
      <c r="FC574">
        <v>1.05828572587</v>
      </c>
      <c r="FD574" t="s">
        <v>368</v>
      </c>
      <c r="FE574">
        <v>-1.841E-3</v>
      </c>
      <c r="FF574">
        <v>0.96150405977499998</v>
      </c>
      <c r="FG574">
        <v>0.959733930801</v>
      </c>
      <c r="FH574" t="s">
        <v>369</v>
      </c>
      <c r="FI574">
        <v>-1.0436000000000001E-2</v>
      </c>
      <c r="FJ574">
        <v>1.04356390385</v>
      </c>
      <c r="FK574">
        <v>1.0326732709499999</v>
      </c>
      <c r="FL574" t="s">
        <v>130</v>
      </c>
      <c r="FM574">
        <v>8.8129999999999997E-3</v>
      </c>
      <c r="FN574">
        <v>0.90140279624399999</v>
      </c>
      <c r="FO574">
        <v>0.90934685908699997</v>
      </c>
      <c r="FP574" t="s">
        <v>370</v>
      </c>
      <c r="FQ574">
        <v>-5.1120000000000002E-3</v>
      </c>
      <c r="FR574">
        <v>1.0739019439799999</v>
      </c>
      <c r="FS574">
        <v>1.06841215724</v>
      </c>
      <c r="FT574" t="s">
        <v>118</v>
      </c>
      <c r="FU574">
        <v>-4.9170000000000004E-3</v>
      </c>
      <c r="FV574">
        <v>1.01731403372</v>
      </c>
      <c r="FW574">
        <v>1.0123119006200001</v>
      </c>
      <c r="FX574" t="s">
        <v>371</v>
      </c>
      <c r="FY574">
        <v>0</v>
      </c>
      <c r="FZ574">
        <v>1.0107140990900001</v>
      </c>
      <c r="GA574">
        <v>1.0107140990900001</v>
      </c>
      <c r="GB574" t="s">
        <v>372</v>
      </c>
      <c r="GC574">
        <v>-1.1720000000000001E-3</v>
      </c>
      <c r="GD574">
        <v>0.99533280443700001</v>
      </c>
      <c r="GE574">
        <v>0.99416627439000005</v>
      </c>
      <c r="GF574" t="s">
        <v>327</v>
      </c>
      <c r="GG574">
        <v>-8.8979999999999997E-3</v>
      </c>
      <c r="GH574">
        <v>1.0079728754699999</v>
      </c>
      <c r="GI574">
        <v>0.99900393282199995</v>
      </c>
      <c r="GJ574" t="s">
        <v>373</v>
      </c>
      <c r="GK574">
        <v>2.5639999999999999E-3</v>
      </c>
      <c r="GL574">
        <v>1.0038609541100001</v>
      </c>
      <c r="GM574">
        <v>1.0064348536000001</v>
      </c>
      <c r="GN574" t="s">
        <v>374</v>
      </c>
      <c r="GO574">
        <v>9.9118999999999999E-2</v>
      </c>
      <c r="GP574">
        <v>1.46451654813</v>
      </c>
      <c r="GQ574">
        <v>1.6096779638600001</v>
      </c>
      <c r="GR574" t="s">
        <v>375</v>
      </c>
      <c r="GS574">
        <v>9.9340000000000001E-3</v>
      </c>
      <c r="GT574">
        <v>0.85310741001000001</v>
      </c>
      <c r="GU574">
        <v>0.86158217902099998</v>
      </c>
      <c r="GV574" t="s">
        <v>319</v>
      </c>
      <c r="GW574" s="2">
        <v>6.7000000000000002E-5</v>
      </c>
      <c r="GX574">
        <v>0.89033073807700003</v>
      </c>
      <c r="GY574">
        <v>0.89039039023699995</v>
      </c>
    </row>
    <row r="575" spans="1:207" x14ac:dyDescent="0.15">
      <c r="A575" s="1">
        <v>41526</v>
      </c>
      <c r="B575">
        <v>2440.61</v>
      </c>
      <c r="C575">
        <v>3.5130504118300002E-2</v>
      </c>
      <c r="D575">
        <v>0.76442970257300003</v>
      </c>
      <c r="E575">
        <v>1.4898436331300001E-2</v>
      </c>
      <c r="F575">
        <v>1.0493253872099999</v>
      </c>
      <c r="G575">
        <v>50</v>
      </c>
      <c r="H575" t="s">
        <v>343</v>
      </c>
      <c r="I575">
        <v>3.1904000000000002E-2</v>
      </c>
      <c r="J575">
        <v>1.05949112989</v>
      </c>
      <c r="K575">
        <v>1.0932931348899999</v>
      </c>
      <c r="L575" t="s">
        <v>344</v>
      </c>
      <c r="M575">
        <v>2.2513999999999999E-2</v>
      </c>
      <c r="N575">
        <v>0.97440548688999995</v>
      </c>
      <c r="O575">
        <v>0.99634325202200003</v>
      </c>
      <c r="P575" t="s">
        <v>345</v>
      </c>
      <c r="Q575">
        <v>4.9161999999999997E-2</v>
      </c>
      <c r="R575">
        <v>1.0901326330500001</v>
      </c>
      <c r="S575">
        <v>1.14372573355</v>
      </c>
      <c r="T575" t="s">
        <v>317</v>
      </c>
      <c r="U575">
        <v>7.1989999999999997E-3</v>
      </c>
      <c r="V575">
        <v>0.95840147842800005</v>
      </c>
      <c r="W575">
        <v>0.96530101067100005</v>
      </c>
      <c r="X575" t="s">
        <v>346</v>
      </c>
      <c r="Y575">
        <v>2.7397000000000001E-2</v>
      </c>
      <c r="Z575">
        <v>0.97593697042899996</v>
      </c>
      <c r="AA575">
        <v>1.00267471561</v>
      </c>
      <c r="AB575" t="s">
        <v>347</v>
      </c>
      <c r="AC575">
        <v>0</v>
      </c>
      <c r="AD575">
        <v>1.0834732283699999</v>
      </c>
      <c r="AE575">
        <v>1.0834732283699999</v>
      </c>
      <c r="AF575" t="s">
        <v>348</v>
      </c>
      <c r="AG575">
        <v>1.8116E-2</v>
      </c>
      <c r="AH575">
        <v>1.0072995090300001</v>
      </c>
      <c r="AI575">
        <v>1.0255477469300001</v>
      </c>
      <c r="AJ575" t="s">
        <v>349</v>
      </c>
      <c r="AK575">
        <v>-1.7240999999999999E-2</v>
      </c>
      <c r="AL575">
        <v>0.977205400462</v>
      </c>
      <c r="AM575">
        <v>0.96035740215200005</v>
      </c>
      <c r="AN575" t="s">
        <v>245</v>
      </c>
      <c r="AO575">
        <v>4.3169999999999997E-3</v>
      </c>
      <c r="AP575">
        <v>1.0578383737799999</v>
      </c>
      <c r="AQ575">
        <v>1.0624050620400001</v>
      </c>
      <c r="AR575" t="s">
        <v>291</v>
      </c>
      <c r="AS575">
        <v>1.7668E-2</v>
      </c>
      <c r="AT575">
        <v>1.0089123726</v>
      </c>
      <c r="AU575">
        <v>1.0267378363999999</v>
      </c>
      <c r="AV575" t="s">
        <v>232</v>
      </c>
      <c r="AW575">
        <v>7.7819999999999999E-3</v>
      </c>
      <c r="AX575">
        <v>1.00521485019</v>
      </c>
      <c r="AY575">
        <v>1.01303743215</v>
      </c>
      <c r="AZ575" t="s">
        <v>350</v>
      </c>
      <c r="BA575">
        <v>1.2876E-2</v>
      </c>
      <c r="BB575">
        <v>1.01525062845</v>
      </c>
      <c r="BC575">
        <v>1.02832299554</v>
      </c>
      <c r="BD575" t="s">
        <v>351</v>
      </c>
      <c r="BE575">
        <v>5.6420000000000003E-3</v>
      </c>
      <c r="BF575">
        <v>0.98746446890299999</v>
      </c>
      <c r="BG575">
        <v>0.99303574343699996</v>
      </c>
      <c r="BH575" t="s">
        <v>352</v>
      </c>
      <c r="BI575">
        <v>2.0374E-2</v>
      </c>
      <c r="BJ575">
        <v>1.0584019607099999</v>
      </c>
      <c r="BK575">
        <v>1.07996584226</v>
      </c>
      <c r="BL575" t="s">
        <v>337</v>
      </c>
      <c r="BM575">
        <v>1.8127000000000001E-2</v>
      </c>
      <c r="BN575">
        <v>1.0168964471199999</v>
      </c>
      <c r="BO575">
        <v>1.0353297290200001</v>
      </c>
      <c r="BP575" t="s">
        <v>353</v>
      </c>
      <c r="BQ575">
        <v>1.278E-2</v>
      </c>
      <c r="BR575">
        <v>0.99999984079799997</v>
      </c>
      <c r="BS575">
        <v>1.01277983876</v>
      </c>
      <c r="BT575" t="s">
        <v>354</v>
      </c>
      <c r="BU575">
        <v>-5.7689999999999998E-3</v>
      </c>
      <c r="BV575">
        <v>1.02564073359</v>
      </c>
      <c r="BW575">
        <v>1.0197238122000001</v>
      </c>
      <c r="BX575" t="s">
        <v>355</v>
      </c>
      <c r="BY575">
        <v>2.1484E-2</v>
      </c>
      <c r="BZ575">
        <v>0.98841607571099999</v>
      </c>
      <c r="CA575">
        <v>1.0096512066800001</v>
      </c>
      <c r="CB575" t="s">
        <v>318</v>
      </c>
      <c r="CC575">
        <v>-3.0415000000000001E-2</v>
      </c>
      <c r="CD575">
        <v>1.08273103409</v>
      </c>
      <c r="CE575">
        <v>1.0497997696900001</v>
      </c>
      <c r="CF575" t="s">
        <v>356</v>
      </c>
      <c r="CG575">
        <v>0</v>
      </c>
      <c r="CH575">
        <v>1.0569102774800001</v>
      </c>
      <c r="CI575">
        <v>1.0569102774800001</v>
      </c>
      <c r="CJ575" t="s">
        <v>357</v>
      </c>
      <c r="CK575">
        <v>0</v>
      </c>
      <c r="CL575">
        <v>1.0388168711700001</v>
      </c>
      <c r="CM575">
        <v>1.0388168711700001</v>
      </c>
      <c r="CN575" t="s">
        <v>269</v>
      </c>
      <c r="CO575">
        <v>2.1985000000000001E-2</v>
      </c>
      <c r="CP575">
        <v>0.96543320013099998</v>
      </c>
      <c r="CQ575">
        <v>0.98665824903599997</v>
      </c>
      <c r="CR575" t="s">
        <v>358</v>
      </c>
      <c r="CS575">
        <v>-5.4949999999999999E-3</v>
      </c>
      <c r="CT575">
        <v>1.07692437337</v>
      </c>
      <c r="CU575">
        <v>1.0710066739399999</v>
      </c>
      <c r="CV575" t="s">
        <v>359</v>
      </c>
      <c r="CW575">
        <v>2.3845999999999999E-2</v>
      </c>
      <c r="CX575">
        <v>1.0543394337100001</v>
      </c>
      <c r="CY575">
        <v>1.0794812118499999</v>
      </c>
      <c r="CZ575" t="s">
        <v>360</v>
      </c>
      <c r="DA575">
        <v>9.9039999999999996E-3</v>
      </c>
      <c r="DB575">
        <v>1.00032034739</v>
      </c>
      <c r="DC575">
        <v>1.0102275201099999</v>
      </c>
      <c r="DD575" t="s">
        <v>361</v>
      </c>
      <c r="DE575">
        <v>1.3126000000000001E-2</v>
      </c>
      <c r="DF575">
        <v>0.97534279206700003</v>
      </c>
      <c r="DG575">
        <v>0.988145141555</v>
      </c>
      <c r="DH575" t="s">
        <v>362</v>
      </c>
      <c r="DI575">
        <v>1.2107E-2</v>
      </c>
      <c r="DJ575">
        <v>0.97329214653999996</v>
      </c>
      <c r="DK575">
        <v>0.98507579455799998</v>
      </c>
      <c r="DL575" t="s">
        <v>363</v>
      </c>
      <c r="DM575">
        <v>1.0283E-2</v>
      </c>
      <c r="DN575">
        <v>1.03733242018</v>
      </c>
      <c r="DO575">
        <v>1.04799930945</v>
      </c>
      <c r="DP575" t="s">
        <v>95</v>
      </c>
      <c r="DQ575">
        <v>1.0145E-2</v>
      </c>
      <c r="DR575">
        <v>0.94866906667499995</v>
      </c>
      <c r="DS575">
        <v>0.95829331435700005</v>
      </c>
      <c r="DT575" t="s">
        <v>239</v>
      </c>
      <c r="DU575">
        <v>1.8742000000000002E-2</v>
      </c>
      <c r="DV575">
        <v>1.0346269530800001</v>
      </c>
      <c r="DW575">
        <v>1.05401793144</v>
      </c>
      <c r="DX575" t="s">
        <v>364</v>
      </c>
      <c r="DY575">
        <v>1.959E-2</v>
      </c>
      <c r="DZ575">
        <v>0.99535727304900001</v>
      </c>
      <c r="EA575">
        <v>1.01485632203</v>
      </c>
      <c r="EB575" t="s">
        <v>335</v>
      </c>
      <c r="EC575">
        <v>6.6930000000000002E-3</v>
      </c>
      <c r="ED575">
        <v>0.98624838091199996</v>
      </c>
      <c r="EE575">
        <v>0.992849341326</v>
      </c>
      <c r="EF575" t="s">
        <v>365</v>
      </c>
      <c r="EG575">
        <v>1.7493000000000002E-2</v>
      </c>
      <c r="EH575">
        <v>0.98847207188599995</v>
      </c>
      <c r="EI575">
        <v>1.00576341384</v>
      </c>
      <c r="EJ575" t="s">
        <v>331</v>
      </c>
      <c r="EK575">
        <v>-2.3890000000000001E-3</v>
      </c>
      <c r="EL575">
        <v>1.0662421821900001</v>
      </c>
      <c r="EM575">
        <v>1.06369492962</v>
      </c>
      <c r="EN575" t="s">
        <v>366</v>
      </c>
      <c r="EO575">
        <v>-3.9548E-2</v>
      </c>
      <c r="EP575">
        <v>1.0913680826200001</v>
      </c>
      <c r="EQ575">
        <v>1.04820665769</v>
      </c>
      <c r="ER575" t="s">
        <v>367</v>
      </c>
      <c r="ES575">
        <v>1.9254E-2</v>
      </c>
      <c r="ET575">
        <v>1.03615984165</v>
      </c>
      <c r="EU575">
        <v>1.05611006324</v>
      </c>
      <c r="EV575" t="s">
        <v>77</v>
      </c>
      <c r="EW575">
        <v>8.0958000000000002E-2</v>
      </c>
      <c r="EX575">
        <v>1.01622336694</v>
      </c>
      <c r="EY575">
        <v>1.0984947782800001</v>
      </c>
      <c r="EZ575" t="s">
        <v>341</v>
      </c>
      <c r="FA575">
        <v>-5.4000000000000003E-3</v>
      </c>
      <c r="FB575">
        <v>1.05828572587</v>
      </c>
      <c r="FC575">
        <v>1.0525709829600001</v>
      </c>
      <c r="FD575" t="s">
        <v>368</v>
      </c>
      <c r="FE575">
        <v>1.1065E-2</v>
      </c>
      <c r="FF575">
        <v>0.959733930801</v>
      </c>
      <c r="FG575">
        <v>0.97035338674500005</v>
      </c>
      <c r="FH575" t="s">
        <v>369</v>
      </c>
      <c r="FI575">
        <v>6.711E-3</v>
      </c>
      <c r="FJ575">
        <v>1.0326732709499999</v>
      </c>
      <c r="FK575">
        <v>1.03960354127</v>
      </c>
      <c r="FL575" t="s">
        <v>130</v>
      </c>
      <c r="FM575">
        <v>2.7234999999999999E-2</v>
      </c>
      <c r="FN575">
        <v>0.90934685908699997</v>
      </c>
      <c r="FO575">
        <v>0.93411292079399999</v>
      </c>
      <c r="FP575" t="s">
        <v>370</v>
      </c>
      <c r="FQ575">
        <v>-1.0671999999999999E-2</v>
      </c>
      <c r="FR575">
        <v>1.06841215724</v>
      </c>
      <c r="FS575">
        <v>1.0570100627000001</v>
      </c>
      <c r="FT575" t="s">
        <v>118</v>
      </c>
      <c r="FU575">
        <v>1.5203E-2</v>
      </c>
      <c r="FV575">
        <v>1.0123119006200001</v>
      </c>
      <c r="FW575">
        <v>1.0277020784399999</v>
      </c>
      <c r="FX575" t="s">
        <v>371</v>
      </c>
      <c r="FY575">
        <v>1.2367E-2</v>
      </c>
      <c r="FZ575">
        <v>1.0107140990900001</v>
      </c>
      <c r="GA575">
        <v>1.0232136003500001</v>
      </c>
      <c r="GB575" t="s">
        <v>372</v>
      </c>
      <c r="GC575">
        <v>1.7606E-2</v>
      </c>
      <c r="GD575">
        <v>0.99416627439000005</v>
      </c>
      <c r="GE575">
        <v>1.0116695658199999</v>
      </c>
      <c r="GF575" t="s">
        <v>327</v>
      </c>
      <c r="GG575">
        <v>4.9899999999999999E-4</v>
      </c>
      <c r="GH575">
        <v>0.99900393282199995</v>
      </c>
      <c r="GI575">
        <v>0.99950243578499998</v>
      </c>
      <c r="GJ575" t="s">
        <v>373</v>
      </c>
      <c r="GK575">
        <v>8.9510000000000006E-3</v>
      </c>
      <c r="GL575">
        <v>1.0064348536000001</v>
      </c>
      <c r="GM575">
        <v>1.01544345197</v>
      </c>
      <c r="GN575" t="s">
        <v>374</v>
      </c>
      <c r="GO575">
        <v>0.1002</v>
      </c>
      <c r="GP575">
        <v>1.6096779638600001</v>
      </c>
      <c r="GQ575">
        <v>1.77096769584</v>
      </c>
      <c r="GR575" t="s">
        <v>375</v>
      </c>
      <c r="GS575">
        <v>8.5246000000000002E-2</v>
      </c>
      <c r="GT575">
        <v>0.86158217902099998</v>
      </c>
      <c r="GU575">
        <v>0.93502861345400001</v>
      </c>
      <c r="GV575" t="s">
        <v>319</v>
      </c>
      <c r="GW575">
        <v>4.4580000000000002E-3</v>
      </c>
      <c r="GX575">
        <v>0.89039039023699995</v>
      </c>
      <c r="GY575">
        <v>0.89435975059600004</v>
      </c>
    </row>
    <row r="576" spans="1:207" x14ac:dyDescent="0.15">
      <c r="A576" s="1">
        <v>41527</v>
      </c>
      <c r="B576">
        <v>2474.89</v>
      </c>
      <c r="C576">
        <v>1.4045668910600001E-2</v>
      </c>
      <c r="D576">
        <v>0.77516662908099998</v>
      </c>
      <c r="E576">
        <v>1.3621117738E-2</v>
      </c>
      <c r="F576">
        <v>1.0636183718500001</v>
      </c>
      <c r="G576">
        <v>50</v>
      </c>
      <c r="H576" t="s">
        <v>343</v>
      </c>
      <c r="I576">
        <v>-8.1620000000000009E-3</v>
      </c>
      <c r="J576">
        <v>1.0932931348899999</v>
      </c>
      <c r="K576">
        <v>1.0843696763299999</v>
      </c>
      <c r="L576" t="s">
        <v>344</v>
      </c>
      <c r="M576">
        <v>2.3852999999999999E-2</v>
      </c>
      <c r="N576">
        <v>0.99634325202200003</v>
      </c>
      <c r="O576">
        <v>1.02010902761</v>
      </c>
      <c r="P576" t="s">
        <v>345</v>
      </c>
      <c r="Q576">
        <v>-1.4909E-2</v>
      </c>
      <c r="R576">
        <v>1.14372573355</v>
      </c>
      <c r="S576">
        <v>1.1266739265900001</v>
      </c>
      <c r="T576" t="s">
        <v>317</v>
      </c>
      <c r="U576">
        <v>5.8859999999999997E-3</v>
      </c>
      <c r="V576">
        <v>0.96530101067100005</v>
      </c>
      <c r="W576">
        <v>0.97098277241999997</v>
      </c>
      <c r="X576" t="s">
        <v>346</v>
      </c>
      <c r="Y576">
        <v>1.333E-3</v>
      </c>
      <c r="Z576">
        <v>1.00267471561</v>
      </c>
      <c r="AA576">
        <v>1.0040112809999999</v>
      </c>
      <c r="AB576" t="s">
        <v>347</v>
      </c>
      <c r="AC576">
        <v>1.5410000000000001E-3</v>
      </c>
      <c r="AD576">
        <v>1.0834732283699999</v>
      </c>
      <c r="AE576">
        <v>1.08514286061</v>
      </c>
      <c r="AF576" t="s">
        <v>348</v>
      </c>
      <c r="AG576">
        <v>1.4234999999999999E-2</v>
      </c>
      <c r="AH576">
        <v>1.0255477469300001</v>
      </c>
      <c r="AI576">
        <v>1.0401464191100001</v>
      </c>
      <c r="AJ576" t="s">
        <v>349</v>
      </c>
      <c r="AK576">
        <v>5.1599999999999997E-3</v>
      </c>
      <c r="AL576">
        <v>0.96035740215200005</v>
      </c>
      <c r="AM576">
        <v>0.96531284634699999</v>
      </c>
      <c r="AN576" t="s">
        <v>245</v>
      </c>
      <c r="AO576">
        <v>1.9341000000000001E-2</v>
      </c>
      <c r="AP576">
        <v>1.0624050620400001</v>
      </c>
      <c r="AQ576">
        <v>1.0829530383499999</v>
      </c>
      <c r="AR576" t="s">
        <v>291</v>
      </c>
      <c r="AS576">
        <v>1.2153000000000001E-2</v>
      </c>
      <c r="AT576">
        <v>1.0267378363999999</v>
      </c>
      <c r="AU576">
        <v>1.03921578133</v>
      </c>
      <c r="AV576" t="s">
        <v>232</v>
      </c>
      <c r="AW576">
        <v>1.0296E-2</v>
      </c>
      <c r="AX576">
        <v>1.01303743215</v>
      </c>
      <c r="AY576">
        <v>1.0234676655599999</v>
      </c>
      <c r="AZ576" t="s">
        <v>350</v>
      </c>
      <c r="BA576">
        <v>8.4749999999999999E-3</v>
      </c>
      <c r="BB576">
        <v>1.02832299554</v>
      </c>
      <c r="BC576">
        <v>1.03703803293</v>
      </c>
      <c r="BD576" t="s">
        <v>351</v>
      </c>
      <c r="BE576">
        <v>8.4150000000000006E-3</v>
      </c>
      <c r="BF576">
        <v>0.99303574343699996</v>
      </c>
      <c r="BG576">
        <v>1.00139213922</v>
      </c>
      <c r="BH576" t="s">
        <v>352</v>
      </c>
      <c r="BI576">
        <v>-8.319E-3</v>
      </c>
      <c r="BJ576">
        <v>1.07996584226</v>
      </c>
      <c r="BK576">
        <v>1.07098160642</v>
      </c>
      <c r="BL576" t="s">
        <v>337</v>
      </c>
      <c r="BM576">
        <v>8.9020000000000002E-3</v>
      </c>
      <c r="BN576">
        <v>1.0353297290200001</v>
      </c>
      <c r="BO576">
        <v>1.04454623427</v>
      </c>
      <c r="BP576" t="s">
        <v>353</v>
      </c>
      <c r="BQ576">
        <v>2.2082000000000001E-2</v>
      </c>
      <c r="BR576">
        <v>1.01277983876</v>
      </c>
      <c r="BS576">
        <v>1.0351440431600001</v>
      </c>
      <c r="BT576" t="s">
        <v>354</v>
      </c>
      <c r="BU576">
        <v>9.7679000000000002E-2</v>
      </c>
      <c r="BV576">
        <v>1.0197238122000001</v>
      </c>
      <c r="BW576">
        <v>1.1193294144499999</v>
      </c>
      <c r="BX576" t="s">
        <v>355</v>
      </c>
      <c r="BY576">
        <v>9.9426E-2</v>
      </c>
      <c r="BZ576">
        <v>1.0096512066800001</v>
      </c>
      <c r="CA576">
        <v>1.1100367875599999</v>
      </c>
      <c r="CB576" t="s">
        <v>318</v>
      </c>
      <c r="CC576">
        <v>-1.9893000000000001E-2</v>
      </c>
      <c r="CD576">
        <v>1.0497997696900001</v>
      </c>
      <c r="CE576">
        <v>1.02891610287</v>
      </c>
      <c r="CF576" t="s">
        <v>356</v>
      </c>
      <c r="CG576">
        <v>-1.5384999999999999E-2</v>
      </c>
      <c r="CH576">
        <v>1.0569102774800001</v>
      </c>
      <c r="CI576">
        <v>1.0406497128600001</v>
      </c>
      <c r="CJ576" t="s">
        <v>357</v>
      </c>
      <c r="CK576">
        <v>2.4910999999999999E-2</v>
      </c>
      <c r="CL576">
        <v>1.0388168711700001</v>
      </c>
      <c r="CM576">
        <v>1.0646948382400001</v>
      </c>
      <c r="CN576" t="s">
        <v>269</v>
      </c>
      <c r="CO576">
        <v>2.52E-2</v>
      </c>
      <c r="CP576">
        <v>0.98665824903599997</v>
      </c>
      <c r="CQ576">
        <v>1.01152203691</v>
      </c>
      <c r="CR576" t="s">
        <v>358</v>
      </c>
      <c r="CS576">
        <v>5.5250000000000004E-3</v>
      </c>
      <c r="CT576">
        <v>1.0710066739399999</v>
      </c>
      <c r="CU576">
        <v>1.0769239858099999</v>
      </c>
      <c r="CV576" t="s">
        <v>359</v>
      </c>
      <c r="CW576">
        <v>-1.3524E-2</v>
      </c>
      <c r="CX576">
        <v>1.0794812118499999</v>
      </c>
      <c r="CY576">
        <v>1.0648823079400001</v>
      </c>
      <c r="CZ576" t="s">
        <v>360</v>
      </c>
      <c r="DA576">
        <v>6.96E-3</v>
      </c>
      <c r="DB576">
        <v>1.0102275201099999</v>
      </c>
      <c r="DC576">
        <v>1.01725870365</v>
      </c>
      <c r="DD576" t="s">
        <v>361</v>
      </c>
      <c r="DE576">
        <v>-9.1170000000000001E-3</v>
      </c>
      <c r="DF576">
        <v>0.988145141555</v>
      </c>
      <c r="DG576">
        <v>0.97913622229999997</v>
      </c>
      <c r="DH576" t="s">
        <v>362</v>
      </c>
      <c r="DI576">
        <v>3.9870000000000001E-3</v>
      </c>
      <c r="DJ576">
        <v>0.98507579455799998</v>
      </c>
      <c r="DK576">
        <v>0.98900329175099999</v>
      </c>
      <c r="DL576" t="s">
        <v>363</v>
      </c>
      <c r="DM576">
        <v>-1.6539000000000002E-2</v>
      </c>
      <c r="DN576">
        <v>1.04799930945</v>
      </c>
      <c r="DO576">
        <v>1.0306664488799999</v>
      </c>
      <c r="DP576" t="s">
        <v>95</v>
      </c>
      <c r="DQ576">
        <v>1.4350000000000001E-3</v>
      </c>
      <c r="DR576">
        <v>0.95829331435700005</v>
      </c>
      <c r="DS576">
        <v>0.95966846526299998</v>
      </c>
      <c r="DT576" t="s">
        <v>239</v>
      </c>
      <c r="DU576">
        <v>1.7083000000000001E-2</v>
      </c>
      <c r="DV576">
        <v>1.05401793144</v>
      </c>
      <c r="DW576">
        <v>1.07202371976</v>
      </c>
      <c r="DX576" t="s">
        <v>364</v>
      </c>
      <c r="DY576">
        <v>3.4766999999999999E-2</v>
      </c>
      <c r="DZ576">
        <v>1.01485632203</v>
      </c>
      <c r="EA576">
        <v>1.0501398317799999</v>
      </c>
      <c r="EB576" t="s">
        <v>335</v>
      </c>
      <c r="EC576">
        <v>2.0499E-2</v>
      </c>
      <c r="ED576">
        <v>0.992849341326</v>
      </c>
      <c r="EE576">
        <v>1.0132017599700001</v>
      </c>
      <c r="EF576" t="s">
        <v>365</v>
      </c>
      <c r="EG576">
        <v>2.0056999999999998E-2</v>
      </c>
      <c r="EH576">
        <v>1.00576341384</v>
      </c>
      <c r="EI576">
        <v>1.02593601063</v>
      </c>
      <c r="EJ576" t="s">
        <v>331</v>
      </c>
      <c r="EK576">
        <v>8.3829999999999998E-3</v>
      </c>
      <c r="EL576">
        <v>1.06369492962</v>
      </c>
      <c r="EM576">
        <v>1.0726118842100001</v>
      </c>
      <c r="EN576" t="s">
        <v>366</v>
      </c>
      <c r="EO576">
        <v>-1.2834E-2</v>
      </c>
      <c r="EP576">
        <v>1.04820665769</v>
      </c>
      <c r="EQ576">
        <v>1.03475397344</v>
      </c>
      <c r="ER576" t="s">
        <v>367</v>
      </c>
      <c r="ES576">
        <v>-5.9030000000000003E-3</v>
      </c>
      <c r="ET576">
        <v>1.05611006324</v>
      </c>
      <c r="EU576">
        <v>1.0498758455299999</v>
      </c>
      <c r="EV576" t="s">
        <v>77</v>
      </c>
      <c r="EW576">
        <v>-7.3839999999999999E-3</v>
      </c>
      <c r="EX576">
        <v>1.0984947782800001</v>
      </c>
      <c r="EY576">
        <v>1.09038349284</v>
      </c>
      <c r="EZ576" t="s">
        <v>341</v>
      </c>
      <c r="FA576">
        <v>3.2569999999999999E-3</v>
      </c>
      <c r="FB576">
        <v>1.0525709829600001</v>
      </c>
      <c r="FC576">
        <v>1.0559992066499999</v>
      </c>
      <c r="FD576" t="s">
        <v>368</v>
      </c>
      <c r="FE576">
        <v>2.7360000000000002E-3</v>
      </c>
      <c r="FF576">
        <v>0.97035338674500005</v>
      </c>
      <c r="FG576">
        <v>0.97300827361099995</v>
      </c>
      <c r="FH576" t="s">
        <v>369</v>
      </c>
      <c r="FI576">
        <v>4.7619999999999997E-3</v>
      </c>
      <c r="FJ576">
        <v>1.03960354127</v>
      </c>
      <c r="FK576">
        <v>1.0445541333299999</v>
      </c>
      <c r="FL576" t="s">
        <v>130</v>
      </c>
      <c r="FM576">
        <v>-5.0000000000000001E-4</v>
      </c>
      <c r="FN576">
        <v>0.93411292079399999</v>
      </c>
      <c r="FO576">
        <v>0.93364586433399999</v>
      </c>
      <c r="FP576" t="s">
        <v>370</v>
      </c>
      <c r="FQ576">
        <v>7.9900000000000001E-4</v>
      </c>
      <c r="FR576">
        <v>1.0570100627000001</v>
      </c>
      <c r="FS576">
        <v>1.05785461374</v>
      </c>
      <c r="FT576" t="s">
        <v>118</v>
      </c>
      <c r="FU576">
        <v>8.6110000000000006E-3</v>
      </c>
      <c r="FV576">
        <v>1.0277020784399999</v>
      </c>
      <c r="FW576">
        <v>1.0365516210400001</v>
      </c>
      <c r="FX576" t="s">
        <v>371</v>
      </c>
      <c r="FY576">
        <v>6.9810000000000002E-3</v>
      </c>
      <c r="FZ576">
        <v>1.0232136003500001</v>
      </c>
      <c r="GA576">
        <v>1.03035665449</v>
      </c>
      <c r="GB576" t="s">
        <v>372</v>
      </c>
      <c r="GC576">
        <v>7.0358000000000004E-2</v>
      </c>
      <c r="GD576">
        <v>1.0116695658199999</v>
      </c>
      <c r="GE576">
        <v>1.0828486131299999</v>
      </c>
      <c r="GF576" t="s">
        <v>327</v>
      </c>
      <c r="GG576">
        <v>2.493E-3</v>
      </c>
      <c r="GH576">
        <v>0.99950243578499998</v>
      </c>
      <c r="GI576">
        <v>1.00199419536</v>
      </c>
      <c r="GJ576" t="s">
        <v>373</v>
      </c>
      <c r="GK576">
        <v>1.5209E-2</v>
      </c>
      <c r="GL576">
        <v>1.01544345197</v>
      </c>
      <c r="GM576">
        <v>1.03088733143</v>
      </c>
      <c r="GN576" t="s">
        <v>374</v>
      </c>
      <c r="GO576">
        <v>0.10018199999999999</v>
      </c>
      <c r="GP576">
        <v>1.77096769584</v>
      </c>
      <c r="GQ576">
        <v>1.94838678154</v>
      </c>
      <c r="GR576" t="s">
        <v>375</v>
      </c>
      <c r="GS576">
        <v>3.6254000000000002E-2</v>
      </c>
      <c r="GT576">
        <v>0.93502861345400001</v>
      </c>
      <c r="GU576">
        <v>0.96892714080599995</v>
      </c>
      <c r="GV576" t="s">
        <v>319</v>
      </c>
      <c r="GW576">
        <v>4.4390000000000002E-3</v>
      </c>
      <c r="GX576">
        <v>0.89435975059600004</v>
      </c>
      <c r="GY576">
        <v>0.89832981352899999</v>
      </c>
    </row>
    <row r="577" spans="1:207" x14ac:dyDescent="0.15">
      <c r="A577" s="1">
        <v>41528</v>
      </c>
      <c r="B577">
        <v>2482.89</v>
      </c>
      <c r="C577">
        <v>3.23246689752E-3</v>
      </c>
      <c r="D577">
        <v>0.77767232954999999</v>
      </c>
      <c r="E577">
        <v>8.5559321146600007E-3</v>
      </c>
      <c r="F577">
        <v>1.0727186184399999</v>
      </c>
      <c r="G577">
        <v>50</v>
      </c>
      <c r="H577" t="s">
        <v>343</v>
      </c>
      <c r="I577">
        <v>2.4940000000000001E-3</v>
      </c>
      <c r="J577">
        <v>1.0843696763299999</v>
      </c>
      <c r="K577">
        <v>1.0870740942999999</v>
      </c>
      <c r="L577" t="s">
        <v>344</v>
      </c>
      <c r="M577">
        <v>2.1505E-2</v>
      </c>
      <c r="N577">
        <v>1.02010902761</v>
      </c>
      <c r="O577">
        <v>1.04204647225</v>
      </c>
      <c r="P577" t="s">
        <v>345</v>
      </c>
      <c r="Q577">
        <v>-2.0541E-2</v>
      </c>
      <c r="R577">
        <v>1.1266739265900001</v>
      </c>
      <c r="S577">
        <v>1.1035309174700001</v>
      </c>
      <c r="T577" t="s">
        <v>317</v>
      </c>
      <c r="U577">
        <v>2.2571000000000001E-2</v>
      </c>
      <c r="V577">
        <v>0.97098277241999997</v>
      </c>
      <c r="W577">
        <v>0.99289882457599998</v>
      </c>
      <c r="X577" t="s">
        <v>346</v>
      </c>
      <c r="Y577">
        <v>0</v>
      </c>
      <c r="Z577">
        <v>1.0040112809999999</v>
      </c>
      <c r="AA577">
        <v>1.0040112809999999</v>
      </c>
      <c r="AB577" t="s">
        <v>347</v>
      </c>
      <c r="AC577">
        <v>3.5385E-2</v>
      </c>
      <c r="AD577">
        <v>1.08514286061</v>
      </c>
      <c r="AE577">
        <v>1.1235406407299999</v>
      </c>
      <c r="AF577" t="s">
        <v>348</v>
      </c>
      <c r="AG577">
        <v>1.7544000000000001E-2</v>
      </c>
      <c r="AH577">
        <v>1.0401464191100001</v>
      </c>
      <c r="AI577">
        <v>1.05839474789</v>
      </c>
      <c r="AJ577" t="s">
        <v>349</v>
      </c>
      <c r="AK577">
        <v>3.1828000000000002E-2</v>
      </c>
      <c r="AL577">
        <v>0.96531284634699999</v>
      </c>
      <c r="AM577">
        <v>0.99603682362099999</v>
      </c>
      <c r="AN577" t="s">
        <v>245</v>
      </c>
      <c r="AO577">
        <v>-1.8974000000000001E-2</v>
      </c>
      <c r="AP577">
        <v>1.0829530383499999</v>
      </c>
      <c r="AQ577">
        <v>1.0624050873999999</v>
      </c>
      <c r="AR577" t="s">
        <v>291</v>
      </c>
      <c r="AS577">
        <v>3.0875E-2</v>
      </c>
      <c r="AT577">
        <v>1.03921578133</v>
      </c>
      <c r="AU577">
        <v>1.07130156857</v>
      </c>
      <c r="AV577" t="s">
        <v>232</v>
      </c>
      <c r="AW577">
        <v>-5.0959999999999998E-3</v>
      </c>
      <c r="AX577">
        <v>1.0234676655599999</v>
      </c>
      <c r="AY577">
        <v>1.0182520743300001</v>
      </c>
      <c r="AZ577" t="s">
        <v>350</v>
      </c>
      <c r="BA577">
        <v>8.4030000000000007E-3</v>
      </c>
      <c r="BB577">
        <v>1.03703803293</v>
      </c>
      <c r="BC577">
        <v>1.0457522635200001</v>
      </c>
      <c r="BD577" t="s">
        <v>351</v>
      </c>
      <c r="BE577">
        <v>9.7359999999999999E-3</v>
      </c>
      <c r="BF577">
        <v>1.00139213922</v>
      </c>
      <c r="BG577">
        <v>1.0111416930899999</v>
      </c>
      <c r="BH577" t="s">
        <v>352</v>
      </c>
      <c r="BI577">
        <v>-8.3900000000000001E-4</v>
      </c>
      <c r="BJ577">
        <v>1.07098160642</v>
      </c>
      <c r="BK577">
        <v>1.07008305285</v>
      </c>
      <c r="BL577" t="s">
        <v>337</v>
      </c>
      <c r="BM577">
        <v>1.4710000000000001E-3</v>
      </c>
      <c r="BN577">
        <v>1.04454623427</v>
      </c>
      <c r="BO577">
        <v>1.0460827617799999</v>
      </c>
      <c r="BP577" t="s">
        <v>353</v>
      </c>
      <c r="BQ577">
        <v>-3.0860000000000002E-3</v>
      </c>
      <c r="BR577">
        <v>1.0351440431600001</v>
      </c>
      <c r="BS577">
        <v>1.0319495886500001</v>
      </c>
      <c r="BT577" t="s">
        <v>354</v>
      </c>
      <c r="BU577">
        <v>-3.9648000000000003E-2</v>
      </c>
      <c r="BV577">
        <v>1.1193294144499999</v>
      </c>
      <c r="BW577">
        <v>1.0749502418300001</v>
      </c>
      <c r="BX577" t="s">
        <v>355</v>
      </c>
      <c r="BY577">
        <v>-1.5651999999999999E-2</v>
      </c>
      <c r="BZ577">
        <v>1.1100367875599999</v>
      </c>
      <c r="CA577">
        <v>1.0926624917600001</v>
      </c>
      <c r="CB577" t="s">
        <v>318</v>
      </c>
      <c r="CC577">
        <v>-5.2303000000000002E-2</v>
      </c>
      <c r="CD577">
        <v>1.02891610287</v>
      </c>
      <c r="CE577">
        <v>0.97510070394299997</v>
      </c>
      <c r="CF577" t="s">
        <v>356</v>
      </c>
      <c r="CG577">
        <v>-1.2500000000000001E-2</v>
      </c>
      <c r="CH577">
        <v>1.0406497128600001</v>
      </c>
      <c r="CI577">
        <v>1.0276415914499999</v>
      </c>
      <c r="CJ577" t="s">
        <v>357</v>
      </c>
      <c r="CK577">
        <v>-6.9439999999999997E-3</v>
      </c>
      <c r="CL577">
        <v>1.0646948382400001</v>
      </c>
      <c r="CM577">
        <v>1.05730159729</v>
      </c>
      <c r="CN577" t="s">
        <v>269</v>
      </c>
      <c r="CO577">
        <v>2.2782E-2</v>
      </c>
      <c r="CP577">
        <v>1.01152203691</v>
      </c>
      <c r="CQ577">
        <v>1.0345665319599999</v>
      </c>
      <c r="CR577" t="s">
        <v>358</v>
      </c>
      <c r="CS577">
        <v>1.3187000000000001E-2</v>
      </c>
      <c r="CT577">
        <v>1.0769239858099999</v>
      </c>
      <c r="CU577">
        <v>1.09112538241</v>
      </c>
      <c r="CV577" t="s">
        <v>359</v>
      </c>
      <c r="CW577">
        <v>-1.8279E-2</v>
      </c>
      <c r="CX577">
        <v>1.0648823079400001</v>
      </c>
      <c r="CY577">
        <v>1.04541732423</v>
      </c>
      <c r="CZ577" t="s">
        <v>360</v>
      </c>
      <c r="DA577">
        <v>2.3563000000000001E-2</v>
      </c>
      <c r="DB577">
        <v>1.01725870365</v>
      </c>
      <c r="DC577">
        <v>1.0412283704800001</v>
      </c>
      <c r="DD577" t="s">
        <v>361</v>
      </c>
      <c r="DE577">
        <v>1.5495999999999999E-2</v>
      </c>
      <c r="DF577">
        <v>0.97913622229999997</v>
      </c>
      <c r="DG577">
        <v>0.99430891720000003</v>
      </c>
      <c r="DH577" t="s">
        <v>362</v>
      </c>
      <c r="DI577">
        <v>1.5091E-2</v>
      </c>
      <c r="DJ577">
        <v>0.98900329175099999</v>
      </c>
      <c r="DK577">
        <v>1.0039283404299999</v>
      </c>
      <c r="DL577" t="s">
        <v>363</v>
      </c>
      <c r="DM577">
        <v>-1.8758E-2</v>
      </c>
      <c r="DN577">
        <v>1.0306664488799999</v>
      </c>
      <c r="DO577">
        <v>1.0113332076299999</v>
      </c>
      <c r="DP577" t="s">
        <v>95</v>
      </c>
      <c r="DQ577">
        <v>1.2416E-2</v>
      </c>
      <c r="DR577">
        <v>0.95966846526299998</v>
      </c>
      <c r="DS577">
        <v>0.97158370892699997</v>
      </c>
      <c r="DT577" t="s">
        <v>239</v>
      </c>
      <c r="DU577">
        <v>3.3591999999999997E-2</v>
      </c>
      <c r="DV577">
        <v>1.07202371976</v>
      </c>
      <c r="DW577">
        <v>1.10803514056</v>
      </c>
      <c r="DX577" t="s">
        <v>364</v>
      </c>
      <c r="DY577">
        <v>-9.7260000000000003E-3</v>
      </c>
      <c r="DZ577">
        <v>1.0501398317799999</v>
      </c>
      <c r="EA577">
        <v>1.0399261717699999</v>
      </c>
      <c r="EB577" t="s">
        <v>335</v>
      </c>
      <c r="EC577">
        <v>2.3344E-2</v>
      </c>
      <c r="ED577">
        <v>1.0132017599700001</v>
      </c>
      <c r="EE577">
        <v>1.03685394186</v>
      </c>
      <c r="EF577" t="s">
        <v>365</v>
      </c>
      <c r="EG577">
        <v>5.6179999999999997E-3</v>
      </c>
      <c r="EH577">
        <v>1.02593601063</v>
      </c>
      <c r="EI577">
        <v>1.0316997191399999</v>
      </c>
      <c r="EJ577" t="s">
        <v>331</v>
      </c>
      <c r="EK577">
        <v>-1.4252000000000001E-2</v>
      </c>
      <c r="EL577">
        <v>1.0726118842100001</v>
      </c>
      <c r="EM577">
        <v>1.0573250196399999</v>
      </c>
      <c r="EN577" t="s">
        <v>366</v>
      </c>
      <c r="EO577">
        <v>-2.0584999999999999E-2</v>
      </c>
      <c r="EP577">
        <v>1.03475397344</v>
      </c>
      <c r="EQ577">
        <v>1.0134535629000001</v>
      </c>
      <c r="ER577" t="s">
        <v>367</v>
      </c>
      <c r="ES577">
        <v>-1.1875999999999999E-2</v>
      </c>
      <c r="ET577">
        <v>1.0498758455299999</v>
      </c>
      <c r="EU577">
        <v>1.0374075199899999</v>
      </c>
      <c r="EV577" t="s">
        <v>77</v>
      </c>
      <c r="EW577">
        <v>0</v>
      </c>
      <c r="EX577">
        <v>1.09038349284</v>
      </c>
      <c r="EY577">
        <v>1.09038349284</v>
      </c>
      <c r="EZ577" t="s">
        <v>341</v>
      </c>
      <c r="FA577">
        <v>-1.2987E-2</v>
      </c>
      <c r="FB577">
        <v>1.0559992066499999</v>
      </c>
      <c r="FC577">
        <v>1.04228494495</v>
      </c>
      <c r="FD577" t="s">
        <v>368</v>
      </c>
      <c r="FE577">
        <v>3.0467999999999999E-2</v>
      </c>
      <c r="FF577">
        <v>0.97300827361099995</v>
      </c>
      <c r="FG577">
        <v>1.0026538896899999</v>
      </c>
      <c r="FH577" t="s">
        <v>369</v>
      </c>
      <c r="FI577">
        <v>-7.5830000000000003E-3</v>
      </c>
      <c r="FJ577">
        <v>1.0445541333299999</v>
      </c>
      <c r="FK577">
        <v>1.0366332793399999</v>
      </c>
      <c r="FL577" t="s">
        <v>130</v>
      </c>
      <c r="FM577">
        <v>3.4034000000000002E-2</v>
      </c>
      <c r="FN577">
        <v>0.93364586433399999</v>
      </c>
      <c r="FO577">
        <v>0.96542156768099996</v>
      </c>
      <c r="FP577" t="s">
        <v>370</v>
      </c>
      <c r="FQ577">
        <v>-9.5809999999999992E-3</v>
      </c>
      <c r="FR577">
        <v>1.05785461374</v>
      </c>
      <c r="FS577">
        <v>1.0477193086900001</v>
      </c>
      <c r="FT577" t="s">
        <v>118</v>
      </c>
      <c r="FU577">
        <v>5.6793000000000003E-2</v>
      </c>
      <c r="FV577">
        <v>1.0365516210400001</v>
      </c>
      <c r="FW577">
        <v>1.0954204972499999</v>
      </c>
      <c r="FX577" t="s">
        <v>371</v>
      </c>
      <c r="FY577">
        <v>0</v>
      </c>
      <c r="FZ577">
        <v>1.03035665449</v>
      </c>
      <c r="GA577">
        <v>1.03035665449</v>
      </c>
      <c r="GB577" t="s">
        <v>372</v>
      </c>
      <c r="GC577">
        <v>0.100216</v>
      </c>
      <c r="GD577">
        <v>1.0828486131299999</v>
      </c>
      <c r="GE577">
        <v>1.19136736974</v>
      </c>
      <c r="GF577" t="s">
        <v>327</v>
      </c>
      <c r="GG577">
        <v>3.8787000000000002E-2</v>
      </c>
      <c r="GH577">
        <v>1.00199419536</v>
      </c>
      <c r="GI577">
        <v>1.04085854421</v>
      </c>
      <c r="GJ577" t="s">
        <v>373</v>
      </c>
      <c r="GK577">
        <v>-2.3720000000000001E-2</v>
      </c>
      <c r="GL577">
        <v>1.03088733143</v>
      </c>
      <c r="GM577">
        <v>1.00643468393</v>
      </c>
      <c r="GN577" t="s">
        <v>374</v>
      </c>
      <c r="GO577">
        <v>9.9337999999999996E-2</v>
      </c>
      <c r="GP577">
        <v>1.94838678154</v>
      </c>
      <c r="GQ577">
        <v>2.1419356276500001</v>
      </c>
      <c r="GR577" t="s">
        <v>375</v>
      </c>
      <c r="GS577">
        <v>-2.9155E-2</v>
      </c>
      <c r="GT577">
        <v>0.96892714080599995</v>
      </c>
      <c r="GU577">
        <v>0.94067807001600001</v>
      </c>
      <c r="GV577" t="s">
        <v>319</v>
      </c>
      <c r="GW577">
        <v>6.2659999999999999E-3</v>
      </c>
      <c r="GX577">
        <v>0.89832981352899999</v>
      </c>
      <c r="GY577">
        <v>0.90395874814099997</v>
      </c>
    </row>
    <row r="578" spans="1:207" x14ac:dyDescent="0.15">
      <c r="A578" s="1">
        <v>41529</v>
      </c>
      <c r="B578">
        <v>2507.46</v>
      </c>
      <c r="C578">
        <v>9.8957263511500002E-3</v>
      </c>
      <c r="D578">
        <v>0.78536796211399995</v>
      </c>
      <c r="E578">
        <v>4.4034512123100004E-3</v>
      </c>
      <c r="F578">
        <v>1.0774422825400001</v>
      </c>
      <c r="G578">
        <v>50</v>
      </c>
      <c r="H578" t="s">
        <v>343</v>
      </c>
      <c r="I578">
        <v>-1.5671999999999998E-2</v>
      </c>
      <c r="J578">
        <v>1.0870740942999999</v>
      </c>
      <c r="K578">
        <v>1.0700374690900001</v>
      </c>
      <c r="L578" t="s">
        <v>344</v>
      </c>
      <c r="M578">
        <v>1.7539999999999999E-3</v>
      </c>
      <c r="N578">
        <v>1.04204647225</v>
      </c>
      <c r="O578">
        <v>1.0438742217600001</v>
      </c>
      <c r="P578" t="s">
        <v>345</v>
      </c>
      <c r="Q578">
        <v>-1.1039999999999999E-3</v>
      </c>
      <c r="R578">
        <v>1.1035309174700001</v>
      </c>
      <c r="S578">
        <v>1.1023126193299999</v>
      </c>
      <c r="T578" t="s">
        <v>317</v>
      </c>
      <c r="U578">
        <v>-4.0870000000000004E-3</v>
      </c>
      <c r="V578">
        <v>0.99289882457599998</v>
      </c>
      <c r="W578">
        <v>0.98884084707999997</v>
      </c>
      <c r="X578" t="s">
        <v>346</v>
      </c>
      <c r="Y578">
        <v>-1.9970000000000001E-3</v>
      </c>
      <c r="Z578">
        <v>1.0040112809999999</v>
      </c>
      <c r="AA578">
        <v>1.0020062704799999</v>
      </c>
      <c r="AB578" t="s">
        <v>347</v>
      </c>
      <c r="AC578">
        <v>-1.1887E-2</v>
      </c>
      <c r="AD578">
        <v>1.1235406407299999</v>
      </c>
      <c r="AE578">
        <v>1.11018511314</v>
      </c>
      <c r="AF578" t="s">
        <v>348</v>
      </c>
      <c r="AG578">
        <v>-3.4480000000000001E-3</v>
      </c>
      <c r="AH578">
        <v>1.05839474789</v>
      </c>
      <c r="AI578">
        <v>1.0547454028000001</v>
      </c>
      <c r="AJ578" t="s">
        <v>349</v>
      </c>
      <c r="AK578">
        <v>-8.9549999999999994E-3</v>
      </c>
      <c r="AL578">
        <v>0.99603682362099999</v>
      </c>
      <c r="AM578">
        <v>0.98711731386500001</v>
      </c>
      <c r="AN578" t="s">
        <v>245</v>
      </c>
      <c r="AO578">
        <v>1.433E-3</v>
      </c>
      <c r="AP578">
        <v>1.0624050873999999</v>
      </c>
      <c r="AQ578">
        <v>1.06392751389</v>
      </c>
      <c r="AR578" t="s">
        <v>291</v>
      </c>
      <c r="AS578">
        <v>-1.3311E-2</v>
      </c>
      <c r="AT578">
        <v>1.07130156857</v>
      </c>
      <c r="AU578">
        <v>1.0570414734</v>
      </c>
      <c r="AV578" t="s">
        <v>232</v>
      </c>
      <c r="AW578">
        <v>5.1219999999999998E-3</v>
      </c>
      <c r="AX578">
        <v>1.0182520743300001</v>
      </c>
      <c r="AY578">
        <v>1.02346756146</v>
      </c>
      <c r="AZ578" t="s">
        <v>350</v>
      </c>
      <c r="BA578">
        <v>2.0830000000000002E-3</v>
      </c>
      <c r="BB578">
        <v>1.0457522635200001</v>
      </c>
      <c r="BC578">
        <v>1.04793056548</v>
      </c>
      <c r="BD578" t="s">
        <v>351</v>
      </c>
      <c r="BE578">
        <v>-1.1018999999999999E-2</v>
      </c>
      <c r="BF578">
        <v>1.0111416930899999</v>
      </c>
      <c r="BG578">
        <v>0.99999992276899996</v>
      </c>
      <c r="BH578" t="s">
        <v>352</v>
      </c>
      <c r="BI578">
        <v>-8.3960000000000007E-3</v>
      </c>
      <c r="BJ578">
        <v>1.07008305285</v>
      </c>
      <c r="BK578">
        <v>1.0610986355400001</v>
      </c>
      <c r="BL578" t="s">
        <v>337</v>
      </c>
      <c r="BM578">
        <v>1.4683999999999999E-2</v>
      </c>
      <c r="BN578">
        <v>1.0460827617799999</v>
      </c>
      <c r="BO578">
        <v>1.06144344105</v>
      </c>
      <c r="BP578" t="s">
        <v>353</v>
      </c>
      <c r="BQ578">
        <v>2.4767999999999998E-2</v>
      </c>
      <c r="BR578">
        <v>1.0319495886500001</v>
      </c>
      <c r="BS578">
        <v>1.05750891606</v>
      </c>
      <c r="BT578" t="s">
        <v>354</v>
      </c>
      <c r="BU578">
        <v>-9.1699999999999995E-4</v>
      </c>
      <c r="BV578">
        <v>1.0749502418300001</v>
      </c>
      <c r="BW578">
        <v>1.0739645124599999</v>
      </c>
      <c r="BX578" t="s">
        <v>355</v>
      </c>
      <c r="BY578">
        <v>-5.3E-3</v>
      </c>
      <c r="BZ578">
        <v>1.0926624917600001</v>
      </c>
      <c r="CA578">
        <v>1.0868713805500001</v>
      </c>
      <c r="CB578" t="s">
        <v>318</v>
      </c>
      <c r="CC578">
        <v>6.5900000000000004E-3</v>
      </c>
      <c r="CD578">
        <v>0.97510070394299997</v>
      </c>
      <c r="CE578">
        <v>0.98152661758199999</v>
      </c>
      <c r="CF578" t="s">
        <v>356</v>
      </c>
      <c r="CG578">
        <v>9.4940000000000007E-3</v>
      </c>
      <c r="CH578">
        <v>1.0276415914499999</v>
      </c>
      <c r="CI578">
        <v>1.03739802072</v>
      </c>
      <c r="CJ578" t="s">
        <v>357</v>
      </c>
      <c r="CK578">
        <v>-6.9930000000000001E-3</v>
      </c>
      <c r="CL578">
        <v>1.05730159729</v>
      </c>
      <c r="CM578">
        <v>1.0499078872200001</v>
      </c>
      <c r="CN578" t="s">
        <v>269</v>
      </c>
      <c r="CO578">
        <v>4.1031999999999999E-2</v>
      </c>
      <c r="CP578">
        <v>1.0345665319599999</v>
      </c>
      <c r="CQ578">
        <v>1.0770168658999999</v>
      </c>
      <c r="CR578" t="s">
        <v>358</v>
      </c>
      <c r="CS578">
        <v>-2.1691999999999999E-2</v>
      </c>
      <c r="CT578">
        <v>1.09112538241</v>
      </c>
      <c r="CU578">
        <v>1.06745669062</v>
      </c>
      <c r="CV578" t="s">
        <v>359</v>
      </c>
      <c r="CW578">
        <v>-6.9820000000000004E-3</v>
      </c>
      <c r="CX578">
        <v>1.04541732423</v>
      </c>
      <c r="CY578">
        <v>1.0381182204699999</v>
      </c>
      <c r="CZ578" t="s">
        <v>360</v>
      </c>
      <c r="DA578">
        <v>8.2869999999999992E-3</v>
      </c>
      <c r="DB578">
        <v>1.0412283704800001</v>
      </c>
      <c r="DC578">
        <v>1.0498570299900001</v>
      </c>
      <c r="DD578" t="s">
        <v>361</v>
      </c>
      <c r="DE578">
        <v>9.5399999999999999E-4</v>
      </c>
      <c r="DF578">
        <v>0.99430891720000003</v>
      </c>
      <c r="DG578">
        <v>0.99525748790799995</v>
      </c>
      <c r="DH578" t="s">
        <v>362</v>
      </c>
      <c r="DI578">
        <v>-5.4770000000000001E-3</v>
      </c>
      <c r="DJ578">
        <v>1.0039283404299999</v>
      </c>
      <c r="DK578">
        <v>0.99842982490700005</v>
      </c>
      <c r="DL578" t="s">
        <v>363</v>
      </c>
      <c r="DM578">
        <v>2.3071999999999999E-2</v>
      </c>
      <c r="DN578">
        <v>1.0113332076299999</v>
      </c>
      <c r="DO578">
        <v>1.0346666873899999</v>
      </c>
      <c r="DP578" t="s">
        <v>95</v>
      </c>
      <c r="DQ578">
        <v>-4.7169999999999998E-3</v>
      </c>
      <c r="DR578">
        <v>0.97158370892699997</v>
      </c>
      <c r="DS578">
        <v>0.96700074857200002</v>
      </c>
      <c r="DT578" t="s">
        <v>239</v>
      </c>
      <c r="DU578">
        <v>-1.25E-3</v>
      </c>
      <c r="DV578">
        <v>1.10803514056</v>
      </c>
      <c r="DW578">
        <v>1.1066500966299999</v>
      </c>
      <c r="DX578" t="s">
        <v>364</v>
      </c>
      <c r="DY578">
        <v>1.0714E-2</v>
      </c>
      <c r="DZ578">
        <v>1.0399261717699999</v>
      </c>
      <c r="EA578">
        <v>1.0510679407800001</v>
      </c>
      <c r="EB578" t="s">
        <v>335</v>
      </c>
      <c r="EC578">
        <v>1.2201999999999999E-2</v>
      </c>
      <c r="ED578">
        <v>1.03685394186</v>
      </c>
      <c r="EE578">
        <v>1.0495056336599999</v>
      </c>
      <c r="EF578" t="s">
        <v>365</v>
      </c>
      <c r="EG578">
        <v>0</v>
      </c>
      <c r="EH578">
        <v>1.0316997191399999</v>
      </c>
      <c r="EI578">
        <v>1.0316997191399999</v>
      </c>
      <c r="EJ578" t="s">
        <v>331</v>
      </c>
      <c r="EK578">
        <v>1.2049999999999999E-3</v>
      </c>
      <c r="EL578">
        <v>1.0573250196399999</v>
      </c>
      <c r="EM578">
        <v>1.05859909628</v>
      </c>
      <c r="EN578" t="s">
        <v>366</v>
      </c>
      <c r="EO578">
        <v>1.106E-3</v>
      </c>
      <c r="EP578">
        <v>1.0134535629000001</v>
      </c>
      <c r="EQ578">
        <v>1.0145744425400001</v>
      </c>
      <c r="ER578" t="s">
        <v>367</v>
      </c>
      <c r="ES578">
        <v>-9.6150000000000003E-3</v>
      </c>
      <c r="ET578">
        <v>1.0374075199899999</v>
      </c>
      <c r="EU578">
        <v>1.02743284669</v>
      </c>
      <c r="EV578" t="s">
        <v>77</v>
      </c>
      <c r="EW578">
        <v>4.3570999999999999E-2</v>
      </c>
      <c r="EX578">
        <v>1.09038349284</v>
      </c>
      <c r="EY578">
        <v>1.137892592</v>
      </c>
      <c r="EZ578" t="s">
        <v>341</v>
      </c>
      <c r="FA578">
        <v>0</v>
      </c>
      <c r="FB578">
        <v>1.04228494495</v>
      </c>
      <c r="FC578">
        <v>1.04228494495</v>
      </c>
      <c r="FD578" t="s">
        <v>368</v>
      </c>
      <c r="FE578">
        <v>-5.2960000000000004E-3</v>
      </c>
      <c r="FF578">
        <v>1.0026538896899999</v>
      </c>
      <c r="FG578">
        <v>0.99734383469200005</v>
      </c>
      <c r="FH578" t="s">
        <v>369</v>
      </c>
      <c r="FI578">
        <v>2.2922999999999999E-2</v>
      </c>
      <c r="FJ578">
        <v>1.0366332793399999</v>
      </c>
      <c r="FK578">
        <v>1.0603960240000001</v>
      </c>
      <c r="FL578" t="s">
        <v>130</v>
      </c>
      <c r="FM578">
        <v>2.5169E-2</v>
      </c>
      <c r="FN578">
        <v>0.96542156768099996</v>
      </c>
      <c r="FO578">
        <v>0.98972026311799999</v>
      </c>
      <c r="FP578" t="s">
        <v>370</v>
      </c>
      <c r="FQ578">
        <v>1.4912999999999999E-2</v>
      </c>
      <c r="FR578">
        <v>1.0477193086900001</v>
      </c>
      <c r="FS578">
        <v>1.0633439467400001</v>
      </c>
      <c r="FT578" t="s">
        <v>118</v>
      </c>
      <c r="FU578">
        <v>2.3533999999999999E-2</v>
      </c>
      <c r="FV578">
        <v>1.0954204972499999</v>
      </c>
      <c r="FW578">
        <v>1.12120012324</v>
      </c>
      <c r="FX578" t="s">
        <v>371</v>
      </c>
      <c r="FY578">
        <v>2.2530000000000001E-2</v>
      </c>
      <c r="FZ578">
        <v>1.03035665449</v>
      </c>
      <c r="GA578">
        <v>1.0535705899200001</v>
      </c>
      <c r="GB578" t="s">
        <v>372</v>
      </c>
      <c r="GC578">
        <v>9.9902000000000005E-2</v>
      </c>
      <c r="GD578">
        <v>1.19136736974</v>
      </c>
      <c r="GE578">
        <v>1.3103873527100001</v>
      </c>
      <c r="GF578" t="s">
        <v>327</v>
      </c>
      <c r="GG578">
        <v>-4.3080000000000002E-3</v>
      </c>
      <c r="GH578">
        <v>1.04085854421</v>
      </c>
      <c r="GI578">
        <v>1.0363745256000001</v>
      </c>
      <c r="GJ578" t="s">
        <v>373</v>
      </c>
      <c r="GK578">
        <v>2.5579999999999999E-3</v>
      </c>
      <c r="GL578">
        <v>1.00643468393</v>
      </c>
      <c r="GM578">
        <v>1.00900914385</v>
      </c>
      <c r="GN578" t="s">
        <v>374</v>
      </c>
      <c r="GO578">
        <v>-2.4095999999999999E-2</v>
      </c>
      <c r="GP578">
        <v>2.1419356276500001</v>
      </c>
      <c r="GQ578">
        <v>2.0903235467600001</v>
      </c>
      <c r="GR578" t="s">
        <v>375</v>
      </c>
      <c r="GS578">
        <v>0</v>
      </c>
      <c r="GT578">
        <v>0.94067807001600001</v>
      </c>
      <c r="GU578">
        <v>0.94067807001600001</v>
      </c>
      <c r="GV578" t="s">
        <v>319</v>
      </c>
      <c r="GW578">
        <v>-5.5059999999999996E-3</v>
      </c>
      <c r="GX578">
        <v>0.90395874814099997</v>
      </c>
      <c r="GY578">
        <v>0.89898155127400003</v>
      </c>
    </row>
    <row r="579" spans="1:207" x14ac:dyDescent="0.15">
      <c r="A579" s="1">
        <v>41530</v>
      </c>
      <c r="B579">
        <v>2488.9</v>
      </c>
      <c r="C579">
        <v>-7.4019126925299996E-3</v>
      </c>
      <c r="D579">
        <v>0.77955473702699996</v>
      </c>
      <c r="E579">
        <v>4.8299183271300001E-3</v>
      </c>
      <c r="F579">
        <v>1.0826462407699999</v>
      </c>
      <c r="G579">
        <v>50</v>
      </c>
      <c r="H579" t="s">
        <v>343</v>
      </c>
      <c r="I579">
        <v>4.0182000000000002E-2</v>
      </c>
      <c r="J579">
        <v>1.0700374690900001</v>
      </c>
      <c r="K579">
        <v>1.11303371468</v>
      </c>
      <c r="L579" t="s">
        <v>344</v>
      </c>
      <c r="M579">
        <v>-1.7513000000000001E-2</v>
      </c>
      <c r="N579">
        <v>1.0438742217600001</v>
      </c>
      <c r="O579">
        <v>1.02559285252</v>
      </c>
      <c r="P579" t="s">
        <v>345</v>
      </c>
      <c r="Q579">
        <v>9.9450000000000007E-3</v>
      </c>
      <c r="R579">
        <v>1.1023126193299999</v>
      </c>
      <c r="S579">
        <v>1.11327511833</v>
      </c>
      <c r="T579" t="s">
        <v>317</v>
      </c>
      <c r="U579">
        <v>1.1697000000000001E-2</v>
      </c>
      <c r="V579">
        <v>0.98884084707999997</v>
      </c>
      <c r="W579">
        <v>1.00040731847</v>
      </c>
      <c r="X579" t="s">
        <v>346</v>
      </c>
      <c r="Y579">
        <v>-2.4683E-2</v>
      </c>
      <c r="Z579">
        <v>1.0020062704799999</v>
      </c>
      <c r="AA579">
        <v>0.97727374970100001</v>
      </c>
      <c r="AB579" t="s">
        <v>347</v>
      </c>
      <c r="AC579">
        <v>6.0150000000000004E-3</v>
      </c>
      <c r="AD579">
        <v>1.11018511314</v>
      </c>
      <c r="AE579">
        <v>1.1168628765899999</v>
      </c>
      <c r="AF579" t="s">
        <v>348</v>
      </c>
      <c r="AG579">
        <v>-1.5571E-2</v>
      </c>
      <c r="AH579">
        <v>1.0547454028000001</v>
      </c>
      <c r="AI579">
        <v>1.0383219621299999</v>
      </c>
      <c r="AJ579" t="s">
        <v>349</v>
      </c>
      <c r="AK579">
        <v>1.0039999999999999E-3</v>
      </c>
      <c r="AL579">
        <v>0.98711731386500001</v>
      </c>
      <c r="AM579">
        <v>0.988108379649</v>
      </c>
      <c r="AN579" t="s">
        <v>245</v>
      </c>
      <c r="AO579">
        <v>2.6466E-2</v>
      </c>
      <c r="AP579">
        <v>1.06392751389</v>
      </c>
      <c r="AQ579">
        <v>1.09208541947</v>
      </c>
      <c r="AR579" t="s">
        <v>291</v>
      </c>
      <c r="AS579">
        <v>-1.1804E-2</v>
      </c>
      <c r="AT579">
        <v>1.0570414734</v>
      </c>
      <c r="AU579">
        <v>1.0445641558400001</v>
      </c>
      <c r="AV579" t="s">
        <v>232</v>
      </c>
      <c r="AW579">
        <v>-2.5479999999999999E-3</v>
      </c>
      <c r="AX579">
        <v>1.02346756146</v>
      </c>
      <c r="AY579">
        <v>1.0208597661100001</v>
      </c>
      <c r="AZ579" t="s">
        <v>350</v>
      </c>
      <c r="BA579">
        <v>-2.0790000000000001E-3</v>
      </c>
      <c r="BB579">
        <v>1.04793056548</v>
      </c>
      <c r="BC579">
        <v>1.0457519178400001</v>
      </c>
      <c r="BD579" t="s">
        <v>351</v>
      </c>
      <c r="BE579">
        <v>4.1780000000000003E-3</v>
      </c>
      <c r="BF579">
        <v>0.99999992276899996</v>
      </c>
      <c r="BG579">
        <v>1.00417792245</v>
      </c>
      <c r="BH579" t="s">
        <v>352</v>
      </c>
      <c r="BI579">
        <v>3.0483E-2</v>
      </c>
      <c r="BJ579">
        <v>1.0610986355400001</v>
      </c>
      <c r="BK579">
        <v>1.0934441052499999</v>
      </c>
      <c r="BL579" t="s">
        <v>337</v>
      </c>
      <c r="BM579">
        <v>-1.5918999999999999E-2</v>
      </c>
      <c r="BN579">
        <v>1.06144344105</v>
      </c>
      <c r="BO579">
        <v>1.04454632291</v>
      </c>
      <c r="BP579" t="s">
        <v>353</v>
      </c>
      <c r="BQ579">
        <v>1.2085E-2</v>
      </c>
      <c r="BR579">
        <v>1.05750891606</v>
      </c>
      <c r="BS579">
        <v>1.07028891131</v>
      </c>
      <c r="BT579" t="s">
        <v>354</v>
      </c>
      <c r="BU579">
        <v>-1.4692E-2</v>
      </c>
      <c r="BV579">
        <v>1.0739645124599999</v>
      </c>
      <c r="BW579">
        <v>1.0581858258400001</v>
      </c>
      <c r="BX579" t="s">
        <v>355</v>
      </c>
      <c r="BY579">
        <v>-2.3091E-2</v>
      </c>
      <c r="BZ579">
        <v>1.0868713805500001</v>
      </c>
      <c r="CA579">
        <v>1.0617744334999999</v>
      </c>
      <c r="CB579" t="s">
        <v>318</v>
      </c>
      <c r="CC579">
        <v>2.7005000000000001E-2</v>
      </c>
      <c r="CD579">
        <v>0.98152661758199999</v>
      </c>
      <c r="CE579">
        <v>1.0080327438900001</v>
      </c>
      <c r="CF579" t="s">
        <v>356</v>
      </c>
      <c r="CG579">
        <v>9.4039999999999992E-3</v>
      </c>
      <c r="CH579">
        <v>1.03739802072</v>
      </c>
      <c r="CI579">
        <v>1.0471537117</v>
      </c>
      <c r="CJ579" t="s">
        <v>357</v>
      </c>
      <c r="CK579">
        <v>-5.2820000000000002E-3</v>
      </c>
      <c r="CL579">
        <v>1.0499078872200001</v>
      </c>
      <c r="CM579">
        <v>1.04436227376</v>
      </c>
      <c r="CN579" t="s">
        <v>269</v>
      </c>
      <c r="CO579">
        <v>3.9410000000000001E-3</v>
      </c>
      <c r="CP579">
        <v>1.0770168658999999</v>
      </c>
      <c r="CQ579">
        <v>1.08126138936</v>
      </c>
      <c r="CR579" t="s">
        <v>358</v>
      </c>
      <c r="CS579">
        <v>-1.3304E-2</v>
      </c>
      <c r="CT579">
        <v>1.06745669062</v>
      </c>
      <c r="CU579">
        <v>1.0532552468</v>
      </c>
      <c r="CV579" t="s">
        <v>359</v>
      </c>
      <c r="CW579">
        <v>9.3749999999999997E-3</v>
      </c>
      <c r="CX579">
        <v>1.0381182204699999</v>
      </c>
      <c r="CY579">
        <v>1.0478505787900001</v>
      </c>
      <c r="CZ579" t="s">
        <v>360</v>
      </c>
      <c r="DA579">
        <v>1.4307E-2</v>
      </c>
      <c r="DB579">
        <v>1.0498570299900001</v>
      </c>
      <c r="DC579">
        <v>1.06487733452</v>
      </c>
      <c r="DD579" t="s">
        <v>361</v>
      </c>
      <c r="DE579">
        <v>1.9532999999999998E-2</v>
      </c>
      <c r="DF579">
        <v>0.99525748790799995</v>
      </c>
      <c r="DG579">
        <v>1.0146978524200001</v>
      </c>
      <c r="DH579" t="s">
        <v>362</v>
      </c>
      <c r="DI579">
        <v>1.8096000000000001E-2</v>
      </c>
      <c r="DJ579">
        <v>0.99842982490700005</v>
      </c>
      <c r="DK579">
        <v>1.01649741102</v>
      </c>
      <c r="DL579" t="s">
        <v>363</v>
      </c>
      <c r="DM579">
        <v>3.6082000000000003E-2</v>
      </c>
      <c r="DN579">
        <v>1.0346666873899999</v>
      </c>
      <c r="DO579">
        <v>1.0719995308100001</v>
      </c>
      <c r="DP579" t="s">
        <v>95</v>
      </c>
      <c r="DQ579">
        <v>2.0853E-2</v>
      </c>
      <c r="DR579">
        <v>0.96700074857200002</v>
      </c>
      <c r="DS579">
        <v>0.98716561518199997</v>
      </c>
      <c r="DT579" t="s">
        <v>239</v>
      </c>
      <c r="DU579">
        <v>-5.006E-3</v>
      </c>
      <c r="DV579">
        <v>1.1066500966299999</v>
      </c>
      <c r="DW579">
        <v>1.10111020625</v>
      </c>
      <c r="DX579" t="s">
        <v>364</v>
      </c>
      <c r="DY579">
        <v>4.4169999999999999E-3</v>
      </c>
      <c r="DZ579">
        <v>1.0510679407800001</v>
      </c>
      <c r="EA579">
        <v>1.05571050787</v>
      </c>
      <c r="EB579" t="s">
        <v>335</v>
      </c>
      <c r="EC579">
        <v>3.9831999999999999E-2</v>
      </c>
      <c r="ED579">
        <v>1.0495056336599999</v>
      </c>
      <c r="EE579">
        <v>1.0913095420600001</v>
      </c>
      <c r="EF579" t="s">
        <v>365</v>
      </c>
      <c r="EG579">
        <v>-1.9553000000000001E-2</v>
      </c>
      <c r="EH579">
        <v>1.0316997191399999</v>
      </c>
      <c r="EI579">
        <v>1.01152689453</v>
      </c>
      <c r="EJ579" t="s">
        <v>331</v>
      </c>
      <c r="EK579">
        <v>8.4239999999999992E-3</v>
      </c>
      <c r="EL579">
        <v>1.05859909628</v>
      </c>
      <c r="EM579">
        <v>1.0675167350699999</v>
      </c>
      <c r="EN579" t="s">
        <v>366</v>
      </c>
      <c r="EO579">
        <v>-2.3203999999999999E-2</v>
      </c>
      <c r="EP579">
        <v>1.0145744425400001</v>
      </c>
      <c r="EQ579">
        <v>0.99103225717400001</v>
      </c>
      <c r="ER579" t="s">
        <v>367</v>
      </c>
      <c r="ES579">
        <v>4.8539999999999998E-3</v>
      </c>
      <c r="ET579">
        <v>1.02743284669</v>
      </c>
      <c r="EU579">
        <v>1.0324200057299999</v>
      </c>
      <c r="EV579" t="s">
        <v>77</v>
      </c>
      <c r="EW579">
        <v>-5.0920000000000002E-3</v>
      </c>
      <c r="EX579">
        <v>1.137892592</v>
      </c>
      <c r="EY579">
        <v>1.1320984429200001</v>
      </c>
      <c r="EZ579" t="s">
        <v>341</v>
      </c>
      <c r="FA579">
        <v>-4.3860000000000001E-3</v>
      </c>
      <c r="FB579">
        <v>1.04228494495</v>
      </c>
      <c r="FC579">
        <v>1.0377134831799999</v>
      </c>
      <c r="FD579" t="s">
        <v>368</v>
      </c>
      <c r="FE579">
        <v>3.2386999999999999E-2</v>
      </c>
      <c r="FF579">
        <v>0.99734383469200005</v>
      </c>
      <c r="FG579">
        <v>1.0296448094699999</v>
      </c>
      <c r="FH579" t="s">
        <v>369</v>
      </c>
      <c r="FI579">
        <v>-1.4005999999999999E-2</v>
      </c>
      <c r="FJ579">
        <v>1.0603960240000001</v>
      </c>
      <c r="FK579">
        <v>1.04554411729</v>
      </c>
      <c r="FL579" t="s">
        <v>130</v>
      </c>
      <c r="FM579">
        <v>3.3994000000000003E-2</v>
      </c>
      <c r="FN579">
        <v>0.98972026311799999</v>
      </c>
      <c r="FO579">
        <v>1.02336481374</v>
      </c>
      <c r="FP579" t="s">
        <v>370</v>
      </c>
      <c r="FQ579">
        <v>3.2565999999999998E-2</v>
      </c>
      <c r="FR579">
        <v>1.0633439467400001</v>
      </c>
      <c r="FS579">
        <v>1.09797280571</v>
      </c>
      <c r="FT579" t="s">
        <v>118</v>
      </c>
      <c r="FU579">
        <v>-7.5500000000000003E-3</v>
      </c>
      <c r="FV579">
        <v>1.12120012324</v>
      </c>
      <c r="FW579">
        <v>1.1127350623100001</v>
      </c>
      <c r="FX579" t="s">
        <v>371</v>
      </c>
      <c r="FY579">
        <v>-1.0168999999999999E-2</v>
      </c>
      <c r="FZ579">
        <v>1.0535705899200001</v>
      </c>
      <c r="GA579">
        <v>1.0428568305899999</v>
      </c>
      <c r="GB579" t="s">
        <v>372</v>
      </c>
      <c r="GC579">
        <v>9.9733000000000002E-2</v>
      </c>
      <c r="GD579">
        <v>1.3103873527100001</v>
      </c>
      <c r="GE579">
        <v>1.44107621456</v>
      </c>
      <c r="GF579" t="s">
        <v>327</v>
      </c>
      <c r="GG579">
        <v>2.9326999999999999E-2</v>
      </c>
      <c r="GH579">
        <v>1.0363745256000001</v>
      </c>
      <c r="GI579">
        <v>1.0667682813199999</v>
      </c>
      <c r="GJ579" t="s">
        <v>373</v>
      </c>
      <c r="GK579">
        <v>-6.378E-3</v>
      </c>
      <c r="GL579">
        <v>1.00900914385</v>
      </c>
      <c r="GM579">
        <v>1.0025736835300001</v>
      </c>
      <c r="GN579" t="s">
        <v>374</v>
      </c>
      <c r="GO579">
        <v>-4.9383000000000003E-2</v>
      </c>
      <c r="GP579">
        <v>2.0903235467600001</v>
      </c>
      <c r="GQ579">
        <v>1.9870970990500001</v>
      </c>
      <c r="GR579" t="s">
        <v>375</v>
      </c>
      <c r="GS579">
        <v>-2.1021000000000001E-2</v>
      </c>
      <c r="GT579">
        <v>0.94067807001600001</v>
      </c>
      <c r="GU579">
        <v>0.92090407630600002</v>
      </c>
      <c r="GV579" t="s">
        <v>319</v>
      </c>
      <c r="GW579">
        <v>1.9109999999999999E-3</v>
      </c>
      <c r="GX579">
        <v>0.89898155127400003</v>
      </c>
      <c r="GY579">
        <v>0.900699505018</v>
      </c>
    </row>
    <row r="580" spans="1:207" x14ac:dyDescent="0.15">
      <c r="A580" s="1">
        <v>41533</v>
      </c>
      <c r="B580">
        <v>2478.39</v>
      </c>
      <c r="C580">
        <v>-4.2227490055799996E-3</v>
      </c>
      <c r="D580">
        <v>0.77626287303599995</v>
      </c>
      <c r="E580">
        <v>-6.9938856027400005E-4</v>
      </c>
      <c r="F580">
        <v>1.08188905037</v>
      </c>
      <c r="G580">
        <v>50</v>
      </c>
      <c r="H580" t="s">
        <v>343</v>
      </c>
      <c r="I580">
        <v>1.069E-2</v>
      </c>
      <c r="J580">
        <v>1.11303371468</v>
      </c>
      <c r="K580">
        <v>1.12493204509</v>
      </c>
      <c r="L580" t="s">
        <v>344</v>
      </c>
      <c r="M580">
        <v>1.7830000000000001E-3</v>
      </c>
      <c r="N580">
        <v>1.02559285252</v>
      </c>
      <c r="O580">
        <v>1.02742148457</v>
      </c>
      <c r="P580" t="s">
        <v>345</v>
      </c>
      <c r="Q580">
        <v>-1.7505E-2</v>
      </c>
      <c r="R580">
        <v>1.11327511833</v>
      </c>
      <c r="S580">
        <v>1.0937872373899999</v>
      </c>
      <c r="T580" t="s">
        <v>317</v>
      </c>
      <c r="U580">
        <v>-8.1139999999999997E-3</v>
      </c>
      <c r="V580">
        <v>1.00040731847</v>
      </c>
      <c r="W580">
        <v>0.99229001348599999</v>
      </c>
      <c r="X580" t="s">
        <v>346</v>
      </c>
      <c r="Y580">
        <v>-6.8400000000000004E-4</v>
      </c>
      <c r="Z580">
        <v>0.97727374970100001</v>
      </c>
      <c r="AA580">
        <v>0.97660529445599997</v>
      </c>
      <c r="AB580" t="s">
        <v>347</v>
      </c>
      <c r="AC580">
        <v>-1.4947999999999999E-2</v>
      </c>
      <c r="AD580">
        <v>1.1168628765899999</v>
      </c>
      <c r="AE580">
        <v>1.10016801031</v>
      </c>
      <c r="AF580" t="s">
        <v>348</v>
      </c>
      <c r="AG580">
        <v>0.100176</v>
      </c>
      <c r="AH580">
        <v>1.0383219621299999</v>
      </c>
      <c r="AI580">
        <v>1.1423369030099999</v>
      </c>
      <c r="AJ580" t="s">
        <v>349</v>
      </c>
      <c r="AK580">
        <v>-1.0030000000000001E-2</v>
      </c>
      <c r="AL580">
        <v>0.988108379649</v>
      </c>
      <c r="AM580">
        <v>0.978197652601</v>
      </c>
      <c r="AN580" t="s">
        <v>245</v>
      </c>
      <c r="AO580">
        <v>-7.6660000000000001E-3</v>
      </c>
      <c r="AP580">
        <v>1.09208541947</v>
      </c>
      <c r="AQ580">
        <v>1.0837134926500001</v>
      </c>
      <c r="AR580" t="s">
        <v>291</v>
      </c>
      <c r="AS580">
        <v>1.7060000000000001E-3</v>
      </c>
      <c r="AT580">
        <v>1.0445641558400001</v>
      </c>
      <c r="AU580">
        <v>1.04634618229</v>
      </c>
      <c r="AV580" t="s">
        <v>232</v>
      </c>
      <c r="AW580">
        <v>-1.2769999999999999E-3</v>
      </c>
      <c r="AX580">
        <v>1.0208597661100001</v>
      </c>
      <c r="AY580">
        <v>1.0195561281900001</v>
      </c>
      <c r="AZ580" t="s">
        <v>350</v>
      </c>
      <c r="BA580">
        <v>-1.0416999999999999E-2</v>
      </c>
      <c r="BB580">
        <v>1.0457519178400001</v>
      </c>
      <c r="BC580">
        <v>1.0348583201099999</v>
      </c>
      <c r="BD580" t="s">
        <v>351</v>
      </c>
      <c r="BE580">
        <v>-8.3219999999999995E-3</v>
      </c>
      <c r="BF580">
        <v>1.00417792245</v>
      </c>
      <c r="BG580">
        <v>0.995821153776</v>
      </c>
      <c r="BH580" t="s">
        <v>352</v>
      </c>
      <c r="BI580">
        <v>4.1079999999999997E-3</v>
      </c>
      <c r="BJ580">
        <v>1.0934441052499999</v>
      </c>
      <c r="BK580">
        <v>1.0979359736300001</v>
      </c>
      <c r="BL580" t="s">
        <v>337</v>
      </c>
      <c r="BM580">
        <v>-1.7646999999999999E-2</v>
      </c>
      <c r="BN580">
        <v>1.04454632291</v>
      </c>
      <c r="BO580">
        <v>1.02611321395</v>
      </c>
      <c r="BP580" t="s">
        <v>353</v>
      </c>
      <c r="BQ580">
        <v>-5.9699999999999996E-3</v>
      </c>
      <c r="BR580">
        <v>1.07028891131</v>
      </c>
      <c r="BS580">
        <v>1.0638992865100001</v>
      </c>
      <c r="BT580" t="s">
        <v>354</v>
      </c>
      <c r="BU580">
        <v>-1.3048000000000001E-2</v>
      </c>
      <c r="BV580">
        <v>1.0581858258400001</v>
      </c>
      <c r="BW580">
        <v>1.04437861719</v>
      </c>
      <c r="BX580" t="s">
        <v>355</v>
      </c>
      <c r="BY580">
        <v>9.0910000000000001E-3</v>
      </c>
      <c r="BZ580">
        <v>1.0617744334999999</v>
      </c>
      <c r="CA580">
        <v>1.07142702488</v>
      </c>
      <c r="CB580" t="s">
        <v>318</v>
      </c>
      <c r="CC580">
        <v>9.5619999999999993E-3</v>
      </c>
      <c r="CD580">
        <v>1.0080327438900001</v>
      </c>
      <c r="CE580">
        <v>1.01767155299</v>
      </c>
      <c r="CF580" t="s">
        <v>356</v>
      </c>
      <c r="CG580">
        <v>-1.2422000000000001E-2</v>
      </c>
      <c r="CH580">
        <v>1.0471537117</v>
      </c>
      <c r="CI580">
        <v>1.0341459683000001</v>
      </c>
      <c r="CJ580" t="s">
        <v>357</v>
      </c>
      <c r="CK580">
        <v>2.1239000000000001E-2</v>
      </c>
      <c r="CL580">
        <v>1.04436227376</v>
      </c>
      <c r="CM580">
        <v>1.0665434840900001</v>
      </c>
      <c r="CN580" t="s">
        <v>269</v>
      </c>
      <c r="CO580">
        <v>-2.8040000000000001E-3</v>
      </c>
      <c r="CP580">
        <v>1.08126138936</v>
      </c>
      <c r="CQ580">
        <v>1.07822953243</v>
      </c>
      <c r="CR580" t="s">
        <v>358</v>
      </c>
      <c r="CS580">
        <v>2.0225E-2</v>
      </c>
      <c r="CT580">
        <v>1.0532552468</v>
      </c>
      <c r="CU580">
        <v>1.0745573341700001</v>
      </c>
      <c r="CV580" t="s">
        <v>359</v>
      </c>
      <c r="CW580">
        <v>0</v>
      </c>
      <c r="CX580">
        <v>1.0478505787900001</v>
      </c>
      <c r="CY580">
        <v>1.0478505787900001</v>
      </c>
      <c r="CZ580" t="s">
        <v>360</v>
      </c>
      <c r="DA580">
        <v>-2.581E-2</v>
      </c>
      <c r="DB580">
        <v>1.06487733452</v>
      </c>
      <c r="DC580">
        <v>1.0373928505100001</v>
      </c>
      <c r="DD580" t="s">
        <v>361</v>
      </c>
      <c r="DE580">
        <v>4.6700000000000002E-4</v>
      </c>
      <c r="DF580">
        <v>1.0146978524200001</v>
      </c>
      <c r="DG580">
        <v>1.01517171632</v>
      </c>
      <c r="DH580" t="s">
        <v>362</v>
      </c>
      <c r="DI580">
        <v>-2.3184E-2</v>
      </c>
      <c r="DJ580">
        <v>1.01649741102</v>
      </c>
      <c r="DK580">
        <v>0.99293093504100005</v>
      </c>
      <c r="DL580" t="s">
        <v>363</v>
      </c>
      <c r="DM580">
        <v>1.1816E-2</v>
      </c>
      <c r="DN580">
        <v>1.0719995308100001</v>
      </c>
      <c r="DO580">
        <v>1.08466627726</v>
      </c>
      <c r="DP580" t="s">
        <v>95</v>
      </c>
      <c r="DQ580">
        <v>-1.5785E-2</v>
      </c>
      <c r="DR580">
        <v>0.98716561518199997</v>
      </c>
      <c r="DS580">
        <v>0.97158320594699998</v>
      </c>
      <c r="DT580" t="s">
        <v>239</v>
      </c>
      <c r="DU580">
        <v>-2.6415000000000001E-2</v>
      </c>
      <c r="DV580">
        <v>1.10111020625</v>
      </c>
      <c r="DW580">
        <v>1.07202438015</v>
      </c>
      <c r="DX580" t="s">
        <v>364</v>
      </c>
      <c r="DY580">
        <v>-7.9159999999999994E-3</v>
      </c>
      <c r="DZ580">
        <v>1.05571050787</v>
      </c>
      <c r="EA580">
        <v>1.0473535034899999</v>
      </c>
      <c r="EB580" t="s">
        <v>335</v>
      </c>
      <c r="EC580">
        <v>-1.6632999999999998E-2</v>
      </c>
      <c r="ED580">
        <v>1.0913095420600001</v>
      </c>
      <c r="EE580">
        <v>1.07315779044</v>
      </c>
      <c r="EF580" t="s">
        <v>365</v>
      </c>
      <c r="EG580">
        <v>2.849E-3</v>
      </c>
      <c r="EH580">
        <v>1.01152689453</v>
      </c>
      <c r="EI580">
        <v>1.0144087346499999</v>
      </c>
      <c r="EJ580" t="s">
        <v>331</v>
      </c>
      <c r="EK580">
        <v>-8.9499999999999996E-3</v>
      </c>
      <c r="EL580">
        <v>1.0675167350699999</v>
      </c>
      <c r="EM580">
        <v>1.05796246029</v>
      </c>
      <c r="EN580" t="s">
        <v>366</v>
      </c>
      <c r="EO580">
        <v>2.1493000000000002E-2</v>
      </c>
      <c r="EP580">
        <v>0.99103225717400001</v>
      </c>
      <c r="EQ580">
        <v>1.0123325134800001</v>
      </c>
      <c r="ER580" t="s">
        <v>367</v>
      </c>
      <c r="ES580">
        <v>8.4539999999999997E-3</v>
      </c>
      <c r="ET580">
        <v>1.0324200057299999</v>
      </c>
      <c r="EU580">
        <v>1.0411480844500001</v>
      </c>
      <c r="EV580" t="s">
        <v>77</v>
      </c>
      <c r="EW580">
        <v>-1.8423999999999999E-2</v>
      </c>
      <c r="EX580">
        <v>1.1320984429200001</v>
      </c>
      <c r="EY580">
        <v>1.1112406612100001</v>
      </c>
      <c r="EZ580" t="s">
        <v>341</v>
      </c>
      <c r="FA580">
        <v>1.652E-2</v>
      </c>
      <c r="FB580">
        <v>1.0377134831799999</v>
      </c>
      <c r="FC580">
        <v>1.05485650992</v>
      </c>
      <c r="FD580" t="s">
        <v>368</v>
      </c>
      <c r="FE580">
        <v>-1.6330000000000001E-2</v>
      </c>
      <c r="FF580">
        <v>1.0296448094699999</v>
      </c>
      <c r="FG580">
        <v>1.01283070973</v>
      </c>
      <c r="FH580" t="s">
        <v>369</v>
      </c>
      <c r="FI580">
        <v>-5.6820000000000004E-3</v>
      </c>
      <c r="FJ580">
        <v>1.04554411729</v>
      </c>
      <c r="FK580">
        <v>1.0396033356200001</v>
      </c>
      <c r="FL580" t="s">
        <v>130</v>
      </c>
      <c r="FM580">
        <v>-1.0959E-2</v>
      </c>
      <c r="FN580">
        <v>1.02336481374</v>
      </c>
      <c r="FO580">
        <v>1.0121497587499999</v>
      </c>
      <c r="FP580" t="s">
        <v>370</v>
      </c>
      <c r="FQ580">
        <v>3.8499999999999998E-4</v>
      </c>
      <c r="FR580">
        <v>1.09797280571</v>
      </c>
      <c r="FS580">
        <v>1.0983955252399999</v>
      </c>
      <c r="FT580" t="s">
        <v>118</v>
      </c>
      <c r="FU580">
        <v>-1.4177E-2</v>
      </c>
      <c r="FV580">
        <v>1.1127350623100001</v>
      </c>
      <c r="FW580">
        <v>1.0969598173299999</v>
      </c>
      <c r="FX580" t="s">
        <v>371</v>
      </c>
      <c r="FY580">
        <v>5.1370000000000001E-3</v>
      </c>
      <c r="FZ580">
        <v>1.0428568305899999</v>
      </c>
      <c r="GA580">
        <v>1.0482139861299999</v>
      </c>
      <c r="GB580" t="s">
        <v>372</v>
      </c>
      <c r="GC580">
        <v>7.2870000000000001E-3</v>
      </c>
      <c r="GD580">
        <v>1.44107621456</v>
      </c>
      <c r="GE580">
        <v>1.45157733694</v>
      </c>
      <c r="GF580" t="s">
        <v>327</v>
      </c>
      <c r="GG580">
        <v>2.2419000000000001E-2</v>
      </c>
      <c r="GH580">
        <v>1.0667682813199999</v>
      </c>
      <c r="GI580">
        <v>1.0906841594200001</v>
      </c>
      <c r="GJ580" t="s">
        <v>373</v>
      </c>
      <c r="GK580">
        <v>2.4389999999999998E-2</v>
      </c>
      <c r="GL580">
        <v>1.0025736835300001</v>
      </c>
      <c r="GM580">
        <v>1.0270264556699999</v>
      </c>
      <c r="GN580" t="s">
        <v>374</v>
      </c>
      <c r="GO580">
        <v>0</v>
      </c>
      <c r="GP580">
        <v>1.9870970990500001</v>
      </c>
      <c r="GQ580">
        <v>1.9870970990500001</v>
      </c>
      <c r="GR580" t="s">
        <v>375</v>
      </c>
      <c r="GS580">
        <v>3.0669999999999998E-3</v>
      </c>
      <c r="GT580">
        <v>0.92090407630600002</v>
      </c>
      <c r="GU580">
        <v>0.92372848910799998</v>
      </c>
      <c r="GV580" t="s">
        <v>319</v>
      </c>
      <c r="GW580">
        <v>-1.559E-2</v>
      </c>
      <c r="GX580">
        <v>0.900699505018</v>
      </c>
      <c r="GY580">
        <v>0.88665759973500002</v>
      </c>
    </row>
    <row r="581" spans="1:207" x14ac:dyDescent="0.15">
      <c r="A581" s="1">
        <v>41534</v>
      </c>
      <c r="B581">
        <v>2427.3200000000002</v>
      </c>
      <c r="C581">
        <v>-2.0606119295199999E-2</v>
      </c>
      <c r="D581">
        <v>0.76026710767000005</v>
      </c>
      <c r="E581">
        <v>-2.7622941334900002E-2</v>
      </c>
      <c r="F581">
        <v>1.0520040926000001</v>
      </c>
      <c r="G581">
        <v>50</v>
      </c>
      <c r="H581" t="s">
        <v>343</v>
      </c>
      <c r="I581">
        <v>-2.885E-3</v>
      </c>
      <c r="J581">
        <v>1.12493204509</v>
      </c>
      <c r="K581">
        <v>1.1216866161400001</v>
      </c>
      <c r="L581" t="s">
        <v>344</v>
      </c>
      <c r="M581">
        <v>-2.3132E-2</v>
      </c>
      <c r="N581">
        <v>1.02742148457</v>
      </c>
      <c r="O581">
        <v>1.0036551707900001</v>
      </c>
      <c r="P581" t="s">
        <v>345</v>
      </c>
      <c r="Q581">
        <v>-4.4542999999999999E-2</v>
      </c>
      <c r="R581">
        <v>1.0937872373899999</v>
      </c>
      <c r="S581">
        <v>1.04506667247</v>
      </c>
      <c r="T581" t="s">
        <v>317</v>
      </c>
      <c r="U581">
        <v>-3.8855000000000001E-2</v>
      </c>
      <c r="V581">
        <v>0.99229001348599999</v>
      </c>
      <c r="W581">
        <v>0.95373458501200004</v>
      </c>
      <c r="X581" t="s">
        <v>346</v>
      </c>
      <c r="Y581">
        <v>-3.6961000000000001E-2</v>
      </c>
      <c r="Z581">
        <v>0.97660529445599997</v>
      </c>
      <c r="AA581">
        <v>0.94050898616800005</v>
      </c>
      <c r="AB581" t="s">
        <v>347</v>
      </c>
      <c r="AC581">
        <v>-2.2762000000000001E-2</v>
      </c>
      <c r="AD581">
        <v>1.10016801031</v>
      </c>
      <c r="AE581">
        <v>1.07512598606</v>
      </c>
      <c r="AF581" t="s">
        <v>348</v>
      </c>
      <c r="AG581">
        <v>-1.4376999999999999E-2</v>
      </c>
      <c r="AH581">
        <v>1.1423369030099999</v>
      </c>
      <c r="AI581">
        <v>1.1259135253599999</v>
      </c>
      <c r="AJ581" t="s">
        <v>349</v>
      </c>
      <c r="AK581">
        <v>-1.6211E-2</v>
      </c>
      <c r="AL581">
        <v>0.978197652601</v>
      </c>
      <c r="AM581">
        <v>0.96234009045400004</v>
      </c>
      <c r="AN581" t="s">
        <v>245</v>
      </c>
      <c r="AO581">
        <v>-3.7219000000000002E-2</v>
      </c>
      <c r="AP581">
        <v>1.0837134926500001</v>
      </c>
      <c r="AQ581">
        <v>1.04337876016</v>
      </c>
      <c r="AR581" t="s">
        <v>291</v>
      </c>
      <c r="AS581">
        <v>-2.8961000000000001E-2</v>
      </c>
      <c r="AT581">
        <v>1.04634618229</v>
      </c>
      <c r="AU581">
        <v>1.0160429505099999</v>
      </c>
      <c r="AV581" t="s">
        <v>232</v>
      </c>
      <c r="AW581">
        <v>-1.4066E-2</v>
      </c>
      <c r="AX581">
        <v>1.0195561281900001</v>
      </c>
      <c r="AY581">
        <v>1.00521505169</v>
      </c>
      <c r="AZ581" t="s">
        <v>350</v>
      </c>
      <c r="BA581">
        <v>-1.2632000000000001E-2</v>
      </c>
      <c r="BB581">
        <v>1.0348583201099999</v>
      </c>
      <c r="BC581">
        <v>1.0217859898099999</v>
      </c>
      <c r="BD581" t="s">
        <v>351</v>
      </c>
      <c r="BE581">
        <v>-4.3357E-2</v>
      </c>
      <c r="BF581">
        <v>0.995821153776</v>
      </c>
      <c r="BG581">
        <v>0.95264533601099999</v>
      </c>
      <c r="BH581" t="s">
        <v>352</v>
      </c>
      <c r="BI581">
        <v>-2.3732E-2</v>
      </c>
      <c r="BJ581">
        <v>1.0979359736300001</v>
      </c>
      <c r="BK581">
        <v>1.0718797571000001</v>
      </c>
      <c r="BL581" t="s">
        <v>337</v>
      </c>
      <c r="BM581">
        <v>-2.5448999999999999E-2</v>
      </c>
      <c r="BN581">
        <v>1.02611321395</v>
      </c>
      <c r="BO581">
        <v>0.99999965877100006</v>
      </c>
      <c r="BP581" t="s">
        <v>353</v>
      </c>
      <c r="BQ581">
        <v>-4.2042000000000003E-2</v>
      </c>
      <c r="BR581">
        <v>1.0638992865100001</v>
      </c>
      <c r="BS581">
        <v>1.0191708327</v>
      </c>
      <c r="BT581" t="s">
        <v>354</v>
      </c>
      <c r="BU581">
        <v>-4.3437000000000003E-2</v>
      </c>
      <c r="BV581">
        <v>1.04437861719</v>
      </c>
      <c r="BW581">
        <v>0.99901394319100001</v>
      </c>
      <c r="BX581" t="s">
        <v>355</v>
      </c>
      <c r="BY581">
        <v>-2.5225000000000001E-2</v>
      </c>
      <c r="BZ581">
        <v>1.07142702488</v>
      </c>
      <c r="CA581">
        <v>1.0444002781799999</v>
      </c>
      <c r="CB581" t="s">
        <v>318</v>
      </c>
      <c r="CC581">
        <v>-4.0252999999999997E-2</v>
      </c>
      <c r="CD581">
        <v>1.01767155299</v>
      </c>
      <c r="CE581">
        <v>0.97670721996499998</v>
      </c>
      <c r="CF581" t="s">
        <v>356</v>
      </c>
      <c r="CG581">
        <v>-2.044E-2</v>
      </c>
      <c r="CH581">
        <v>1.0341459683000001</v>
      </c>
      <c r="CI581">
        <v>1.01300802471</v>
      </c>
      <c r="CJ581" t="s">
        <v>357</v>
      </c>
      <c r="CK581">
        <v>-2.0797E-2</v>
      </c>
      <c r="CL581">
        <v>1.0665434840900001</v>
      </c>
      <c r="CM581">
        <v>1.04436257925</v>
      </c>
      <c r="CN581" t="s">
        <v>269</v>
      </c>
      <c r="CO581">
        <v>-4.2181999999999997E-2</v>
      </c>
      <c r="CP581">
        <v>1.07822953243</v>
      </c>
      <c r="CQ581">
        <v>1.03274765429</v>
      </c>
      <c r="CR581" t="s">
        <v>358</v>
      </c>
      <c r="CS581">
        <v>-1.7621000000000001E-2</v>
      </c>
      <c r="CT581">
        <v>1.0745573341700001</v>
      </c>
      <c r="CU581">
        <v>1.0556225593799999</v>
      </c>
      <c r="CV581" t="s">
        <v>359</v>
      </c>
      <c r="CW581">
        <v>-4.5665999999999998E-2</v>
      </c>
      <c r="CX581">
        <v>1.0478505787900001</v>
      </c>
      <c r="CY581">
        <v>0.99999943426100002</v>
      </c>
      <c r="CZ581" t="s">
        <v>360</v>
      </c>
      <c r="DA581">
        <v>-1.6327999999999999E-2</v>
      </c>
      <c r="DB581">
        <v>1.0373928505100001</v>
      </c>
      <c r="DC581">
        <v>1.0204543000499999</v>
      </c>
      <c r="DD581" t="s">
        <v>361</v>
      </c>
      <c r="DE581">
        <v>-4.1569000000000002E-2</v>
      </c>
      <c r="DF581">
        <v>1.01517171632</v>
      </c>
      <c r="DG581">
        <v>0.97297204323999997</v>
      </c>
      <c r="DH581" t="s">
        <v>362</v>
      </c>
      <c r="DI581">
        <v>-4.5095000000000003E-2</v>
      </c>
      <c r="DJ581">
        <v>0.99293093504100005</v>
      </c>
      <c r="DK581">
        <v>0.948154714525</v>
      </c>
      <c r="DL581" t="s">
        <v>363</v>
      </c>
      <c r="DM581">
        <v>-7.9900000000000006E-3</v>
      </c>
      <c r="DN581">
        <v>1.08466627726</v>
      </c>
      <c r="DO581">
        <v>1.0759997937100001</v>
      </c>
      <c r="DP581" t="s">
        <v>95</v>
      </c>
      <c r="DQ581">
        <v>-4.1037999999999998E-2</v>
      </c>
      <c r="DR581">
        <v>0.97158320594699998</v>
      </c>
      <c r="DS581">
        <v>0.93171137434100004</v>
      </c>
      <c r="DT581" t="s">
        <v>239</v>
      </c>
      <c r="DU581">
        <v>2.5839999999999999E-3</v>
      </c>
      <c r="DV581">
        <v>1.07202438015</v>
      </c>
      <c r="DW581">
        <v>1.07479449115</v>
      </c>
      <c r="DX581" t="s">
        <v>364</v>
      </c>
      <c r="DY581">
        <v>-2.5708999999999999E-2</v>
      </c>
      <c r="DZ581">
        <v>1.0473535034899999</v>
      </c>
      <c r="EA581">
        <v>1.0204270922700001</v>
      </c>
      <c r="EB581" t="s">
        <v>335</v>
      </c>
      <c r="EC581">
        <v>-2.3578000000000002E-2</v>
      </c>
      <c r="ED581">
        <v>1.07315779044</v>
      </c>
      <c r="EE581">
        <v>1.0478548760599999</v>
      </c>
      <c r="EF581" t="s">
        <v>365</v>
      </c>
      <c r="EG581">
        <v>-2.2727000000000001E-2</v>
      </c>
      <c r="EH581">
        <v>1.0144087346499999</v>
      </c>
      <c r="EI581">
        <v>0.99135426733999998</v>
      </c>
      <c r="EJ581" t="s">
        <v>331</v>
      </c>
      <c r="EK581">
        <v>6.0200000000000002E-3</v>
      </c>
      <c r="EL581">
        <v>1.05796246029</v>
      </c>
      <c r="EM581">
        <v>1.0643313942999999</v>
      </c>
      <c r="EN581" t="s">
        <v>366</v>
      </c>
      <c r="EO581">
        <v>-1.1627999999999999E-2</v>
      </c>
      <c r="EP581">
        <v>1.0123325134800001</v>
      </c>
      <c r="EQ581">
        <v>1.0005611110099999</v>
      </c>
      <c r="ER581" t="s">
        <v>367</v>
      </c>
      <c r="ES581">
        <v>-1.5569E-2</v>
      </c>
      <c r="ET581">
        <v>1.0411480844500001</v>
      </c>
      <c r="EU581">
        <v>1.0249384499300001</v>
      </c>
      <c r="EV581" t="s">
        <v>77</v>
      </c>
      <c r="EW581">
        <v>-3.5453999999999999E-2</v>
      </c>
      <c r="EX581">
        <v>1.1112406612100001</v>
      </c>
      <c r="EY581">
        <v>1.0718427348099999</v>
      </c>
      <c r="EZ581" t="s">
        <v>341</v>
      </c>
      <c r="FA581">
        <v>-3.9003000000000003E-2</v>
      </c>
      <c r="FB581">
        <v>1.05485650992</v>
      </c>
      <c r="FC581">
        <v>1.01371394147</v>
      </c>
      <c r="FD581" t="s">
        <v>368</v>
      </c>
      <c r="FE581">
        <v>-2.6648999999999999E-2</v>
      </c>
      <c r="FF581">
        <v>1.01283070973</v>
      </c>
      <c r="FG581">
        <v>0.98583978414399998</v>
      </c>
      <c r="FH581" t="s">
        <v>369</v>
      </c>
      <c r="FI581">
        <v>-1.1429E-2</v>
      </c>
      <c r="FJ581">
        <v>1.0396033356200001</v>
      </c>
      <c r="FK581">
        <v>1.0277217090899999</v>
      </c>
      <c r="FL581" t="s">
        <v>130</v>
      </c>
      <c r="FM581">
        <v>-3.6011000000000001E-2</v>
      </c>
      <c r="FN581">
        <v>1.0121497587499999</v>
      </c>
      <c r="FO581">
        <v>0.97570123378600004</v>
      </c>
      <c r="FP581" t="s">
        <v>370</v>
      </c>
      <c r="FQ581">
        <v>-2.3068000000000002E-2</v>
      </c>
      <c r="FR581">
        <v>1.0983955252399999</v>
      </c>
      <c r="FS581">
        <v>1.0730577372600001</v>
      </c>
      <c r="FT581" t="s">
        <v>118</v>
      </c>
      <c r="FU581">
        <v>-1.8589999999999999E-2</v>
      </c>
      <c r="FV581">
        <v>1.0969598173299999</v>
      </c>
      <c r="FW581">
        <v>1.07656733432</v>
      </c>
      <c r="FX581" t="s">
        <v>371</v>
      </c>
      <c r="FY581">
        <v>-1.3629E-2</v>
      </c>
      <c r="FZ581">
        <v>1.0482139861299999</v>
      </c>
      <c r="GA581">
        <v>1.0339278777100001</v>
      </c>
      <c r="GB581" t="s">
        <v>372</v>
      </c>
      <c r="GC581">
        <v>2.3311999999999999E-2</v>
      </c>
      <c r="GD581">
        <v>1.45157733694</v>
      </c>
      <c r="GE581">
        <v>1.4854165078199999</v>
      </c>
      <c r="GF581" t="s">
        <v>327</v>
      </c>
      <c r="GG581">
        <v>-3.6089999999999997E-2</v>
      </c>
      <c r="GH581">
        <v>1.0906841594200001</v>
      </c>
      <c r="GI581">
        <v>1.0513213681</v>
      </c>
      <c r="GJ581" t="s">
        <v>373</v>
      </c>
      <c r="GK581">
        <v>-2.6315999999999999E-2</v>
      </c>
      <c r="GL581">
        <v>1.0270264556699999</v>
      </c>
      <c r="GM581">
        <v>0.99999922746699998</v>
      </c>
      <c r="GN581" t="s">
        <v>374</v>
      </c>
      <c r="GO581">
        <v>-9.5779000000000003E-2</v>
      </c>
      <c r="GP581">
        <v>1.9870970990500001</v>
      </c>
      <c r="GQ581">
        <v>1.7967749260000001</v>
      </c>
      <c r="GR581" t="s">
        <v>375</v>
      </c>
      <c r="GS581">
        <v>-3.0581000000000001E-2</v>
      </c>
      <c r="GT581">
        <v>0.92372848910799998</v>
      </c>
      <c r="GU581">
        <v>0.89547994818300003</v>
      </c>
      <c r="GV581" t="s">
        <v>319</v>
      </c>
      <c r="GW581">
        <v>-5.5796999999999999E-2</v>
      </c>
      <c r="GX581">
        <v>0.88665759973500002</v>
      </c>
      <c r="GY581">
        <v>0.83718476564199995</v>
      </c>
    </row>
    <row r="582" spans="1:207" x14ac:dyDescent="0.15">
      <c r="A582" s="1">
        <v>41535</v>
      </c>
      <c r="B582">
        <v>2432.5100000000002</v>
      </c>
      <c r="C582">
        <v>2.1381606051099999E-3</v>
      </c>
      <c r="D582">
        <v>0.76189268084899997</v>
      </c>
      <c r="E582">
        <v>5.7324201973000003E-3</v>
      </c>
      <c r="F582">
        <v>1.0580346221100001</v>
      </c>
      <c r="G582">
        <v>50</v>
      </c>
      <c r="H582" t="s">
        <v>343</v>
      </c>
      <c r="I582">
        <v>-2.8447E-2</v>
      </c>
      <c r="J582">
        <v>1.1216866161400001</v>
      </c>
      <c r="K582">
        <v>1.0897779969700001</v>
      </c>
      <c r="L582" t="s">
        <v>344</v>
      </c>
      <c r="M582">
        <v>7.2859999999999999E-3</v>
      </c>
      <c r="N582">
        <v>1.0036551707900001</v>
      </c>
      <c r="O582">
        <v>1.0109678023699999</v>
      </c>
      <c r="P582" t="s">
        <v>345</v>
      </c>
      <c r="Q582">
        <v>8.1589999999999996E-3</v>
      </c>
      <c r="R582">
        <v>1.04506667247</v>
      </c>
      <c r="S582">
        <v>1.0535933714500001</v>
      </c>
      <c r="T582" t="s">
        <v>317</v>
      </c>
      <c r="U582">
        <v>-7.6600000000000001E-3</v>
      </c>
      <c r="V582">
        <v>0.95373458501200004</v>
      </c>
      <c r="W582">
        <v>0.94642897809100002</v>
      </c>
      <c r="X582" t="s">
        <v>346</v>
      </c>
      <c r="Y582">
        <v>9.9500000000000005E-3</v>
      </c>
      <c r="Z582">
        <v>0.94050898616800005</v>
      </c>
      <c r="AA582">
        <v>0.94986705057999998</v>
      </c>
      <c r="AB582" t="s">
        <v>347</v>
      </c>
      <c r="AC582">
        <v>1.3975E-2</v>
      </c>
      <c r="AD582">
        <v>1.07512598606</v>
      </c>
      <c r="AE582">
        <v>1.0901508717199999</v>
      </c>
      <c r="AF582" t="s">
        <v>348</v>
      </c>
      <c r="AG582">
        <v>-1.7828E-2</v>
      </c>
      <c r="AH582">
        <v>1.1259135253599999</v>
      </c>
      <c r="AI582">
        <v>1.10584073903</v>
      </c>
      <c r="AJ582" t="s">
        <v>349</v>
      </c>
      <c r="AK582">
        <v>7.2090000000000001E-3</v>
      </c>
      <c r="AL582">
        <v>0.96234009045400004</v>
      </c>
      <c r="AM582">
        <v>0.96927760016599995</v>
      </c>
      <c r="AN582" t="s">
        <v>245</v>
      </c>
      <c r="AO582">
        <v>5.1787E-2</v>
      </c>
      <c r="AP582">
        <v>1.04337876016</v>
      </c>
      <c r="AQ582">
        <v>1.0974122160199999</v>
      </c>
      <c r="AR582" t="s">
        <v>291</v>
      </c>
      <c r="AS582">
        <v>5.2630000000000003E-3</v>
      </c>
      <c r="AT582">
        <v>1.0160429505099999</v>
      </c>
      <c r="AU582">
        <v>1.0213903845600001</v>
      </c>
      <c r="AV582" t="s">
        <v>232</v>
      </c>
      <c r="AW582">
        <v>2.594E-3</v>
      </c>
      <c r="AX582">
        <v>1.00521505169</v>
      </c>
      <c r="AY582">
        <v>1.00782257953</v>
      </c>
      <c r="AZ582" t="s">
        <v>350</v>
      </c>
      <c r="BA582">
        <v>4.2640000000000004E-3</v>
      </c>
      <c r="BB582">
        <v>1.0217859898099999</v>
      </c>
      <c r="BC582">
        <v>1.0261428852700001</v>
      </c>
      <c r="BD582" t="s">
        <v>351</v>
      </c>
      <c r="BE582">
        <v>0</v>
      </c>
      <c r="BF582">
        <v>0.95264533601099999</v>
      </c>
      <c r="BG582">
        <v>0.95264533601099999</v>
      </c>
      <c r="BH582" t="s">
        <v>352</v>
      </c>
      <c r="BI582">
        <v>-3.9396E-2</v>
      </c>
      <c r="BJ582">
        <v>1.0718797571000001</v>
      </c>
      <c r="BK582">
        <v>1.0296519821900001</v>
      </c>
      <c r="BL582" t="s">
        <v>337</v>
      </c>
      <c r="BM582">
        <v>1.2289E-2</v>
      </c>
      <c r="BN582">
        <v>0.99999965877100006</v>
      </c>
      <c r="BO582">
        <v>1.0122886545800001</v>
      </c>
      <c r="BP582" t="s">
        <v>353</v>
      </c>
      <c r="BQ582">
        <v>1.2539E-2</v>
      </c>
      <c r="BR582">
        <v>1.0191708327</v>
      </c>
      <c r="BS582">
        <v>1.03195021578</v>
      </c>
      <c r="BT582" t="s">
        <v>354</v>
      </c>
      <c r="BU582">
        <v>9.8720000000000006E-3</v>
      </c>
      <c r="BV582">
        <v>0.99901394319100001</v>
      </c>
      <c r="BW582">
        <v>1.0088762088400001</v>
      </c>
      <c r="BX582" t="s">
        <v>355</v>
      </c>
      <c r="BY582">
        <v>0</v>
      </c>
      <c r="BZ582">
        <v>1.0444002781799999</v>
      </c>
      <c r="CA582">
        <v>1.0444002781799999</v>
      </c>
      <c r="CB582" t="s">
        <v>318</v>
      </c>
      <c r="CC582">
        <v>2.7961E-2</v>
      </c>
      <c r="CD582">
        <v>0.97670721996499998</v>
      </c>
      <c r="CE582">
        <v>1.00401693054</v>
      </c>
      <c r="CF582" t="s">
        <v>356</v>
      </c>
      <c r="CG582">
        <v>3.0498000000000001E-2</v>
      </c>
      <c r="CH582">
        <v>1.01300802471</v>
      </c>
      <c r="CI582">
        <v>1.0439027434399999</v>
      </c>
      <c r="CJ582" t="s">
        <v>357</v>
      </c>
      <c r="CK582">
        <v>1.7700000000000001E-3</v>
      </c>
      <c r="CL582">
        <v>1.04436257925</v>
      </c>
      <c r="CM582">
        <v>1.0462111010199999</v>
      </c>
      <c r="CN582" t="s">
        <v>269</v>
      </c>
      <c r="CO582">
        <v>3.6993999999999999E-2</v>
      </c>
      <c r="CP582">
        <v>1.03274765429</v>
      </c>
      <c r="CQ582">
        <v>1.0709531210100001</v>
      </c>
      <c r="CR582" t="s">
        <v>358</v>
      </c>
      <c r="CS582">
        <v>1.6816000000000001E-2</v>
      </c>
      <c r="CT582">
        <v>1.0556225593799999</v>
      </c>
      <c r="CU582">
        <v>1.07337390834</v>
      </c>
      <c r="CV582" t="s">
        <v>359</v>
      </c>
      <c r="CW582">
        <v>-3.2439999999999999E-3</v>
      </c>
      <c r="CX582">
        <v>0.99999943426100002</v>
      </c>
      <c r="CY582">
        <v>0.99675543609600004</v>
      </c>
      <c r="CZ582" t="s">
        <v>360</v>
      </c>
      <c r="DA582">
        <v>-2.5049999999999998E-3</v>
      </c>
      <c r="DB582">
        <v>1.0204543000499999</v>
      </c>
      <c r="DC582">
        <v>1.01789806203</v>
      </c>
      <c r="DD582" t="s">
        <v>361</v>
      </c>
      <c r="DE582">
        <v>-4.8700000000000002E-4</v>
      </c>
      <c r="DF582">
        <v>0.97297204323999997</v>
      </c>
      <c r="DG582">
        <v>0.97249820585500002</v>
      </c>
      <c r="DH582" t="s">
        <v>362</v>
      </c>
      <c r="DI582">
        <v>-2.0712999999999999E-2</v>
      </c>
      <c r="DJ582">
        <v>0.948154714525</v>
      </c>
      <c r="DK582">
        <v>0.92851558592299999</v>
      </c>
      <c r="DL582" t="s">
        <v>363</v>
      </c>
      <c r="DM582">
        <v>2.2304999999999998E-2</v>
      </c>
      <c r="DN582">
        <v>1.0759997937100001</v>
      </c>
      <c r="DO582">
        <v>1.09999996911</v>
      </c>
      <c r="DP582" t="s">
        <v>95</v>
      </c>
      <c r="DQ582">
        <v>-1.3773000000000001E-2</v>
      </c>
      <c r="DR582">
        <v>0.93171137434100004</v>
      </c>
      <c r="DS582">
        <v>0.91887891358200002</v>
      </c>
      <c r="DT582" t="s">
        <v>239</v>
      </c>
      <c r="DU582">
        <v>2.0618999999999998E-2</v>
      </c>
      <c r="DV582">
        <v>1.07479449115</v>
      </c>
      <c r="DW582">
        <v>1.0969556787600001</v>
      </c>
      <c r="DX582" t="s">
        <v>364</v>
      </c>
      <c r="DY582">
        <v>5.2775000000000002E-2</v>
      </c>
      <c r="DZ582">
        <v>1.0204270922700001</v>
      </c>
      <c r="EA582">
        <v>1.0742801320599999</v>
      </c>
      <c r="EB582" t="s">
        <v>335</v>
      </c>
      <c r="EC582">
        <v>-2.6250000000000002E-3</v>
      </c>
      <c r="ED582">
        <v>1.0478548760599999</v>
      </c>
      <c r="EE582">
        <v>1.04510425701</v>
      </c>
      <c r="EF582" t="s">
        <v>365</v>
      </c>
      <c r="EG582">
        <v>8.7209999999999996E-3</v>
      </c>
      <c r="EH582">
        <v>0.99135426733999998</v>
      </c>
      <c r="EI582">
        <v>0.99999986790600004</v>
      </c>
      <c r="EJ582" t="s">
        <v>331</v>
      </c>
      <c r="EK582">
        <v>1.3166000000000001E-2</v>
      </c>
      <c r="EL582">
        <v>1.0643313942999999</v>
      </c>
      <c r="EM582">
        <v>1.07834438144</v>
      </c>
      <c r="EN582" t="s">
        <v>366</v>
      </c>
      <c r="EO582">
        <v>1.5126000000000001E-2</v>
      </c>
      <c r="EP582">
        <v>1.0005611110099999</v>
      </c>
      <c r="EQ582">
        <v>1.01569559838</v>
      </c>
      <c r="ER582" t="s">
        <v>367</v>
      </c>
      <c r="ES582">
        <v>0</v>
      </c>
      <c r="ET582">
        <v>1.0249384499300001</v>
      </c>
      <c r="EU582">
        <v>1.0249384499300001</v>
      </c>
      <c r="EV582" t="s">
        <v>77</v>
      </c>
      <c r="EW582">
        <v>1.0809999999999999E-3</v>
      </c>
      <c r="EX582">
        <v>1.0718427348099999</v>
      </c>
      <c r="EY582">
        <v>1.0730013968000001</v>
      </c>
      <c r="EZ582" t="s">
        <v>341</v>
      </c>
      <c r="FA582">
        <v>0</v>
      </c>
      <c r="FB582">
        <v>1.01371394147</v>
      </c>
      <c r="FC582">
        <v>1.01371394147</v>
      </c>
      <c r="FD582" t="s">
        <v>368</v>
      </c>
      <c r="FE582">
        <v>-1.5259999999999999E-2</v>
      </c>
      <c r="FF582">
        <v>0.98583978414399998</v>
      </c>
      <c r="FG582">
        <v>0.97079586903799997</v>
      </c>
      <c r="FH582" t="s">
        <v>369</v>
      </c>
      <c r="FI582">
        <v>-5.7800000000000004E-3</v>
      </c>
      <c r="FJ582">
        <v>1.0277217090899999</v>
      </c>
      <c r="FK582">
        <v>1.02178147761</v>
      </c>
      <c r="FL582" t="s">
        <v>130</v>
      </c>
      <c r="FM582">
        <v>2.8257000000000001E-2</v>
      </c>
      <c r="FN582">
        <v>0.97570123378600004</v>
      </c>
      <c r="FO582">
        <v>1.0032716235500001</v>
      </c>
      <c r="FP582" t="s">
        <v>370</v>
      </c>
      <c r="FQ582">
        <v>3.1480000000000002E-3</v>
      </c>
      <c r="FR582">
        <v>1.0730577372600001</v>
      </c>
      <c r="FS582">
        <v>1.0764357230199999</v>
      </c>
      <c r="FT582" t="s">
        <v>118</v>
      </c>
      <c r="FU582">
        <v>1.4296E-2</v>
      </c>
      <c r="FV582">
        <v>1.07656733432</v>
      </c>
      <c r="FW582">
        <v>1.09195794093</v>
      </c>
      <c r="FX582" t="s">
        <v>371</v>
      </c>
      <c r="FY582">
        <v>2.0725E-2</v>
      </c>
      <c r="FZ582">
        <v>1.0339278777100001</v>
      </c>
      <c r="GA582">
        <v>1.05535603298</v>
      </c>
      <c r="GB582" t="s">
        <v>372</v>
      </c>
      <c r="GC582">
        <v>-2.6709E-2</v>
      </c>
      <c r="GD582">
        <v>1.4854165078199999</v>
      </c>
      <c r="GE582">
        <v>1.4457425183099999</v>
      </c>
      <c r="GF582" t="s">
        <v>327</v>
      </c>
      <c r="GG582">
        <v>4.2649999999999997E-3</v>
      </c>
      <c r="GH582">
        <v>1.0513213681</v>
      </c>
      <c r="GI582">
        <v>1.05580525374</v>
      </c>
      <c r="GJ582" t="s">
        <v>373</v>
      </c>
      <c r="GK582">
        <v>1.2869999999999999E-3</v>
      </c>
      <c r="GL582">
        <v>0.99999922746699998</v>
      </c>
      <c r="GM582">
        <v>1.00128622647</v>
      </c>
      <c r="GN582" t="s">
        <v>374</v>
      </c>
      <c r="GO582">
        <v>7.1809999999999999E-3</v>
      </c>
      <c r="GP582">
        <v>1.7967749260000001</v>
      </c>
      <c r="GQ582">
        <v>1.80967756675</v>
      </c>
      <c r="GR582" t="s">
        <v>375</v>
      </c>
      <c r="GS582">
        <v>9.4640000000000002E-3</v>
      </c>
      <c r="GT582">
        <v>0.89547994818300003</v>
      </c>
      <c r="GU582">
        <v>0.90395477041200001</v>
      </c>
      <c r="GV582" t="s">
        <v>319</v>
      </c>
      <c r="GW582">
        <v>4.2459999999999998E-3</v>
      </c>
      <c r="GX582">
        <v>0.83718476564199995</v>
      </c>
      <c r="GY582">
        <v>0.84073945215699997</v>
      </c>
    </row>
    <row r="583" spans="1:207" x14ac:dyDescent="0.15">
      <c r="A583" s="1">
        <v>41540</v>
      </c>
      <c r="B583">
        <v>2472.29</v>
      </c>
      <c r="C583">
        <v>1.63534785057E-2</v>
      </c>
      <c r="D583">
        <v>0.77435227642899995</v>
      </c>
      <c r="E583">
        <v>1.6843071801599999E-2</v>
      </c>
      <c r="F583">
        <v>1.0758551752200001</v>
      </c>
      <c r="G583">
        <v>50</v>
      </c>
      <c r="H583" t="s">
        <v>343</v>
      </c>
      <c r="I583">
        <v>5.7320000000000003E-2</v>
      </c>
      <c r="J583">
        <v>1.0897779969700001</v>
      </c>
      <c r="K583">
        <v>1.15224407175</v>
      </c>
      <c r="L583" t="s">
        <v>344</v>
      </c>
      <c r="M583">
        <v>1.6275000000000001E-2</v>
      </c>
      <c r="N583">
        <v>1.0109678023699999</v>
      </c>
      <c r="O583">
        <v>1.0274213033499999</v>
      </c>
      <c r="P583" t="s">
        <v>345</v>
      </c>
      <c r="Q583">
        <v>1.2716999999999999E-2</v>
      </c>
      <c r="R583">
        <v>1.0535933714500001</v>
      </c>
      <c r="S583">
        <v>1.0669919183600001</v>
      </c>
      <c r="T583" t="s">
        <v>317</v>
      </c>
      <c r="U583">
        <v>2.3579999999999999E-3</v>
      </c>
      <c r="V583">
        <v>0.94642897809100002</v>
      </c>
      <c r="W583">
        <v>0.94866065762100005</v>
      </c>
      <c r="X583" t="s">
        <v>346</v>
      </c>
      <c r="Y583">
        <v>1.6889999999999999E-2</v>
      </c>
      <c r="Z583">
        <v>0.94986705057999998</v>
      </c>
      <c r="AA583">
        <v>0.96591030506499997</v>
      </c>
      <c r="AB583" t="s">
        <v>347</v>
      </c>
      <c r="AC583">
        <v>4.2879E-2</v>
      </c>
      <c r="AD583">
        <v>1.0901508717199999</v>
      </c>
      <c r="AE583">
        <v>1.13689545095</v>
      </c>
      <c r="AF583" t="s">
        <v>348</v>
      </c>
      <c r="AG583">
        <v>8.2509999999999997E-3</v>
      </c>
      <c r="AH583">
        <v>1.10584073903</v>
      </c>
      <c r="AI583">
        <v>1.1149650309600001</v>
      </c>
      <c r="AJ583" t="s">
        <v>349</v>
      </c>
      <c r="AK583">
        <v>1.227E-2</v>
      </c>
      <c r="AL583">
        <v>0.96927760016599995</v>
      </c>
      <c r="AM583">
        <v>0.98117063632099999</v>
      </c>
      <c r="AN583" t="s">
        <v>245</v>
      </c>
      <c r="AO583">
        <v>-5.548E-3</v>
      </c>
      <c r="AP583">
        <v>1.0974122160199999</v>
      </c>
      <c r="AQ583">
        <v>1.0913237730400001</v>
      </c>
      <c r="AR583" t="s">
        <v>291</v>
      </c>
      <c r="AS583">
        <v>1.7451999999999999E-2</v>
      </c>
      <c r="AT583">
        <v>1.0213903845600001</v>
      </c>
      <c r="AU583">
        <v>1.03921568955</v>
      </c>
      <c r="AV583" t="s">
        <v>232</v>
      </c>
      <c r="AW583">
        <v>7.7619999999999998E-3</v>
      </c>
      <c r="AX583">
        <v>1.00782257953</v>
      </c>
      <c r="AY583">
        <v>1.0156452984</v>
      </c>
      <c r="AZ583" t="s">
        <v>350</v>
      </c>
      <c r="BA583">
        <v>2.5478000000000001E-2</v>
      </c>
      <c r="BB583">
        <v>1.0261428852700001</v>
      </c>
      <c r="BC583">
        <v>1.0522869536999999</v>
      </c>
      <c r="BD583" t="s">
        <v>351</v>
      </c>
      <c r="BE583">
        <v>1.9005999999999999E-2</v>
      </c>
      <c r="BF583">
        <v>0.95264533601099999</v>
      </c>
      <c r="BG583">
        <v>0.97075131326800002</v>
      </c>
      <c r="BH583" t="s">
        <v>352</v>
      </c>
      <c r="BI583">
        <v>5.2360000000000002E-3</v>
      </c>
      <c r="BJ583">
        <v>1.0296519821900001</v>
      </c>
      <c r="BK583">
        <v>1.03504323997</v>
      </c>
      <c r="BL583" t="s">
        <v>337</v>
      </c>
      <c r="BM583">
        <v>2.7314000000000001E-2</v>
      </c>
      <c r="BN583">
        <v>1.0122886545800001</v>
      </c>
      <c r="BO583">
        <v>1.0399383068900001</v>
      </c>
      <c r="BP583" t="s">
        <v>353</v>
      </c>
      <c r="BQ583">
        <v>4.0247999999999999E-2</v>
      </c>
      <c r="BR583">
        <v>1.03195021578</v>
      </c>
      <c r="BS583">
        <v>1.0734841480599999</v>
      </c>
      <c r="BT583" t="s">
        <v>354</v>
      </c>
      <c r="BU583">
        <v>2.5415E-2</v>
      </c>
      <c r="BV583">
        <v>1.0088762088400001</v>
      </c>
      <c r="BW583">
        <v>1.03451679769</v>
      </c>
      <c r="BX583" t="s">
        <v>355</v>
      </c>
      <c r="BY583">
        <v>1.6636000000000001E-2</v>
      </c>
      <c r="BZ583">
        <v>1.0444002781799999</v>
      </c>
      <c r="CA583">
        <v>1.0617749212000001</v>
      </c>
      <c r="CB583" t="s">
        <v>318</v>
      </c>
      <c r="CC583">
        <v>2.5600000000000001E-2</v>
      </c>
      <c r="CD583">
        <v>1.00401693054</v>
      </c>
      <c r="CE583">
        <v>1.02971976396</v>
      </c>
      <c r="CF583" t="s">
        <v>356</v>
      </c>
      <c r="CG583">
        <v>1.2461E-2</v>
      </c>
      <c r="CH583">
        <v>1.0439027434399999</v>
      </c>
      <c r="CI583">
        <v>1.05691081553</v>
      </c>
      <c r="CJ583" t="s">
        <v>357</v>
      </c>
      <c r="CK583">
        <v>0.100707</v>
      </c>
      <c r="CL583">
        <v>1.0462111010199999</v>
      </c>
      <c r="CM583">
        <v>1.1515718823700001</v>
      </c>
      <c r="CN583" t="s">
        <v>269</v>
      </c>
      <c r="CO583">
        <v>6.2290000000000002E-3</v>
      </c>
      <c r="CP583">
        <v>1.0709531210100001</v>
      </c>
      <c r="CQ583">
        <v>1.0776240880000001</v>
      </c>
      <c r="CR583" t="s">
        <v>358</v>
      </c>
      <c r="CS583">
        <v>1.1025E-2</v>
      </c>
      <c r="CT583">
        <v>1.07337390834</v>
      </c>
      <c r="CU583">
        <v>1.08520785568</v>
      </c>
      <c r="CV583" t="s">
        <v>359</v>
      </c>
      <c r="CW583">
        <v>1.546E-2</v>
      </c>
      <c r="CX583">
        <v>0.99675543609600004</v>
      </c>
      <c r="CY583">
        <v>1.0121652751400001</v>
      </c>
      <c r="CZ583" t="s">
        <v>360</v>
      </c>
      <c r="DA583">
        <v>1.256E-3</v>
      </c>
      <c r="DB583">
        <v>1.01789806203</v>
      </c>
      <c r="DC583">
        <v>1.0191765419900001</v>
      </c>
      <c r="DD583" t="s">
        <v>361</v>
      </c>
      <c r="DE583">
        <v>3.901E-3</v>
      </c>
      <c r="DF583">
        <v>0.97249820585500002</v>
      </c>
      <c r="DG583">
        <v>0.97629192135599996</v>
      </c>
      <c r="DH583" t="s">
        <v>362</v>
      </c>
      <c r="DI583">
        <v>6.7679999999999997E-3</v>
      </c>
      <c r="DJ583">
        <v>0.92851558592299999</v>
      </c>
      <c r="DK583">
        <v>0.93479977940900005</v>
      </c>
      <c r="DL583" t="s">
        <v>363</v>
      </c>
      <c r="DM583">
        <v>4.8479999999999999E-3</v>
      </c>
      <c r="DN583">
        <v>1.09999996911</v>
      </c>
      <c r="DO583">
        <v>1.1053327689600001</v>
      </c>
      <c r="DP583" t="s">
        <v>95</v>
      </c>
      <c r="DQ583">
        <v>7.4809999999999998E-3</v>
      </c>
      <c r="DR583">
        <v>0.91887891358200002</v>
      </c>
      <c r="DS583">
        <v>0.92575304673500003</v>
      </c>
      <c r="DT583" t="s">
        <v>239</v>
      </c>
      <c r="DU583">
        <v>1.1364000000000001E-2</v>
      </c>
      <c r="DV583">
        <v>1.0969556787600001</v>
      </c>
      <c r="DW583">
        <v>1.10942148309</v>
      </c>
      <c r="DX583" t="s">
        <v>364</v>
      </c>
      <c r="DY583">
        <v>2.3335999999999999E-2</v>
      </c>
      <c r="DZ583">
        <v>1.0742801320599999</v>
      </c>
      <c r="EA583">
        <v>1.0993495332300001</v>
      </c>
      <c r="EB583" t="s">
        <v>335</v>
      </c>
      <c r="EC583">
        <v>1.5789000000000001E-2</v>
      </c>
      <c r="ED583">
        <v>1.04510425701</v>
      </c>
      <c r="EE583">
        <v>1.0616054081199999</v>
      </c>
      <c r="EF583" t="s">
        <v>365</v>
      </c>
      <c r="EG583">
        <v>1.1527000000000001E-2</v>
      </c>
      <c r="EH583">
        <v>0.99999986790600004</v>
      </c>
      <c r="EI583">
        <v>1.0115268663799999</v>
      </c>
      <c r="EJ583" t="s">
        <v>331</v>
      </c>
      <c r="EK583">
        <v>-8.2690000000000003E-3</v>
      </c>
      <c r="EL583">
        <v>1.07834438144</v>
      </c>
      <c r="EM583">
        <v>1.06942755175</v>
      </c>
      <c r="EN583" t="s">
        <v>366</v>
      </c>
      <c r="EO583">
        <v>3.2561E-2</v>
      </c>
      <c r="EP583">
        <v>1.01569559838</v>
      </c>
      <c r="EQ583">
        <v>1.04876766275</v>
      </c>
      <c r="ER583" t="s">
        <v>367</v>
      </c>
      <c r="ES583">
        <v>3.0414E-2</v>
      </c>
      <c r="ET583">
        <v>1.0249384499300001</v>
      </c>
      <c r="EU583">
        <v>1.0561109279400001</v>
      </c>
      <c r="EV583" t="s">
        <v>77</v>
      </c>
      <c r="EW583">
        <v>0</v>
      </c>
      <c r="EX583">
        <v>1.0730013968000001</v>
      </c>
      <c r="EY583">
        <v>1.0730013968000001</v>
      </c>
      <c r="EZ583" t="s">
        <v>341</v>
      </c>
      <c r="FA583">
        <v>2.7057000000000001E-2</v>
      </c>
      <c r="FB583">
        <v>1.01371394147</v>
      </c>
      <c r="FC583">
        <v>1.04114199958</v>
      </c>
      <c r="FD583" t="s">
        <v>368</v>
      </c>
      <c r="FE583">
        <v>4.1019999999999997E-3</v>
      </c>
      <c r="FF583">
        <v>0.97079586903799997</v>
      </c>
      <c r="FG583">
        <v>0.97477807369199998</v>
      </c>
      <c r="FH583" t="s">
        <v>369</v>
      </c>
      <c r="FI583">
        <v>1.4534999999999999E-2</v>
      </c>
      <c r="FJ583">
        <v>1.02178147761</v>
      </c>
      <c r="FK583">
        <v>1.03663307139</v>
      </c>
      <c r="FL583" t="s">
        <v>130</v>
      </c>
      <c r="FM583">
        <v>6.5209999999999999E-3</v>
      </c>
      <c r="FN583">
        <v>1.0032716235500001</v>
      </c>
      <c r="FO583">
        <v>1.0098139578100001</v>
      </c>
      <c r="FP583" t="s">
        <v>370</v>
      </c>
      <c r="FQ583">
        <v>4.7080000000000004E-3</v>
      </c>
      <c r="FR583">
        <v>1.0764357230199999</v>
      </c>
      <c r="FS583">
        <v>1.0815035824000001</v>
      </c>
      <c r="FT583" t="s">
        <v>118</v>
      </c>
      <c r="FU583">
        <v>1.4447E-2</v>
      </c>
      <c r="FV583">
        <v>1.09195794093</v>
      </c>
      <c r="FW583">
        <v>1.1077334573099999</v>
      </c>
      <c r="FX583" t="s">
        <v>371</v>
      </c>
      <c r="FY583">
        <v>3.3839999999999999E-3</v>
      </c>
      <c r="FZ583">
        <v>1.05535603298</v>
      </c>
      <c r="GA583">
        <v>1.05892735779</v>
      </c>
      <c r="GB583" t="s">
        <v>372</v>
      </c>
      <c r="GC583">
        <v>1.3721000000000001E-2</v>
      </c>
      <c r="GD583">
        <v>1.4457425183099999</v>
      </c>
      <c r="GE583">
        <v>1.4655795514000001</v>
      </c>
      <c r="GF583" t="s">
        <v>327</v>
      </c>
      <c r="GG583">
        <v>1.5101E-2</v>
      </c>
      <c r="GH583">
        <v>1.05580525374</v>
      </c>
      <c r="GI583">
        <v>1.0717489688699999</v>
      </c>
      <c r="GJ583" t="s">
        <v>373</v>
      </c>
      <c r="GK583">
        <v>8.9969999999999998E-3</v>
      </c>
      <c r="GL583">
        <v>1.00128622647</v>
      </c>
      <c r="GM583">
        <v>1.0102947986499999</v>
      </c>
      <c r="GN583" t="s">
        <v>374</v>
      </c>
      <c r="GO583">
        <v>3.2086000000000003E-2</v>
      </c>
      <c r="GP583">
        <v>1.80967756675</v>
      </c>
      <c r="GQ583">
        <v>1.8677428811500001</v>
      </c>
      <c r="GR583" t="s">
        <v>375</v>
      </c>
      <c r="GS583">
        <v>2.8125000000000001E-2</v>
      </c>
      <c r="GT583">
        <v>0.90395477041200001</v>
      </c>
      <c r="GU583">
        <v>0.92937849832999997</v>
      </c>
      <c r="GV583" t="s">
        <v>319</v>
      </c>
      <c r="GW583">
        <v>-7.6810000000000003E-3</v>
      </c>
      <c r="GX583">
        <v>0.84073945215699997</v>
      </c>
      <c r="GY583">
        <v>0.83428173242500003</v>
      </c>
    </row>
    <row r="584" spans="1:207" x14ac:dyDescent="0.15">
      <c r="A584" s="1">
        <v>41541</v>
      </c>
      <c r="B584">
        <v>2443.89</v>
      </c>
      <c r="C584">
        <v>-1.1487325515999999E-2</v>
      </c>
      <c r="D584">
        <v>0.76545703976500001</v>
      </c>
      <c r="E584">
        <v>-1.0822163363E-3</v>
      </c>
      <c r="F584">
        <v>1.07469086717</v>
      </c>
      <c r="G584">
        <v>50</v>
      </c>
      <c r="H584" t="s">
        <v>343</v>
      </c>
      <c r="I584">
        <v>7.2049000000000002E-2</v>
      </c>
      <c r="J584">
        <v>1.15224407175</v>
      </c>
      <c r="K584">
        <v>1.2352621048800001</v>
      </c>
      <c r="L584" t="s">
        <v>344</v>
      </c>
      <c r="M584">
        <v>-2.1351999999999999E-2</v>
      </c>
      <c r="N584">
        <v>1.0274213033499999</v>
      </c>
      <c r="O584">
        <v>1.00548380368</v>
      </c>
      <c r="P584" t="s">
        <v>345</v>
      </c>
      <c r="Q584">
        <v>-9.1319999999999995E-3</v>
      </c>
      <c r="R584">
        <v>1.0669919183600001</v>
      </c>
      <c r="S584">
        <v>1.05724814816</v>
      </c>
      <c r="T584" t="s">
        <v>317</v>
      </c>
      <c r="U584">
        <v>-1.1122999999999999E-2</v>
      </c>
      <c r="V584">
        <v>0.94866065762100005</v>
      </c>
      <c r="W584">
        <v>0.93810870512699995</v>
      </c>
      <c r="X584" t="s">
        <v>346</v>
      </c>
      <c r="Y584">
        <v>0.100346</v>
      </c>
      <c r="Z584">
        <v>0.96591030506499997</v>
      </c>
      <c r="AA584">
        <v>1.0628355405400001</v>
      </c>
      <c r="AB584" t="s">
        <v>347</v>
      </c>
      <c r="AC584">
        <v>-8.8109999999999994E-3</v>
      </c>
      <c r="AD584">
        <v>1.13689545095</v>
      </c>
      <c r="AE584">
        <v>1.12687826513</v>
      </c>
      <c r="AF584" t="s">
        <v>348</v>
      </c>
      <c r="AG584">
        <v>-1.9640000000000001E-2</v>
      </c>
      <c r="AH584">
        <v>1.1149650309600001</v>
      </c>
      <c r="AI584">
        <v>1.09306711775</v>
      </c>
      <c r="AJ584" t="s">
        <v>349</v>
      </c>
      <c r="AK584">
        <v>-2.0200000000000001E-3</v>
      </c>
      <c r="AL584">
        <v>0.98117063632099999</v>
      </c>
      <c r="AM584">
        <v>0.97918867163500001</v>
      </c>
      <c r="AN584" t="s">
        <v>245</v>
      </c>
      <c r="AO584">
        <v>-6.9740000000000002E-3</v>
      </c>
      <c r="AP584">
        <v>1.0913237730400001</v>
      </c>
      <c r="AQ584">
        <v>1.0837128810500001</v>
      </c>
      <c r="AR584" t="s">
        <v>291</v>
      </c>
      <c r="AS584">
        <v>-1.3722E-2</v>
      </c>
      <c r="AT584">
        <v>1.03921568955</v>
      </c>
      <c r="AU584">
        <v>1.0249555718600001</v>
      </c>
      <c r="AV584" t="s">
        <v>232</v>
      </c>
      <c r="AW584">
        <v>-7.7019999999999996E-3</v>
      </c>
      <c r="AX584">
        <v>1.0156452984</v>
      </c>
      <c r="AY584">
        <v>1.0078227983100001</v>
      </c>
      <c r="AZ584" t="s">
        <v>350</v>
      </c>
      <c r="BA584">
        <v>-2.0699999999999998E-3</v>
      </c>
      <c r="BB584">
        <v>1.0522869536999999</v>
      </c>
      <c r="BC584">
        <v>1.0501087197100001</v>
      </c>
      <c r="BD584" t="s">
        <v>351</v>
      </c>
      <c r="BE584">
        <v>-1.4347E-2</v>
      </c>
      <c r="BF584">
        <v>0.97075131326800002</v>
      </c>
      <c r="BG584">
        <v>0.95682394417600003</v>
      </c>
      <c r="BH584" t="s">
        <v>352</v>
      </c>
      <c r="BI584">
        <v>-2.8646000000000001E-2</v>
      </c>
      <c r="BJ584">
        <v>1.03504323997</v>
      </c>
      <c r="BK584">
        <v>1.0053933913199999</v>
      </c>
      <c r="BL584" t="s">
        <v>337</v>
      </c>
      <c r="BM584">
        <v>-7.3860000000000002E-3</v>
      </c>
      <c r="BN584">
        <v>1.0399383068900001</v>
      </c>
      <c r="BO584">
        <v>1.03225732255</v>
      </c>
      <c r="BP584" t="s">
        <v>353</v>
      </c>
      <c r="BQ584">
        <v>-1.1905000000000001E-2</v>
      </c>
      <c r="BR584">
        <v>1.0734841480599999</v>
      </c>
      <c r="BS584">
        <v>1.0607043192800001</v>
      </c>
      <c r="BT584" t="s">
        <v>354</v>
      </c>
      <c r="BU584">
        <v>9.5299999999999996E-4</v>
      </c>
      <c r="BV584">
        <v>1.03451679769</v>
      </c>
      <c r="BW584">
        <v>1.0355026921899999</v>
      </c>
      <c r="BX584" t="s">
        <v>355</v>
      </c>
      <c r="BY584">
        <v>-2.3636000000000001E-2</v>
      </c>
      <c r="BZ584">
        <v>1.0617749212000001</v>
      </c>
      <c r="CA584">
        <v>1.0366788091700001</v>
      </c>
      <c r="CB584" t="s">
        <v>318</v>
      </c>
      <c r="CC584">
        <v>-3.8999999999999998E-3</v>
      </c>
      <c r="CD584">
        <v>1.02971976396</v>
      </c>
      <c r="CE584">
        <v>1.0257038568800001</v>
      </c>
      <c r="CF584" t="s">
        <v>356</v>
      </c>
      <c r="CG584">
        <v>4.6150000000000002E-3</v>
      </c>
      <c r="CH584">
        <v>1.05691081553</v>
      </c>
      <c r="CI584">
        <v>1.06178845894</v>
      </c>
      <c r="CJ584" t="s">
        <v>357</v>
      </c>
      <c r="CK584">
        <v>-1.1235999999999999E-2</v>
      </c>
      <c r="CL584">
        <v>1.1515718823700001</v>
      </c>
      <c r="CM584">
        <v>1.13863282069</v>
      </c>
      <c r="CN584" t="s">
        <v>269</v>
      </c>
      <c r="CO584">
        <v>2.5885999999999999E-2</v>
      </c>
      <c r="CP584">
        <v>1.0776240880000001</v>
      </c>
      <c r="CQ584">
        <v>1.10551946515</v>
      </c>
      <c r="CR584" t="s">
        <v>358</v>
      </c>
      <c r="CS584">
        <v>-8.7240000000000009E-3</v>
      </c>
      <c r="CT584">
        <v>1.08520785568</v>
      </c>
      <c r="CU584">
        <v>1.07574050235</v>
      </c>
      <c r="CV584" t="s">
        <v>359</v>
      </c>
      <c r="CW584">
        <v>9.6150000000000003E-3</v>
      </c>
      <c r="CX584">
        <v>1.0121652751400001</v>
      </c>
      <c r="CY584">
        <v>1.0218972442600001</v>
      </c>
      <c r="CZ584" t="s">
        <v>360</v>
      </c>
      <c r="DA584">
        <v>-1.223E-2</v>
      </c>
      <c r="DB584">
        <v>1.0191765419900001</v>
      </c>
      <c r="DC584">
        <v>1.00671201288</v>
      </c>
      <c r="DD584" t="s">
        <v>361</v>
      </c>
      <c r="DE584">
        <v>-1.9427E-2</v>
      </c>
      <c r="DF584">
        <v>0.97629192135599996</v>
      </c>
      <c r="DG584">
        <v>0.95732549820000001</v>
      </c>
      <c r="DH584" t="s">
        <v>362</v>
      </c>
      <c r="DI584">
        <v>-1.0924E-2</v>
      </c>
      <c r="DJ584">
        <v>0.93479977940900005</v>
      </c>
      <c r="DK584">
        <v>0.92458802661899997</v>
      </c>
      <c r="DL584" t="s">
        <v>363</v>
      </c>
      <c r="DM584">
        <v>-1.8696999999999998E-2</v>
      </c>
      <c r="DN584">
        <v>1.1053327689600001</v>
      </c>
      <c r="DO584">
        <v>1.0846663621799999</v>
      </c>
      <c r="DP584" t="s">
        <v>95</v>
      </c>
      <c r="DQ584">
        <v>-1.5347E-2</v>
      </c>
      <c r="DR584">
        <v>0.92575304673500003</v>
      </c>
      <c r="DS584">
        <v>0.91154551472599998</v>
      </c>
      <c r="DT584" t="s">
        <v>239</v>
      </c>
      <c r="DU584">
        <v>-2.4970000000000001E-3</v>
      </c>
      <c r="DV584">
        <v>1.10942148309</v>
      </c>
      <c r="DW584">
        <v>1.1066512576500001</v>
      </c>
      <c r="DX584" t="s">
        <v>364</v>
      </c>
      <c r="DY584">
        <v>9.9662000000000001E-2</v>
      </c>
      <c r="DZ584">
        <v>1.0993495332300001</v>
      </c>
      <c r="EA584">
        <v>1.2089129064099999</v>
      </c>
      <c r="EB584" t="s">
        <v>335</v>
      </c>
      <c r="EC584">
        <v>-3.1089999999999998E-3</v>
      </c>
      <c r="ED584">
        <v>1.0616054081199999</v>
      </c>
      <c r="EE584">
        <v>1.0583048769100001</v>
      </c>
      <c r="EF584" t="s">
        <v>365</v>
      </c>
      <c r="EG584">
        <v>-8.5470000000000008E-3</v>
      </c>
      <c r="EH584">
        <v>1.0115268663799999</v>
      </c>
      <c r="EI584">
        <v>1.0028813462599999</v>
      </c>
      <c r="EJ584" t="s">
        <v>331</v>
      </c>
      <c r="EK584">
        <v>-2.6801999999999999E-2</v>
      </c>
      <c r="EL584">
        <v>1.06942755175</v>
      </c>
      <c r="EM584">
        <v>1.0407647545100001</v>
      </c>
      <c r="EN584" t="s">
        <v>366</v>
      </c>
      <c r="EO584">
        <v>1.0690000000000001E-3</v>
      </c>
      <c r="EP584">
        <v>1.04876766275</v>
      </c>
      <c r="EQ584">
        <v>1.04988879539</v>
      </c>
      <c r="ER584" t="s">
        <v>367</v>
      </c>
      <c r="ES584">
        <v>-1.0626E-2</v>
      </c>
      <c r="ET584">
        <v>1.0561109279400001</v>
      </c>
      <c r="EU584">
        <v>1.0448886932200001</v>
      </c>
      <c r="EV584" t="s">
        <v>77</v>
      </c>
      <c r="EW584">
        <v>-1.8359E-2</v>
      </c>
      <c r="EX584">
        <v>1.0730013968000001</v>
      </c>
      <c r="EY584">
        <v>1.05330216416</v>
      </c>
      <c r="EZ584" t="s">
        <v>341</v>
      </c>
      <c r="FA584">
        <v>-2.1954000000000001E-2</v>
      </c>
      <c r="FB584">
        <v>1.04114199958</v>
      </c>
      <c r="FC584">
        <v>1.01828476812</v>
      </c>
      <c r="FD584" t="s">
        <v>368</v>
      </c>
      <c r="FE584">
        <v>-1.4071999999999999E-2</v>
      </c>
      <c r="FF584">
        <v>0.97477807369199998</v>
      </c>
      <c r="FG584">
        <v>0.96106099663900002</v>
      </c>
      <c r="FH584" t="s">
        <v>369</v>
      </c>
      <c r="FI584">
        <v>1.91E-3</v>
      </c>
      <c r="FJ584">
        <v>1.03663307139</v>
      </c>
      <c r="FK584">
        <v>1.03861304056</v>
      </c>
      <c r="FL584" t="s">
        <v>130</v>
      </c>
      <c r="FM584">
        <v>-1.2494E-2</v>
      </c>
      <c r="FN584">
        <v>1.0098139578100001</v>
      </c>
      <c r="FO584">
        <v>0.99719734221800005</v>
      </c>
      <c r="FP584" t="s">
        <v>370</v>
      </c>
      <c r="FQ584">
        <v>-2.7723999999999999E-2</v>
      </c>
      <c r="FR584">
        <v>1.0815035824000001</v>
      </c>
      <c r="FS584">
        <v>1.0515199770799999</v>
      </c>
      <c r="FT584" t="s">
        <v>118</v>
      </c>
      <c r="FU584">
        <v>-8.6840000000000007E-3</v>
      </c>
      <c r="FV584">
        <v>1.1077334573099999</v>
      </c>
      <c r="FW584">
        <v>1.09811389996</v>
      </c>
      <c r="FX584" t="s">
        <v>371</v>
      </c>
      <c r="FY584">
        <v>-1.0118E-2</v>
      </c>
      <c r="FZ584">
        <v>1.05892735779</v>
      </c>
      <c r="GA584">
        <v>1.04821313079</v>
      </c>
      <c r="GB584" t="s">
        <v>372</v>
      </c>
      <c r="GC584">
        <v>0.100318</v>
      </c>
      <c r="GD584">
        <v>1.4655795514000001</v>
      </c>
      <c r="GE584">
        <v>1.61260356084</v>
      </c>
      <c r="GF584" t="s">
        <v>327</v>
      </c>
      <c r="GG584">
        <v>-2.4639999999999999E-2</v>
      </c>
      <c r="GH584">
        <v>1.0717489688699999</v>
      </c>
      <c r="GI584">
        <v>1.04534107428</v>
      </c>
      <c r="GJ584" t="s">
        <v>373</v>
      </c>
      <c r="GK584">
        <v>1.1464999999999999E-2</v>
      </c>
      <c r="GL584">
        <v>1.0102947986499999</v>
      </c>
      <c r="GM584">
        <v>1.0218778285200001</v>
      </c>
      <c r="GN584" t="s">
        <v>374</v>
      </c>
      <c r="GO584">
        <v>-1.209E-2</v>
      </c>
      <c r="GP584">
        <v>1.8677428811500001</v>
      </c>
      <c r="GQ584">
        <v>1.8451618697200001</v>
      </c>
      <c r="GR584" t="s">
        <v>375</v>
      </c>
      <c r="GS584">
        <v>-6.0790000000000002E-3</v>
      </c>
      <c r="GT584">
        <v>0.92937849832999997</v>
      </c>
      <c r="GU584">
        <v>0.92372880643900002</v>
      </c>
      <c r="GV584" t="s">
        <v>319</v>
      </c>
      <c r="GW584">
        <v>-2.8478E-2</v>
      </c>
      <c r="GX584">
        <v>0.83428173242500003</v>
      </c>
      <c r="GY584">
        <v>0.81052305724899998</v>
      </c>
    </row>
    <row r="585" spans="1:207" x14ac:dyDescent="0.15">
      <c r="A585" s="1">
        <v>41542</v>
      </c>
      <c r="B585">
        <v>2429.0300000000002</v>
      </c>
      <c r="C585">
        <v>-6.0804700702600002E-3</v>
      </c>
      <c r="D585">
        <v>0.76080270114500004</v>
      </c>
      <c r="E585">
        <v>6.7622469382899999E-3</v>
      </c>
      <c r="F585">
        <v>1.0819581921999999</v>
      </c>
      <c r="G585">
        <v>50</v>
      </c>
      <c r="H585" t="s">
        <v>343</v>
      </c>
      <c r="I585">
        <v>-3.9399999999999999E-3</v>
      </c>
      <c r="J585">
        <v>1.2352621048800001</v>
      </c>
      <c r="K585">
        <v>1.2303951721899999</v>
      </c>
      <c r="L585" t="s">
        <v>344</v>
      </c>
      <c r="M585">
        <v>-1.818E-3</v>
      </c>
      <c r="N585">
        <v>1.00548380368</v>
      </c>
      <c r="O585">
        <v>1.0036558341299999</v>
      </c>
      <c r="P585" t="s">
        <v>345</v>
      </c>
      <c r="Q585">
        <v>-2.3040000000000001E-3</v>
      </c>
      <c r="R585">
        <v>1.05724814816</v>
      </c>
      <c r="S585">
        <v>1.05481224842</v>
      </c>
      <c r="T585" t="s">
        <v>317</v>
      </c>
      <c r="U585">
        <v>-3.1149E-2</v>
      </c>
      <c r="V585">
        <v>0.93810870512699995</v>
      </c>
      <c r="W585">
        <v>0.908887557071</v>
      </c>
      <c r="X585" t="s">
        <v>346</v>
      </c>
      <c r="Y585">
        <v>5.0313999999999998E-2</v>
      </c>
      <c r="Z585">
        <v>1.0628355405400001</v>
      </c>
      <c r="AA585">
        <v>1.11631104792</v>
      </c>
      <c r="AB585" t="s">
        <v>347</v>
      </c>
      <c r="AC585">
        <v>-7.4070000000000004E-3</v>
      </c>
      <c r="AD585">
        <v>1.12687826513</v>
      </c>
      <c r="AE585">
        <v>1.11853147782</v>
      </c>
      <c r="AF585" t="s">
        <v>348</v>
      </c>
      <c r="AG585">
        <v>-2.8381E-2</v>
      </c>
      <c r="AH585">
        <v>1.09306711775</v>
      </c>
      <c r="AI585">
        <v>1.0620447798899999</v>
      </c>
      <c r="AJ585" t="s">
        <v>349</v>
      </c>
      <c r="AK585">
        <v>-1.2146000000000001E-2</v>
      </c>
      <c r="AL585">
        <v>0.97918867163500001</v>
      </c>
      <c r="AM585">
        <v>0.96729544602899997</v>
      </c>
      <c r="AN585" t="s">
        <v>245</v>
      </c>
      <c r="AO585">
        <v>-2.1770000000000001E-2</v>
      </c>
      <c r="AP585">
        <v>1.0837128810500001</v>
      </c>
      <c r="AQ585">
        <v>1.06012045163</v>
      </c>
      <c r="AR585" t="s">
        <v>291</v>
      </c>
      <c r="AS585">
        <v>-8.6960000000000006E-3</v>
      </c>
      <c r="AT585">
        <v>1.0249555718600001</v>
      </c>
      <c r="AU585">
        <v>1.0160425581999999</v>
      </c>
      <c r="AV585" t="s">
        <v>232</v>
      </c>
      <c r="AW585">
        <v>1.294E-3</v>
      </c>
      <c r="AX585">
        <v>1.0078227983100001</v>
      </c>
      <c r="AY585">
        <v>1.00912692101</v>
      </c>
      <c r="AZ585" t="s">
        <v>350</v>
      </c>
      <c r="BA585">
        <v>-1.4522999999999999E-2</v>
      </c>
      <c r="BB585">
        <v>1.0501087197100001</v>
      </c>
      <c r="BC585">
        <v>1.03485799077</v>
      </c>
      <c r="BD585" t="s">
        <v>351</v>
      </c>
      <c r="BE585">
        <v>-1.0189E-2</v>
      </c>
      <c r="BF585">
        <v>0.95682394417600003</v>
      </c>
      <c r="BG585">
        <v>0.94707486500899996</v>
      </c>
      <c r="BH585" t="s">
        <v>352</v>
      </c>
      <c r="BI585">
        <v>-8.9370000000000005E-3</v>
      </c>
      <c r="BJ585">
        <v>1.0053933913199999</v>
      </c>
      <c r="BK585">
        <v>0.99640819058100005</v>
      </c>
      <c r="BL585" t="s">
        <v>337</v>
      </c>
      <c r="BM585">
        <v>7.4400000000000004E-3</v>
      </c>
      <c r="BN585">
        <v>1.03225732255</v>
      </c>
      <c r="BO585">
        <v>1.0399373170299999</v>
      </c>
      <c r="BP585" t="s">
        <v>353</v>
      </c>
      <c r="BQ585">
        <v>0</v>
      </c>
      <c r="BR585">
        <v>1.0607043192800001</v>
      </c>
      <c r="BS585">
        <v>1.0607043192800001</v>
      </c>
      <c r="BT585" t="s">
        <v>354</v>
      </c>
      <c r="BU585">
        <v>-2.9524000000000002E-2</v>
      </c>
      <c r="BV585">
        <v>1.0355026921899999</v>
      </c>
      <c r="BW585">
        <v>1.0049305107099999</v>
      </c>
      <c r="BX585" t="s">
        <v>355</v>
      </c>
      <c r="BY585">
        <v>2.2346000000000001E-2</v>
      </c>
      <c r="BZ585">
        <v>1.0366788091700001</v>
      </c>
      <c r="CA585">
        <v>1.0598444338399999</v>
      </c>
      <c r="CB585" t="s">
        <v>318</v>
      </c>
      <c r="CC585">
        <v>5.5599000000000003E-2</v>
      </c>
      <c r="CD585">
        <v>1.0257038568800001</v>
      </c>
      <c r="CE585">
        <v>1.0827319656200001</v>
      </c>
      <c r="CF585" t="s">
        <v>356</v>
      </c>
      <c r="CG585">
        <v>-1.5313999999999999E-2</v>
      </c>
      <c r="CH585">
        <v>1.06178845894</v>
      </c>
      <c r="CI585">
        <v>1.04552823048</v>
      </c>
      <c r="CJ585" t="s">
        <v>357</v>
      </c>
      <c r="CK585">
        <v>-2.5974000000000001E-2</v>
      </c>
      <c r="CL585">
        <v>1.13863282069</v>
      </c>
      <c r="CM585">
        <v>1.10905797181</v>
      </c>
      <c r="CN585" t="s">
        <v>269</v>
      </c>
      <c r="CO585">
        <v>9.9834999999999993E-2</v>
      </c>
      <c r="CP585">
        <v>1.10551946515</v>
      </c>
      <c r="CQ585">
        <v>1.2158890009500001</v>
      </c>
      <c r="CR585" t="s">
        <v>358</v>
      </c>
      <c r="CS585">
        <v>-2.2002000000000001E-2</v>
      </c>
      <c r="CT585">
        <v>1.07574050235</v>
      </c>
      <c r="CU585">
        <v>1.05207205982</v>
      </c>
      <c r="CV585" t="s">
        <v>359</v>
      </c>
      <c r="CW585">
        <v>-7.9369999999999996E-3</v>
      </c>
      <c r="CX585">
        <v>1.0218972442600001</v>
      </c>
      <c r="CY585">
        <v>1.0137864458300001</v>
      </c>
      <c r="CZ585" t="s">
        <v>360</v>
      </c>
      <c r="DA585">
        <v>-9.5239999999999995E-3</v>
      </c>
      <c r="DB585">
        <v>1.00671201288</v>
      </c>
      <c r="DC585">
        <v>0.99712408767399996</v>
      </c>
      <c r="DD585" t="s">
        <v>361</v>
      </c>
      <c r="DE585">
        <v>-1.7335E-2</v>
      </c>
      <c r="DF585">
        <v>0.95732549820000001</v>
      </c>
      <c r="DG585">
        <v>0.94073026068900001</v>
      </c>
      <c r="DH585" t="s">
        <v>362</v>
      </c>
      <c r="DI585">
        <v>-3.0585999999999999E-2</v>
      </c>
      <c r="DJ585">
        <v>0.92458802661899997</v>
      </c>
      <c r="DK585">
        <v>0.89630857723599999</v>
      </c>
      <c r="DL585" t="s">
        <v>363</v>
      </c>
      <c r="DM585">
        <v>-1.1677999999999999E-2</v>
      </c>
      <c r="DN585">
        <v>1.0846663621799999</v>
      </c>
      <c r="DO585">
        <v>1.0719996284</v>
      </c>
      <c r="DP585" t="s">
        <v>95</v>
      </c>
      <c r="DQ585">
        <v>-3.4188000000000003E-2</v>
      </c>
      <c r="DR585">
        <v>0.91154551472599998</v>
      </c>
      <c r="DS585">
        <v>0.88038159666899996</v>
      </c>
      <c r="DT585" t="s">
        <v>239</v>
      </c>
      <c r="DU585">
        <v>6.8835999999999994E-2</v>
      </c>
      <c r="DV585">
        <v>1.1066512576500001</v>
      </c>
      <c r="DW585">
        <v>1.18282870362</v>
      </c>
      <c r="DX585" t="s">
        <v>364</v>
      </c>
      <c r="DY585">
        <v>9.9846000000000004E-2</v>
      </c>
      <c r="DZ585">
        <v>1.2089129064099999</v>
      </c>
      <c r="EA585">
        <v>1.32961802446</v>
      </c>
      <c r="EB585" t="s">
        <v>335</v>
      </c>
      <c r="EC585">
        <v>9.7712999999999994E-2</v>
      </c>
      <c r="ED585">
        <v>1.0583048769100001</v>
      </c>
      <c r="EE585">
        <v>1.16171502135</v>
      </c>
      <c r="EF585" t="s">
        <v>365</v>
      </c>
      <c r="EG585">
        <v>-2.8739999999999998E-3</v>
      </c>
      <c r="EH585">
        <v>1.0028813462599999</v>
      </c>
      <c r="EI585">
        <v>0.999999065267</v>
      </c>
      <c r="EJ585" t="s">
        <v>331</v>
      </c>
      <c r="EK585">
        <v>6.4258999999999997E-2</v>
      </c>
      <c r="EL585">
        <v>1.0407647545100001</v>
      </c>
      <c r="EM585">
        <v>1.1076432568700001</v>
      </c>
      <c r="EN585" t="s">
        <v>366</v>
      </c>
      <c r="EO585">
        <v>-3.2034E-2</v>
      </c>
      <c r="EP585">
        <v>1.04988879539</v>
      </c>
      <c r="EQ585">
        <v>1.0162566577100001</v>
      </c>
      <c r="ER585" t="s">
        <v>367</v>
      </c>
      <c r="ES585">
        <v>-1.074E-2</v>
      </c>
      <c r="ET585">
        <v>1.0448886932200001</v>
      </c>
      <c r="EU585">
        <v>1.0336665886600001</v>
      </c>
      <c r="EV585" t="s">
        <v>77</v>
      </c>
      <c r="EW585">
        <v>-1.2101000000000001E-2</v>
      </c>
      <c r="EX585">
        <v>1.05330216416</v>
      </c>
      <c r="EY585">
        <v>1.04055615467</v>
      </c>
      <c r="EZ585" t="s">
        <v>341</v>
      </c>
      <c r="FA585">
        <v>-1.1223E-2</v>
      </c>
      <c r="FB585">
        <v>1.01828476812</v>
      </c>
      <c r="FC585">
        <v>1.00685655817</v>
      </c>
      <c r="FD585" t="s">
        <v>368</v>
      </c>
      <c r="FE585">
        <v>-2.0258000000000002E-2</v>
      </c>
      <c r="FF585">
        <v>0.96106099663900002</v>
      </c>
      <c r="FG585">
        <v>0.94159182296900001</v>
      </c>
      <c r="FH585" t="s">
        <v>369</v>
      </c>
      <c r="FI585">
        <v>1.0486000000000001E-2</v>
      </c>
      <c r="FJ585">
        <v>1.03861304056</v>
      </c>
      <c r="FK585">
        <v>1.0495039369000001</v>
      </c>
      <c r="FL585" t="s">
        <v>130</v>
      </c>
      <c r="FM585">
        <v>9.9812999999999999E-2</v>
      </c>
      <c r="FN585">
        <v>0.99719734221800005</v>
      </c>
      <c r="FO585">
        <v>1.0967306005399999</v>
      </c>
      <c r="FP585" t="s">
        <v>370</v>
      </c>
      <c r="FQ585">
        <v>4.0159999999999996E-3</v>
      </c>
      <c r="FR585">
        <v>1.0515199770799999</v>
      </c>
      <c r="FS585">
        <v>1.05574288131</v>
      </c>
      <c r="FT585" t="s">
        <v>118</v>
      </c>
      <c r="FU585">
        <v>7.6733999999999997E-2</v>
      </c>
      <c r="FV585">
        <v>1.09811389996</v>
      </c>
      <c r="FW585">
        <v>1.1823765719599999</v>
      </c>
      <c r="FX585" t="s">
        <v>371</v>
      </c>
      <c r="FY585">
        <v>3.0664E-2</v>
      </c>
      <c r="FZ585">
        <v>1.04821313079</v>
      </c>
      <c r="GA585">
        <v>1.0803555382300001</v>
      </c>
      <c r="GB585" t="s">
        <v>372</v>
      </c>
      <c r="GC585">
        <v>-3.4008999999999998E-2</v>
      </c>
      <c r="GD585">
        <v>1.61260356084</v>
      </c>
      <c r="GE585">
        <v>1.5577605263400001</v>
      </c>
      <c r="GF585" t="s">
        <v>327</v>
      </c>
      <c r="GG585">
        <v>8.5800000000000008E-3</v>
      </c>
      <c r="GH585">
        <v>1.04534107428</v>
      </c>
      <c r="GI585">
        <v>1.0543101007</v>
      </c>
      <c r="GJ585" t="s">
        <v>373</v>
      </c>
      <c r="GK585">
        <v>-1.3854E-2</v>
      </c>
      <c r="GL585">
        <v>1.0218778285200001</v>
      </c>
      <c r="GM585">
        <v>1.00772073308</v>
      </c>
      <c r="GN585" t="s">
        <v>374</v>
      </c>
      <c r="GO585">
        <v>2.7972E-2</v>
      </c>
      <c r="GP585">
        <v>1.8451618697200001</v>
      </c>
      <c r="GQ585">
        <v>1.8967747375399999</v>
      </c>
      <c r="GR585" t="s">
        <v>375</v>
      </c>
      <c r="GS585">
        <v>-2.1406999999999999E-2</v>
      </c>
      <c r="GT585">
        <v>0.92372880643900002</v>
      </c>
      <c r="GU585">
        <v>0.90395454387899998</v>
      </c>
      <c r="GV585" t="s">
        <v>319</v>
      </c>
      <c r="GW585">
        <v>-1.1988E-2</v>
      </c>
      <c r="GX585">
        <v>0.81052305724899998</v>
      </c>
      <c r="GY585">
        <v>0.80080650683900001</v>
      </c>
    </row>
    <row r="586" spans="1:207" x14ac:dyDescent="0.15">
      <c r="A586" s="1">
        <v>41543</v>
      </c>
      <c r="B586">
        <v>2384.44</v>
      </c>
      <c r="C586">
        <v>-1.83571219787E-2</v>
      </c>
      <c r="D586">
        <v>0.74683655315800002</v>
      </c>
      <c r="E586">
        <v>-1.5824615721899998E-2</v>
      </c>
      <c r="F586">
        <v>1.0648366195800001</v>
      </c>
      <c r="G586">
        <v>50</v>
      </c>
      <c r="H586" t="s">
        <v>343</v>
      </c>
      <c r="I586">
        <v>3.5824000000000002E-2</v>
      </c>
      <c r="J586">
        <v>1.2303951721899999</v>
      </c>
      <c r="K586">
        <v>1.2744728488299999</v>
      </c>
      <c r="L586" t="s">
        <v>344</v>
      </c>
      <c r="M586">
        <v>-9.1070000000000005E-3</v>
      </c>
      <c r="N586">
        <v>1.0036558341299999</v>
      </c>
      <c r="O586">
        <v>0.99451554044500001</v>
      </c>
      <c r="P586" t="s">
        <v>345</v>
      </c>
      <c r="Q586">
        <v>-2.4249E-2</v>
      </c>
      <c r="R586">
        <v>1.05481224842</v>
      </c>
      <c r="S586">
        <v>1.0292341062100001</v>
      </c>
      <c r="T586" t="s">
        <v>317</v>
      </c>
      <c r="U586">
        <v>-8.2609999999999992E-3</v>
      </c>
      <c r="V586">
        <v>0.908887557071</v>
      </c>
      <c r="W586">
        <v>0.90137923696199995</v>
      </c>
      <c r="X586" t="s">
        <v>346</v>
      </c>
      <c r="Y586">
        <v>-3.1137999999999999E-2</v>
      </c>
      <c r="Z586">
        <v>1.11631104792</v>
      </c>
      <c r="AA586">
        <v>1.08155135451</v>
      </c>
      <c r="AB586" t="s">
        <v>347</v>
      </c>
      <c r="AC586">
        <v>-2.9850999999999999E-2</v>
      </c>
      <c r="AD586">
        <v>1.11853147782</v>
      </c>
      <c r="AE586">
        <v>1.0851421946699999</v>
      </c>
      <c r="AF586" t="s">
        <v>348</v>
      </c>
      <c r="AG586">
        <v>1.3746E-2</v>
      </c>
      <c r="AH586">
        <v>1.0620447798899999</v>
      </c>
      <c r="AI586">
        <v>1.0766436474300001</v>
      </c>
      <c r="AJ586" t="s">
        <v>349</v>
      </c>
      <c r="AK586">
        <v>-3.4835999999999999E-2</v>
      </c>
      <c r="AL586">
        <v>0.96729544602899997</v>
      </c>
      <c r="AM586">
        <v>0.93359874187199998</v>
      </c>
      <c r="AN586" t="s">
        <v>245</v>
      </c>
      <c r="AO586">
        <v>-2.9433000000000001E-2</v>
      </c>
      <c r="AP586">
        <v>1.06012045163</v>
      </c>
      <c r="AQ586">
        <v>1.0289179263799999</v>
      </c>
      <c r="AR586" t="s">
        <v>291</v>
      </c>
      <c r="AS586">
        <v>-2.2807000000000001E-2</v>
      </c>
      <c r="AT586">
        <v>1.0160425581999999</v>
      </c>
      <c r="AU586">
        <v>0.99286967557799999</v>
      </c>
      <c r="AV586" t="s">
        <v>232</v>
      </c>
      <c r="AW586">
        <v>-2.5839999999999998E-2</v>
      </c>
      <c r="AX586">
        <v>1.00912692101</v>
      </c>
      <c r="AY586">
        <v>0.98305108136899999</v>
      </c>
      <c r="AZ586" t="s">
        <v>350</v>
      </c>
      <c r="BA586">
        <v>-2.3158000000000002E-2</v>
      </c>
      <c r="BB586">
        <v>1.03485799077</v>
      </c>
      <c r="BC586">
        <v>1.01089274942</v>
      </c>
      <c r="BD586" t="s">
        <v>351</v>
      </c>
      <c r="BE586">
        <v>-4.4120000000000001E-3</v>
      </c>
      <c r="BF586">
        <v>0.94707486500899996</v>
      </c>
      <c r="BG586">
        <v>0.94289637070499999</v>
      </c>
      <c r="BH586" t="s">
        <v>352</v>
      </c>
      <c r="BI586">
        <v>-1.4427000000000001E-2</v>
      </c>
      <c r="BJ586">
        <v>0.99640819058100005</v>
      </c>
      <c r="BK586">
        <v>0.98203300961499995</v>
      </c>
      <c r="BL586" t="s">
        <v>337</v>
      </c>
      <c r="BM586">
        <v>1.4770999999999999E-2</v>
      </c>
      <c r="BN586">
        <v>1.0399373170299999</v>
      </c>
      <c r="BO586">
        <v>1.0552982311400001</v>
      </c>
      <c r="BP586" t="s">
        <v>353</v>
      </c>
      <c r="BQ586">
        <v>-3.0120000000000001E-2</v>
      </c>
      <c r="BR586">
        <v>1.0607043192800001</v>
      </c>
      <c r="BS586">
        <v>1.0287559051799999</v>
      </c>
      <c r="BT586" t="s">
        <v>354</v>
      </c>
      <c r="BU586">
        <v>-4.5142000000000002E-2</v>
      </c>
      <c r="BV586">
        <v>1.0049305107099999</v>
      </c>
      <c r="BW586">
        <v>0.95956593759499997</v>
      </c>
      <c r="BX586" t="s">
        <v>355</v>
      </c>
      <c r="BY586">
        <v>-1.8209999999999999E-3</v>
      </c>
      <c r="BZ586">
        <v>1.0598444338399999</v>
      </c>
      <c r="CA586">
        <v>1.0579144571200001</v>
      </c>
      <c r="CB586" t="s">
        <v>318</v>
      </c>
      <c r="CC586">
        <v>-4.7477999999999999E-2</v>
      </c>
      <c r="CD586">
        <v>1.0827319656200001</v>
      </c>
      <c r="CE586">
        <v>1.0313260173600001</v>
      </c>
      <c r="CF586" t="s">
        <v>356</v>
      </c>
      <c r="CG586">
        <v>-2.3328000000000002E-2</v>
      </c>
      <c r="CH586">
        <v>1.04552823048</v>
      </c>
      <c r="CI586">
        <v>1.0211381479199999</v>
      </c>
      <c r="CJ586" t="s">
        <v>357</v>
      </c>
      <c r="CK586">
        <v>-2.1666999999999999E-2</v>
      </c>
      <c r="CL586">
        <v>1.10905797181</v>
      </c>
      <c r="CM586">
        <v>1.08502801273</v>
      </c>
      <c r="CN586" t="s">
        <v>269</v>
      </c>
      <c r="CO586">
        <v>0</v>
      </c>
      <c r="CP586">
        <v>1.2158890009500001</v>
      </c>
      <c r="CQ586">
        <v>1.2158890009500001</v>
      </c>
      <c r="CR586" t="s">
        <v>358</v>
      </c>
      <c r="CS586">
        <v>7.8740000000000008E-3</v>
      </c>
      <c r="CT586">
        <v>1.05207205982</v>
      </c>
      <c r="CU586">
        <v>1.0603560752200001</v>
      </c>
      <c r="CV586" t="s">
        <v>359</v>
      </c>
      <c r="CW586">
        <v>2.3999999999999998E-3</v>
      </c>
      <c r="CX586">
        <v>1.0137864458300001</v>
      </c>
      <c r="CY586">
        <v>1.0162195332999999</v>
      </c>
      <c r="CZ586" t="s">
        <v>360</v>
      </c>
      <c r="DA586">
        <v>2.5639999999999999E-3</v>
      </c>
      <c r="DB586">
        <v>0.99712408767399996</v>
      </c>
      <c r="DC586">
        <v>0.99968071383500001</v>
      </c>
      <c r="DD586" t="s">
        <v>361</v>
      </c>
      <c r="DE586">
        <v>-5.0400000000000002E-3</v>
      </c>
      <c r="DF586">
        <v>0.94073026068900001</v>
      </c>
      <c r="DG586">
        <v>0.93598898017499998</v>
      </c>
      <c r="DH586" t="s">
        <v>362</v>
      </c>
      <c r="DI586">
        <v>-1.0517E-2</v>
      </c>
      <c r="DJ586">
        <v>0.89630857723599999</v>
      </c>
      <c r="DK586">
        <v>0.88688209993</v>
      </c>
      <c r="DL586" t="s">
        <v>363</v>
      </c>
      <c r="DM586">
        <v>-1.2440000000000001E-3</v>
      </c>
      <c r="DN586">
        <v>1.0719996284</v>
      </c>
      <c r="DO586">
        <v>1.07066606086</v>
      </c>
      <c r="DP586" t="s">
        <v>95</v>
      </c>
      <c r="DQ586">
        <v>-3.4356999999999999E-2</v>
      </c>
      <c r="DR586">
        <v>0.88038159666899996</v>
      </c>
      <c r="DS586">
        <v>0.85013432615200002</v>
      </c>
      <c r="DT586" t="s">
        <v>239</v>
      </c>
      <c r="DU586">
        <v>-2.2248E-2</v>
      </c>
      <c r="DV586">
        <v>1.18282870362</v>
      </c>
      <c r="DW586">
        <v>1.1565131306200001</v>
      </c>
      <c r="DX586" t="s">
        <v>364</v>
      </c>
      <c r="DY586">
        <v>2.6536000000000001E-2</v>
      </c>
      <c r="DZ586">
        <v>1.32961802446</v>
      </c>
      <c r="EA586">
        <v>1.3649007683600001</v>
      </c>
      <c r="EB586" t="s">
        <v>335</v>
      </c>
      <c r="EC586">
        <v>-2.8882999999999999E-2</v>
      </c>
      <c r="ED586">
        <v>1.16171502135</v>
      </c>
      <c r="EE586">
        <v>1.1281612063899999</v>
      </c>
      <c r="EF586" t="s">
        <v>365</v>
      </c>
      <c r="EG586">
        <v>-1.7291000000000001E-2</v>
      </c>
      <c r="EH586">
        <v>0.999999065267</v>
      </c>
      <c r="EI586">
        <v>0.98270808142999999</v>
      </c>
      <c r="EJ586" t="s">
        <v>331</v>
      </c>
      <c r="EK586">
        <v>-1.7826000000000002E-2</v>
      </c>
      <c r="EL586">
        <v>1.1076432568700001</v>
      </c>
      <c r="EM586">
        <v>1.0878984081700001</v>
      </c>
      <c r="EN586" t="s">
        <v>366</v>
      </c>
      <c r="EO586">
        <v>-1.5443999999999999E-2</v>
      </c>
      <c r="EP586">
        <v>1.0162566577100001</v>
      </c>
      <c r="EQ586">
        <v>1.00056158989</v>
      </c>
      <c r="ER586" t="s">
        <v>367</v>
      </c>
      <c r="ES586">
        <v>6.0309999999999999E-3</v>
      </c>
      <c r="ET586">
        <v>1.0336665886600001</v>
      </c>
      <c r="EU586">
        <v>1.0399006318499999</v>
      </c>
      <c r="EV586" t="s">
        <v>77</v>
      </c>
      <c r="EW586">
        <v>-2.6726E-2</v>
      </c>
      <c r="EX586">
        <v>1.04055615467</v>
      </c>
      <c r="EY586">
        <v>1.01274625088</v>
      </c>
      <c r="EZ586" t="s">
        <v>341</v>
      </c>
      <c r="FA586">
        <v>-2.2700999999999999E-2</v>
      </c>
      <c r="FB586">
        <v>1.00685655817</v>
      </c>
      <c r="FC586">
        <v>0.98399990744300003</v>
      </c>
      <c r="FD586" t="s">
        <v>368</v>
      </c>
      <c r="FE586">
        <v>-1.4567999999999999E-2</v>
      </c>
      <c r="FF586">
        <v>0.94159182296900001</v>
      </c>
      <c r="FG586">
        <v>0.927874713292</v>
      </c>
      <c r="FH586" t="s">
        <v>369</v>
      </c>
      <c r="FI586">
        <v>1.2264000000000001E-2</v>
      </c>
      <c r="FJ586">
        <v>1.0495039369000001</v>
      </c>
      <c r="FK586">
        <v>1.06237505318</v>
      </c>
      <c r="FL586" t="s">
        <v>130</v>
      </c>
      <c r="FM586">
        <v>1.4061000000000001E-2</v>
      </c>
      <c r="FN586">
        <v>1.0967306005399999</v>
      </c>
      <c r="FO586">
        <v>1.1121517295100001</v>
      </c>
      <c r="FP586" t="s">
        <v>370</v>
      </c>
      <c r="FQ586">
        <v>-1.04E-2</v>
      </c>
      <c r="FR586">
        <v>1.05574288131</v>
      </c>
      <c r="FS586">
        <v>1.0447631553400001</v>
      </c>
      <c r="FT586" t="s">
        <v>118</v>
      </c>
      <c r="FU586">
        <v>-4.5558000000000001E-2</v>
      </c>
      <c r="FV586">
        <v>1.1823765719599999</v>
      </c>
      <c r="FW586">
        <v>1.1285098601000001</v>
      </c>
      <c r="FX586" t="s">
        <v>371</v>
      </c>
      <c r="FY586">
        <v>-2.3140000000000001E-2</v>
      </c>
      <c r="FZ586">
        <v>1.0803555382300001</v>
      </c>
      <c r="GA586">
        <v>1.05535611108</v>
      </c>
      <c r="GB586" t="s">
        <v>372</v>
      </c>
      <c r="GC586">
        <v>-2.6217000000000001E-2</v>
      </c>
      <c r="GD586">
        <v>1.5577605263400001</v>
      </c>
      <c r="GE586">
        <v>1.51692071862</v>
      </c>
      <c r="GF586" t="s">
        <v>327</v>
      </c>
      <c r="GG586">
        <v>-1.2760000000000001E-2</v>
      </c>
      <c r="GH586">
        <v>1.0543101007</v>
      </c>
      <c r="GI586">
        <v>1.0408571038100001</v>
      </c>
      <c r="GJ586" t="s">
        <v>373</v>
      </c>
      <c r="GK586">
        <v>-3.9591000000000001E-2</v>
      </c>
      <c r="GL586">
        <v>1.00772073308</v>
      </c>
      <c r="GM586">
        <v>0.96782406153900002</v>
      </c>
      <c r="GN586" t="s">
        <v>374</v>
      </c>
      <c r="GO586">
        <v>-5.9524000000000001E-2</v>
      </c>
      <c r="GP586">
        <v>1.8967747375399999</v>
      </c>
      <c r="GQ586">
        <v>1.78387111806</v>
      </c>
      <c r="GR586" t="s">
        <v>375</v>
      </c>
      <c r="GS586">
        <v>-4.3749999999999997E-2</v>
      </c>
      <c r="GT586">
        <v>0.90395454387899998</v>
      </c>
      <c r="GU586">
        <v>0.864406532585</v>
      </c>
      <c r="GV586" t="s">
        <v>319</v>
      </c>
      <c r="GW586">
        <v>1.9239999999999999E-3</v>
      </c>
      <c r="GX586">
        <v>0.80080650683900001</v>
      </c>
      <c r="GY586">
        <v>0.80234725855800004</v>
      </c>
    </row>
    <row r="587" spans="1:207" x14ac:dyDescent="0.15">
      <c r="A587" s="1">
        <v>41544</v>
      </c>
      <c r="B587">
        <v>2394.9699999999998</v>
      </c>
      <c r="C587">
        <v>4.4161312509399999E-3</v>
      </c>
      <c r="D587">
        <v>0.75013468139999995</v>
      </c>
      <c r="E587">
        <v>-1.09245623889E-2</v>
      </c>
      <c r="F587">
        <v>1.0532037455000001</v>
      </c>
      <c r="G587">
        <v>50</v>
      </c>
      <c r="H587" t="s">
        <v>343</v>
      </c>
      <c r="I587">
        <v>-1.2730999999999999E-2</v>
      </c>
      <c r="J587">
        <v>1.2744728488299999</v>
      </c>
      <c r="K587">
        <v>1.258247535</v>
      </c>
      <c r="L587" t="s">
        <v>344</v>
      </c>
      <c r="M587">
        <v>-1.2867999999999999E-2</v>
      </c>
      <c r="N587">
        <v>0.99451554044500001</v>
      </c>
      <c r="O587">
        <v>0.98171811447099999</v>
      </c>
      <c r="P587" t="s">
        <v>345</v>
      </c>
      <c r="Q587">
        <v>3.5500000000000002E-3</v>
      </c>
      <c r="R587">
        <v>1.0292341062100001</v>
      </c>
      <c r="S587">
        <v>1.03288788729</v>
      </c>
      <c r="T587" t="s">
        <v>317</v>
      </c>
      <c r="U587">
        <v>-2.4538000000000001E-2</v>
      </c>
      <c r="V587">
        <v>0.90137923696199995</v>
      </c>
      <c r="W587">
        <v>0.87926119324499996</v>
      </c>
      <c r="X587" t="s">
        <v>346</v>
      </c>
      <c r="Y587">
        <v>-9.2709999999999997E-3</v>
      </c>
      <c r="Z587">
        <v>1.08155135451</v>
      </c>
      <c r="AA587">
        <v>1.0715242919100001</v>
      </c>
      <c r="AB587" t="s">
        <v>347</v>
      </c>
      <c r="AC587">
        <v>1.0769000000000001E-2</v>
      </c>
      <c r="AD587">
        <v>1.0851421946699999</v>
      </c>
      <c r="AE587">
        <v>1.0968280909699999</v>
      </c>
      <c r="AF587" t="s">
        <v>348</v>
      </c>
      <c r="AG587">
        <v>-5.0847000000000003E-2</v>
      </c>
      <c r="AH587">
        <v>1.0766436474300001</v>
      </c>
      <c r="AI587">
        <v>1.0218995478899999</v>
      </c>
      <c r="AJ587" t="s">
        <v>349</v>
      </c>
      <c r="AK587">
        <v>-2.5479999999999999E-3</v>
      </c>
      <c r="AL587">
        <v>0.93359874187199998</v>
      </c>
      <c r="AM587">
        <v>0.93121993227699995</v>
      </c>
      <c r="AN587" t="s">
        <v>245</v>
      </c>
      <c r="AO587">
        <v>-3.6242999999999997E-2</v>
      </c>
      <c r="AP587">
        <v>1.0289179263799999</v>
      </c>
      <c r="AQ587">
        <v>0.99162685397000006</v>
      </c>
      <c r="AR587" t="s">
        <v>291</v>
      </c>
      <c r="AS587">
        <v>3.591E-3</v>
      </c>
      <c r="AT587">
        <v>0.99286967557799999</v>
      </c>
      <c r="AU587">
        <v>0.99643507058299996</v>
      </c>
      <c r="AV587" t="s">
        <v>232</v>
      </c>
      <c r="AW587">
        <v>5.3049999999999998E-3</v>
      </c>
      <c r="AX587">
        <v>0.98305108136899999</v>
      </c>
      <c r="AY587">
        <v>0.98826616735600004</v>
      </c>
      <c r="AZ587" t="s">
        <v>350</v>
      </c>
      <c r="BA587">
        <v>0</v>
      </c>
      <c r="BB587">
        <v>1.01089274942</v>
      </c>
      <c r="BC587">
        <v>1.01089274942</v>
      </c>
      <c r="BD587" t="s">
        <v>351</v>
      </c>
      <c r="BE587">
        <v>-2.8065E-2</v>
      </c>
      <c r="BF587">
        <v>0.94289637070499999</v>
      </c>
      <c r="BG587">
        <v>0.91643398406099996</v>
      </c>
      <c r="BH587" t="s">
        <v>352</v>
      </c>
      <c r="BI587">
        <v>-2.4702999999999999E-2</v>
      </c>
      <c r="BJ587">
        <v>0.98203300961499995</v>
      </c>
      <c r="BK587">
        <v>0.95777384817900002</v>
      </c>
      <c r="BL587" t="s">
        <v>337</v>
      </c>
      <c r="BM587">
        <v>-1.4555999999999999E-2</v>
      </c>
      <c r="BN587">
        <v>1.0552982311400001</v>
      </c>
      <c r="BO587">
        <v>1.03993731009</v>
      </c>
      <c r="BP587" t="s">
        <v>353</v>
      </c>
      <c r="BQ587">
        <v>-1.8634000000000001E-2</v>
      </c>
      <c r="BR587">
        <v>1.0287559051799999</v>
      </c>
      <c r="BS587">
        <v>1.0095860676399999</v>
      </c>
      <c r="BT587" t="s">
        <v>354</v>
      </c>
      <c r="BU587">
        <v>1.0280000000000001E-3</v>
      </c>
      <c r="BV587">
        <v>0.95956593759499997</v>
      </c>
      <c r="BW587">
        <v>0.96055237137899996</v>
      </c>
      <c r="BX587" t="s">
        <v>355</v>
      </c>
      <c r="BY587">
        <v>2.1898000000000001E-2</v>
      </c>
      <c r="BZ587">
        <v>1.0579144571200001</v>
      </c>
      <c r="CA587">
        <v>1.0810806679</v>
      </c>
      <c r="CB587" t="s">
        <v>318</v>
      </c>
      <c r="CC587">
        <v>2.8036999999999999E-2</v>
      </c>
      <c r="CD587">
        <v>1.0313260173600001</v>
      </c>
      <c r="CE587">
        <v>1.0602413049099999</v>
      </c>
      <c r="CF587" t="s">
        <v>356</v>
      </c>
      <c r="CG587">
        <v>-4.777E-3</v>
      </c>
      <c r="CH587">
        <v>1.0211381479199999</v>
      </c>
      <c r="CI587">
        <v>1.0162601709900001</v>
      </c>
      <c r="CJ587" t="s">
        <v>357</v>
      </c>
      <c r="CK587">
        <v>3.4069999999999999E-3</v>
      </c>
      <c r="CL587">
        <v>1.08502801273</v>
      </c>
      <c r="CM587">
        <v>1.08872470317</v>
      </c>
      <c r="CN587" t="s">
        <v>269</v>
      </c>
      <c r="CO587">
        <v>1.9949999999999998E-3</v>
      </c>
      <c r="CP587">
        <v>1.2158890009500001</v>
      </c>
      <c r="CQ587">
        <v>1.21831469951</v>
      </c>
      <c r="CR587" t="s">
        <v>358</v>
      </c>
      <c r="CS587">
        <v>1.1161000000000001E-2</v>
      </c>
      <c r="CT587">
        <v>1.0603560752200001</v>
      </c>
      <c r="CU587">
        <v>1.0721907093700001</v>
      </c>
      <c r="CV587" t="s">
        <v>359</v>
      </c>
      <c r="CW587">
        <v>3.0327E-2</v>
      </c>
      <c r="CX587">
        <v>1.0162195332999999</v>
      </c>
      <c r="CY587">
        <v>1.0470384230900001</v>
      </c>
      <c r="CZ587" t="s">
        <v>360</v>
      </c>
      <c r="DA587">
        <v>3.1970000000000002E-3</v>
      </c>
      <c r="DB587">
        <v>0.99968071383500001</v>
      </c>
      <c r="DC587">
        <v>1.0028766930799999</v>
      </c>
      <c r="DD587" t="s">
        <v>361</v>
      </c>
      <c r="DE587">
        <v>-1.4690999999999999E-2</v>
      </c>
      <c r="DF587">
        <v>0.93598898017499998</v>
      </c>
      <c r="DG587">
        <v>0.92223836606700005</v>
      </c>
      <c r="DH587" t="s">
        <v>362</v>
      </c>
      <c r="DI587">
        <v>-1.8600999999999999E-2</v>
      </c>
      <c r="DJ587">
        <v>0.88688209993</v>
      </c>
      <c r="DK587">
        <v>0.87038520598900004</v>
      </c>
      <c r="DL587" t="s">
        <v>363</v>
      </c>
      <c r="DM587">
        <v>-9.9629999999999996E-3</v>
      </c>
      <c r="DN587">
        <v>1.07066606086</v>
      </c>
      <c r="DO587">
        <v>1.0599990149</v>
      </c>
      <c r="DP587" t="s">
        <v>95</v>
      </c>
      <c r="DQ587">
        <v>-2.6415000000000001E-2</v>
      </c>
      <c r="DR587">
        <v>0.85013432615200002</v>
      </c>
      <c r="DS587">
        <v>0.82767802792699996</v>
      </c>
      <c r="DT587" t="s">
        <v>239</v>
      </c>
      <c r="DU587">
        <v>-2.6346999999999999E-2</v>
      </c>
      <c r="DV587">
        <v>1.1565131306200001</v>
      </c>
      <c r="DW587">
        <v>1.1260424791700001</v>
      </c>
      <c r="DX587" t="s">
        <v>364</v>
      </c>
      <c r="DY587">
        <v>-7.5509999999999994E-2</v>
      </c>
      <c r="DZ587">
        <v>1.3649007683600001</v>
      </c>
      <c r="EA587">
        <v>1.26183711134</v>
      </c>
      <c r="EB587" t="s">
        <v>335</v>
      </c>
      <c r="EC587">
        <v>-4.4856E-2</v>
      </c>
      <c r="ED587">
        <v>1.1281612063899999</v>
      </c>
      <c r="EE587">
        <v>1.0775564073099999</v>
      </c>
      <c r="EF587" t="s">
        <v>365</v>
      </c>
      <c r="EG587">
        <v>0</v>
      </c>
      <c r="EH587">
        <v>0.98270808142999999</v>
      </c>
      <c r="EI587">
        <v>0.98270808142999999</v>
      </c>
      <c r="EJ587" t="s">
        <v>331</v>
      </c>
      <c r="EK587">
        <v>-1.6979000000000001E-2</v>
      </c>
      <c r="EL587">
        <v>1.0878984081700001</v>
      </c>
      <c r="EM587">
        <v>1.0694269810999999</v>
      </c>
      <c r="EN587" t="s">
        <v>366</v>
      </c>
      <c r="EO587">
        <v>1.9047999999999999E-2</v>
      </c>
      <c r="EP587">
        <v>1.00056158989</v>
      </c>
      <c r="EQ587">
        <v>1.01962028706</v>
      </c>
      <c r="ER587" t="s">
        <v>367</v>
      </c>
      <c r="ES587">
        <v>-5.9950000000000003E-3</v>
      </c>
      <c r="ET587">
        <v>1.0399006318499999</v>
      </c>
      <c r="EU587">
        <v>1.03366642757</v>
      </c>
      <c r="EV587" t="s">
        <v>77</v>
      </c>
      <c r="EW587">
        <v>9.1529999999999997E-3</v>
      </c>
      <c r="EX587">
        <v>1.01274625088</v>
      </c>
      <c r="EY587">
        <v>1.0220159173200001</v>
      </c>
      <c r="EZ587" t="s">
        <v>341</v>
      </c>
      <c r="FA587">
        <v>-1.1613999999999999E-2</v>
      </c>
      <c r="FB587">
        <v>0.98399990744300003</v>
      </c>
      <c r="FC587">
        <v>0.972571732518</v>
      </c>
      <c r="FD587" t="s">
        <v>368</v>
      </c>
      <c r="FE587">
        <v>-5.7219999999999997E-3</v>
      </c>
      <c r="FF587">
        <v>0.927874713292</v>
      </c>
      <c r="FG587">
        <v>0.92256541418299998</v>
      </c>
      <c r="FH587" t="s">
        <v>369</v>
      </c>
      <c r="FI587">
        <v>4.2869999999999998E-2</v>
      </c>
      <c r="FJ587">
        <v>1.06237505318</v>
      </c>
      <c r="FK587">
        <v>1.10791907171</v>
      </c>
      <c r="FL587" t="s">
        <v>130</v>
      </c>
      <c r="FM587">
        <v>-3.0672000000000001E-2</v>
      </c>
      <c r="FN587">
        <v>1.1121517295100001</v>
      </c>
      <c r="FO587">
        <v>1.0780398116600001</v>
      </c>
      <c r="FP587" t="s">
        <v>370</v>
      </c>
      <c r="FQ587">
        <v>-2.5465000000000002E-2</v>
      </c>
      <c r="FR587">
        <v>1.0447631553400001</v>
      </c>
      <c r="FS587">
        <v>1.01815826159</v>
      </c>
      <c r="FT587" t="s">
        <v>118</v>
      </c>
      <c r="FU587">
        <v>-7.1599999999999997E-3</v>
      </c>
      <c r="FV587">
        <v>1.1285098601000001</v>
      </c>
      <c r="FW587">
        <v>1.1204297295000001</v>
      </c>
      <c r="FX587" t="s">
        <v>371</v>
      </c>
      <c r="FY587">
        <v>-1.6920000000000001E-2</v>
      </c>
      <c r="FZ587">
        <v>1.05535611108</v>
      </c>
      <c r="GA587">
        <v>1.0374994856799999</v>
      </c>
      <c r="GB587" t="s">
        <v>372</v>
      </c>
      <c r="GC587">
        <v>-2.1538000000000002E-2</v>
      </c>
      <c r="GD587">
        <v>1.51692071862</v>
      </c>
      <c r="GE587">
        <v>1.48424928018</v>
      </c>
      <c r="GF587" t="s">
        <v>327</v>
      </c>
      <c r="GG587">
        <v>-5.2178000000000002E-2</v>
      </c>
      <c r="GH587">
        <v>1.0408571038100001</v>
      </c>
      <c r="GI587">
        <v>0.98654726184999997</v>
      </c>
      <c r="GJ587" t="s">
        <v>373</v>
      </c>
      <c r="GK587">
        <v>-3.9890000000000004E-3</v>
      </c>
      <c r="GL587">
        <v>0.96782406153900002</v>
      </c>
      <c r="GM587">
        <v>0.96396341135800001</v>
      </c>
      <c r="GN587" t="s">
        <v>374</v>
      </c>
      <c r="GO587">
        <v>-3.2550000000000003E-2</v>
      </c>
      <c r="GP587">
        <v>1.78387111806</v>
      </c>
      <c r="GQ587">
        <v>1.72580611317</v>
      </c>
      <c r="GR587" t="s">
        <v>375</v>
      </c>
      <c r="GS587">
        <v>0</v>
      </c>
      <c r="GT587">
        <v>0.864406532585</v>
      </c>
      <c r="GU587">
        <v>0.864406532585</v>
      </c>
      <c r="GV587" t="s">
        <v>319</v>
      </c>
      <c r="GW587">
        <v>-1.0043E-2</v>
      </c>
      <c r="GX587">
        <v>0.80234725855800004</v>
      </c>
      <c r="GY587">
        <v>0.79428928504100005</v>
      </c>
    </row>
    <row r="588" spans="1:207" x14ac:dyDescent="0.15">
      <c r="A588" s="1">
        <v>41547</v>
      </c>
      <c r="B588">
        <v>2409.04</v>
      </c>
      <c r="C588">
        <v>5.8748126281300004E-3</v>
      </c>
      <c r="D588">
        <v>0.75454158209900002</v>
      </c>
      <c r="E588">
        <v>8.9636699799899994E-3</v>
      </c>
      <c r="F588">
        <v>1.0626443162899999</v>
      </c>
      <c r="G588">
        <v>50</v>
      </c>
      <c r="H588" t="s">
        <v>343</v>
      </c>
      <c r="I588">
        <v>-1.719E-3</v>
      </c>
      <c r="J588">
        <v>1.258247535</v>
      </c>
      <c r="K588">
        <v>1.2560846074800001</v>
      </c>
      <c r="L588" t="s">
        <v>344</v>
      </c>
      <c r="M588">
        <v>0</v>
      </c>
      <c r="N588">
        <v>0.98171811447099999</v>
      </c>
      <c r="O588">
        <v>0.98171811447099999</v>
      </c>
      <c r="P588" t="s">
        <v>345</v>
      </c>
      <c r="Q588">
        <v>-1.1789999999999999E-3</v>
      </c>
      <c r="R588">
        <v>1.03288788729</v>
      </c>
      <c r="S588">
        <v>1.0316701124700001</v>
      </c>
      <c r="T588" t="s">
        <v>317</v>
      </c>
      <c r="U588">
        <v>1.846E-3</v>
      </c>
      <c r="V588">
        <v>0.87926119324499996</v>
      </c>
      <c r="W588">
        <v>0.880884309408</v>
      </c>
      <c r="X588" t="s">
        <v>346</v>
      </c>
      <c r="Y588">
        <v>9.3570000000000007E-3</v>
      </c>
      <c r="Z588">
        <v>1.0715242919100001</v>
      </c>
      <c r="AA588">
        <v>1.0815505447</v>
      </c>
      <c r="AB588" t="s">
        <v>347</v>
      </c>
      <c r="AC588">
        <v>4.5659999999999997E-3</v>
      </c>
      <c r="AD588">
        <v>1.0968280909699999</v>
      </c>
      <c r="AE588">
        <v>1.1018362080299999</v>
      </c>
      <c r="AF588" t="s">
        <v>348</v>
      </c>
      <c r="AG588">
        <v>-3.7499999999999999E-2</v>
      </c>
      <c r="AH588">
        <v>1.0218995478899999</v>
      </c>
      <c r="AI588">
        <v>0.98357831484400005</v>
      </c>
      <c r="AJ588" t="s">
        <v>349</v>
      </c>
      <c r="AK588">
        <v>-2.1073000000000001E-2</v>
      </c>
      <c r="AL588">
        <v>0.93121993227699995</v>
      </c>
      <c r="AM588">
        <v>0.91159633464400003</v>
      </c>
      <c r="AN588" t="s">
        <v>245</v>
      </c>
      <c r="AO588">
        <v>3.0699999999999998E-3</v>
      </c>
      <c r="AP588">
        <v>0.99162685397000006</v>
      </c>
      <c r="AQ588">
        <v>0.99467114841100002</v>
      </c>
      <c r="AR588" t="s">
        <v>291</v>
      </c>
      <c r="AS588">
        <v>5.3670000000000002E-3</v>
      </c>
      <c r="AT588">
        <v>0.99643507058299996</v>
      </c>
      <c r="AU588">
        <v>1.00178293761</v>
      </c>
      <c r="AV588" t="s">
        <v>232</v>
      </c>
      <c r="AW588">
        <v>9.2350000000000002E-3</v>
      </c>
      <c r="AX588">
        <v>0.98826616735600004</v>
      </c>
      <c r="AY588">
        <v>0.99739280541200004</v>
      </c>
      <c r="AZ588" t="s">
        <v>350</v>
      </c>
      <c r="BA588">
        <v>4.3099999999999996E-3</v>
      </c>
      <c r="BB588">
        <v>1.01089274942</v>
      </c>
      <c r="BC588">
        <v>1.01524969717</v>
      </c>
      <c r="BD588" t="s">
        <v>351</v>
      </c>
      <c r="BE588">
        <v>1.0638E-2</v>
      </c>
      <c r="BF588">
        <v>0.91643398406099996</v>
      </c>
      <c r="BG588">
        <v>0.92618300878299997</v>
      </c>
      <c r="BH588" t="s">
        <v>352</v>
      </c>
      <c r="BI588">
        <v>1.2194999999999999E-2</v>
      </c>
      <c r="BJ588">
        <v>0.95777384817900002</v>
      </c>
      <c r="BK588">
        <v>0.96945390025699996</v>
      </c>
      <c r="BL588" t="s">
        <v>337</v>
      </c>
      <c r="BM588">
        <v>-1.477E-3</v>
      </c>
      <c r="BN588">
        <v>1.03993731009</v>
      </c>
      <c r="BO588">
        <v>1.03840132268</v>
      </c>
      <c r="BP588" t="s">
        <v>353</v>
      </c>
      <c r="BQ588">
        <v>1.5823E-2</v>
      </c>
      <c r="BR588">
        <v>1.0095860676399999</v>
      </c>
      <c r="BS588">
        <v>1.02556074799</v>
      </c>
      <c r="BT588" t="s">
        <v>354</v>
      </c>
      <c r="BU588">
        <v>1.9507E-2</v>
      </c>
      <c r="BV588">
        <v>0.96055237137899996</v>
      </c>
      <c r="BW588">
        <v>0.97928986648799998</v>
      </c>
      <c r="BX588" t="s">
        <v>355</v>
      </c>
      <c r="BY588">
        <v>-7.143E-3</v>
      </c>
      <c r="BZ588">
        <v>1.0810806679</v>
      </c>
      <c r="CA588">
        <v>1.0733585086899999</v>
      </c>
      <c r="CB588" t="s">
        <v>318</v>
      </c>
      <c r="CC588">
        <v>4.1667000000000003E-2</v>
      </c>
      <c r="CD588">
        <v>1.0602413049099999</v>
      </c>
      <c r="CE588">
        <v>1.10441837936</v>
      </c>
      <c r="CF588" t="s">
        <v>356</v>
      </c>
      <c r="CG588">
        <v>9.5999999999999992E-3</v>
      </c>
      <c r="CH588">
        <v>1.0162601709900001</v>
      </c>
      <c r="CI588">
        <v>1.0260162686300001</v>
      </c>
      <c r="CJ588" t="s">
        <v>357</v>
      </c>
      <c r="CK588">
        <v>1.0187E-2</v>
      </c>
      <c r="CL588">
        <v>1.08872470317</v>
      </c>
      <c r="CM588">
        <v>1.09981554173</v>
      </c>
      <c r="CN588" t="s">
        <v>269</v>
      </c>
      <c r="CO588">
        <v>6.2219999999999998E-2</v>
      </c>
      <c r="CP588">
        <v>1.21831469951</v>
      </c>
      <c r="CQ588">
        <v>1.29411824011</v>
      </c>
      <c r="CR588" t="s">
        <v>358</v>
      </c>
      <c r="CS588">
        <v>-2.2079999999999999E-3</v>
      </c>
      <c r="CT588">
        <v>1.0721907093700001</v>
      </c>
      <c r="CU588">
        <v>1.06982331228</v>
      </c>
      <c r="CV588" t="s">
        <v>359</v>
      </c>
      <c r="CW588">
        <v>1.1619000000000001E-2</v>
      </c>
      <c r="CX588">
        <v>1.0470384230900001</v>
      </c>
      <c r="CY588">
        <v>1.05920396253</v>
      </c>
      <c r="CZ588" t="s">
        <v>360</v>
      </c>
      <c r="DA588">
        <v>1.0198E-2</v>
      </c>
      <c r="DB588">
        <v>1.0028766930799999</v>
      </c>
      <c r="DC588">
        <v>1.01310402959</v>
      </c>
      <c r="DD588" t="s">
        <v>361</v>
      </c>
      <c r="DE588">
        <v>5.6559999999999996E-3</v>
      </c>
      <c r="DF588">
        <v>0.92223836606700005</v>
      </c>
      <c r="DG588">
        <v>0.92745454626599999</v>
      </c>
      <c r="DH588" t="s">
        <v>362</v>
      </c>
      <c r="DI588">
        <v>-5.4149999999999997E-3</v>
      </c>
      <c r="DJ588">
        <v>0.87038520598900004</v>
      </c>
      <c r="DK588">
        <v>0.86567207009799996</v>
      </c>
      <c r="DL588" t="s">
        <v>363</v>
      </c>
      <c r="DM588">
        <v>3.0189000000000001E-2</v>
      </c>
      <c r="DN588">
        <v>1.0599990149</v>
      </c>
      <c r="DO588">
        <v>1.09199932516</v>
      </c>
      <c r="DP588" t="s">
        <v>95</v>
      </c>
      <c r="DQ588">
        <v>5.5370000000000003E-3</v>
      </c>
      <c r="DR588">
        <v>0.82767802792699996</v>
      </c>
      <c r="DS588">
        <v>0.83226088116800001</v>
      </c>
      <c r="DT588" t="s">
        <v>239</v>
      </c>
      <c r="DU588">
        <v>7.3800000000000003E-3</v>
      </c>
      <c r="DV588">
        <v>1.1260424791700001</v>
      </c>
      <c r="DW588">
        <v>1.13435267267</v>
      </c>
      <c r="DX588" t="s">
        <v>364</v>
      </c>
      <c r="DY588">
        <v>7.358E-3</v>
      </c>
      <c r="DZ588">
        <v>1.26183711134</v>
      </c>
      <c r="EA588">
        <v>1.2711217088</v>
      </c>
      <c r="EB588" t="s">
        <v>335</v>
      </c>
      <c r="EC588">
        <v>3.7774000000000002E-2</v>
      </c>
      <c r="ED588">
        <v>1.0775564073099999</v>
      </c>
      <c r="EE588">
        <v>1.1182600230399999</v>
      </c>
      <c r="EF588" t="s">
        <v>365</v>
      </c>
      <c r="EG588">
        <v>8.7980000000000003E-3</v>
      </c>
      <c r="EH588">
        <v>0.98270808142999999</v>
      </c>
      <c r="EI588">
        <v>0.99135394713000002</v>
      </c>
      <c r="EJ588" t="s">
        <v>331</v>
      </c>
      <c r="EK588">
        <v>-1.7271999999999999E-2</v>
      </c>
      <c r="EL588">
        <v>1.0694269810999999</v>
      </c>
      <c r="EM588">
        <v>1.0509558382799999</v>
      </c>
      <c r="EN588" t="s">
        <v>366</v>
      </c>
      <c r="EO588">
        <v>9.3460000000000001E-3</v>
      </c>
      <c r="EP588">
        <v>1.01962028706</v>
      </c>
      <c r="EQ588">
        <v>1.0291496582599999</v>
      </c>
      <c r="ER588" t="s">
        <v>367</v>
      </c>
      <c r="ES588">
        <v>1.206E-3</v>
      </c>
      <c r="ET588">
        <v>1.03366642757</v>
      </c>
      <c r="EU588">
        <v>1.03491302928</v>
      </c>
      <c r="EV588" t="s">
        <v>77</v>
      </c>
      <c r="EW588">
        <v>4.535E-3</v>
      </c>
      <c r="EX588">
        <v>1.0220159173200001</v>
      </c>
      <c r="EY588">
        <v>1.0266507595000001</v>
      </c>
      <c r="EZ588" t="s">
        <v>341</v>
      </c>
      <c r="FA588">
        <v>1.0576E-2</v>
      </c>
      <c r="FB588">
        <v>0.972571732518</v>
      </c>
      <c r="FC588">
        <v>0.98285765116099999</v>
      </c>
      <c r="FD588" t="s">
        <v>368</v>
      </c>
      <c r="FE588">
        <v>1.1990000000000001E-2</v>
      </c>
      <c r="FF588">
        <v>0.92256541418299998</v>
      </c>
      <c r="FG588">
        <v>0.93362697349900003</v>
      </c>
      <c r="FH588" t="s">
        <v>369</v>
      </c>
      <c r="FI588">
        <v>-1.2511E-2</v>
      </c>
      <c r="FJ588">
        <v>1.10791907171</v>
      </c>
      <c r="FK588">
        <v>1.09405789621</v>
      </c>
      <c r="FL588" t="s">
        <v>130</v>
      </c>
      <c r="FM588">
        <v>2.7741999999999999E-2</v>
      </c>
      <c r="FN588">
        <v>1.0780398116600001</v>
      </c>
      <c r="FO588">
        <v>1.1079467921199999</v>
      </c>
      <c r="FP588" t="s">
        <v>370</v>
      </c>
      <c r="FQ588">
        <v>-4.15E-4</v>
      </c>
      <c r="FR588">
        <v>1.01815826159</v>
      </c>
      <c r="FS588">
        <v>1.0177357259099999</v>
      </c>
      <c r="FT588" t="s">
        <v>118</v>
      </c>
      <c r="FU588">
        <v>3.434E-3</v>
      </c>
      <c r="FV588">
        <v>1.1204297295000001</v>
      </c>
      <c r="FW588">
        <v>1.12427728519</v>
      </c>
      <c r="FX588" t="s">
        <v>371</v>
      </c>
      <c r="FY588">
        <v>0</v>
      </c>
      <c r="FZ588">
        <v>1.0374994856799999</v>
      </c>
      <c r="GA588">
        <v>1.0374994856799999</v>
      </c>
      <c r="GB588" t="s">
        <v>372</v>
      </c>
      <c r="GC588">
        <v>3.5376999999999999E-2</v>
      </c>
      <c r="GD588">
        <v>1.48424928018</v>
      </c>
      <c r="GE588">
        <v>1.53675756697</v>
      </c>
      <c r="GF588" t="s">
        <v>327</v>
      </c>
      <c r="GG588">
        <v>1.1616E-2</v>
      </c>
      <c r="GH588">
        <v>0.98654726184999997</v>
      </c>
      <c r="GI588">
        <v>0.99800699484400002</v>
      </c>
      <c r="GJ588" t="s">
        <v>373</v>
      </c>
      <c r="GK588">
        <v>1.335E-3</v>
      </c>
      <c r="GL588">
        <v>0.96396341135800001</v>
      </c>
      <c r="GM588">
        <v>0.96525030251199995</v>
      </c>
      <c r="GN588" t="s">
        <v>374</v>
      </c>
      <c r="GO588">
        <v>3.3645000000000001E-2</v>
      </c>
      <c r="GP588">
        <v>1.72580611317</v>
      </c>
      <c r="GQ588">
        <v>1.7838708598499999</v>
      </c>
      <c r="GR588" t="s">
        <v>375</v>
      </c>
      <c r="GS588">
        <v>6.5360000000000001E-3</v>
      </c>
      <c r="GT588">
        <v>0.864406532585</v>
      </c>
      <c r="GU588">
        <v>0.87005629368199999</v>
      </c>
      <c r="GV588" t="s">
        <v>319</v>
      </c>
      <c r="GW588">
        <v>1.4024E-2</v>
      </c>
      <c r="GX588">
        <v>0.79428928504100005</v>
      </c>
      <c r="GY588">
        <v>0.80542839797400001</v>
      </c>
    </row>
    <row r="589" spans="1:207" x14ac:dyDescent="0.15">
      <c r="A589" s="1">
        <v>41555</v>
      </c>
      <c r="B589">
        <v>2441.81</v>
      </c>
      <c r="C589">
        <v>1.36029289676E-2</v>
      </c>
      <c r="D589">
        <v>0.76480555764400004</v>
      </c>
      <c r="E589">
        <v>1.2469691804800001E-2</v>
      </c>
      <c r="F589">
        <v>1.07589516341</v>
      </c>
      <c r="G589">
        <v>50</v>
      </c>
      <c r="H589" t="s">
        <v>343</v>
      </c>
      <c r="I589">
        <v>-9.6880000000000004E-3</v>
      </c>
      <c r="J589">
        <v>1.2560846074800001</v>
      </c>
      <c r="K589">
        <v>1.2439156598100001</v>
      </c>
      <c r="L589" t="s">
        <v>344</v>
      </c>
      <c r="M589">
        <v>2.2346000000000001E-2</v>
      </c>
      <c r="N589">
        <v>0.98171811447099999</v>
      </c>
      <c r="O589">
        <v>1.0036555874599999</v>
      </c>
      <c r="P589" t="s">
        <v>345</v>
      </c>
      <c r="Q589">
        <v>1.5348000000000001E-2</v>
      </c>
      <c r="R589">
        <v>1.0316701124700001</v>
      </c>
      <c r="S589">
        <v>1.04750418536</v>
      </c>
      <c r="T589" t="s">
        <v>317</v>
      </c>
      <c r="U589">
        <v>2.8565E-2</v>
      </c>
      <c r="V589">
        <v>0.880884309408</v>
      </c>
      <c r="W589">
        <v>0.90604676970599995</v>
      </c>
      <c r="X589" t="s">
        <v>346</v>
      </c>
      <c r="Y589">
        <v>0</v>
      </c>
      <c r="Z589">
        <v>1.0815505447</v>
      </c>
      <c r="AA589">
        <v>1.0815505447</v>
      </c>
      <c r="AB589" t="s">
        <v>347</v>
      </c>
      <c r="AC589">
        <v>7.1211999999999998E-2</v>
      </c>
      <c r="AD589">
        <v>1.1018362080299999</v>
      </c>
      <c r="AE589">
        <v>1.18030016808</v>
      </c>
      <c r="AF589" t="s">
        <v>348</v>
      </c>
      <c r="AG589">
        <v>5.5659999999999998E-3</v>
      </c>
      <c r="AH589">
        <v>0.98357831484400005</v>
      </c>
      <c r="AI589">
        <v>0.98905291174400001</v>
      </c>
      <c r="AJ589" t="s">
        <v>349</v>
      </c>
      <c r="AK589">
        <v>-3.9139999999999999E-3</v>
      </c>
      <c r="AL589">
        <v>0.91159633464400003</v>
      </c>
      <c r="AM589">
        <v>0.90802834659099996</v>
      </c>
      <c r="AN589" t="s">
        <v>245</v>
      </c>
      <c r="AO589">
        <v>2.2950000000000002E-3</v>
      </c>
      <c r="AP589">
        <v>0.99467114841100002</v>
      </c>
      <c r="AQ589">
        <v>0.99695391869700001</v>
      </c>
      <c r="AR589" t="s">
        <v>291</v>
      </c>
      <c r="AS589">
        <v>1.4234999999999999E-2</v>
      </c>
      <c r="AT589">
        <v>1.00178293761</v>
      </c>
      <c r="AU589">
        <v>1.0160433177199999</v>
      </c>
      <c r="AV589" t="s">
        <v>232</v>
      </c>
      <c r="AW589">
        <v>1.3072E-2</v>
      </c>
      <c r="AX589">
        <v>0.99739280541200004</v>
      </c>
      <c r="AY589">
        <v>1.0104307241599999</v>
      </c>
      <c r="AZ589" t="s">
        <v>350</v>
      </c>
      <c r="BA589">
        <v>4.2917999999999998E-2</v>
      </c>
      <c r="BB589">
        <v>1.01524969717</v>
      </c>
      <c r="BC589">
        <v>1.05882218367</v>
      </c>
      <c r="BD589" t="s">
        <v>351</v>
      </c>
      <c r="BE589">
        <v>1.5037999999999999E-2</v>
      </c>
      <c r="BF589">
        <v>0.92618300878299997</v>
      </c>
      <c r="BG589">
        <v>0.94011094886900004</v>
      </c>
      <c r="BH589" t="s">
        <v>352</v>
      </c>
      <c r="BI589">
        <v>1.3901999999999999E-2</v>
      </c>
      <c r="BJ589">
        <v>0.96945390025699996</v>
      </c>
      <c r="BK589">
        <v>0.98293124837900003</v>
      </c>
      <c r="BL589" t="s">
        <v>337</v>
      </c>
      <c r="BM589">
        <v>7.3959999999999998E-3</v>
      </c>
      <c r="BN589">
        <v>1.03840132268</v>
      </c>
      <c r="BO589">
        <v>1.0460813388700001</v>
      </c>
      <c r="BP589" t="s">
        <v>353</v>
      </c>
      <c r="BQ589">
        <v>3.1153E-2</v>
      </c>
      <c r="BR589">
        <v>1.02556074799</v>
      </c>
      <c r="BS589">
        <v>1.0575100419700001</v>
      </c>
      <c r="BT589" t="s">
        <v>354</v>
      </c>
      <c r="BU589">
        <v>1.1077999999999999E-2</v>
      </c>
      <c r="BV589">
        <v>0.97928986648799998</v>
      </c>
      <c r="BW589">
        <v>0.99013843962799997</v>
      </c>
      <c r="BX589" t="s">
        <v>355</v>
      </c>
      <c r="BY589">
        <v>-8.9929999999999993E-3</v>
      </c>
      <c r="BZ589">
        <v>1.0733585086899999</v>
      </c>
      <c r="CA589">
        <v>1.06370579562</v>
      </c>
      <c r="CB589" t="s">
        <v>318</v>
      </c>
      <c r="CC589">
        <v>-1.3091E-2</v>
      </c>
      <c r="CD589">
        <v>1.10441837936</v>
      </c>
      <c r="CE589">
        <v>1.0899604383599999</v>
      </c>
      <c r="CF589" t="s">
        <v>356</v>
      </c>
      <c r="CG589">
        <v>2.5357000000000001E-2</v>
      </c>
      <c r="CH589">
        <v>1.0260162686300001</v>
      </c>
      <c r="CI589">
        <v>1.0520329631500001</v>
      </c>
      <c r="CJ589" t="s">
        <v>357</v>
      </c>
      <c r="CK589">
        <v>1.1764999999999999E-2</v>
      </c>
      <c r="CL589">
        <v>1.09981554173</v>
      </c>
      <c r="CM589">
        <v>1.11275487157</v>
      </c>
      <c r="CN589" t="s">
        <v>269</v>
      </c>
      <c r="CO589">
        <v>2.8115999999999999E-2</v>
      </c>
      <c r="CP589">
        <v>1.29411824011</v>
      </c>
      <c r="CQ589">
        <v>1.33050366855</v>
      </c>
      <c r="CR589" t="s">
        <v>358</v>
      </c>
      <c r="CS589">
        <v>1.2168E-2</v>
      </c>
      <c r="CT589">
        <v>1.06982331228</v>
      </c>
      <c r="CU589">
        <v>1.08284092235</v>
      </c>
      <c r="CV589" t="s">
        <v>359</v>
      </c>
      <c r="CW589">
        <v>-1.072E-2</v>
      </c>
      <c r="CX589">
        <v>1.05920396253</v>
      </c>
      <c r="CY589">
        <v>1.0478492960500001</v>
      </c>
      <c r="CZ589" t="s">
        <v>360</v>
      </c>
      <c r="DA589">
        <v>-1.2620000000000001E-3</v>
      </c>
      <c r="DB589">
        <v>1.01310402959</v>
      </c>
      <c r="DC589">
        <v>1.0118254923100001</v>
      </c>
      <c r="DD589" t="s">
        <v>361</v>
      </c>
      <c r="DE589">
        <v>-9.2020000000000001E-3</v>
      </c>
      <c r="DF589">
        <v>0.92745454626599999</v>
      </c>
      <c r="DG589">
        <v>0.91892010953100001</v>
      </c>
      <c r="DH589" t="s">
        <v>362</v>
      </c>
      <c r="DI589">
        <v>-5.4450000000000002E-3</v>
      </c>
      <c r="DJ589">
        <v>0.86567207009799996</v>
      </c>
      <c r="DK589">
        <v>0.86095848567699995</v>
      </c>
      <c r="DL589" t="s">
        <v>363</v>
      </c>
      <c r="DM589">
        <v>2.9304E-2</v>
      </c>
      <c r="DN589">
        <v>1.09199932516</v>
      </c>
      <c r="DO589">
        <v>1.1239992733799999</v>
      </c>
      <c r="DP589" t="s">
        <v>95</v>
      </c>
      <c r="DQ589">
        <v>1.2115000000000001E-2</v>
      </c>
      <c r="DR589">
        <v>0.83226088116800001</v>
      </c>
      <c r="DS589">
        <v>0.84234372174299998</v>
      </c>
      <c r="DT589" t="s">
        <v>239</v>
      </c>
      <c r="DU589">
        <v>0</v>
      </c>
      <c r="DV589">
        <v>1.13435267267</v>
      </c>
      <c r="DW589">
        <v>1.13435267267</v>
      </c>
      <c r="DX589" t="s">
        <v>364</v>
      </c>
      <c r="DY589">
        <v>2.1183E-2</v>
      </c>
      <c r="DZ589">
        <v>1.2711217088</v>
      </c>
      <c r="EA589">
        <v>1.2980478799599999</v>
      </c>
      <c r="EB589" t="s">
        <v>335</v>
      </c>
      <c r="EC589">
        <v>2.2134999999999998E-2</v>
      </c>
      <c r="ED589">
        <v>1.1182600230399999</v>
      </c>
      <c r="EE589">
        <v>1.1430127086499999</v>
      </c>
      <c r="EF589" t="s">
        <v>365</v>
      </c>
      <c r="EG589">
        <v>1.1627999999999999E-2</v>
      </c>
      <c r="EH589">
        <v>0.99135394713000002</v>
      </c>
      <c r="EI589">
        <v>1.0028814108299999</v>
      </c>
      <c r="EJ589" t="s">
        <v>331</v>
      </c>
      <c r="EK589">
        <v>7.8790000000000006E-3</v>
      </c>
      <c r="EL589">
        <v>1.0509558382799999</v>
      </c>
      <c r="EM589">
        <v>1.0592363193300001</v>
      </c>
      <c r="EN589" t="s">
        <v>366</v>
      </c>
      <c r="EO589">
        <v>-1.3617000000000001E-2</v>
      </c>
      <c r="EP589">
        <v>1.0291496582599999</v>
      </c>
      <c r="EQ589">
        <v>1.0151357273599999</v>
      </c>
      <c r="ER589" t="s">
        <v>367</v>
      </c>
      <c r="ES589">
        <v>1.8072000000000001E-2</v>
      </c>
      <c r="ET589">
        <v>1.03491302928</v>
      </c>
      <c r="EU589">
        <v>1.05361597754</v>
      </c>
      <c r="EV589" t="s">
        <v>77</v>
      </c>
      <c r="EW589">
        <v>1.4673E-2</v>
      </c>
      <c r="EX589">
        <v>1.0266507595000001</v>
      </c>
      <c r="EY589">
        <v>1.0417148060999999</v>
      </c>
      <c r="EZ589" t="s">
        <v>341</v>
      </c>
      <c r="FA589">
        <v>1.8605E-2</v>
      </c>
      <c r="FB589">
        <v>0.98285765116099999</v>
      </c>
      <c r="FC589">
        <v>1.00114371776</v>
      </c>
      <c r="FD589" t="s">
        <v>368</v>
      </c>
      <c r="FE589">
        <v>-6.6350000000000003E-3</v>
      </c>
      <c r="FF589">
        <v>0.93362697349900003</v>
      </c>
      <c r="FG589">
        <v>0.92743235852999995</v>
      </c>
      <c r="FH589" t="s">
        <v>369</v>
      </c>
      <c r="FI589">
        <v>1.81E-3</v>
      </c>
      <c r="FJ589">
        <v>1.09405789621</v>
      </c>
      <c r="FK589">
        <v>1.096038141</v>
      </c>
      <c r="FL589" t="s">
        <v>130</v>
      </c>
      <c r="FM589">
        <v>4.555E-2</v>
      </c>
      <c r="FN589">
        <v>1.1079467921199999</v>
      </c>
      <c r="FO589">
        <v>1.1584137685</v>
      </c>
      <c r="FP589" t="s">
        <v>370</v>
      </c>
      <c r="FQ589">
        <v>3.2364999999999998E-2</v>
      </c>
      <c r="FR589">
        <v>1.0177357259099999</v>
      </c>
      <c r="FS589">
        <v>1.0506747426800001</v>
      </c>
      <c r="FT589" t="s">
        <v>118</v>
      </c>
      <c r="FU589">
        <v>6.502E-3</v>
      </c>
      <c r="FV589">
        <v>1.12427728519</v>
      </c>
      <c r="FW589">
        <v>1.1315873361</v>
      </c>
      <c r="FX589" t="s">
        <v>371</v>
      </c>
      <c r="FY589">
        <v>6.8849999999999996E-3</v>
      </c>
      <c r="FZ589">
        <v>1.0374994856799999</v>
      </c>
      <c r="GA589">
        <v>1.04464266964</v>
      </c>
      <c r="GB589" t="s">
        <v>372</v>
      </c>
      <c r="GC589">
        <v>-5.3150000000000003E-3</v>
      </c>
      <c r="GD589">
        <v>1.53675756697</v>
      </c>
      <c r="GE589">
        <v>1.5285897005</v>
      </c>
      <c r="GF589" t="s">
        <v>327</v>
      </c>
      <c r="GG589">
        <v>9.990000000000001E-4</v>
      </c>
      <c r="GH589">
        <v>0.99800699484400002</v>
      </c>
      <c r="GI589">
        <v>0.99900400383200005</v>
      </c>
      <c r="GJ589" t="s">
        <v>373</v>
      </c>
      <c r="GK589">
        <v>0.02</v>
      </c>
      <c r="GL589">
        <v>0.96525030251199995</v>
      </c>
      <c r="GM589">
        <v>0.98455530856200002</v>
      </c>
      <c r="GN589" t="s">
        <v>374</v>
      </c>
      <c r="GO589">
        <v>2.3508000000000001E-2</v>
      </c>
      <c r="GP589">
        <v>1.7838708598499999</v>
      </c>
      <c r="GQ589">
        <v>1.82580609602</v>
      </c>
      <c r="GR589" t="s">
        <v>375</v>
      </c>
      <c r="GS589">
        <v>3.5714000000000003E-2</v>
      </c>
      <c r="GT589">
        <v>0.87005629368199999</v>
      </c>
      <c r="GU589">
        <v>0.90112948415399996</v>
      </c>
      <c r="GV589" t="s">
        <v>319</v>
      </c>
      <c r="GW589">
        <v>5.3699999999999998E-3</v>
      </c>
      <c r="GX589">
        <v>0.80542839797400001</v>
      </c>
      <c r="GY589">
        <v>0.80975354847100001</v>
      </c>
    </row>
    <row r="590" spans="1:207" x14ac:dyDescent="0.15">
      <c r="A590" s="1">
        <v>41556</v>
      </c>
      <c r="B590">
        <v>2453.58</v>
      </c>
      <c r="C590">
        <v>4.8201948554599996E-3</v>
      </c>
      <c r="D590">
        <v>0.76849206945799997</v>
      </c>
      <c r="E590">
        <v>5.3084458953400002E-3</v>
      </c>
      <c r="F590">
        <v>1.0816064946799999</v>
      </c>
      <c r="G590">
        <v>50</v>
      </c>
      <c r="H590" t="s">
        <v>343</v>
      </c>
      <c r="I590">
        <v>-5.2170000000000003E-3</v>
      </c>
      <c r="J590">
        <v>1.2439156598100001</v>
      </c>
      <c r="K590">
        <v>1.23742615181</v>
      </c>
      <c r="L590" t="s">
        <v>344</v>
      </c>
      <c r="M590">
        <v>-1.8209999999999999E-3</v>
      </c>
      <c r="N590">
        <v>1.0036555874599999</v>
      </c>
      <c r="O590">
        <v>1.00182793063</v>
      </c>
      <c r="P590" t="s">
        <v>345</v>
      </c>
      <c r="Q590">
        <v>1.1627999999999999E-2</v>
      </c>
      <c r="R590">
        <v>1.04750418536</v>
      </c>
      <c r="S590">
        <v>1.0596845640200001</v>
      </c>
      <c r="T590" t="s">
        <v>317</v>
      </c>
      <c r="U590">
        <v>-8.0630000000000007E-3</v>
      </c>
      <c r="V590">
        <v>0.90604676970599995</v>
      </c>
      <c r="W590">
        <v>0.89874131460200002</v>
      </c>
      <c r="X590" t="s">
        <v>346</v>
      </c>
      <c r="Y590">
        <v>1.2359999999999999E-3</v>
      </c>
      <c r="Z590">
        <v>1.0815505447</v>
      </c>
      <c r="AA590">
        <v>1.08288734118</v>
      </c>
      <c r="AB590" t="s">
        <v>347</v>
      </c>
      <c r="AC590">
        <v>2.1215999999999999E-2</v>
      </c>
      <c r="AD590">
        <v>1.18030016808</v>
      </c>
      <c r="AE590">
        <v>1.20534141645</v>
      </c>
      <c r="AF590" t="s">
        <v>348</v>
      </c>
      <c r="AG590">
        <v>-1.8450000000000001E-3</v>
      </c>
      <c r="AH590">
        <v>0.98905291174400001</v>
      </c>
      <c r="AI590">
        <v>0.98722810912199999</v>
      </c>
      <c r="AJ590" t="s">
        <v>349</v>
      </c>
      <c r="AK590">
        <v>3.3398999999999998E-2</v>
      </c>
      <c r="AL590">
        <v>0.90802834659099996</v>
      </c>
      <c r="AM590">
        <v>0.93835558533800001</v>
      </c>
      <c r="AN590" t="s">
        <v>245</v>
      </c>
      <c r="AO590">
        <v>-1.0687E-2</v>
      </c>
      <c r="AP590">
        <v>0.99695391869700001</v>
      </c>
      <c r="AQ590">
        <v>0.98629947216799996</v>
      </c>
      <c r="AR590" t="s">
        <v>291</v>
      </c>
      <c r="AS590">
        <v>5.2630000000000003E-3</v>
      </c>
      <c r="AT590">
        <v>1.0160433177199999</v>
      </c>
      <c r="AU590">
        <v>1.0213907537</v>
      </c>
      <c r="AV590" t="s">
        <v>232</v>
      </c>
      <c r="AW590">
        <v>6.4520000000000003E-3</v>
      </c>
      <c r="AX590">
        <v>1.0104307241599999</v>
      </c>
      <c r="AY590">
        <v>1.0169500231999999</v>
      </c>
      <c r="AZ590" t="s">
        <v>350</v>
      </c>
      <c r="BA590">
        <v>-6.1729999999999997E-3</v>
      </c>
      <c r="BB590">
        <v>1.05882218367</v>
      </c>
      <c r="BC590">
        <v>1.05228607433</v>
      </c>
      <c r="BD590" t="s">
        <v>351</v>
      </c>
      <c r="BE590">
        <v>2.9629999999999999E-3</v>
      </c>
      <c r="BF590">
        <v>0.94011094886900004</v>
      </c>
      <c r="BG590">
        <v>0.94289649761100003</v>
      </c>
      <c r="BH590" t="s">
        <v>352</v>
      </c>
      <c r="BI590">
        <v>9.1409999999999998E-3</v>
      </c>
      <c r="BJ590">
        <v>0.98293124837900003</v>
      </c>
      <c r="BK590">
        <v>0.99191622292000003</v>
      </c>
      <c r="BL590" t="s">
        <v>337</v>
      </c>
      <c r="BM590">
        <v>2.0558E-2</v>
      </c>
      <c r="BN590">
        <v>1.0460813388700001</v>
      </c>
      <c r="BO590">
        <v>1.0675866790299999</v>
      </c>
      <c r="BP590" t="s">
        <v>353</v>
      </c>
      <c r="BQ590">
        <v>-3.0209999999999998E-3</v>
      </c>
      <c r="BR590">
        <v>1.0575100419700001</v>
      </c>
      <c r="BS590">
        <v>1.05431530414</v>
      </c>
      <c r="BT590" t="s">
        <v>354</v>
      </c>
      <c r="BU590">
        <v>-4.9800000000000001E-3</v>
      </c>
      <c r="BV590">
        <v>0.99013843962799997</v>
      </c>
      <c r="BW590">
        <v>0.98520755019899997</v>
      </c>
      <c r="BX590" t="s">
        <v>355</v>
      </c>
      <c r="BY590">
        <v>1.815E-3</v>
      </c>
      <c r="BZ590">
        <v>1.06370579562</v>
      </c>
      <c r="CA590">
        <v>1.0656364216400001</v>
      </c>
      <c r="CB590" t="s">
        <v>318</v>
      </c>
      <c r="CC590">
        <v>2.9477E-2</v>
      </c>
      <c r="CD590">
        <v>1.0899604383599999</v>
      </c>
      <c r="CE590">
        <v>1.1220892022</v>
      </c>
      <c r="CF590" t="s">
        <v>356</v>
      </c>
      <c r="CG590">
        <v>3.091E-3</v>
      </c>
      <c r="CH590">
        <v>1.0520329631500001</v>
      </c>
      <c r="CI590">
        <v>1.0552847970400001</v>
      </c>
      <c r="CJ590" t="s">
        <v>357</v>
      </c>
      <c r="CK590">
        <v>0</v>
      </c>
      <c r="CL590">
        <v>1.11275487157</v>
      </c>
      <c r="CM590">
        <v>1.11275487157</v>
      </c>
      <c r="CN590" t="s">
        <v>269</v>
      </c>
      <c r="CO590">
        <v>1.7319999999999999E-2</v>
      </c>
      <c r="CP590">
        <v>1.33050366855</v>
      </c>
      <c r="CQ590">
        <v>1.35354799209</v>
      </c>
      <c r="CR590" t="s">
        <v>358</v>
      </c>
      <c r="CS590">
        <v>1.093E-3</v>
      </c>
      <c r="CT590">
        <v>1.08284092235</v>
      </c>
      <c r="CU590">
        <v>1.0840244674799999</v>
      </c>
      <c r="CV590" t="s">
        <v>359</v>
      </c>
      <c r="CW590">
        <v>7.7399999999999995E-4</v>
      </c>
      <c r="CX590">
        <v>1.0478492960500001</v>
      </c>
      <c r="CY590">
        <v>1.0486603314</v>
      </c>
      <c r="CZ590" t="s">
        <v>360</v>
      </c>
      <c r="DA590">
        <v>1.895E-3</v>
      </c>
      <c r="DB590">
        <v>1.0118254923100001</v>
      </c>
      <c r="DC590">
        <v>1.0137429016199999</v>
      </c>
      <c r="DD590" t="s">
        <v>361</v>
      </c>
      <c r="DE590">
        <v>1.806E-2</v>
      </c>
      <c r="DF590">
        <v>0.91892010953100001</v>
      </c>
      <c r="DG590">
        <v>0.93551580670900003</v>
      </c>
      <c r="DH590" t="s">
        <v>362</v>
      </c>
      <c r="DI590">
        <v>1.0036E-2</v>
      </c>
      <c r="DJ590">
        <v>0.86095848567699995</v>
      </c>
      <c r="DK590">
        <v>0.86959906503899997</v>
      </c>
      <c r="DL590" t="s">
        <v>363</v>
      </c>
      <c r="DM590">
        <v>-5.3379999999999999E-3</v>
      </c>
      <c r="DN590">
        <v>1.1239992733799999</v>
      </c>
      <c r="DO590">
        <v>1.11799936526</v>
      </c>
      <c r="DP590" t="s">
        <v>95</v>
      </c>
      <c r="DQ590">
        <v>1.8498000000000001E-2</v>
      </c>
      <c r="DR590">
        <v>0.84234372174299998</v>
      </c>
      <c r="DS590">
        <v>0.85792539590799999</v>
      </c>
      <c r="DT590" t="s">
        <v>239</v>
      </c>
      <c r="DU590">
        <v>-2.0757000000000001E-2</v>
      </c>
      <c r="DV590">
        <v>1.13435267267</v>
      </c>
      <c r="DW590">
        <v>1.1108069142400001</v>
      </c>
      <c r="DX590" t="s">
        <v>364</v>
      </c>
      <c r="DY590">
        <v>-8.5839999999999996E-3</v>
      </c>
      <c r="DZ590">
        <v>1.2980478799599999</v>
      </c>
      <c r="EA590">
        <v>1.2869054369599999</v>
      </c>
      <c r="EB590" t="s">
        <v>335</v>
      </c>
      <c r="EC590">
        <v>-1.0586999999999999E-2</v>
      </c>
      <c r="ED590">
        <v>1.1430127086499999</v>
      </c>
      <c r="EE590">
        <v>1.13091163311</v>
      </c>
      <c r="EF590" t="s">
        <v>365</v>
      </c>
      <c r="EG590">
        <v>8.6210000000000002E-3</v>
      </c>
      <c r="EH590">
        <v>1.0028814108299999</v>
      </c>
      <c r="EI590">
        <v>1.01152725147</v>
      </c>
      <c r="EJ590" t="s">
        <v>331</v>
      </c>
      <c r="EK590">
        <v>-2.7060000000000001E-2</v>
      </c>
      <c r="EL590">
        <v>1.0592363193300001</v>
      </c>
      <c r="EM590">
        <v>1.03057338453</v>
      </c>
      <c r="EN590" t="s">
        <v>366</v>
      </c>
      <c r="EO590">
        <v>2.7057000000000001E-2</v>
      </c>
      <c r="EP590">
        <v>1.0151357273599999</v>
      </c>
      <c r="EQ590">
        <v>1.04260225474</v>
      </c>
      <c r="ER590" t="s">
        <v>367</v>
      </c>
      <c r="ES590">
        <v>-4.7340000000000004E-3</v>
      </c>
      <c r="ET590">
        <v>1.05361597754</v>
      </c>
      <c r="EU590">
        <v>1.04862815951</v>
      </c>
      <c r="EV590" t="s">
        <v>77</v>
      </c>
      <c r="EW590">
        <v>1.0011000000000001E-2</v>
      </c>
      <c r="EX590">
        <v>1.0417148060999999</v>
      </c>
      <c r="EY590">
        <v>1.05214341302</v>
      </c>
      <c r="EZ590" t="s">
        <v>341</v>
      </c>
      <c r="FA590">
        <v>0</v>
      </c>
      <c r="FB590">
        <v>1.00114371776</v>
      </c>
      <c r="FC590">
        <v>1.00114371776</v>
      </c>
      <c r="FD590" t="s">
        <v>368</v>
      </c>
      <c r="FE590">
        <v>0</v>
      </c>
      <c r="FF590">
        <v>0.92743235852999995</v>
      </c>
      <c r="FG590">
        <v>0.92743235852999995</v>
      </c>
      <c r="FH590" t="s">
        <v>369</v>
      </c>
      <c r="FI590">
        <v>1.626E-2</v>
      </c>
      <c r="FJ590">
        <v>1.096038141</v>
      </c>
      <c r="FK590">
        <v>1.1138597211700001</v>
      </c>
      <c r="FL590" t="s">
        <v>130</v>
      </c>
      <c r="FM590">
        <v>2.4202999999999999E-2</v>
      </c>
      <c r="FN590">
        <v>1.1584137685</v>
      </c>
      <c r="FO590">
        <v>1.1864508569400001</v>
      </c>
      <c r="FP590" t="s">
        <v>370</v>
      </c>
      <c r="FQ590">
        <v>-1.0852000000000001E-2</v>
      </c>
      <c r="FR590">
        <v>1.0506747426800001</v>
      </c>
      <c r="FS590">
        <v>1.0392728203799999</v>
      </c>
      <c r="FT590" t="s">
        <v>118</v>
      </c>
      <c r="FU590">
        <v>1.0541E-2</v>
      </c>
      <c r="FV590">
        <v>1.1315873361</v>
      </c>
      <c r="FW590">
        <v>1.1435153982099999</v>
      </c>
      <c r="FX590" t="s">
        <v>371</v>
      </c>
      <c r="FY590">
        <v>1.3675E-2</v>
      </c>
      <c r="FZ590">
        <v>1.04464266964</v>
      </c>
      <c r="GA590">
        <v>1.0589281581400001</v>
      </c>
      <c r="GB590" t="s">
        <v>372</v>
      </c>
      <c r="GC590">
        <v>-1.374E-2</v>
      </c>
      <c r="GD590">
        <v>1.5285897005</v>
      </c>
      <c r="GE590">
        <v>1.5075868780099999</v>
      </c>
      <c r="GF590" t="s">
        <v>327</v>
      </c>
      <c r="GG590">
        <v>-9.9749999999999995E-3</v>
      </c>
      <c r="GH590">
        <v>0.99900400383200005</v>
      </c>
      <c r="GI590">
        <v>0.98903893889299999</v>
      </c>
      <c r="GJ590" t="s">
        <v>373</v>
      </c>
      <c r="GK590">
        <v>1.0458E-2</v>
      </c>
      <c r="GL590">
        <v>0.98455530856200002</v>
      </c>
      <c r="GM590">
        <v>0.99485178797899998</v>
      </c>
      <c r="GN590" t="s">
        <v>374</v>
      </c>
      <c r="GO590">
        <v>2.2967999999999999E-2</v>
      </c>
      <c r="GP590">
        <v>1.82580609602</v>
      </c>
      <c r="GQ590">
        <v>1.86774121043</v>
      </c>
      <c r="GR590" t="s">
        <v>375</v>
      </c>
      <c r="GS590">
        <v>6.8966E-2</v>
      </c>
      <c r="GT590">
        <v>0.90112948415399996</v>
      </c>
      <c r="GU590">
        <v>0.963276780158</v>
      </c>
      <c r="GV590" t="s">
        <v>319</v>
      </c>
      <c r="GW590">
        <v>2.3410000000000002E-3</v>
      </c>
      <c r="GX590">
        <v>0.80975354847100001</v>
      </c>
      <c r="GY590">
        <v>0.81164918152800003</v>
      </c>
    </row>
    <row r="591" spans="1:207" x14ac:dyDescent="0.15">
      <c r="A591" s="1">
        <v>41557</v>
      </c>
      <c r="B591">
        <v>2429.3200000000002</v>
      </c>
      <c r="C591">
        <v>-9.8875928235499996E-3</v>
      </c>
      <c r="D591">
        <v>0.760893532787</v>
      </c>
      <c r="E591">
        <v>2.26573579019E-4</v>
      </c>
      <c r="F591">
        <v>1.0818515581299999</v>
      </c>
      <c r="G591">
        <v>50</v>
      </c>
      <c r="H591" t="s">
        <v>343</v>
      </c>
      <c r="I591">
        <v>1.1582E-2</v>
      </c>
      <c r="J591">
        <v>1.23742615181</v>
      </c>
      <c r="K591">
        <v>1.2517580214999999</v>
      </c>
      <c r="L591" t="s">
        <v>344</v>
      </c>
      <c r="M591">
        <v>-7.2989999999999999E-3</v>
      </c>
      <c r="N591">
        <v>1.00182793063</v>
      </c>
      <c r="O591">
        <v>0.99451558856599998</v>
      </c>
      <c r="P591" t="s">
        <v>345</v>
      </c>
      <c r="Q591">
        <v>-3.4480000000000001E-3</v>
      </c>
      <c r="R591">
        <v>1.0596845640200001</v>
      </c>
      <c r="S591">
        <v>1.0560307716499999</v>
      </c>
      <c r="T591" t="s">
        <v>317</v>
      </c>
      <c r="U591">
        <v>-1.1063E-2</v>
      </c>
      <c r="V591">
        <v>0.89874131460200002</v>
      </c>
      <c r="W591">
        <v>0.888798539439</v>
      </c>
      <c r="X591" t="s">
        <v>346</v>
      </c>
      <c r="Y591">
        <v>3.7039999999999998E-3</v>
      </c>
      <c r="Z591">
        <v>1.08288734118</v>
      </c>
      <c r="AA591">
        <v>1.0868983558900001</v>
      </c>
      <c r="AB591" t="s">
        <v>347</v>
      </c>
      <c r="AC591">
        <v>6.2327E-2</v>
      </c>
      <c r="AD591">
        <v>1.20534141645</v>
      </c>
      <c r="AE591">
        <v>1.28046673091</v>
      </c>
      <c r="AF591" t="s">
        <v>348</v>
      </c>
      <c r="AG591">
        <v>9.2420000000000002E-3</v>
      </c>
      <c r="AH591">
        <v>0.98722810912199999</v>
      </c>
      <c r="AI591">
        <v>0.99635207130600001</v>
      </c>
      <c r="AJ591" t="s">
        <v>349</v>
      </c>
      <c r="AK591">
        <v>-1.5209E-2</v>
      </c>
      <c r="AL591">
        <v>0.93835558533800001</v>
      </c>
      <c r="AM591">
        <v>0.92408413524099997</v>
      </c>
      <c r="AN591" t="s">
        <v>245</v>
      </c>
      <c r="AO591">
        <v>7.7200000000000001E-4</v>
      </c>
      <c r="AP591">
        <v>0.98629947216799996</v>
      </c>
      <c r="AQ591">
        <v>0.98706089535999997</v>
      </c>
      <c r="AR591" t="s">
        <v>291</v>
      </c>
      <c r="AS591">
        <v>-1.0470999999999999E-2</v>
      </c>
      <c r="AT591">
        <v>1.0213907537</v>
      </c>
      <c r="AU591">
        <v>1.01069577112</v>
      </c>
      <c r="AV591" t="s">
        <v>232</v>
      </c>
      <c r="AW591">
        <v>1.2819999999999999E-3</v>
      </c>
      <c r="AX591">
        <v>1.0169500231999999</v>
      </c>
      <c r="AY591">
        <v>1.01825375313</v>
      </c>
      <c r="AZ591" t="s">
        <v>350</v>
      </c>
      <c r="BA591">
        <v>-1.2422000000000001E-2</v>
      </c>
      <c r="BB591">
        <v>1.05228607433</v>
      </c>
      <c r="BC591">
        <v>1.0392145767200001</v>
      </c>
      <c r="BD591" t="s">
        <v>351</v>
      </c>
      <c r="BE591">
        <v>2.954E-3</v>
      </c>
      <c r="BF591">
        <v>0.94289649761100003</v>
      </c>
      <c r="BG591">
        <v>0.94568181386500005</v>
      </c>
      <c r="BH591" t="s">
        <v>352</v>
      </c>
      <c r="BI591">
        <v>-1.3587E-2</v>
      </c>
      <c r="BJ591">
        <v>0.99191622292000003</v>
      </c>
      <c r="BK591">
        <v>0.97843905719900004</v>
      </c>
      <c r="BL591" t="s">
        <v>337</v>
      </c>
      <c r="BM591">
        <v>-1.5827000000000001E-2</v>
      </c>
      <c r="BN591">
        <v>1.0675866790299999</v>
      </c>
      <c r="BO591">
        <v>1.05068998466</v>
      </c>
      <c r="BP591" t="s">
        <v>353</v>
      </c>
      <c r="BQ591">
        <v>3.6364E-2</v>
      </c>
      <c r="BR591">
        <v>1.05431530414</v>
      </c>
      <c r="BS591">
        <v>1.0926544258599999</v>
      </c>
      <c r="BT591" t="s">
        <v>354</v>
      </c>
      <c r="BU591">
        <v>-8.0079999999999995E-3</v>
      </c>
      <c r="BV591">
        <v>0.98520755019899997</v>
      </c>
      <c r="BW591">
        <v>0.97731800813699998</v>
      </c>
      <c r="BX591" t="s">
        <v>355</v>
      </c>
      <c r="BY591">
        <v>-3.2608999999999999E-2</v>
      </c>
      <c r="BZ591">
        <v>1.0656364216400001</v>
      </c>
      <c r="CA591">
        <v>1.0308870835699999</v>
      </c>
      <c r="CB591" t="s">
        <v>318</v>
      </c>
      <c r="CC591">
        <v>0.100215</v>
      </c>
      <c r="CD591">
        <v>1.1220892022</v>
      </c>
      <c r="CE591">
        <v>1.2345393715999999</v>
      </c>
      <c r="CF591" t="s">
        <v>356</v>
      </c>
      <c r="CG591">
        <v>1.6948999999999999E-2</v>
      </c>
      <c r="CH591">
        <v>1.0552847970400001</v>
      </c>
      <c r="CI591">
        <v>1.07317081907</v>
      </c>
      <c r="CJ591" t="s">
        <v>357</v>
      </c>
      <c r="CK591">
        <v>9.9670000000000002E-3</v>
      </c>
      <c r="CL591">
        <v>1.11275487157</v>
      </c>
      <c r="CM591">
        <v>1.1238456993799999</v>
      </c>
      <c r="CN591" t="s">
        <v>269</v>
      </c>
      <c r="CO591">
        <v>-1.0753E-2</v>
      </c>
      <c r="CP591">
        <v>1.35354799209</v>
      </c>
      <c r="CQ591">
        <v>1.3389932905299999</v>
      </c>
      <c r="CR591" t="s">
        <v>358</v>
      </c>
      <c r="CS591">
        <v>-3.4062000000000002E-2</v>
      </c>
      <c r="CT591">
        <v>1.0840244674799999</v>
      </c>
      <c r="CU591">
        <v>1.0471004260700001</v>
      </c>
      <c r="CV591" t="s">
        <v>359</v>
      </c>
      <c r="CW591">
        <v>-7.7340000000000004E-3</v>
      </c>
      <c r="CX591">
        <v>1.0486603314</v>
      </c>
      <c r="CY591">
        <v>1.0405499923999999</v>
      </c>
      <c r="CZ591" t="s">
        <v>360</v>
      </c>
      <c r="DA591">
        <v>-1.5762999999999999E-2</v>
      </c>
      <c r="DB591">
        <v>1.0137429016199999</v>
      </c>
      <c r="DC591">
        <v>0.99776327225799999</v>
      </c>
      <c r="DD591" t="s">
        <v>361</v>
      </c>
      <c r="DE591">
        <v>-1.4697999999999999E-2</v>
      </c>
      <c r="DF591">
        <v>0.93551580670900003</v>
      </c>
      <c r="DG591">
        <v>0.92176559538199998</v>
      </c>
      <c r="DH591" t="s">
        <v>362</v>
      </c>
      <c r="DI591">
        <v>-1.8970000000000001E-2</v>
      </c>
      <c r="DJ591">
        <v>0.86959906503899997</v>
      </c>
      <c r="DK591">
        <v>0.85310277077499996</v>
      </c>
      <c r="DL591" t="s">
        <v>363</v>
      </c>
      <c r="DM591">
        <v>1.8485000000000001E-2</v>
      </c>
      <c r="DN591">
        <v>1.11799936526</v>
      </c>
      <c r="DO591">
        <v>1.1386655835299999</v>
      </c>
      <c r="DP591" t="s">
        <v>95</v>
      </c>
      <c r="DQ591">
        <v>-3.0983E-2</v>
      </c>
      <c r="DR591">
        <v>0.85792539590799999</v>
      </c>
      <c r="DS591">
        <v>0.83134429336600002</v>
      </c>
      <c r="DT591" t="s">
        <v>239</v>
      </c>
      <c r="DU591">
        <v>-6.234E-3</v>
      </c>
      <c r="DV591">
        <v>1.1108069142400001</v>
      </c>
      <c r="DW591">
        <v>1.1038821439399999</v>
      </c>
      <c r="DX591" t="s">
        <v>364</v>
      </c>
      <c r="DY591">
        <v>3.9683000000000003E-2</v>
      </c>
      <c r="DZ591">
        <v>1.2869054369599999</v>
      </c>
      <c r="EA591">
        <v>1.33797370541</v>
      </c>
      <c r="EB591" t="s">
        <v>335</v>
      </c>
      <c r="EC591">
        <v>-1.7510000000000001E-2</v>
      </c>
      <c r="ED591">
        <v>1.13091163311</v>
      </c>
      <c r="EE591">
        <v>1.1111093704099999</v>
      </c>
      <c r="EF591" t="s">
        <v>365</v>
      </c>
      <c r="EG591">
        <v>-1.1396E-2</v>
      </c>
      <c r="EH591">
        <v>1.01152725147</v>
      </c>
      <c r="EI591">
        <v>0.99999988691200004</v>
      </c>
      <c r="EJ591" t="s">
        <v>331</v>
      </c>
      <c r="EK591">
        <v>-4.8826000000000001E-2</v>
      </c>
      <c r="EL591">
        <v>1.03057338453</v>
      </c>
      <c r="EM591">
        <v>0.98025460845800005</v>
      </c>
      <c r="EN591" t="s">
        <v>366</v>
      </c>
      <c r="EO591">
        <v>3.1719999999999998E-2</v>
      </c>
      <c r="EP591">
        <v>1.04260225474</v>
      </c>
      <c r="EQ591">
        <v>1.0756735982600001</v>
      </c>
      <c r="ER591" t="s">
        <v>367</v>
      </c>
      <c r="ES591">
        <v>5.1130000000000002E-2</v>
      </c>
      <c r="ET591">
        <v>1.04862815951</v>
      </c>
      <c r="EU591">
        <v>1.1022445172999999</v>
      </c>
      <c r="EV591" t="s">
        <v>77</v>
      </c>
      <c r="EW591">
        <v>-1.8721999999999999E-2</v>
      </c>
      <c r="EX591">
        <v>1.05214341302</v>
      </c>
      <c r="EY591">
        <v>1.03244518404</v>
      </c>
      <c r="EZ591" t="s">
        <v>341</v>
      </c>
      <c r="FA591">
        <v>0</v>
      </c>
      <c r="FB591">
        <v>1.00114371776</v>
      </c>
      <c r="FC591">
        <v>1.00114371776</v>
      </c>
      <c r="FD591" t="s">
        <v>368</v>
      </c>
      <c r="FE591">
        <v>-2.0514999999999999E-2</v>
      </c>
      <c r="FF591">
        <v>0.92743235852999995</v>
      </c>
      <c r="FG591">
        <v>0.90840608369499998</v>
      </c>
      <c r="FH591" t="s">
        <v>369</v>
      </c>
      <c r="FI591">
        <v>-3.0221999999999999E-2</v>
      </c>
      <c r="FJ591">
        <v>1.1138597211700001</v>
      </c>
      <c r="FK591">
        <v>1.08019665268</v>
      </c>
      <c r="FL591" t="s">
        <v>130</v>
      </c>
      <c r="FM591">
        <v>-3.1508000000000001E-2</v>
      </c>
      <c r="FN591">
        <v>1.1864508569400001</v>
      </c>
      <c r="FO591">
        <v>1.1490681633399999</v>
      </c>
      <c r="FP591" t="s">
        <v>370</v>
      </c>
      <c r="FQ591">
        <v>-2.1942E-2</v>
      </c>
      <c r="FR591">
        <v>1.0392728203799999</v>
      </c>
      <c r="FS591">
        <v>1.01646909615</v>
      </c>
      <c r="FT591" t="s">
        <v>118</v>
      </c>
      <c r="FU591">
        <v>1.5141E-2</v>
      </c>
      <c r="FV591">
        <v>1.1435153982099999</v>
      </c>
      <c r="FW591">
        <v>1.1608293648500001</v>
      </c>
      <c r="FX591" t="s">
        <v>371</v>
      </c>
      <c r="FY591">
        <v>1.3491E-2</v>
      </c>
      <c r="FZ591">
        <v>1.0589281581400001</v>
      </c>
      <c r="GA591">
        <v>1.0732141579200001</v>
      </c>
      <c r="GB591" t="s">
        <v>372</v>
      </c>
      <c r="GC591">
        <v>9.9845000000000003E-2</v>
      </c>
      <c r="GD591">
        <v>1.5075868780099999</v>
      </c>
      <c r="GE591">
        <v>1.65811188985</v>
      </c>
      <c r="GF591" t="s">
        <v>327</v>
      </c>
      <c r="GG591">
        <v>-4.3829E-2</v>
      </c>
      <c r="GH591">
        <v>0.98903893889299999</v>
      </c>
      <c r="GI591">
        <v>0.94569035124099998</v>
      </c>
      <c r="GJ591" t="s">
        <v>373</v>
      </c>
      <c r="GK591">
        <v>-1.2937000000000001E-2</v>
      </c>
      <c r="GL591">
        <v>0.99485178797899998</v>
      </c>
      <c r="GM591">
        <v>0.98198139039800003</v>
      </c>
      <c r="GN591" t="s">
        <v>374</v>
      </c>
      <c r="GO591">
        <v>-2.7633999999999999E-2</v>
      </c>
      <c r="GP591">
        <v>1.86774121043</v>
      </c>
      <c r="GQ591">
        <v>1.8161280498200001</v>
      </c>
      <c r="GR591" t="s">
        <v>375</v>
      </c>
      <c r="GS591">
        <v>-2.3460000000000002E-2</v>
      </c>
      <c r="GT591">
        <v>0.963276780158</v>
      </c>
      <c r="GU591">
        <v>0.94067830689599996</v>
      </c>
      <c r="GV591" t="s">
        <v>319</v>
      </c>
      <c r="GW591">
        <v>3.6499999999999998E-4</v>
      </c>
      <c r="GX591">
        <v>0.81164918152800003</v>
      </c>
      <c r="GY591">
        <v>0.81194543347899995</v>
      </c>
    </row>
    <row r="592" spans="1:207" x14ac:dyDescent="0.15">
      <c r="A592" s="1">
        <v>41558</v>
      </c>
      <c r="B592">
        <v>2468.5100000000002</v>
      </c>
      <c r="C592">
        <v>1.6132086345100001E-2</v>
      </c>
      <c r="D592">
        <v>0.77316833295700005</v>
      </c>
      <c r="E592">
        <v>2.2199519364500001E-2</v>
      </c>
      <c r="F592">
        <v>1.1058681427499999</v>
      </c>
      <c r="G592">
        <v>50</v>
      </c>
      <c r="H592" t="s">
        <v>343</v>
      </c>
      <c r="I592">
        <v>3.4997E-2</v>
      </c>
      <c r="J592">
        <v>1.2517580214999999</v>
      </c>
      <c r="K592">
        <v>1.2955657969800001</v>
      </c>
      <c r="L592" t="s">
        <v>344</v>
      </c>
      <c r="M592">
        <v>1.1029000000000001E-2</v>
      </c>
      <c r="N592">
        <v>0.99451558856599998</v>
      </c>
      <c r="O592">
        <v>1.00548410099</v>
      </c>
      <c r="P592" t="s">
        <v>345</v>
      </c>
      <c r="Q592">
        <v>3.46E-3</v>
      </c>
      <c r="R592">
        <v>1.0560307716499999</v>
      </c>
      <c r="S592">
        <v>1.05968463812</v>
      </c>
      <c r="T592" t="s">
        <v>317</v>
      </c>
      <c r="U592">
        <v>-6.6210000000000001E-3</v>
      </c>
      <c r="V592">
        <v>0.888798539439</v>
      </c>
      <c r="W592">
        <v>0.88291380430900002</v>
      </c>
      <c r="X592" t="s">
        <v>346</v>
      </c>
      <c r="Y592">
        <v>3.1980000000000001E-2</v>
      </c>
      <c r="Z592">
        <v>1.0868983558900001</v>
      </c>
      <c r="AA592">
        <v>1.1216573653099999</v>
      </c>
      <c r="AB592" t="s">
        <v>347</v>
      </c>
      <c r="AC592">
        <v>6.5189999999999996E-3</v>
      </c>
      <c r="AD592">
        <v>1.28046673091</v>
      </c>
      <c r="AE592">
        <v>1.2888140935300001</v>
      </c>
      <c r="AF592" t="s">
        <v>348</v>
      </c>
      <c r="AG592">
        <v>5.4949999999999999E-3</v>
      </c>
      <c r="AH592">
        <v>0.99635207130600001</v>
      </c>
      <c r="AI592">
        <v>1.0018270259399999</v>
      </c>
      <c r="AJ592" t="s">
        <v>349</v>
      </c>
      <c r="AK592">
        <v>5.7920000000000003E-3</v>
      </c>
      <c r="AL592">
        <v>0.92408413524099997</v>
      </c>
      <c r="AM592">
        <v>0.92943643055199998</v>
      </c>
      <c r="AN592" t="s">
        <v>245</v>
      </c>
      <c r="AO592">
        <v>8.4810000000000007E-3</v>
      </c>
      <c r="AP592">
        <v>0.98706089535999997</v>
      </c>
      <c r="AQ592">
        <v>0.99543215881400005</v>
      </c>
      <c r="AR592" t="s">
        <v>291</v>
      </c>
      <c r="AS592">
        <v>3.1746000000000003E-2</v>
      </c>
      <c r="AT592">
        <v>1.01069577112</v>
      </c>
      <c r="AU592">
        <v>1.0427813190699999</v>
      </c>
      <c r="AV592" t="s">
        <v>232</v>
      </c>
      <c r="AW592">
        <v>1.0243E-2</v>
      </c>
      <c r="AX592">
        <v>1.01825375313</v>
      </c>
      <c r="AY592">
        <v>1.0286837263199999</v>
      </c>
      <c r="AZ592" t="s">
        <v>350</v>
      </c>
      <c r="BA592">
        <v>8.3859999999999994E-3</v>
      </c>
      <c r="BB592">
        <v>1.0392145767200001</v>
      </c>
      <c r="BC592">
        <v>1.04792943016</v>
      </c>
      <c r="BD592" t="s">
        <v>351</v>
      </c>
      <c r="BE592">
        <v>8.8369999999999994E-3</v>
      </c>
      <c r="BF592">
        <v>0.94568181386500005</v>
      </c>
      <c r="BG592">
        <v>0.95403880405399999</v>
      </c>
      <c r="BH592" t="s">
        <v>352</v>
      </c>
      <c r="BI592">
        <v>1.1018999999999999E-2</v>
      </c>
      <c r="BJ592">
        <v>0.97843905719900004</v>
      </c>
      <c r="BK592">
        <v>0.98922047716999995</v>
      </c>
      <c r="BL592" t="s">
        <v>337</v>
      </c>
      <c r="BM592">
        <v>3.0702E-2</v>
      </c>
      <c r="BN592">
        <v>1.05068998466</v>
      </c>
      <c r="BO592">
        <v>1.08294826857</v>
      </c>
      <c r="BP592" t="s">
        <v>353</v>
      </c>
      <c r="BQ592">
        <v>8.7720000000000003E-3</v>
      </c>
      <c r="BR592">
        <v>1.0926544258599999</v>
      </c>
      <c r="BS592">
        <v>1.10223919048</v>
      </c>
      <c r="BT592" t="s">
        <v>354</v>
      </c>
      <c r="BU592">
        <v>6.9626999999999994E-2</v>
      </c>
      <c r="BV592">
        <v>0.97731800813699998</v>
      </c>
      <c r="BW592">
        <v>1.04536572909</v>
      </c>
      <c r="BX592" t="s">
        <v>355</v>
      </c>
      <c r="BY592">
        <v>1.6854000000000001E-2</v>
      </c>
      <c r="BZ592">
        <v>1.0308870835699999</v>
      </c>
      <c r="CA592">
        <v>1.0482616544800001</v>
      </c>
      <c r="CB592" t="s">
        <v>318</v>
      </c>
      <c r="CC592">
        <v>-2.0168999999999999E-2</v>
      </c>
      <c r="CD592">
        <v>1.2345393715999999</v>
      </c>
      <c r="CE592">
        <v>1.2096399470100001</v>
      </c>
      <c r="CF592" t="s">
        <v>356</v>
      </c>
      <c r="CG592">
        <v>3.0303E-2</v>
      </c>
      <c r="CH592">
        <v>1.07317081907</v>
      </c>
      <c r="CI592">
        <v>1.1056911143999999</v>
      </c>
      <c r="CJ592" t="s">
        <v>357</v>
      </c>
      <c r="CK592">
        <v>3.125E-2</v>
      </c>
      <c r="CL592">
        <v>1.1238456993799999</v>
      </c>
      <c r="CM592">
        <v>1.15896587748</v>
      </c>
      <c r="CN592" t="s">
        <v>269</v>
      </c>
      <c r="CO592">
        <v>6.9292999999999993E-2</v>
      </c>
      <c r="CP592">
        <v>1.3389932905299999</v>
      </c>
      <c r="CQ592">
        <v>1.4317761526099999</v>
      </c>
      <c r="CR592" t="s">
        <v>358</v>
      </c>
      <c r="CS592">
        <v>2.8806999999999999E-2</v>
      </c>
      <c r="CT592">
        <v>1.0471004260700001</v>
      </c>
      <c r="CU592">
        <v>1.0772642480400001</v>
      </c>
      <c r="CV592" t="s">
        <v>359</v>
      </c>
      <c r="CW592">
        <v>1.9486E-2</v>
      </c>
      <c r="CX592">
        <v>1.0405499923999999</v>
      </c>
      <c r="CY592">
        <v>1.06082614955</v>
      </c>
      <c r="CZ592" t="s">
        <v>360</v>
      </c>
      <c r="DA592">
        <v>3.8440000000000002E-3</v>
      </c>
      <c r="DB592">
        <v>0.99776327225799999</v>
      </c>
      <c r="DC592">
        <v>1.00159867428</v>
      </c>
      <c r="DD592" t="s">
        <v>361</v>
      </c>
      <c r="DE592">
        <v>7.7159999999999998E-3</v>
      </c>
      <c r="DF592">
        <v>0.92176559538199998</v>
      </c>
      <c r="DG592">
        <v>0.928877938716</v>
      </c>
      <c r="DH592" t="s">
        <v>362</v>
      </c>
      <c r="DI592">
        <v>5.5250000000000004E-3</v>
      </c>
      <c r="DJ592">
        <v>0.85310277077499996</v>
      </c>
      <c r="DK592">
        <v>0.85781616358400004</v>
      </c>
      <c r="DL592" t="s">
        <v>363</v>
      </c>
      <c r="DM592">
        <v>3.5130000000000001E-3</v>
      </c>
      <c r="DN592">
        <v>1.1386655835299999</v>
      </c>
      <c r="DO592">
        <v>1.14266571572</v>
      </c>
      <c r="DP592" t="s">
        <v>95</v>
      </c>
      <c r="DQ592">
        <v>4.9610000000000001E-3</v>
      </c>
      <c r="DR592">
        <v>0.83134429336600002</v>
      </c>
      <c r="DS592">
        <v>0.83546859240600002</v>
      </c>
      <c r="DT592" t="s">
        <v>239</v>
      </c>
      <c r="DU592">
        <v>6.6499000000000003E-2</v>
      </c>
      <c r="DV592">
        <v>1.1038821439399999</v>
      </c>
      <c r="DW592">
        <v>1.1772892026299999</v>
      </c>
      <c r="DX592" t="s">
        <v>364</v>
      </c>
      <c r="DY592">
        <v>7.2866E-2</v>
      </c>
      <c r="DZ592">
        <v>1.33797370541</v>
      </c>
      <c r="EA592">
        <v>1.43546649743</v>
      </c>
      <c r="EB592" t="s">
        <v>335</v>
      </c>
      <c r="EC592">
        <v>8.9108999999999994E-2</v>
      </c>
      <c r="ED592">
        <v>1.1111093704099999</v>
      </c>
      <c r="EE592">
        <v>1.2101192153</v>
      </c>
      <c r="EF592" t="s">
        <v>365</v>
      </c>
      <c r="EG592">
        <v>1.4409E-2</v>
      </c>
      <c r="EH592">
        <v>0.99999988691200004</v>
      </c>
      <c r="EI592">
        <v>1.01440888528</v>
      </c>
      <c r="EJ592" t="s">
        <v>331</v>
      </c>
      <c r="EK592">
        <v>6.3028000000000001E-2</v>
      </c>
      <c r="EL592">
        <v>0.98025460845800005</v>
      </c>
      <c r="EM592">
        <v>1.04203809592</v>
      </c>
      <c r="EN592" t="s">
        <v>366</v>
      </c>
      <c r="EO592">
        <v>2.0839999999999999E-3</v>
      </c>
      <c r="EP592">
        <v>1.0756735982600001</v>
      </c>
      <c r="EQ592">
        <v>1.0779153020400001</v>
      </c>
      <c r="ER592" t="s">
        <v>367</v>
      </c>
      <c r="ES592">
        <v>-5.6559999999999996E-3</v>
      </c>
      <c r="ET592">
        <v>1.1022445172999999</v>
      </c>
      <c r="EU592">
        <v>1.0960102223099999</v>
      </c>
      <c r="EV592" t="s">
        <v>77</v>
      </c>
      <c r="EW592">
        <v>2.5814E-2</v>
      </c>
      <c r="EX592">
        <v>1.03244518404</v>
      </c>
      <c r="EY592">
        <v>1.05909672402</v>
      </c>
      <c r="EZ592" t="s">
        <v>341</v>
      </c>
      <c r="FA592">
        <v>1.2557E-2</v>
      </c>
      <c r="FB592">
        <v>1.00114371776</v>
      </c>
      <c r="FC592">
        <v>1.0137150794200001</v>
      </c>
      <c r="FD592" t="s">
        <v>368</v>
      </c>
      <c r="FE592">
        <v>-9.2549999999999993E-3</v>
      </c>
      <c r="FF592">
        <v>0.90840608369499998</v>
      </c>
      <c r="FG592">
        <v>0.89999878539</v>
      </c>
      <c r="FH592" t="s">
        <v>369</v>
      </c>
      <c r="FI592">
        <v>6.4159999999999998E-3</v>
      </c>
      <c r="FJ592">
        <v>1.08019665268</v>
      </c>
      <c r="FK592">
        <v>1.0871271944000001</v>
      </c>
      <c r="FL592" t="s">
        <v>130</v>
      </c>
      <c r="FM592">
        <v>3.2939999999999997E-2</v>
      </c>
      <c r="FN592">
        <v>1.1490681633399999</v>
      </c>
      <c r="FO592">
        <v>1.1869184686400001</v>
      </c>
      <c r="FP592" t="s">
        <v>370</v>
      </c>
      <c r="FQ592">
        <v>0.10012500000000001</v>
      </c>
      <c r="FR592">
        <v>1.01646909615</v>
      </c>
      <c r="FS592">
        <v>1.1182430644000001</v>
      </c>
      <c r="FT592" t="s">
        <v>118</v>
      </c>
      <c r="FU592">
        <v>4.0438000000000002E-2</v>
      </c>
      <c r="FV592">
        <v>1.1608293648500001</v>
      </c>
      <c r="FW592">
        <v>1.2077709827100001</v>
      </c>
      <c r="FX592" t="s">
        <v>371</v>
      </c>
      <c r="FY592">
        <v>1.4975E-2</v>
      </c>
      <c r="FZ592">
        <v>1.0732141579200001</v>
      </c>
      <c r="GA592">
        <v>1.0892855399400001</v>
      </c>
      <c r="GB592" t="s">
        <v>372</v>
      </c>
      <c r="GC592">
        <v>-2.1111999999999999E-2</v>
      </c>
      <c r="GD592">
        <v>1.65811188985</v>
      </c>
      <c r="GE592">
        <v>1.62310583163</v>
      </c>
      <c r="GF592" t="s">
        <v>327</v>
      </c>
      <c r="GG592">
        <v>2.1075E-2</v>
      </c>
      <c r="GH592">
        <v>0.94569035124099998</v>
      </c>
      <c r="GI592">
        <v>0.96562077539299995</v>
      </c>
      <c r="GJ592" t="s">
        <v>373</v>
      </c>
      <c r="GK592">
        <v>1.3106E-2</v>
      </c>
      <c r="GL592">
        <v>0.98198139039800003</v>
      </c>
      <c r="GM592">
        <v>0.99485123850099999</v>
      </c>
      <c r="GN592" t="s">
        <v>374</v>
      </c>
      <c r="GO592">
        <v>3.9076E-2</v>
      </c>
      <c r="GP592">
        <v>1.8161280498200001</v>
      </c>
      <c r="GQ592">
        <v>1.8870950694999999</v>
      </c>
      <c r="GR592" t="s">
        <v>375</v>
      </c>
      <c r="GS592">
        <v>1.2012E-2</v>
      </c>
      <c r="GT592">
        <v>0.94067830689599996</v>
      </c>
      <c r="GU592">
        <v>0.95197773471799996</v>
      </c>
      <c r="GV592" t="s">
        <v>319</v>
      </c>
      <c r="GW592">
        <v>3.503E-3</v>
      </c>
      <c r="GX592">
        <v>0.81194543347899995</v>
      </c>
      <c r="GY592">
        <v>0.81478967833299998</v>
      </c>
    </row>
    <row r="593" spans="1:207" x14ac:dyDescent="0.15">
      <c r="A593" s="1">
        <v>41561</v>
      </c>
      <c r="B593">
        <v>2472.54</v>
      </c>
      <c r="C593">
        <v>1.63256377329E-3</v>
      </c>
      <c r="D593">
        <v>0.77443057956899997</v>
      </c>
      <c r="E593">
        <v>1.9594982225000002E-2</v>
      </c>
      <c r="F593">
        <v>1.12753760935</v>
      </c>
      <c r="G593">
        <v>50</v>
      </c>
      <c r="H593" t="s">
        <v>343</v>
      </c>
      <c r="I593">
        <v>1.6489E-2</v>
      </c>
      <c r="J593">
        <v>1.2955657969800001</v>
      </c>
      <c r="K593">
        <v>1.3169283813999999</v>
      </c>
      <c r="L593" t="s">
        <v>344</v>
      </c>
      <c r="M593">
        <v>-1.818E-3</v>
      </c>
      <c r="N593">
        <v>1.00548410099</v>
      </c>
      <c r="O593">
        <v>1.0036561309000001</v>
      </c>
      <c r="P593" t="s">
        <v>345</v>
      </c>
      <c r="Q593">
        <v>5.7470000000000004E-3</v>
      </c>
      <c r="R593">
        <v>1.05968463812</v>
      </c>
      <c r="S593">
        <v>1.0657746457299999</v>
      </c>
      <c r="T593" t="s">
        <v>317</v>
      </c>
      <c r="U593">
        <v>2.7349999999999999E-2</v>
      </c>
      <c r="V593">
        <v>0.88291380430900002</v>
      </c>
      <c r="W593">
        <v>0.90706149685699999</v>
      </c>
      <c r="X593" t="s">
        <v>346</v>
      </c>
      <c r="Y593">
        <v>5.9599999999999996E-4</v>
      </c>
      <c r="Z593">
        <v>1.1216573653099999</v>
      </c>
      <c r="AA593">
        <v>1.1223258731000001</v>
      </c>
      <c r="AB593" t="s">
        <v>347</v>
      </c>
      <c r="AC593">
        <v>1.0363000000000001E-2</v>
      </c>
      <c r="AD593">
        <v>1.2888140935300001</v>
      </c>
      <c r="AE593">
        <v>1.30217007398</v>
      </c>
      <c r="AF593" t="s">
        <v>348</v>
      </c>
      <c r="AG593">
        <v>6.5573999999999993E-2</v>
      </c>
      <c r="AH593">
        <v>1.0018270259399999</v>
      </c>
      <c r="AI593">
        <v>1.06752083134</v>
      </c>
      <c r="AJ593" t="s">
        <v>349</v>
      </c>
      <c r="AK593">
        <v>1.3436E-2</v>
      </c>
      <c r="AL593">
        <v>0.92943643055199998</v>
      </c>
      <c r="AM593">
        <v>0.94192433843300005</v>
      </c>
      <c r="AN593" t="s">
        <v>245</v>
      </c>
      <c r="AO593">
        <v>1.1468000000000001E-2</v>
      </c>
      <c r="AP593">
        <v>0.99543215881400005</v>
      </c>
      <c r="AQ593">
        <v>1.00684777481</v>
      </c>
      <c r="AR593" t="s">
        <v>291</v>
      </c>
      <c r="AS593">
        <v>8.5470000000000008E-3</v>
      </c>
      <c r="AT593">
        <v>1.0427813190699999</v>
      </c>
      <c r="AU593">
        <v>1.05169397101</v>
      </c>
      <c r="AV593" t="s">
        <v>232</v>
      </c>
      <c r="AW593">
        <v>2.5349999999999999E-3</v>
      </c>
      <c r="AX593">
        <v>1.0286837263199999</v>
      </c>
      <c r="AY593">
        <v>1.0312914395699999</v>
      </c>
      <c r="AZ593" t="s">
        <v>350</v>
      </c>
      <c r="BA593">
        <v>2.2869E-2</v>
      </c>
      <c r="BB593">
        <v>1.04792943016</v>
      </c>
      <c r="BC593">
        <v>1.0718945283000001</v>
      </c>
      <c r="BD593" t="s">
        <v>351</v>
      </c>
      <c r="BE593">
        <v>5.8389999999999996E-3</v>
      </c>
      <c r="BF593">
        <v>0.95403880405399999</v>
      </c>
      <c r="BG593">
        <v>0.95960943663099996</v>
      </c>
      <c r="BH593" t="s">
        <v>352</v>
      </c>
      <c r="BI593">
        <v>1.9074000000000001E-2</v>
      </c>
      <c r="BJ593">
        <v>0.98922047716999995</v>
      </c>
      <c r="BK593">
        <v>1.00808886855</v>
      </c>
      <c r="BL593" t="s">
        <v>337</v>
      </c>
      <c r="BM593">
        <v>8.5109999999999995E-3</v>
      </c>
      <c r="BN593">
        <v>1.08294826857</v>
      </c>
      <c r="BO593">
        <v>1.09216524128</v>
      </c>
      <c r="BP593" t="s">
        <v>353</v>
      </c>
      <c r="BQ593">
        <v>3.1884000000000003E-2</v>
      </c>
      <c r="BR593">
        <v>1.10223919048</v>
      </c>
      <c r="BS593">
        <v>1.1373829848300001</v>
      </c>
      <c r="BT593" t="s">
        <v>354</v>
      </c>
      <c r="BU593">
        <v>1.0377000000000001E-2</v>
      </c>
      <c r="BV593">
        <v>1.04536572909</v>
      </c>
      <c r="BW593">
        <v>1.0562134892599999</v>
      </c>
      <c r="BX593" t="s">
        <v>355</v>
      </c>
      <c r="BY593">
        <v>-1.8420000000000001E-3</v>
      </c>
      <c r="BZ593">
        <v>1.0482616544800001</v>
      </c>
      <c r="CA593">
        <v>1.04633075651</v>
      </c>
      <c r="CB593" t="s">
        <v>318</v>
      </c>
      <c r="CC593">
        <v>2.0584000000000002E-2</v>
      </c>
      <c r="CD593">
        <v>1.2096399470100001</v>
      </c>
      <c r="CE593">
        <v>1.2345391756799999</v>
      </c>
      <c r="CF593" t="s">
        <v>356</v>
      </c>
      <c r="CG593">
        <v>1.3235E-2</v>
      </c>
      <c r="CH593">
        <v>1.1056911143999999</v>
      </c>
      <c r="CI593">
        <v>1.1203249363000001</v>
      </c>
      <c r="CJ593" t="s">
        <v>357</v>
      </c>
      <c r="CK593">
        <v>3.1900000000000001E-3</v>
      </c>
      <c r="CL593">
        <v>1.15896587748</v>
      </c>
      <c r="CM593">
        <v>1.16266297863</v>
      </c>
      <c r="CN593" t="s">
        <v>269</v>
      </c>
      <c r="CO593">
        <v>6.565E-2</v>
      </c>
      <c r="CP593">
        <v>1.4317761526099999</v>
      </c>
      <c r="CQ593">
        <v>1.5257722570300001</v>
      </c>
      <c r="CR593" t="s">
        <v>358</v>
      </c>
      <c r="CS593">
        <v>5.1999999999999998E-2</v>
      </c>
      <c r="CT593">
        <v>1.0772642480400001</v>
      </c>
      <c r="CU593">
        <v>1.1332819889400001</v>
      </c>
      <c r="CV593" t="s">
        <v>359</v>
      </c>
      <c r="CW593">
        <v>-3.823E-3</v>
      </c>
      <c r="CX593">
        <v>1.06082614955</v>
      </c>
      <c r="CY593">
        <v>1.0567706111799999</v>
      </c>
      <c r="CZ593" t="s">
        <v>360</v>
      </c>
      <c r="DA593">
        <v>3.3822999999999999E-2</v>
      </c>
      <c r="DB593">
        <v>1.00159867428</v>
      </c>
      <c r="DC593">
        <v>1.0354757462399999</v>
      </c>
      <c r="DD593" t="s">
        <v>361</v>
      </c>
      <c r="DE593">
        <v>3.8285E-2</v>
      </c>
      <c r="DF593">
        <v>0.928877938716</v>
      </c>
      <c r="DG593">
        <v>0.96444003060000005</v>
      </c>
      <c r="DH593" t="s">
        <v>362</v>
      </c>
      <c r="DI593">
        <v>3.6630000000000003E-2</v>
      </c>
      <c r="DJ593">
        <v>0.85781616358400004</v>
      </c>
      <c r="DK593">
        <v>0.88923796965599999</v>
      </c>
      <c r="DL593" t="s">
        <v>363</v>
      </c>
      <c r="DM593">
        <v>2.3337E-2</v>
      </c>
      <c r="DN593">
        <v>1.14266571572</v>
      </c>
      <c r="DO593">
        <v>1.1693321055300001</v>
      </c>
      <c r="DP593" t="s">
        <v>95</v>
      </c>
      <c r="DQ593">
        <v>4.6078000000000001E-2</v>
      </c>
      <c r="DR593">
        <v>0.83546859240600002</v>
      </c>
      <c r="DS593">
        <v>0.87396531420699997</v>
      </c>
      <c r="DT593" t="s">
        <v>239</v>
      </c>
      <c r="DU593">
        <v>1.5294E-2</v>
      </c>
      <c r="DV593">
        <v>1.1772892026299999</v>
      </c>
      <c r="DW593">
        <v>1.1952946636899999</v>
      </c>
      <c r="DX593" t="s">
        <v>364</v>
      </c>
      <c r="DY593">
        <v>-1.5524E-2</v>
      </c>
      <c r="DZ593">
        <v>1.43546649743</v>
      </c>
      <c r="EA593">
        <v>1.4131823155300001</v>
      </c>
      <c r="EB593" t="s">
        <v>335</v>
      </c>
      <c r="EC593">
        <v>4.5455000000000002E-2</v>
      </c>
      <c r="ED593">
        <v>1.2101192153</v>
      </c>
      <c r="EE593">
        <v>1.26512518423</v>
      </c>
      <c r="EF593" t="s">
        <v>365</v>
      </c>
      <c r="EG593">
        <v>1.4205000000000001E-2</v>
      </c>
      <c r="EH593">
        <v>1.01440888528</v>
      </c>
      <c r="EI593">
        <v>1.0288185635</v>
      </c>
      <c r="EJ593" t="s">
        <v>331</v>
      </c>
      <c r="EK593">
        <v>3.4840999999999997E-2</v>
      </c>
      <c r="EL593">
        <v>1.04203809592</v>
      </c>
      <c r="EM593">
        <v>1.07834374522</v>
      </c>
      <c r="EN593" t="s">
        <v>366</v>
      </c>
      <c r="EO593">
        <v>1.0399999999999999E-3</v>
      </c>
      <c r="EP593">
        <v>1.0779153020400001</v>
      </c>
      <c r="EQ593">
        <v>1.07903633395</v>
      </c>
      <c r="ER593" t="s">
        <v>367</v>
      </c>
      <c r="ES593">
        <v>5.2331999999999997E-2</v>
      </c>
      <c r="ET593">
        <v>1.0960102223099999</v>
      </c>
      <c r="EU593">
        <v>1.15336662927</v>
      </c>
      <c r="EV593" t="s">
        <v>77</v>
      </c>
      <c r="EW593">
        <v>-8.7530000000000004E-3</v>
      </c>
      <c r="EX593">
        <v>1.05909672402</v>
      </c>
      <c r="EY593">
        <v>1.0498264504000001</v>
      </c>
      <c r="EZ593" t="s">
        <v>341</v>
      </c>
      <c r="FA593">
        <v>2.3675000000000002E-2</v>
      </c>
      <c r="FB593">
        <v>1.0137150794200001</v>
      </c>
      <c r="FC593">
        <v>1.0377147839300001</v>
      </c>
      <c r="FD593" t="s">
        <v>368</v>
      </c>
      <c r="FE593">
        <v>1.7698999999999999E-2</v>
      </c>
      <c r="FF593">
        <v>0.89999878539</v>
      </c>
      <c r="FG593">
        <v>0.91592786389299996</v>
      </c>
      <c r="FH593" t="s">
        <v>369</v>
      </c>
      <c r="FI593">
        <v>1.4572E-2</v>
      </c>
      <c r="FJ593">
        <v>1.0871271944000001</v>
      </c>
      <c r="FK593">
        <v>1.1029688118800001</v>
      </c>
      <c r="FL593" t="s">
        <v>130</v>
      </c>
      <c r="FM593">
        <v>6.3780000000000003E-2</v>
      </c>
      <c r="FN593">
        <v>1.1869184686400001</v>
      </c>
      <c r="FO593">
        <v>1.2626201285700001</v>
      </c>
      <c r="FP593" t="s">
        <v>370</v>
      </c>
      <c r="FQ593">
        <v>3.0209999999999998E-3</v>
      </c>
      <c r="FR593">
        <v>1.1182430644000001</v>
      </c>
      <c r="FS593">
        <v>1.1216212767</v>
      </c>
      <c r="FT593" t="s">
        <v>118</v>
      </c>
      <c r="FU593">
        <v>1.1469E-2</v>
      </c>
      <c r="FV593">
        <v>1.2077709827100001</v>
      </c>
      <c r="FW593">
        <v>1.2216229081100001</v>
      </c>
      <c r="FX593" t="s">
        <v>371</v>
      </c>
      <c r="FY593">
        <v>2.4590000000000001E-2</v>
      </c>
      <c r="FZ593">
        <v>1.0892855399400001</v>
      </c>
      <c r="GA593">
        <v>1.1160710713699999</v>
      </c>
      <c r="GB593" t="s">
        <v>372</v>
      </c>
      <c r="GC593">
        <v>3.7383E-2</v>
      </c>
      <c r="GD593">
        <v>1.62310583163</v>
      </c>
      <c r="GE593">
        <v>1.6837823969400001</v>
      </c>
      <c r="GF593" t="s">
        <v>327</v>
      </c>
      <c r="GG593">
        <v>4.4892000000000001E-2</v>
      </c>
      <c r="GH593">
        <v>0.96562077539299995</v>
      </c>
      <c r="GI593">
        <v>1.0089694232399999</v>
      </c>
      <c r="GJ593" t="s">
        <v>373</v>
      </c>
      <c r="GK593">
        <v>2.8461E-2</v>
      </c>
      <c r="GL593">
        <v>0.99485123850099999</v>
      </c>
      <c r="GM593">
        <v>1.0231656996</v>
      </c>
      <c r="GN593" t="s">
        <v>374</v>
      </c>
      <c r="GO593">
        <v>-3.0769000000000001E-2</v>
      </c>
      <c r="GP593">
        <v>1.8870950694999999</v>
      </c>
      <c r="GQ593">
        <v>1.8290310413099999</v>
      </c>
      <c r="GR593" t="s">
        <v>375</v>
      </c>
      <c r="GS593">
        <v>3.8575999999999999E-2</v>
      </c>
      <c r="GT593">
        <v>0.95197773471799996</v>
      </c>
      <c r="GU593">
        <v>0.98870122781299996</v>
      </c>
      <c r="GV593" t="s">
        <v>319</v>
      </c>
      <c r="GW593">
        <v>1.5488999999999999E-2</v>
      </c>
      <c r="GX593">
        <v>0.81478967833299998</v>
      </c>
      <c r="GY593">
        <v>0.82740995565999997</v>
      </c>
    </row>
    <row r="594" spans="1:207" x14ac:dyDescent="0.15">
      <c r="A594" s="1">
        <v>41562</v>
      </c>
      <c r="B594">
        <v>2467.52</v>
      </c>
      <c r="C594">
        <v>-2.0303008242499999E-3</v>
      </c>
      <c r="D594">
        <v>0.77285825252499996</v>
      </c>
      <c r="E594">
        <v>1.04028002591E-3</v>
      </c>
      <c r="F594">
        <v>1.1287105641999999</v>
      </c>
      <c r="G594">
        <v>50</v>
      </c>
      <c r="H594" t="s">
        <v>343</v>
      </c>
      <c r="I594">
        <v>-8.2140000000000008E-3</v>
      </c>
      <c r="J594">
        <v>1.3169283813999999</v>
      </c>
      <c r="K594">
        <v>1.30611113168</v>
      </c>
      <c r="L594" t="s">
        <v>344</v>
      </c>
      <c r="M594">
        <v>3.0964999999999999E-2</v>
      </c>
      <c r="N594">
        <v>1.0036561309000001</v>
      </c>
      <c r="O594">
        <v>1.03473434299</v>
      </c>
      <c r="P594" t="s">
        <v>345</v>
      </c>
      <c r="Q594">
        <v>1.7142999999999999E-2</v>
      </c>
      <c r="R594">
        <v>1.0657746457299999</v>
      </c>
      <c r="S594">
        <v>1.08404522048</v>
      </c>
      <c r="T594" t="s">
        <v>317</v>
      </c>
      <c r="U594">
        <v>4.4739999999999997E-3</v>
      </c>
      <c r="V594">
        <v>0.90706149685699999</v>
      </c>
      <c r="W594">
        <v>0.91111968999399995</v>
      </c>
      <c r="X594" t="s">
        <v>346</v>
      </c>
      <c r="Y594">
        <v>3.2162000000000003E-2</v>
      </c>
      <c r="Z594">
        <v>1.1223258731000001</v>
      </c>
      <c r="AA594">
        <v>1.15842211783</v>
      </c>
      <c r="AB594" t="s">
        <v>347</v>
      </c>
      <c r="AC594">
        <v>-5.1279999999999997E-3</v>
      </c>
      <c r="AD594">
        <v>1.30217007398</v>
      </c>
      <c r="AE594">
        <v>1.29549254584</v>
      </c>
      <c r="AF594" t="s">
        <v>348</v>
      </c>
      <c r="AG594">
        <v>1.8803E-2</v>
      </c>
      <c r="AH594">
        <v>1.06752083134</v>
      </c>
      <c r="AI594">
        <v>1.0875934255299999</v>
      </c>
      <c r="AJ594" t="s">
        <v>349</v>
      </c>
      <c r="AK594">
        <v>-5.6820000000000004E-3</v>
      </c>
      <c r="AL594">
        <v>0.94192433843300005</v>
      </c>
      <c r="AM594">
        <v>0.936572324342</v>
      </c>
      <c r="AN594" t="s">
        <v>245</v>
      </c>
      <c r="AO594">
        <v>1.6629000000000001E-2</v>
      </c>
      <c r="AP594">
        <v>1.00684777481</v>
      </c>
      <c r="AQ594">
        <v>1.02359064646</v>
      </c>
      <c r="AR594" t="s">
        <v>291</v>
      </c>
      <c r="AS594">
        <v>5.2541999999999998E-2</v>
      </c>
      <c r="AT594">
        <v>1.05169397101</v>
      </c>
      <c r="AU594">
        <v>1.10695207563</v>
      </c>
      <c r="AV594" t="s">
        <v>232</v>
      </c>
      <c r="AW594">
        <v>8.8500000000000002E-3</v>
      </c>
      <c r="AX594">
        <v>1.0312914395699999</v>
      </c>
      <c r="AY594">
        <v>1.0404183688099999</v>
      </c>
      <c r="AZ594" t="s">
        <v>350</v>
      </c>
      <c r="BA594">
        <v>-1.4227999999999999E-2</v>
      </c>
      <c r="BB594">
        <v>1.0718945283000001</v>
      </c>
      <c r="BC594">
        <v>1.0566436129500001</v>
      </c>
      <c r="BD594" t="s">
        <v>351</v>
      </c>
      <c r="BE594">
        <v>2.1770999999999999E-2</v>
      </c>
      <c r="BF594">
        <v>0.95960943663099996</v>
      </c>
      <c r="BG594">
        <v>0.98050109367600002</v>
      </c>
      <c r="BH594" t="s">
        <v>352</v>
      </c>
      <c r="BI594">
        <v>1.7830000000000001E-3</v>
      </c>
      <c r="BJ594">
        <v>1.00808886855</v>
      </c>
      <c r="BK594">
        <v>1.0098862909999999</v>
      </c>
      <c r="BL594" t="s">
        <v>337</v>
      </c>
      <c r="BM594">
        <v>0</v>
      </c>
      <c r="BN594">
        <v>1.09216524128</v>
      </c>
      <c r="BO594">
        <v>1.09216524128</v>
      </c>
      <c r="BP594" t="s">
        <v>353</v>
      </c>
      <c r="BQ594">
        <v>-5.6179999999999997E-3</v>
      </c>
      <c r="BR594">
        <v>1.1373829848300001</v>
      </c>
      <c r="BS594">
        <v>1.13099316722</v>
      </c>
      <c r="BT594" t="s">
        <v>354</v>
      </c>
      <c r="BU594">
        <v>0</v>
      </c>
      <c r="BV594">
        <v>1.0562134892599999</v>
      </c>
      <c r="BW594">
        <v>1.0562134892599999</v>
      </c>
      <c r="BX594" t="s">
        <v>355</v>
      </c>
      <c r="BY594">
        <v>3.1364999999999997E-2</v>
      </c>
      <c r="BZ594">
        <v>1.04633075651</v>
      </c>
      <c r="CA594">
        <v>1.07914892069</v>
      </c>
      <c r="CB594" t="s">
        <v>318</v>
      </c>
      <c r="CC594">
        <v>-4.6193999999999999E-2</v>
      </c>
      <c r="CD594">
        <v>1.2345391756799999</v>
      </c>
      <c r="CE594">
        <v>1.1775108729999999</v>
      </c>
      <c r="CF594" t="s">
        <v>356</v>
      </c>
      <c r="CG594">
        <v>2.9030000000000002E-3</v>
      </c>
      <c r="CH594">
        <v>1.1203249363000001</v>
      </c>
      <c r="CI594">
        <v>1.1235772395900001</v>
      </c>
      <c r="CJ594" t="s">
        <v>357</v>
      </c>
      <c r="CK594">
        <v>-2.2258E-2</v>
      </c>
      <c r="CL594">
        <v>1.16266297863</v>
      </c>
      <c r="CM594">
        <v>1.13678442606</v>
      </c>
      <c r="CN594" t="s">
        <v>269</v>
      </c>
      <c r="CO594">
        <v>0</v>
      </c>
      <c r="CP594">
        <v>1.5257722570300001</v>
      </c>
      <c r="CQ594">
        <v>1.5257722570300001</v>
      </c>
      <c r="CR594" t="s">
        <v>358</v>
      </c>
      <c r="CS594">
        <v>-1.1407E-2</v>
      </c>
      <c r="CT594">
        <v>1.1332819889400001</v>
      </c>
      <c r="CU594">
        <v>1.1203546412900001</v>
      </c>
      <c r="CV594" t="s">
        <v>359</v>
      </c>
      <c r="CW594">
        <v>5.372E-3</v>
      </c>
      <c r="CX594">
        <v>1.0567706111799999</v>
      </c>
      <c r="CY594">
        <v>1.0624475829</v>
      </c>
      <c r="CZ594" t="s">
        <v>360</v>
      </c>
      <c r="DA594">
        <v>6.1729999999999997E-3</v>
      </c>
      <c r="DB594">
        <v>1.0354757462399999</v>
      </c>
      <c r="DC594">
        <v>1.0418677380200001</v>
      </c>
      <c r="DD594" t="s">
        <v>361</v>
      </c>
      <c r="DE594">
        <v>-9.3410000000000003E-3</v>
      </c>
      <c r="DF594">
        <v>0.96444003060000005</v>
      </c>
      <c r="DG594">
        <v>0.95543119627399997</v>
      </c>
      <c r="DH594" t="s">
        <v>362</v>
      </c>
      <c r="DI594">
        <v>-4.4169999999999999E-3</v>
      </c>
      <c r="DJ594">
        <v>0.88923796965599999</v>
      </c>
      <c r="DK594">
        <v>0.88531020554399997</v>
      </c>
      <c r="DL594" t="s">
        <v>363</v>
      </c>
      <c r="DM594">
        <v>-3.5917999999999999E-2</v>
      </c>
      <c r="DN594">
        <v>1.1693321055300001</v>
      </c>
      <c r="DO594">
        <v>1.12733203496</v>
      </c>
      <c r="DP594" t="s">
        <v>95</v>
      </c>
      <c r="DQ594">
        <v>-1.0488000000000001E-2</v>
      </c>
      <c r="DR594">
        <v>0.87396531420699997</v>
      </c>
      <c r="DS594">
        <v>0.86479916599100004</v>
      </c>
      <c r="DT594" t="s">
        <v>239</v>
      </c>
      <c r="DU594">
        <v>8.1110000000000002E-3</v>
      </c>
      <c r="DV594">
        <v>1.1952946636899999</v>
      </c>
      <c r="DW594">
        <v>1.2049896987099999</v>
      </c>
      <c r="DX594" t="s">
        <v>364</v>
      </c>
      <c r="DY594">
        <v>-3.5479999999999998E-2</v>
      </c>
      <c r="DZ594">
        <v>1.4131823155300001</v>
      </c>
      <c r="EA594">
        <v>1.3630426069699999</v>
      </c>
      <c r="EB594" t="s">
        <v>335</v>
      </c>
      <c r="EC594">
        <v>-1.0869999999999999E-2</v>
      </c>
      <c r="ED594">
        <v>1.26512518423</v>
      </c>
      <c r="EE594">
        <v>1.25137327348</v>
      </c>
      <c r="EF594" t="s">
        <v>365</v>
      </c>
      <c r="EG594">
        <v>1.6806999999999999E-2</v>
      </c>
      <c r="EH594">
        <v>1.0288185635</v>
      </c>
      <c r="EI594">
        <v>1.0461099170899999</v>
      </c>
      <c r="EJ594" t="s">
        <v>331</v>
      </c>
      <c r="EK594">
        <v>7.6790000000000001E-3</v>
      </c>
      <c r="EL594">
        <v>1.07834374522</v>
      </c>
      <c r="EM594">
        <v>1.0866243468400001</v>
      </c>
      <c r="EN594" t="s">
        <v>366</v>
      </c>
      <c r="EO594">
        <v>-3.0130000000000001E-2</v>
      </c>
      <c r="EP594">
        <v>1.07903633395</v>
      </c>
      <c r="EQ594">
        <v>1.04652496921</v>
      </c>
      <c r="ER594" t="s">
        <v>367</v>
      </c>
      <c r="ES594">
        <v>2.5946E-2</v>
      </c>
      <c r="ET594">
        <v>1.15336662927</v>
      </c>
      <c r="EU594">
        <v>1.1832918798300001</v>
      </c>
      <c r="EV594" t="s">
        <v>77</v>
      </c>
      <c r="EW594">
        <v>-9.9340000000000001E-3</v>
      </c>
      <c r="EX594">
        <v>1.0498264504000001</v>
      </c>
      <c r="EY594">
        <v>1.0393974744400001</v>
      </c>
      <c r="EZ594" t="s">
        <v>341</v>
      </c>
      <c r="FA594">
        <v>0.10022</v>
      </c>
      <c r="FB594">
        <v>1.0377147839300001</v>
      </c>
      <c r="FC594">
        <v>1.14171455958</v>
      </c>
      <c r="FD594" t="s">
        <v>368</v>
      </c>
      <c r="FE594">
        <v>4.8310000000000002E-3</v>
      </c>
      <c r="FF594">
        <v>0.91592786389299996</v>
      </c>
      <c r="FG594">
        <v>0.92035271140300001</v>
      </c>
      <c r="FH594" t="s">
        <v>369</v>
      </c>
      <c r="FI594">
        <v>7.4506000000000003E-2</v>
      </c>
      <c r="FJ594">
        <v>1.1029688118800001</v>
      </c>
      <c r="FK594">
        <v>1.18514660618</v>
      </c>
      <c r="FL594" t="s">
        <v>130</v>
      </c>
      <c r="FM594">
        <v>-1.3694E-2</v>
      </c>
      <c r="FN594">
        <v>1.2626201285700001</v>
      </c>
      <c r="FO594">
        <v>1.24532980853</v>
      </c>
      <c r="FP594" t="s">
        <v>370</v>
      </c>
      <c r="FQ594">
        <v>-6.4009999999999996E-3</v>
      </c>
      <c r="FR594">
        <v>1.1216212767</v>
      </c>
      <c r="FS594">
        <v>1.1144417789100001</v>
      </c>
      <c r="FT594" t="s">
        <v>118</v>
      </c>
      <c r="FU594">
        <v>-1.7323000000000002E-2</v>
      </c>
      <c r="FV594">
        <v>1.2216229081100001</v>
      </c>
      <c r="FW594">
        <v>1.20046073447</v>
      </c>
      <c r="FX594" t="s">
        <v>371</v>
      </c>
      <c r="FY594">
        <v>-1.6E-2</v>
      </c>
      <c r="FZ594">
        <v>1.1160710713699999</v>
      </c>
      <c r="GA594">
        <v>1.0982139342199999</v>
      </c>
      <c r="GB594" t="s">
        <v>372</v>
      </c>
      <c r="GC594">
        <v>-4.7123999999999999E-2</v>
      </c>
      <c r="GD594">
        <v>1.6837823969400001</v>
      </c>
      <c r="GE594">
        <v>1.6044358352600001</v>
      </c>
      <c r="GF594" t="s">
        <v>327</v>
      </c>
      <c r="GG594">
        <v>1.7284000000000001E-2</v>
      </c>
      <c r="GH594">
        <v>1.0089694232399999</v>
      </c>
      <c r="GI594">
        <v>1.02640845075</v>
      </c>
      <c r="GJ594" t="s">
        <v>373</v>
      </c>
      <c r="GK594">
        <v>1.258E-3</v>
      </c>
      <c r="GL594">
        <v>1.0231656996</v>
      </c>
      <c r="GM594">
        <v>1.0244528420500001</v>
      </c>
      <c r="GN594" t="s">
        <v>374</v>
      </c>
      <c r="GO594">
        <v>-2.6454999999999999E-2</v>
      </c>
      <c r="GP594">
        <v>1.8290310413099999</v>
      </c>
      <c r="GQ594">
        <v>1.78064402511</v>
      </c>
      <c r="GR594" t="s">
        <v>375</v>
      </c>
      <c r="GS594">
        <v>-2.8570000000000002E-3</v>
      </c>
      <c r="GT594">
        <v>0.98870122781299996</v>
      </c>
      <c r="GU594">
        <v>0.98587650840499996</v>
      </c>
      <c r="GV594" t="s">
        <v>319</v>
      </c>
      <c r="GW594">
        <v>3.2939000000000003E-2</v>
      </c>
      <c r="GX594">
        <v>0.82740995565999997</v>
      </c>
      <c r="GY594">
        <v>0.85466401218999999</v>
      </c>
    </row>
    <row r="595" spans="1:207" x14ac:dyDescent="0.15">
      <c r="A595" s="1">
        <v>41563</v>
      </c>
      <c r="B595">
        <v>2421.37</v>
      </c>
      <c r="C595">
        <v>-1.87029892362E-2</v>
      </c>
      <c r="D595">
        <v>0.75840349294599996</v>
      </c>
      <c r="E595">
        <v>-1.9052433392399998E-2</v>
      </c>
      <c r="F595">
        <v>1.1072058813600001</v>
      </c>
      <c r="G595">
        <v>50</v>
      </c>
      <c r="H595" t="s">
        <v>343</v>
      </c>
      <c r="I595">
        <v>-2.1118000000000001E-2</v>
      </c>
      <c r="J595">
        <v>1.30611113168</v>
      </c>
      <c r="K595">
        <v>1.2785286767999999</v>
      </c>
      <c r="L595" t="s">
        <v>344</v>
      </c>
      <c r="M595">
        <v>1.7669999999999999E-3</v>
      </c>
      <c r="N595">
        <v>1.03473434299</v>
      </c>
      <c r="O595">
        <v>1.0365627185699999</v>
      </c>
      <c r="P595" t="s">
        <v>345</v>
      </c>
      <c r="Q595">
        <v>-1.3483E-2</v>
      </c>
      <c r="R595">
        <v>1.08404522048</v>
      </c>
      <c r="S595">
        <v>1.0694290387800001</v>
      </c>
      <c r="T595" t="s">
        <v>317</v>
      </c>
      <c r="U595">
        <v>-2.6949000000000001E-2</v>
      </c>
      <c r="V595">
        <v>0.91111968999399995</v>
      </c>
      <c r="W595">
        <v>0.88656592546799995</v>
      </c>
      <c r="X595" t="s">
        <v>346</v>
      </c>
      <c r="Y595">
        <v>-3.116E-2</v>
      </c>
      <c r="Z595">
        <v>1.15842211783</v>
      </c>
      <c r="AA595">
        <v>1.12232568464</v>
      </c>
      <c r="AB595" t="s">
        <v>347</v>
      </c>
      <c r="AC595">
        <v>-4.2526000000000001E-2</v>
      </c>
      <c r="AD595">
        <v>1.29549254584</v>
      </c>
      <c r="AE595">
        <v>1.24040042983</v>
      </c>
      <c r="AF595" t="s">
        <v>348</v>
      </c>
      <c r="AG595">
        <v>-2.6845999999999998E-2</v>
      </c>
      <c r="AH595">
        <v>1.0875934255299999</v>
      </c>
      <c r="AI595">
        <v>1.0583958924300001</v>
      </c>
      <c r="AJ595" t="s">
        <v>349</v>
      </c>
      <c r="AK595">
        <v>-2.8570999999999999E-2</v>
      </c>
      <c r="AL595">
        <v>0.936572324342</v>
      </c>
      <c r="AM595">
        <v>0.90981351646300002</v>
      </c>
      <c r="AN595" t="s">
        <v>245</v>
      </c>
      <c r="AO595">
        <v>-1.6357E-2</v>
      </c>
      <c r="AP595">
        <v>1.02359064646</v>
      </c>
      <c r="AQ595">
        <v>1.0068477742499999</v>
      </c>
      <c r="AR595" t="s">
        <v>291</v>
      </c>
      <c r="AS595">
        <v>-5.1529999999999999E-2</v>
      </c>
      <c r="AT595">
        <v>1.10695207563</v>
      </c>
      <c r="AU595">
        <v>1.0499108351699999</v>
      </c>
      <c r="AV595" t="s">
        <v>232</v>
      </c>
      <c r="AW595">
        <v>-8.7720000000000003E-3</v>
      </c>
      <c r="AX595">
        <v>1.0404183688099999</v>
      </c>
      <c r="AY595">
        <v>1.03129181887</v>
      </c>
      <c r="AZ595" t="s">
        <v>350</v>
      </c>
      <c r="BA595">
        <v>-1.6494999999999999E-2</v>
      </c>
      <c r="BB595">
        <v>1.0566436129500001</v>
      </c>
      <c r="BC595">
        <v>1.0392142765500001</v>
      </c>
      <c r="BD595" t="s">
        <v>351</v>
      </c>
      <c r="BE595">
        <v>-2.8409E-2</v>
      </c>
      <c r="BF595">
        <v>0.98050109367600002</v>
      </c>
      <c r="BG595">
        <v>0.95264603810500004</v>
      </c>
      <c r="BH595" t="s">
        <v>352</v>
      </c>
      <c r="BI595">
        <v>-2.758E-2</v>
      </c>
      <c r="BJ595">
        <v>1.0098862909999999</v>
      </c>
      <c r="BK595">
        <v>0.98203362709899999</v>
      </c>
      <c r="BL595" t="s">
        <v>337</v>
      </c>
      <c r="BM595">
        <v>-4.3601000000000001E-2</v>
      </c>
      <c r="BN595">
        <v>1.09216524128</v>
      </c>
      <c r="BO595">
        <v>1.0445457445999999</v>
      </c>
      <c r="BP595" t="s">
        <v>353</v>
      </c>
      <c r="BQ595">
        <v>-4.2373000000000001E-2</v>
      </c>
      <c r="BR595">
        <v>1.13099316722</v>
      </c>
      <c r="BS595">
        <v>1.0830695937499999</v>
      </c>
      <c r="BT595" t="s">
        <v>354</v>
      </c>
      <c r="BU595">
        <v>9.3400000000000004E-4</v>
      </c>
      <c r="BV595">
        <v>1.0562134892599999</v>
      </c>
      <c r="BW595">
        <v>1.05719999266</v>
      </c>
      <c r="BX595" t="s">
        <v>355</v>
      </c>
      <c r="BY595">
        <v>-4.8300999999999997E-2</v>
      </c>
      <c r="BZ595">
        <v>1.07914892069</v>
      </c>
      <c r="CA595">
        <v>1.02702494867</v>
      </c>
      <c r="CB595" t="s">
        <v>318</v>
      </c>
      <c r="CC595">
        <v>-6.6166000000000003E-2</v>
      </c>
      <c r="CD595">
        <v>1.1775108729999999</v>
      </c>
      <c r="CE595">
        <v>1.0995996885699999</v>
      </c>
      <c r="CF595" t="s">
        <v>356</v>
      </c>
      <c r="CG595">
        <v>-1.5918999999999999E-2</v>
      </c>
      <c r="CH595">
        <v>1.1235772395900001</v>
      </c>
      <c r="CI595">
        <v>1.10569101351</v>
      </c>
      <c r="CJ595" t="s">
        <v>357</v>
      </c>
      <c r="CK595">
        <v>-3.0894000000000001E-2</v>
      </c>
      <c r="CL595">
        <v>1.13678442606</v>
      </c>
      <c r="CM595">
        <v>1.1016646080000001</v>
      </c>
      <c r="CN595" t="s">
        <v>269</v>
      </c>
      <c r="CO595">
        <v>0</v>
      </c>
      <c r="CP595">
        <v>1.5257722570300001</v>
      </c>
      <c r="CQ595">
        <v>1.5257722570300001</v>
      </c>
      <c r="CR595" t="s">
        <v>358</v>
      </c>
      <c r="CS595">
        <v>4.7435999999999999E-2</v>
      </c>
      <c r="CT595">
        <v>1.1203546412900001</v>
      </c>
      <c r="CU595">
        <v>1.1734997840500001</v>
      </c>
      <c r="CV595" t="s">
        <v>359</v>
      </c>
      <c r="CW595">
        <v>-3.2060999999999999E-2</v>
      </c>
      <c r="CX595">
        <v>1.0624475829</v>
      </c>
      <c r="CY595">
        <v>1.02838445095</v>
      </c>
      <c r="CZ595" t="s">
        <v>360</v>
      </c>
      <c r="DA595">
        <v>-1.227E-2</v>
      </c>
      <c r="DB595">
        <v>1.0418677380200001</v>
      </c>
      <c r="DC595">
        <v>1.0290840208700001</v>
      </c>
      <c r="DD595" t="s">
        <v>361</v>
      </c>
      <c r="DE595">
        <v>-2.3324999999999999E-2</v>
      </c>
      <c r="DF595">
        <v>0.95543119627399997</v>
      </c>
      <c r="DG595">
        <v>0.93314576362099999</v>
      </c>
      <c r="DH595" t="s">
        <v>362</v>
      </c>
      <c r="DI595">
        <v>-1.5972E-2</v>
      </c>
      <c r="DJ595">
        <v>0.88531020554399997</v>
      </c>
      <c r="DK595">
        <v>0.87117003094099998</v>
      </c>
      <c r="DL595" t="s">
        <v>363</v>
      </c>
      <c r="DM595">
        <v>1.3010000000000001E-2</v>
      </c>
      <c r="DN595">
        <v>1.12733203496</v>
      </c>
      <c r="DO595">
        <v>1.14199862474</v>
      </c>
      <c r="DP595" t="s">
        <v>95</v>
      </c>
      <c r="DQ595">
        <v>-2.4906999999999999E-2</v>
      </c>
      <c r="DR595">
        <v>0.86479916599100004</v>
      </c>
      <c r="DS595">
        <v>0.843259613164</v>
      </c>
      <c r="DT595" t="s">
        <v>239</v>
      </c>
      <c r="DU595">
        <v>-4.5976999999999997E-2</v>
      </c>
      <c r="DV595">
        <v>1.2049896987099999</v>
      </c>
      <c r="DW595">
        <v>1.1495878873300001</v>
      </c>
      <c r="DX595" t="s">
        <v>364</v>
      </c>
      <c r="DY595">
        <v>6.8120000000000003E-3</v>
      </c>
      <c r="DZ595">
        <v>1.3630426069699999</v>
      </c>
      <c r="EA595">
        <v>1.3723276532099999</v>
      </c>
      <c r="EB595" t="s">
        <v>335</v>
      </c>
      <c r="EC595">
        <v>-2.5933999999999999E-2</v>
      </c>
      <c r="ED595">
        <v>1.25137327348</v>
      </c>
      <c r="EE595">
        <v>1.2189201590000001</v>
      </c>
      <c r="EF595" t="s">
        <v>365</v>
      </c>
      <c r="EG595">
        <v>-2.4792999999999999E-2</v>
      </c>
      <c r="EH595">
        <v>1.0461099170899999</v>
      </c>
      <c r="EI595">
        <v>1.02017371392</v>
      </c>
      <c r="EJ595" t="s">
        <v>331</v>
      </c>
      <c r="EK595">
        <v>4.5135000000000002E-2</v>
      </c>
      <c r="EL595">
        <v>1.0866243468400001</v>
      </c>
      <c r="EM595">
        <v>1.13566913673</v>
      </c>
      <c r="EN595" t="s">
        <v>366</v>
      </c>
      <c r="EO595">
        <v>-4.1243000000000002E-2</v>
      </c>
      <c r="EP595">
        <v>1.04652496921</v>
      </c>
      <c r="EQ595">
        <v>1.00336313991</v>
      </c>
      <c r="ER595" t="s">
        <v>367</v>
      </c>
      <c r="ES595">
        <v>-2.8451000000000001E-2</v>
      </c>
      <c r="ET595">
        <v>1.1832918798300001</v>
      </c>
      <c r="EU595">
        <v>1.14962604256</v>
      </c>
      <c r="EV595" t="s">
        <v>77</v>
      </c>
      <c r="EW595">
        <v>-1.1148E-2</v>
      </c>
      <c r="EX595">
        <v>1.0393974744400001</v>
      </c>
      <c r="EY595">
        <v>1.0278102713899999</v>
      </c>
      <c r="EZ595" t="s">
        <v>341</v>
      </c>
      <c r="FA595">
        <v>6.3062999999999994E-2</v>
      </c>
      <c r="FB595">
        <v>1.14171455958</v>
      </c>
      <c r="FC595">
        <v>1.21371450485</v>
      </c>
      <c r="FD595" t="s">
        <v>368</v>
      </c>
      <c r="FE595">
        <v>-1.0577E-2</v>
      </c>
      <c r="FF595">
        <v>0.92035271140300001</v>
      </c>
      <c r="FG595">
        <v>0.91061814077500003</v>
      </c>
      <c r="FH595" t="s">
        <v>369</v>
      </c>
      <c r="FI595">
        <v>-6.6829999999999997E-3</v>
      </c>
      <c r="FJ595">
        <v>1.18514660618</v>
      </c>
      <c r="FK595">
        <v>1.1772262714099999</v>
      </c>
      <c r="FL595" t="s">
        <v>130</v>
      </c>
      <c r="FM595">
        <v>-1.0881999999999999E-2</v>
      </c>
      <c r="FN595">
        <v>1.24532980853</v>
      </c>
      <c r="FO595">
        <v>1.2317781295500001</v>
      </c>
      <c r="FP595" t="s">
        <v>370</v>
      </c>
      <c r="FQ595">
        <v>-2.5388999999999998E-2</v>
      </c>
      <c r="FR595">
        <v>1.1144417789100001</v>
      </c>
      <c r="FS595">
        <v>1.0861472165799999</v>
      </c>
      <c r="FT595" t="s">
        <v>118</v>
      </c>
      <c r="FU595">
        <v>-4.1986999999999997E-2</v>
      </c>
      <c r="FV595">
        <v>1.20046073447</v>
      </c>
      <c r="FW595">
        <v>1.1500569896099999</v>
      </c>
      <c r="FX595" t="s">
        <v>371</v>
      </c>
      <c r="FY595">
        <v>-3.7398000000000001E-2</v>
      </c>
      <c r="FZ595">
        <v>1.0982139342199999</v>
      </c>
      <c r="GA595">
        <v>1.0571429295100001</v>
      </c>
      <c r="GB595" t="s">
        <v>372</v>
      </c>
      <c r="GC595">
        <v>-4.5817999999999998E-2</v>
      </c>
      <c r="GD595">
        <v>1.6044358352600001</v>
      </c>
      <c r="GE595">
        <v>1.53092379416</v>
      </c>
      <c r="GF595" t="s">
        <v>327</v>
      </c>
      <c r="GG595">
        <v>-1.9419999999999999E-3</v>
      </c>
      <c r="GH595">
        <v>1.02640845075</v>
      </c>
      <c r="GI595">
        <v>1.02441516554</v>
      </c>
      <c r="GJ595" t="s">
        <v>373</v>
      </c>
      <c r="GK595">
        <v>-3.2662999999999998E-2</v>
      </c>
      <c r="GL595">
        <v>1.0244528420500001</v>
      </c>
      <c r="GM595">
        <v>0.99099113887000001</v>
      </c>
      <c r="GN595" t="s">
        <v>374</v>
      </c>
      <c r="GO595">
        <v>-3.6229999999999999E-3</v>
      </c>
      <c r="GP595">
        <v>1.78064402511</v>
      </c>
      <c r="GQ595">
        <v>1.77419275181</v>
      </c>
      <c r="GR595" t="s">
        <v>375</v>
      </c>
      <c r="GS595">
        <v>-4.2979999999999997E-2</v>
      </c>
      <c r="GT595">
        <v>0.98587650840499996</v>
      </c>
      <c r="GU595">
        <v>0.94350353607399995</v>
      </c>
      <c r="GV595" t="s">
        <v>319</v>
      </c>
      <c r="GW595" s="2">
        <v>-6.8999999999999997E-5</v>
      </c>
      <c r="GX595">
        <v>0.85466401218999999</v>
      </c>
      <c r="GY595">
        <v>0.854605040373</v>
      </c>
    </row>
    <row r="596" spans="1:207" x14ac:dyDescent="0.15">
      <c r="A596" s="1">
        <v>41564</v>
      </c>
      <c r="B596">
        <v>2413.33</v>
      </c>
      <c r="C596">
        <v>-3.3204342995900001E-3</v>
      </c>
      <c r="D596">
        <v>0.75588526397599998</v>
      </c>
      <c r="E596">
        <v>-1.0698135971299999E-3</v>
      </c>
      <c r="F596">
        <v>1.1060213774500001</v>
      </c>
      <c r="G596">
        <v>50</v>
      </c>
      <c r="H596" t="s">
        <v>343</v>
      </c>
      <c r="I596">
        <v>-1.1421000000000001E-2</v>
      </c>
      <c r="J596">
        <v>1.2785286767999999</v>
      </c>
      <c r="K596">
        <v>1.2639266007800001</v>
      </c>
      <c r="L596" t="s">
        <v>344</v>
      </c>
      <c r="M596">
        <v>-1.7639999999999999E-3</v>
      </c>
      <c r="N596">
        <v>1.0365627185699999</v>
      </c>
      <c r="O596">
        <v>1.03473422194</v>
      </c>
      <c r="P596" t="s">
        <v>345</v>
      </c>
      <c r="Q596">
        <v>-2.164E-2</v>
      </c>
      <c r="R596">
        <v>1.0694290387800001</v>
      </c>
      <c r="S596">
        <v>1.0462865943799999</v>
      </c>
      <c r="T596" t="s">
        <v>317</v>
      </c>
      <c r="U596">
        <v>-1.8309999999999999E-3</v>
      </c>
      <c r="V596">
        <v>0.88656592546799995</v>
      </c>
      <c r="W596">
        <v>0.88494262325899997</v>
      </c>
      <c r="X596" t="s">
        <v>346</v>
      </c>
      <c r="Y596">
        <v>3.4543999999999998E-2</v>
      </c>
      <c r="Z596">
        <v>1.12232568464</v>
      </c>
      <c r="AA596">
        <v>1.16109530309</v>
      </c>
      <c r="AB596" t="s">
        <v>347</v>
      </c>
      <c r="AC596">
        <v>4.0379999999999999E-3</v>
      </c>
      <c r="AD596">
        <v>1.24040042983</v>
      </c>
      <c r="AE596">
        <v>1.24540916677</v>
      </c>
      <c r="AF596" t="s">
        <v>348</v>
      </c>
      <c r="AG596">
        <v>-5.1720000000000004E-3</v>
      </c>
      <c r="AH596">
        <v>1.0583958924300001</v>
      </c>
      <c r="AI596">
        <v>1.0529218688699999</v>
      </c>
      <c r="AJ596" t="s">
        <v>349</v>
      </c>
      <c r="AK596">
        <v>-1.9610000000000001E-3</v>
      </c>
      <c r="AL596">
        <v>0.90981351646300002</v>
      </c>
      <c r="AM596">
        <v>0.90802937215799995</v>
      </c>
      <c r="AN596" t="s">
        <v>245</v>
      </c>
      <c r="AO596">
        <v>-1.1338000000000001E-2</v>
      </c>
      <c r="AP596">
        <v>1.0068477742499999</v>
      </c>
      <c r="AQ596">
        <v>0.99543213418999998</v>
      </c>
      <c r="AR596" t="s">
        <v>291</v>
      </c>
      <c r="AS596">
        <v>6.7910000000000002E-3</v>
      </c>
      <c r="AT596">
        <v>1.0499108351699999</v>
      </c>
      <c r="AU596">
        <v>1.0570407796600001</v>
      </c>
      <c r="AV596" t="s">
        <v>232</v>
      </c>
      <c r="AW596">
        <v>0</v>
      </c>
      <c r="AX596">
        <v>1.03129181887</v>
      </c>
      <c r="AY596">
        <v>1.03129181887</v>
      </c>
      <c r="AZ596" t="s">
        <v>350</v>
      </c>
      <c r="BA596">
        <v>6.2890000000000003E-3</v>
      </c>
      <c r="BB596">
        <v>1.0392142765500001</v>
      </c>
      <c r="BC596">
        <v>1.0457498951399999</v>
      </c>
      <c r="BD596" t="s">
        <v>351</v>
      </c>
      <c r="BE596">
        <v>3.0702E-2</v>
      </c>
      <c r="BF596">
        <v>0.95264603810500004</v>
      </c>
      <c r="BG596">
        <v>0.98189417676699997</v>
      </c>
      <c r="BH596" t="s">
        <v>352</v>
      </c>
      <c r="BI596">
        <v>9.1500000000000001E-4</v>
      </c>
      <c r="BJ596">
        <v>0.98203362709899999</v>
      </c>
      <c r="BK596">
        <v>0.98293218786799996</v>
      </c>
      <c r="BL596" t="s">
        <v>337</v>
      </c>
      <c r="BM596">
        <v>2.941E-3</v>
      </c>
      <c r="BN596">
        <v>1.0445457445999999</v>
      </c>
      <c r="BO596">
        <v>1.04761775363</v>
      </c>
      <c r="BP596" t="s">
        <v>353</v>
      </c>
      <c r="BQ596">
        <v>1.1799E-2</v>
      </c>
      <c r="BR596">
        <v>1.0830695937499999</v>
      </c>
      <c r="BS596">
        <v>1.0958487318800001</v>
      </c>
      <c r="BT596" t="s">
        <v>354</v>
      </c>
      <c r="BU596">
        <v>1.866E-3</v>
      </c>
      <c r="BV596">
        <v>1.05719999266</v>
      </c>
      <c r="BW596">
        <v>1.0591727278500001</v>
      </c>
      <c r="BX596" t="s">
        <v>355</v>
      </c>
      <c r="BY596">
        <v>-2.2556E-2</v>
      </c>
      <c r="BZ596">
        <v>1.02702494867</v>
      </c>
      <c r="CA596">
        <v>1.0038593739299999</v>
      </c>
      <c r="CB596" t="s">
        <v>318</v>
      </c>
      <c r="CC596">
        <v>-2.3375E-2</v>
      </c>
      <c r="CD596">
        <v>1.0995996885699999</v>
      </c>
      <c r="CE596">
        <v>1.0738965458500001</v>
      </c>
      <c r="CF596" t="s">
        <v>356</v>
      </c>
      <c r="CG596">
        <v>0</v>
      </c>
      <c r="CH596">
        <v>1.10569101351</v>
      </c>
      <c r="CI596">
        <v>1.10569101351</v>
      </c>
      <c r="CJ596" t="s">
        <v>357</v>
      </c>
      <c r="CK596">
        <v>3.3556999999999997E-2</v>
      </c>
      <c r="CL596">
        <v>1.1016646080000001</v>
      </c>
      <c r="CM596">
        <v>1.1386331672500001</v>
      </c>
      <c r="CN596" t="s">
        <v>269</v>
      </c>
      <c r="CO596">
        <v>0</v>
      </c>
      <c r="CP596">
        <v>1.5257722570300001</v>
      </c>
      <c r="CQ596">
        <v>1.5257722570300001</v>
      </c>
      <c r="CR596" t="s">
        <v>358</v>
      </c>
      <c r="CS596">
        <v>-1.1016E-2</v>
      </c>
      <c r="CT596">
        <v>1.1734997840500001</v>
      </c>
      <c r="CU596">
        <v>1.16057251043</v>
      </c>
      <c r="CV596" t="s">
        <v>359</v>
      </c>
      <c r="CW596">
        <v>3.9430000000000003E-3</v>
      </c>
      <c r="CX596">
        <v>1.02838445095</v>
      </c>
      <c r="CY596">
        <v>1.0324393708399999</v>
      </c>
      <c r="CZ596" t="s">
        <v>360</v>
      </c>
      <c r="DA596">
        <v>1.242E-3</v>
      </c>
      <c r="DB596">
        <v>1.0290840208700001</v>
      </c>
      <c r="DC596">
        <v>1.0303621432300001</v>
      </c>
      <c r="DD596" t="s">
        <v>361</v>
      </c>
      <c r="DE596">
        <v>7.6220000000000003E-3</v>
      </c>
      <c r="DF596">
        <v>0.93314576362099999</v>
      </c>
      <c r="DG596">
        <v>0.94025820063099996</v>
      </c>
      <c r="DH596" t="s">
        <v>362</v>
      </c>
      <c r="DI596">
        <v>3.607E-3</v>
      </c>
      <c r="DJ596">
        <v>0.87117003094099998</v>
      </c>
      <c r="DK596">
        <v>0.87431234124299995</v>
      </c>
      <c r="DL596" t="s">
        <v>363</v>
      </c>
      <c r="DM596">
        <v>7.9977000000000006E-2</v>
      </c>
      <c r="DN596">
        <v>1.14199862474</v>
      </c>
      <c r="DO596">
        <v>1.23333224875</v>
      </c>
      <c r="DP596" t="s">
        <v>95</v>
      </c>
      <c r="DQ596">
        <v>5.4349999999999997E-3</v>
      </c>
      <c r="DR596">
        <v>0.843259613164</v>
      </c>
      <c r="DS596">
        <v>0.84784272916100001</v>
      </c>
      <c r="DT596" t="s">
        <v>239</v>
      </c>
      <c r="DU596">
        <v>-1.9276999999999999E-2</v>
      </c>
      <c r="DV596">
        <v>1.1495878873300001</v>
      </c>
      <c r="DW596">
        <v>1.1274272816299999</v>
      </c>
      <c r="DX596" t="s">
        <v>364</v>
      </c>
      <c r="DY596">
        <v>0</v>
      </c>
      <c r="DZ596">
        <v>1.3723276532099999</v>
      </c>
      <c r="EA596">
        <v>1.3723276532099999</v>
      </c>
      <c r="EB596" t="s">
        <v>335</v>
      </c>
      <c r="EC596">
        <v>-2.3466000000000001E-2</v>
      </c>
      <c r="ED596">
        <v>1.2189201590000001</v>
      </c>
      <c r="EE596">
        <v>1.1903169785500001</v>
      </c>
      <c r="EF596" t="s">
        <v>365</v>
      </c>
      <c r="EG596">
        <v>2.8249999999999998E-3</v>
      </c>
      <c r="EH596">
        <v>1.02017371392</v>
      </c>
      <c r="EI596">
        <v>1.02305570466</v>
      </c>
      <c r="EJ596" t="s">
        <v>331</v>
      </c>
      <c r="EK596">
        <v>-1.4021E-2</v>
      </c>
      <c r="EL596">
        <v>1.13566913673</v>
      </c>
      <c r="EM596">
        <v>1.1197459197699999</v>
      </c>
      <c r="EN596" t="s">
        <v>366</v>
      </c>
      <c r="EO596">
        <v>-3.3519999999999999E-3</v>
      </c>
      <c r="EP596">
        <v>1.00336313991</v>
      </c>
      <c r="EQ596">
        <v>0.99999986665999996</v>
      </c>
      <c r="ER596" t="s">
        <v>367</v>
      </c>
      <c r="ES596">
        <v>-3.2539999999999999E-3</v>
      </c>
      <c r="ET596">
        <v>1.14962604256</v>
      </c>
      <c r="EU596">
        <v>1.1458851594099999</v>
      </c>
      <c r="EV596" t="s">
        <v>77</v>
      </c>
      <c r="EW596">
        <v>-4.5100000000000001E-3</v>
      </c>
      <c r="EX596">
        <v>1.0278102713899999</v>
      </c>
      <c r="EY596">
        <v>1.0231748470699999</v>
      </c>
      <c r="EZ596" t="s">
        <v>341</v>
      </c>
      <c r="FA596">
        <v>-3.2957E-2</v>
      </c>
      <c r="FB596">
        <v>1.21371450485</v>
      </c>
      <c r="FC596">
        <v>1.17371411591</v>
      </c>
      <c r="FD596" t="s">
        <v>368</v>
      </c>
      <c r="FE596">
        <v>7.2890000000000003E-3</v>
      </c>
      <c r="FF596">
        <v>0.91061814077500003</v>
      </c>
      <c r="FG596">
        <v>0.91725563640300001</v>
      </c>
      <c r="FH596" t="s">
        <v>369</v>
      </c>
      <c r="FI596">
        <v>-1.2616E-2</v>
      </c>
      <c r="FJ596">
        <v>1.1772262714099999</v>
      </c>
      <c r="FK596">
        <v>1.1623743847700001</v>
      </c>
      <c r="FL596" t="s">
        <v>130</v>
      </c>
      <c r="FM596">
        <v>-2.5797E-2</v>
      </c>
      <c r="FN596">
        <v>1.2317781295500001</v>
      </c>
      <c r="FO596">
        <v>1.20000194914</v>
      </c>
      <c r="FP596" t="s">
        <v>370</v>
      </c>
      <c r="FQ596">
        <v>4.7299999999999998E-3</v>
      </c>
      <c r="FR596">
        <v>1.0861472165799999</v>
      </c>
      <c r="FS596">
        <v>1.09128469292</v>
      </c>
      <c r="FT596" t="s">
        <v>118</v>
      </c>
      <c r="FU596">
        <v>-1.4385999999999999E-2</v>
      </c>
      <c r="FV596">
        <v>1.1500569896099999</v>
      </c>
      <c r="FW596">
        <v>1.13351226976</v>
      </c>
      <c r="FX596" t="s">
        <v>371</v>
      </c>
      <c r="FY596">
        <v>1.1823999999999999E-2</v>
      </c>
      <c r="FZ596">
        <v>1.0571429295100001</v>
      </c>
      <c r="GA596">
        <v>1.06964258751</v>
      </c>
      <c r="GB596" t="s">
        <v>372</v>
      </c>
      <c r="GC596">
        <v>-3.8871999999999997E-2</v>
      </c>
      <c r="GD596">
        <v>1.53092379416</v>
      </c>
      <c r="GE596">
        <v>1.4714137244400001</v>
      </c>
      <c r="GF596" t="s">
        <v>327</v>
      </c>
      <c r="GG596">
        <v>-4.86E-4</v>
      </c>
      <c r="GH596">
        <v>1.02441516554</v>
      </c>
      <c r="GI596">
        <v>1.0239172997699999</v>
      </c>
      <c r="GJ596" t="s">
        <v>373</v>
      </c>
      <c r="GK596">
        <v>2.5969999999999999E-3</v>
      </c>
      <c r="GL596">
        <v>0.99099113887000001</v>
      </c>
      <c r="GM596">
        <v>0.99356474285700003</v>
      </c>
      <c r="GN596" t="s">
        <v>374</v>
      </c>
      <c r="GO596">
        <v>7.273E-3</v>
      </c>
      <c r="GP596">
        <v>1.77419275181</v>
      </c>
      <c r="GQ596">
        <v>1.78709645569</v>
      </c>
      <c r="GR596" t="s">
        <v>375</v>
      </c>
      <c r="GS596">
        <v>8.9820000000000004E-3</v>
      </c>
      <c r="GT596">
        <v>0.94350353607399995</v>
      </c>
      <c r="GU596">
        <v>0.95197808483500002</v>
      </c>
      <c r="GV596" t="s">
        <v>319</v>
      </c>
      <c r="GW596">
        <v>-3.4699999999999998E-4</v>
      </c>
      <c r="GX596">
        <v>0.854605040373</v>
      </c>
      <c r="GY596">
        <v>0.85430849242399998</v>
      </c>
    </row>
    <row r="597" spans="1:207" x14ac:dyDescent="0.15">
      <c r="A597" s="1">
        <v>41565</v>
      </c>
      <c r="B597">
        <v>2426.0500000000002</v>
      </c>
      <c r="C597">
        <v>5.27072551205E-3</v>
      </c>
      <c r="D597">
        <v>0.75986932772100002</v>
      </c>
      <c r="E597">
        <v>-7.39595680414E-4</v>
      </c>
      <c r="F597">
        <v>1.10520336882</v>
      </c>
      <c r="G597">
        <v>50</v>
      </c>
      <c r="H597" t="s">
        <v>343</v>
      </c>
      <c r="I597">
        <v>2.14E-4</v>
      </c>
      <c r="J597">
        <v>1.2639266007800001</v>
      </c>
      <c r="K597">
        <v>1.2641970810700001</v>
      </c>
      <c r="L597" t="s">
        <v>344</v>
      </c>
      <c r="M597">
        <v>8.8339999999999998E-3</v>
      </c>
      <c r="N597">
        <v>1.03473422194</v>
      </c>
      <c r="O597">
        <v>1.0438750640600001</v>
      </c>
      <c r="P597" t="s">
        <v>345</v>
      </c>
      <c r="Q597">
        <v>-3.4919999999999999E-3</v>
      </c>
      <c r="R597">
        <v>1.0462865943799999</v>
      </c>
      <c r="S597">
        <v>1.0426329615900001</v>
      </c>
      <c r="T597" t="s">
        <v>317</v>
      </c>
      <c r="U597">
        <v>8.7139999999999995E-3</v>
      </c>
      <c r="V597">
        <v>0.88494262325899997</v>
      </c>
      <c r="W597">
        <v>0.89265401327799998</v>
      </c>
      <c r="X597" t="s">
        <v>346</v>
      </c>
      <c r="Y597">
        <v>-6.3330000000000001E-3</v>
      </c>
      <c r="Z597">
        <v>1.16109530309</v>
      </c>
      <c r="AA597">
        <v>1.1537420865400001</v>
      </c>
      <c r="AB597" t="s">
        <v>347</v>
      </c>
      <c r="AC597">
        <v>1.8766999999999999E-2</v>
      </c>
      <c r="AD597">
        <v>1.24540916677</v>
      </c>
      <c r="AE597">
        <v>1.2687817606</v>
      </c>
      <c r="AF597" t="s">
        <v>348</v>
      </c>
      <c r="AG597">
        <v>-3.1196000000000002E-2</v>
      </c>
      <c r="AH597">
        <v>1.0529218688699999</v>
      </c>
      <c r="AI597">
        <v>1.02007491825</v>
      </c>
      <c r="AJ597" t="s">
        <v>349</v>
      </c>
      <c r="AK597">
        <v>0</v>
      </c>
      <c r="AL597">
        <v>0.90802937215799995</v>
      </c>
      <c r="AM597">
        <v>0.90802937215799995</v>
      </c>
      <c r="AN597" t="s">
        <v>245</v>
      </c>
      <c r="AO597">
        <v>1.529E-3</v>
      </c>
      <c r="AP597">
        <v>0.99543213418999998</v>
      </c>
      <c r="AQ597">
        <v>0.99695414992300002</v>
      </c>
      <c r="AR597" t="s">
        <v>291</v>
      </c>
      <c r="AS597">
        <v>1.686E-3</v>
      </c>
      <c r="AT597">
        <v>1.0570407796600001</v>
      </c>
      <c r="AU597">
        <v>1.05882295041</v>
      </c>
      <c r="AV597" t="s">
        <v>232</v>
      </c>
      <c r="AW597">
        <v>6.3210000000000002E-3</v>
      </c>
      <c r="AX597">
        <v>1.03129181887</v>
      </c>
      <c r="AY597">
        <v>1.0378106144599999</v>
      </c>
      <c r="AZ597" t="s">
        <v>350</v>
      </c>
      <c r="BA597">
        <v>1.4583E-2</v>
      </c>
      <c r="BB597">
        <v>1.0457498951399999</v>
      </c>
      <c r="BC597">
        <v>1.0610000658600001</v>
      </c>
      <c r="BD597" t="s">
        <v>351</v>
      </c>
      <c r="BE597">
        <v>2.5531999999999999E-2</v>
      </c>
      <c r="BF597">
        <v>0.98189417676699997</v>
      </c>
      <c r="BG597">
        <v>1.00696389889</v>
      </c>
      <c r="BH597" t="s">
        <v>352</v>
      </c>
      <c r="BI597">
        <v>4.5700000000000003E-3</v>
      </c>
      <c r="BJ597">
        <v>0.98293218786799996</v>
      </c>
      <c r="BK597">
        <v>0.98742418796599996</v>
      </c>
      <c r="BL597" t="s">
        <v>337</v>
      </c>
      <c r="BM597">
        <v>-8.7980000000000003E-3</v>
      </c>
      <c r="BN597">
        <v>1.04761775363</v>
      </c>
      <c r="BO597">
        <v>1.0384008126399999</v>
      </c>
      <c r="BP597" t="s">
        <v>353</v>
      </c>
      <c r="BQ597">
        <v>2.9150000000000001E-3</v>
      </c>
      <c r="BR597">
        <v>1.0958487318800001</v>
      </c>
      <c r="BS597">
        <v>1.0990431309399999</v>
      </c>
      <c r="BT597" t="s">
        <v>354</v>
      </c>
      <c r="BU597">
        <v>-1.8619999999999999E-3</v>
      </c>
      <c r="BV597">
        <v>1.0591727278500001</v>
      </c>
      <c r="BW597">
        <v>1.05720054823</v>
      </c>
      <c r="BX597" t="s">
        <v>355</v>
      </c>
      <c r="BY597">
        <v>1.923E-3</v>
      </c>
      <c r="BZ597">
        <v>1.0038593739299999</v>
      </c>
      <c r="CA597">
        <v>1.0057897954999999</v>
      </c>
      <c r="CB597" t="s">
        <v>318</v>
      </c>
      <c r="CC597">
        <v>7.4790000000000004E-3</v>
      </c>
      <c r="CD597">
        <v>1.0738965458500001</v>
      </c>
      <c r="CE597">
        <v>1.0819282181200001</v>
      </c>
      <c r="CF597" t="s">
        <v>356</v>
      </c>
      <c r="CG597">
        <v>-7.3530000000000002E-3</v>
      </c>
      <c r="CH597">
        <v>1.10569101351</v>
      </c>
      <c r="CI597">
        <v>1.0975608674899999</v>
      </c>
      <c r="CJ597" t="s">
        <v>357</v>
      </c>
      <c r="CK597">
        <v>-1.7857000000000001E-2</v>
      </c>
      <c r="CL597">
        <v>1.1386331672500001</v>
      </c>
      <c r="CM597">
        <v>1.11830059478</v>
      </c>
      <c r="CN597" t="s">
        <v>269</v>
      </c>
      <c r="CO597">
        <v>0</v>
      </c>
      <c r="CP597">
        <v>1.5257722570300001</v>
      </c>
      <c r="CQ597">
        <v>1.5257722570300001</v>
      </c>
      <c r="CR597" t="s">
        <v>358</v>
      </c>
      <c r="CS597">
        <v>-1.7326999999999999E-2</v>
      </c>
      <c r="CT597">
        <v>1.16057251043</v>
      </c>
      <c r="CU597">
        <v>1.14046327054</v>
      </c>
      <c r="CV597" t="s">
        <v>359</v>
      </c>
      <c r="CW597">
        <v>-1.0212000000000001E-2</v>
      </c>
      <c r="CX597">
        <v>1.0324393708399999</v>
      </c>
      <c r="CY597">
        <v>1.02189609998</v>
      </c>
      <c r="CZ597" t="s">
        <v>360</v>
      </c>
      <c r="DA597">
        <v>-1.1787000000000001E-2</v>
      </c>
      <c r="DB597">
        <v>1.0303621432300001</v>
      </c>
      <c r="DC597">
        <v>1.0182172646400001</v>
      </c>
      <c r="DD597" t="s">
        <v>361</v>
      </c>
      <c r="DE597">
        <v>-2.0676E-2</v>
      </c>
      <c r="DF597">
        <v>0.94025820063099996</v>
      </c>
      <c r="DG597">
        <v>0.92081742207499995</v>
      </c>
      <c r="DH597" t="s">
        <v>362</v>
      </c>
      <c r="DI597">
        <v>-1.2579E-2</v>
      </c>
      <c r="DJ597">
        <v>0.87431234124299995</v>
      </c>
      <c r="DK597">
        <v>0.86331436630199998</v>
      </c>
      <c r="DL597" t="s">
        <v>363</v>
      </c>
      <c r="DM597">
        <v>-6.4859999999999996E-3</v>
      </c>
      <c r="DN597">
        <v>1.23333224875</v>
      </c>
      <c r="DO597">
        <v>1.2253328557800001</v>
      </c>
      <c r="DP597" t="s">
        <v>95</v>
      </c>
      <c r="DQ597">
        <v>-1.4054000000000001E-2</v>
      </c>
      <c r="DR597">
        <v>0.84784272916100001</v>
      </c>
      <c r="DS597">
        <v>0.83592714744600005</v>
      </c>
      <c r="DT597" t="s">
        <v>239</v>
      </c>
      <c r="DU597">
        <v>-4.914E-3</v>
      </c>
      <c r="DV597">
        <v>1.1274272816299999</v>
      </c>
      <c r="DW597">
        <v>1.12188710397</v>
      </c>
      <c r="DX597" t="s">
        <v>364</v>
      </c>
      <c r="DY597">
        <v>3.3830000000000002E-3</v>
      </c>
      <c r="DZ597">
        <v>1.3723276532099999</v>
      </c>
      <c r="EA597">
        <v>1.3769702376599999</v>
      </c>
      <c r="EB597" t="s">
        <v>335</v>
      </c>
      <c r="EC597">
        <v>-1.7559999999999999E-2</v>
      </c>
      <c r="ED597">
        <v>1.1903169785500001</v>
      </c>
      <c r="EE597">
        <v>1.16941501241</v>
      </c>
      <c r="EF597" t="s">
        <v>365</v>
      </c>
      <c r="EG597">
        <v>5.6340000000000001E-3</v>
      </c>
      <c r="EH597">
        <v>1.02305570466</v>
      </c>
      <c r="EI597">
        <v>1.0288196005000001</v>
      </c>
      <c r="EJ597" t="s">
        <v>331</v>
      </c>
      <c r="EK597">
        <v>1.7060000000000001E-3</v>
      </c>
      <c r="EL597">
        <v>1.1197459197699999</v>
      </c>
      <c r="EM597">
        <v>1.12165620631</v>
      </c>
      <c r="EN597" t="s">
        <v>366</v>
      </c>
      <c r="EO597">
        <v>8.4080000000000005E-3</v>
      </c>
      <c r="EP597">
        <v>0.99999986665999996</v>
      </c>
      <c r="EQ597">
        <v>1.0084078655399999</v>
      </c>
      <c r="ER597" t="s">
        <v>367</v>
      </c>
      <c r="ES597">
        <v>-8.7049999999999992E-3</v>
      </c>
      <c r="ET597">
        <v>1.1458851594099999</v>
      </c>
      <c r="EU597">
        <v>1.1359102291000001</v>
      </c>
      <c r="EV597" t="s">
        <v>77</v>
      </c>
      <c r="EW597">
        <v>1.359E-2</v>
      </c>
      <c r="EX597">
        <v>1.0231748470699999</v>
      </c>
      <c r="EY597">
        <v>1.03707979324</v>
      </c>
      <c r="EZ597" t="s">
        <v>341</v>
      </c>
      <c r="FA597">
        <v>-4.4790999999999997E-2</v>
      </c>
      <c r="FB597">
        <v>1.17371411591</v>
      </c>
      <c r="FC597">
        <v>1.1211422869400001</v>
      </c>
      <c r="FD597" t="s">
        <v>368</v>
      </c>
      <c r="FE597">
        <v>-1.1095000000000001E-2</v>
      </c>
      <c r="FF597">
        <v>0.91725563640300001</v>
      </c>
      <c r="FG597">
        <v>0.90707868511699996</v>
      </c>
      <c r="FH597" t="s">
        <v>369</v>
      </c>
      <c r="FI597">
        <v>-3.4069999999999999E-3</v>
      </c>
      <c r="FJ597">
        <v>1.1623743847700001</v>
      </c>
      <c r="FK597">
        <v>1.1584141752399999</v>
      </c>
      <c r="FL597" t="s">
        <v>130</v>
      </c>
      <c r="FM597">
        <v>6.62E-3</v>
      </c>
      <c r="FN597">
        <v>1.20000194914</v>
      </c>
      <c r="FO597">
        <v>1.2079459620499999</v>
      </c>
      <c r="FP597" t="s">
        <v>370</v>
      </c>
      <c r="FQ597">
        <v>5.1000000000000004E-3</v>
      </c>
      <c r="FR597">
        <v>1.09128469292</v>
      </c>
      <c r="FS597">
        <v>1.0968502448499999</v>
      </c>
      <c r="FT597" t="s">
        <v>118</v>
      </c>
      <c r="FU597">
        <v>2.0370000000000002E-3</v>
      </c>
      <c r="FV597">
        <v>1.13351226976</v>
      </c>
      <c r="FW597">
        <v>1.13582123426</v>
      </c>
      <c r="FX597" t="s">
        <v>371</v>
      </c>
      <c r="FY597">
        <v>8.3470000000000003E-3</v>
      </c>
      <c r="FZ597">
        <v>1.06964258751</v>
      </c>
      <c r="GA597">
        <v>1.0785708941900001</v>
      </c>
      <c r="GB597" t="s">
        <v>372</v>
      </c>
      <c r="GC597">
        <v>2.1412E-2</v>
      </c>
      <c r="GD597">
        <v>1.4714137244400001</v>
      </c>
      <c r="GE597">
        <v>1.5029196351</v>
      </c>
      <c r="GF597" t="s">
        <v>327</v>
      </c>
      <c r="GG597">
        <v>4.8700000000000002E-4</v>
      </c>
      <c r="GH597">
        <v>1.0239172997699999</v>
      </c>
      <c r="GI597">
        <v>1.0244159475000001</v>
      </c>
      <c r="GJ597" t="s">
        <v>373</v>
      </c>
      <c r="GK597">
        <v>7.7720000000000003E-3</v>
      </c>
      <c r="GL597">
        <v>0.99356474285700003</v>
      </c>
      <c r="GM597">
        <v>1.00128672804</v>
      </c>
      <c r="GN597" t="s">
        <v>374</v>
      </c>
      <c r="GO597">
        <v>2.3466000000000001E-2</v>
      </c>
      <c r="GP597">
        <v>1.78709645569</v>
      </c>
      <c r="GQ597">
        <v>1.82903246112</v>
      </c>
      <c r="GR597" t="s">
        <v>375</v>
      </c>
      <c r="GS597">
        <v>-2.967E-3</v>
      </c>
      <c r="GT597">
        <v>0.95197808483500002</v>
      </c>
      <c r="GU597">
        <v>0.94915356585699995</v>
      </c>
      <c r="GV597" t="s">
        <v>319</v>
      </c>
      <c r="GW597">
        <v>-8.3920000000000002E-3</v>
      </c>
      <c r="GX597">
        <v>0.85430849242399998</v>
      </c>
      <c r="GY597">
        <v>0.84713913555599996</v>
      </c>
    </row>
    <row r="598" spans="1:207" x14ac:dyDescent="0.15">
      <c r="A598" s="1">
        <v>41568</v>
      </c>
      <c r="B598">
        <v>2471.3200000000002</v>
      </c>
      <c r="C598">
        <v>1.8659961666100001E-2</v>
      </c>
      <c r="D598">
        <v>0.77404846024700003</v>
      </c>
      <c r="E598">
        <v>2.4617379124399999E-2</v>
      </c>
      <c r="F598">
        <v>1.1324105791600001</v>
      </c>
      <c r="G598">
        <v>50</v>
      </c>
      <c r="H598" t="s">
        <v>343</v>
      </c>
      <c r="I598">
        <v>6.9518999999999997E-2</v>
      </c>
      <c r="J598">
        <v>1.2641970810700001</v>
      </c>
      <c r="K598">
        <v>1.3520827979500001</v>
      </c>
      <c r="L598" t="s">
        <v>344</v>
      </c>
      <c r="M598">
        <v>1.2259000000000001E-2</v>
      </c>
      <c r="N598">
        <v>1.0438750640600001</v>
      </c>
      <c r="O598">
        <v>1.0566719284699999</v>
      </c>
      <c r="P598" t="s">
        <v>345</v>
      </c>
      <c r="Q598">
        <v>1.0514000000000001E-2</v>
      </c>
      <c r="R598">
        <v>1.0426329615900001</v>
      </c>
      <c r="S598">
        <v>1.0535952045500001</v>
      </c>
      <c r="T598" t="s">
        <v>317</v>
      </c>
      <c r="U598">
        <v>6.5919999999999998E-3</v>
      </c>
      <c r="V598">
        <v>0.89265401327799998</v>
      </c>
      <c r="W598">
        <v>0.89853838853300005</v>
      </c>
      <c r="X598" t="s">
        <v>346</v>
      </c>
      <c r="Y598">
        <v>2.5492000000000001E-2</v>
      </c>
      <c r="Z598">
        <v>1.1537420865400001</v>
      </c>
      <c r="AA598">
        <v>1.18315327981</v>
      </c>
      <c r="AB598" t="s">
        <v>347</v>
      </c>
      <c r="AC598">
        <v>3.5526000000000002E-2</v>
      </c>
      <c r="AD598">
        <v>1.2687817606</v>
      </c>
      <c r="AE598">
        <v>1.3138565014300001</v>
      </c>
      <c r="AF598" t="s">
        <v>348</v>
      </c>
      <c r="AG598">
        <v>3.2199999999999999E-2</v>
      </c>
      <c r="AH598">
        <v>1.02007491825</v>
      </c>
      <c r="AI598">
        <v>1.05292133062</v>
      </c>
      <c r="AJ598" t="s">
        <v>349</v>
      </c>
      <c r="AK598">
        <v>1.9646E-2</v>
      </c>
      <c r="AL598">
        <v>0.90802937215799995</v>
      </c>
      <c r="AM598">
        <v>0.92586851720300001</v>
      </c>
      <c r="AN598" t="s">
        <v>245</v>
      </c>
      <c r="AO598">
        <v>1.7557E-2</v>
      </c>
      <c r="AP598">
        <v>0.99695414992300002</v>
      </c>
      <c r="AQ598">
        <v>1.01445767393</v>
      </c>
      <c r="AR598" t="s">
        <v>291</v>
      </c>
      <c r="AS598">
        <v>4.0404000000000002E-2</v>
      </c>
      <c r="AT598">
        <v>1.05882295041</v>
      </c>
      <c r="AU598">
        <v>1.1016036329000001</v>
      </c>
      <c r="AV598" t="s">
        <v>232</v>
      </c>
      <c r="AW598">
        <v>1.6331999999999999E-2</v>
      </c>
      <c r="AX598">
        <v>1.0378106144599999</v>
      </c>
      <c r="AY598">
        <v>1.05476013742</v>
      </c>
      <c r="AZ598" t="s">
        <v>350</v>
      </c>
      <c r="BA598">
        <v>8.2140000000000008E-3</v>
      </c>
      <c r="BB598">
        <v>1.0610000658600001</v>
      </c>
      <c r="BC598">
        <v>1.0697151203999999</v>
      </c>
      <c r="BD598" t="s">
        <v>351</v>
      </c>
      <c r="BE598">
        <v>1.9363999999999999E-2</v>
      </c>
      <c r="BF598">
        <v>1.00696389889</v>
      </c>
      <c r="BG598">
        <v>1.0264627478299999</v>
      </c>
      <c r="BH598" t="s">
        <v>352</v>
      </c>
      <c r="BI598">
        <v>1.0009000000000001E-2</v>
      </c>
      <c r="BJ598">
        <v>0.98742418796599996</v>
      </c>
      <c r="BK598">
        <v>0.99730731666299999</v>
      </c>
      <c r="BL598" t="s">
        <v>337</v>
      </c>
      <c r="BM598">
        <v>3.8462000000000003E-2</v>
      </c>
      <c r="BN598">
        <v>1.0384008126399999</v>
      </c>
      <c r="BO598">
        <v>1.07833978469</v>
      </c>
      <c r="BP598" t="s">
        <v>353</v>
      </c>
      <c r="BQ598">
        <v>1.1627999999999999E-2</v>
      </c>
      <c r="BR598">
        <v>1.0990431309399999</v>
      </c>
      <c r="BS598">
        <v>1.11182280446</v>
      </c>
      <c r="BT598" t="s">
        <v>354</v>
      </c>
      <c r="BU598">
        <v>1.0260999999999999E-2</v>
      </c>
      <c r="BV598">
        <v>1.05720054823</v>
      </c>
      <c r="BW598">
        <v>1.0680484830500001</v>
      </c>
      <c r="BX598" t="s">
        <v>355</v>
      </c>
      <c r="BY598">
        <v>1.3436E-2</v>
      </c>
      <c r="BZ598">
        <v>1.0057897954999999</v>
      </c>
      <c r="CA598">
        <v>1.0193035872</v>
      </c>
      <c r="CB598" t="s">
        <v>318</v>
      </c>
      <c r="CC598">
        <v>2.7467999999999999E-2</v>
      </c>
      <c r="CD598">
        <v>1.0819282181200001</v>
      </c>
      <c r="CE598">
        <v>1.1116466224199999</v>
      </c>
      <c r="CF598" t="s">
        <v>356</v>
      </c>
      <c r="CG598">
        <v>8.8889999999999993E-3</v>
      </c>
      <c r="CH598">
        <v>1.0975608674899999</v>
      </c>
      <c r="CI598">
        <v>1.1073170860399999</v>
      </c>
      <c r="CJ598" t="s">
        <v>357</v>
      </c>
      <c r="CK598">
        <v>3.1405000000000002E-2</v>
      </c>
      <c r="CL598">
        <v>1.11830059478</v>
      </c>
      <c r="CM598">
        <v>1.15342082496</v>
      </c>
      <c r="CN598" t="s">
        <v>269</v>
      </c>
      <c r="CO598">
        <v>0</v>
      </c>
      <c r="CP598">
        <v>1.5257722570300001</v>
      </c>
      <c r="CQ598">
        <v>1.5257722570300001</v>
      </c>
      <c r="CR598" t="s">
        <v>358</v>
      </c>
      <c r="CS598">
        <v>4.4081000000000002E-2</v>
      </c>
      <c r="CT598">
        <v>1.14046327054</v>
      </c>
      <c r="CU598">
        <v>1.19073603197</v>
      </c>
      <c r="CV598" t="s">
        <v>359</v>
      </c>
      <c r="CW598">
        <v>1.1905000000000001E-2</v>
      </c>
      <c r="CX598">
        <v>1.02189609998</v>
      </c>
      <c r="CY598">
        <v>1.0340617730499999</v>
      </c>
      <c r="CZ598" t="s">
        <v>360</v>
      </c>
      <c r="DA598">
        <v>8.1609999999999999E-3</v>
      </c>
      <c r="DB598">
        <v>1.0182172646400001</v>
      </c>
      <c r="DC598">
        <v>1.02652693574</v>
      </c>
      <c r="DD598" t="s">
        <v>361</v>
      </c>
      <c r="DE598">
        <v>8.7539999999999996E-3</v>
      </c>
      <c r="DF598">
        <v>0.92081742207499995</v>
      </c>
      <c r="DG598">
        <v>0.92887825778800004</v>
      </c>
      <c r="DH598" t="s">
        <v>362</v>
      </c>
      <c r="DI598">
        <v>5.4599999999999996E-3</v>
      </c>
      <c r="DJ598">
        <v>0.86331436630199998</v>
      </c>
      <c r="DK598">
        <v>0.86802806274199995</v>
      </c>
      <c r="DL598" t="s">
        <v>363</v>
      </c>
      <c r="DM598">
        <v>1.197E-2</v>
      </c>
      <c r="DN598">
        <v>1.2253328557800001</v>
      </c>
      <c r="DO598">
        <v>1.2400000900699999</v>
      </c>
      <c r="DP598" t="s">
        <v>95</v>
      </c>
      <c r="DQ598">
        <v>8.7720000000000003E-3</v>
      </c>
      <c r="DR598">
        <v>0.83592714744600005</v>
      </c>
      <c r="DS598">
        <v>0.84325990038300003</v>
      </c>
      <c r="DT598" t="s">
        <v>239</v>
      </c>
      <c r="DU598">
        <v>2.4691000000000001E-2</v>
      </c>
      <c r="DV598">
        <v>1.12188710397</v>
      </c>
      <c r="DW598">
        <v>1.14958761845</v>
      </c>
      <c r="DX598" t="s">
        <v>364</v>
      </c>
      <c r="DY598">
        <v>9.9797999999999998E-2</v>
      </c>
      <c r="DZ598">
        <v>1.3769702376599999</v>
      </c>
      <c r="EA598">
        <v>1.51438911344</v>
      </c>
      <c r="EB598" t="s">
        <v>335</v>
      </c>
      <c r="EC598">
        <v>2.6811000000000001E-2</v>
      </c>
      <c r="ED598">
        <v>1.16941501241</v>
      </c>
      <c r="EE598">
        <v>1.20076819831</v>
      </c>
      <c r="EF598" t="s">
        <v>365</v>
      </c>
      <c r="EG598">
        <v>5.6020000000000002E-3</v>
      </c>
      <c r="EH598">
        <v>1.0288196005000001</v>
      </c>
      <c r="EI598">
        <v>1.0345830479</v>
      </c>
      <c r="EJ598" t="s">
        <v>331</v>
      </c>
      <c r="EK598">
        <v>5.9624999999999997E-2</v>
      </c>
      <c r="EL598">
        <v>1.12165620631</v>
      </c>
      <c r="EM598">
        <v>1.1885349576099999</v>
      </c>
      <c r="EN598" t="s">
        <v>366</v>
      </c>
      <c r="EO598">
        <v>2.5569999999999999E-2</v>
      </c>
      <c r="EP598">
        <v>1.0084078655399999</v>
      </c>
      <c r="EQ598">
        <v>1.0341928546600001</v>
      </c>
      <c r="ER598" t="s">
        <v>367</v>
      </c>
      <c r="ES598">
        <v>2.5246999999999999E-2</v>
      </c>
      <c r="ET598">
        <v>1.1359102291000001</v>
      </c>
      <c r="EU598">
        <v>1.1645885546500001</v>
      </c>
      <c r="EV598" t="s">
        <v>77</v>
      </c>
      <c r="EW598">
        <v>1.2291E-2</v>
      </c>
      <c r="EX598">
        <v>1.03707979324</v>
      </c>
      <c r="EY598">
        <v>1.0498265409800001</v>
      </c>
      <c r="EZ598" t="s">
        <v>341</v>
      </c>
      <c r="FA598">
        <v>1.9368E-2</v>
      </c>
      <c r="FB598">
        <v>1.1211422869400001</v>
      </c>
      <c r="FC598">
        <v>1.14285657076</v>
      </c>
      <c r="FD598" t="s">
        <v>368</v>
      </c>
      <c r="FE598">
        <v>9.7560000000000008E-3</v>
      </c>
      <c r="FF598">
        <v>0.90707868511699996</v>
      </c>
      <c r="FG598">
        <v>0.91592814476899997</v>
      </c>
      <c r="FH598" t="s">
        <v>369</v>
      </c>
      <c r="FI598">
        <v>7.6920000000000001E-3</v>
      </c>
      <c r="FJ598">
        <v>1.1584141752399999</v>
      </c>
      <c r="FK598">
        <v>1.16732469707</v>
      </c>
      <c r="FL598" t="s">
        <v>130</v>
      </c>
      <c r="FM598">
        <v>2.8240000000000001E-2</v>
      </c>
      <c r="FN598">
        <v>1.2079459620499999</v>
      </c>
      <c r="FO598">
        <v>1.24205835601</v>
      </c>
      <c r="FP598" t="s">
        <v>370</v>
      </c>
      <c r="FQ598">
        <v>3.7860999999999999E-2</v>
      </c>
      <c r="FR598">
        <v>1.0968502448499999</v>
      </c>
      <c r="FS598">
        <v>1.13837809197</v>
      </c>
      <c r="FT598" t="s">
        <v>118</v>
      </c>
      <c r="FU598">
        <v>1.9309E-2</v>
      </c>
      <c r="FV598">
        <v>1.13582123426</v>
      </c>
      <c r="FW598">
        <v>1.15775280647</v>
      </c>
      <c r="FX598" t="s">
        <v>371</v>
      </c>
      <c r="FY598">
        <v>9.9340000000000001E-3</v>
      </c>
      <c r="FZ598">
        <v>1.0785708941900001</v>
      </c>
      <c r="GA598">
        <v>1.08928541745</v>
      </c>
      <c r="GB598" t="s">
        <v>372</v>
      </c>
      <c r="GC598">
        <v>6.2887999999999999E-2</v>
      </c>
      <c r="GD598">
        <v>1.5029196351</v>
      </c>
      <c r="GE598">
        <v>1.59743524512</v>
      </c>
      <c r="GF598" t="s">
        <v>327</v>
      </c>
      <c r="GG598">
        <v>8.2197999999999993E-2</v>
      </c>
      <c r="GH598">
        <v>1.0244159475000001</v>
      </c>
      <c r="GI598">
        <v>1.10862088955</v>
      </c>
      <c r="GJ598" t="s">
        <v>373</v>
      </c>
      <c r="GK598">
        <v>2.0566000000000001E-2</v>
      </c>
      <c r="GL598">
        <v>1.00128672804</v>
      </c>
      <c r="GM598">
        <v>1.02187919089</v>
      </c>
      <c r="GN598" t="s">
        <v>374</v>
      </c>
      <c r="GO598">
        <v>1.4109E-2</v>
      </c>
      <c r="GP598">
        <v>1.82903246112</v>
      </c>
      <c r="GQ598">
        <v>1.8548382801100001</v>
      </c>
      <c r="GR598" t="s">
        <v>375</v>
      </c>
      <c r="GS598">
        <v>8.9289999999999994E-3</v>
      </c>
      <c r="GT598">
        <v>0.94915356585699995</v>
      </c>
      <c r="GU598">
        <v>0.95762855804699998</v>
      </c>
      <c r="GV598" t="s">
        <v>319</v>
      </c>
      <c r="GW598">
        <v>1.4756999999999999E-2</v>
      </c>
      <c r="GX598">
        <v>0.84713913555599996</v>
      </c>
      <c r="GY598">
        <v>0.85964036777899999</v>
      </c>
    </row>
    <row r="599" spans="1:207" x14ac:dyDescent="0.15">
      <c r="A599" s="1">
        <v>41569</v>
      </c>
      <c r="B599">
        <v>2445.89</v>
      </c>
      <c r="C599">
        <v>-1.0290047424E-2</v>
      </c>
      <c r="D599">
        <v>0.76608346488300005</v>
      </c>
      <c r="E599">
        <v>-7.3858119969800002E-3</v>
      </c>
      <c r="F599">
        <v>1.1240468075200001</v>
      </c>
      <c r="G599">
        <v>50</v>
      </c>
      <c r="H599" t="s">
        <v>343</v>
      </c>
      <c r="I599">
        <v>-8.9999999999999993E-3</v>
      </c>
      <c r="J599">
        <v>1.3520827979500001</v>
      </c>
      <c r="K599">
        <v>1.33991405277</v>
      </c>
      <c r="L599" t="s">
        <v>344</v>
      </c>
      <c r="M599">
        <v>1.9030999999999999E-2</v>
      </c>
      <c r="N599">
        <v>1.0566719284699999</v>
      </c>
      <c r="O599">
        <v>1.0767814519400001</v>
      </c>
      <c r="P599" t="s">
        <v>345</v>
      </c>
      <c r="Q599">
        <v>-1.3873E-2</v>
      </c>
      <c r="R599">
        <v>1.0535952045500001</v>
      </c>
      <c r="S599">
        <v>1.0389786782799999</v>
      </c>
      <c r="T599" t="s">
        <v>317</v>
      </c>
      <c r="U599">
        <v>-1.6034E-2</v>
      </c>
      <c r="V599">
        <v>0.89853838853300005</v>
      </c>
      <c r="W599">
        <v>0.88413122401099997</v>
      </c>
      <c r="X599" t="s">
        <v>346</v>
      </c>
      <c r="Y599">
        <v>-1.1864E-2</v>
      </c>
      <c r="Z599">
        <v>1.18315327981</v>
      </c>
      <c r="AA599">
        <v>1.1691163492900001</v>
      </c>
      <c r="AB599" t="s">
        <v>347</v>
      </c>
      <c r="AC599">
        <v>-1.9060000000000001E-2</v>
      </c>
      <c r="AD599">
        <v>1.3138565014300001</v>
      </c>
      <c r="AE599">
        <v>1.2888143965100001</v>
      </c>
      <c r="AF599" t="s">
        <v>348</v>
      </c>
      <c r="AG599">
        <v>-1.7330999999999999E-2</v>
      </c>
      <c r="AH599">
        <v>1.05292133062</v>
      </c>
      <c r="AI599">
        <v>1.03467315104</v>
      </c>
      <c r="AJ599" t="s">
        <v>349</v>
      </c>
      <c r="AK599">
        <v>3.4681999999999998E-2</v>
      </c>
      <c r="AL599">
        <v>0.92586851720300001</v>
      </c>
      <c r="AM599">
        <v>0.95797948911700004</v>
      </c>
      <c r="AN599" t="s">
        <v>245</v>
      </c>
      <c r="AO599">
        <v>-3.751E-3</v>
      </c>
      <c r="AP599">
        <v>1.01445767393</v>
      </c>
      <c r="AQ599">
        <v>1.0106524431999999</v>
      </c>
      <c r="AR599" t="s">
        <v>291</v>
      </c>
      <c r="AS599">
        <v>3.5598999999999999E-2</v>
      </c>
      <c r="AT599">
        <v>1.1016036329000001</v>
      </c>
      <c r="AU599">
        <v>1.1408196206300001</v>
      </c>
      <c r="AV599" t="s">
        <v>232</v>
      </c>
      <c r="AW599">
        <v>-1.2359999999999999E-3</v>
      </c>
      <c r="AX599">
        <v>1.05476013742</v>
      </c>
      <c r="AY599">
        <v>1.05345645389</v>
      </c>
      <c r="AZ599" t="s">
        <v>350</v>
      </c>
      <c r="BA599">
        <v>1.222E-2</v>
      </c>
      <c r="BB599">
        <v>1.0697151203999999</v>
      </c>
      <c r="BC599">
        <v>1.0827870391700001</v>
      </c>
      <c r="BD599" t="s">
        <v>351</v>
      </c>
      <c r="BE599">
        <v>-2.7137000000000001E-2</v>
      </c>
      <c r="BF599">
        <v>1.0264627478299999</v>
      </c>
      <c r="BG599">
        <v>0.99860762823899996</v>
      </c>
      <c r="BH599" t="s">
        <v>352</v>
      </c>
      <c r="BI599">
        <v>3.6035999999999999E-2</v>
      </c>
      <c r="BJ599">
        <v>0.99730731666299999</v>
      </c>
      <c r="BK599">
        <v>1.03324628313</v>
      </c>
      <c r="BL599" t="s">
        <v>337</v>
      </c>
      <c r="BM599">
        <v>-1.1396E-2</v>
      </c>
      <c r="BN599">
        <v>1.07833978469</v>
      </c>
      <c r="BO599">
        <v>1.0660510245099999</v>
      </c>
      <c r="BP599" t="s">
        <v>353</v>
      </c>
      <c r="BQ599">
        <v>-2.0115000000000001E-2</v>
      </c>
      <c r="BR599">
        <v>1.11182280446</v>
      </c>
      <c r="BS599">
        <v>1.0894584887500001</v>
      </c>
      <c r="BT599" t="s">
        <v>354</v>
      </c>
      <c r="BU599">
        <v>-2.6776999999999999E-2</v>
      </c>
      <c r="BV599">
        <v>1.0680484830500001</v>
      </c>
      <c r="BW599">
        <v>1.0394493488200001</v>
      </c>
      <c r="BX599" t="s">
        <v>355</v>
      </c>
      <c r="BY599">
        <v>-1.5152000000000001E-2</v>
      </c>
      <c r="BZ599">
        <v>1.0193035872</v>
      </c>
      <c r="CA599">
        <v>1.0038590992400001</v>
      </c>
      <c r="CB599" t="s">
        <v>318</v>
      </c>
      <c r="CC599">
        <v>-1.3006E-2</v>
      </c>
      <c r="CD599">
        <v>1.1116466224199999</v>
      </c>
      <c r="CE599">
        <v>1.09718854645</v>
      </c>
      <c r="CF599" t="s">
        <v>356</v>
      </c>
      <c r="CG599">
        <v>-1.7621000000000001E-2</v>
      </c>
      <c r="CH599">
        <v>1.1073170860399999</v>
      </c>
      <c r="CI599">
        <v>1.08780505167</v>
      </c>
      <c r="CJ599" t="s">
        <v>357</v>
      </c>
      <c r="CK599">
        <v>-4.8079999999999998E-3</v>
      </c>
      <c r="CL599">
        <v>1.15342082496</v>
      </c>
      <c r="CM599">
        <v>1.14787517763</v>
      </c>
      <c r="CN599" t="s">
        <v>269</v>
      </c>
      <c r="CO599">
        <v>-3.3784000000000002E-2</v>
      </c>
      <c r="CP599">
        <v>1.5257722570300001</v>
      </c>
      <c r="CQ599">
        <v>1.4742255671</v>
      </c>
      <c r="CR599" t="s">
        <v>358</v>
      </c>
      <c r="CS599">
        <v>3.6189999999999998E-3</v>
      </c>
      <c r="CT599">
        <v>1.19073603197</v>
      </c>
      <c r="CU599">
        <v>1.1950453056699999</v>
      </c>
      <c r="CV599" t="s">
        <v>359</v>
      </c>
      <c r="CW599">
        <v>3.137E-3</v>
      </c>
      <c r="CX599">
        <v>1.0340617730499999</v>
      </c>
      <c r="CY599">
        <v>1.0373056248400001</v>
      </c>
      <c r="CZ599" t="s">
        <v>360</v>
      </c>
      <c r="DA599">
        <v>-2.6775E-2</v>
      </c>
      <c r="DB599">
        <v>1.02652693574</v>
      </c>
      <c r="DC599">
        <v>0.999041677036</v>
      </c>
      <c r="DD599" t="s">
        <v>361</v>
      </c>
      <c r="DE599">
        <v>-1.8377000000000001E-2</v>
      </c>
      <c r="DF599">
        <v>0.92887825778800004</v>
      </c>
      <c r="DG599">
        <v>0.91180826204400001</v>
      </c>
      <c r="DH599" t="s">
        <v>362</v>
      </c>
      <c r="DI599">
        <v>8.1449999999999995E-3</v>
      </c>
      <c r="DJ599">
        <v>0.86802806274199995</v>
      </c>
      <c r="DK599">
        <v>0.87509815131299995</v>
      </c>
      <c r="DL599" t="s">
        <v>363</v>
      </c>
      <c r="DM599">
        <v>-1.3441E-2</v>
      </c>
      <c r="DN599">
        <v>1.2400000900699999</v>
      </c>
      <c r="DO599">
        <v>1.2233332488599999</v>
      </c>
      <c r="DP599" t="s">
        <v>95</v>
      </c>
      <c r="DQ599">
        <v>-6.522E-3</v>
      </c>
      <c r="DR599">
        <v>0.84325990038300003</v>
      </c>
      <c r="DS599">
        <v>0.83776015931299996</v>
      </c>
      <c r="DT599" t="s">
        <v>239</v>
      </c>
      <c r="DU599">
        <v>-1.8072000000000001E-2</v>
      </c>
      <c r="DV599">
        <v>1.14958761845</v>
      </c>
      <c r="DW599">
        <v>1.1288122710099999</v>
      </c>
      <c r="DX599" t="s">
        <v>364</v>
      </c>
      <c r="DY599">
        <v>-2.8816999999999999E-2</v>
      </c>
      <c r="DZ599">
        <v>1.51438911344</v>
      </c>
      <c r="EA599">
        <v>1.4707489623600001</v>
      </c>
      <c r="EB599" t="s">
        <v>335</v>
      </c>
      <c r="EC599">
        <v>-4.8099000000000003E-2</v>
      </c>
      <c r="ED599">
        <v>1.20076819831</v>
      </c>
      <c r="EE599">
        <v>1.14301244874</v>
      </c>
      <c r="EF599" t="s">
        <v>365</v>
      </c>
      <c r="EG599">
        <v>-1.1142000000000001E-2</v>
      </c>
      <c r="EH599">
        <v>1.0345830479</v>
      </c>
      <c r="EI599">
        <v>1.02305572358</v>
      </c>
      <c r="EJ599" t="s">
        <v>331</v>
      </c>
      <c r="EK599">
        <v>6.9667999999999994E-2</v>
      </c>
      <c r="EL599">
        <v>1.1885349576099999</v>
      </c>
      <c r="EM599">
        <v>1.27133781103</v>
      </c>
      <c r="EN599" t="s">
        <v>366</v>
      </c>
      <c r="EO599">
        <v>-2.3848000000000001E-2</v>
      </c>
      <c r="EP599">
        <v>1.0341928546600001</v>
      </c>
      <c r="EQ599">
        <v>1.0095294234600001</v>
      </c>
      <c r="ER599" t="s">
        <v>367</v>
      </c>
      <c r="ES599">
        <v>-9.6360000000000005E-3</v>
      </c>
      <c r="ET599">
        <v>1.1645885546500001</v>
      </c>
      <c r="EU599">
        <v>1.1533665793400001</v>
      </c>
      <c r="EV599" t="s">
        <v>77</v>
      </c>
      <c r="EW599">
        <v>-9.9340000000000001E-3</v>
      </c>
      <c r="EX599">
        <v>1.0498265409800001</v>
      </c>
      <c r="EY599">
        <v>1.03939756412</v>
      </c>
      <c r="EZ599" t="s">
        <v>341</v>
      </c>
      <c r="FA599">
        <v>0.02</v>
      </c>
      <c r="FB599">
        <v>1.14285657076</v>
      </c>
      <c r="FC599">
        <v>1.1657137021699999</v>
      </c>
      <c r="FD599" t="s">
        <v>368</v>
      </c>
      <c r="FE599">
        <v>5.3140000000000001E-3</v>
      </c>
      <c r="FF599">
        <v>0.91592814476899997</v>
      </c>
      <c r="FG599">
        <v>0.92079538692999996</v>
      </c>
      <c r="FH599" t="s">
        <v>369</v>
      </c>
      <c r="FI599">
        <v>-2.1204000000000001E-2</v>
      </c>
      <c r="FJ599">
        <v>1.16732469707</v>
      </c>
      <c r="FK599">
        <v>1.1425727442</v>
      </c>
      <c r="FL599" t="s">
        <v>130</v>
      </c>
      <c r="FM599">
        <v>-7.0354E-2</v>
      </c>
      <c r="FN599">
        <v>1.24205835601</v>
      </c>
      <c r="FO599">
        <v>1.15467458244</v>
      </c>
      <c r="FP599" t="s">
        <v>370</v>
      </c>
      <c r="FQ599">
        <v>2.2560000000000002E-3</v>
      </c>
      <c r="FR599">
        <v>1.13837809197</v>
      </c>
      <c r="FS599">
        <v>1.14094627295</v>
      </c>
      <c r="FT599" t="s">
        <v>118</v>
      </c>
      <c r="FU599">
        <v>-2.4261000000000001E-2</v>
      </c>
      <c r="FV599">
        <v>1.15775280647</v>
      </c>
      <c r="FW599">
        <v>1.12966456563</v>
      </c>
      <c r="FX599" t="s">
        <v>371</v>
      </c>
      <c r="FY599">
        <v>-1.8033E-2</v>
      </c>
      <c r="FZ599">
        <v>1.08928541745</v>
      </c>
      <c r="GA599">
        <v>1.06964233352</v>
      </c>
      <c r="GB599" t="s">
        <v>372</v>
      </c>
      <c r="GC599">
        <v>-7.0124000000000006E-2</v>
      </c>
      <c r="GD599">
        <v>1.59743524512</v>
      </c>
      <c r="GE599">
        <v>1.4854166959899999</v>
      </c>
      <c r="GF599" t="s">
        <v>327</v>
      </c>
      <c r="GG599">
        <v>0.10022499999999999</v>
      </c>
      <c r="GH599">
        <v>1.10862088955</v>
      </c>
      <c r="GI599">
        <v>1.2197324182</v>
      </c>
      <c r="GJ599" t="s">
        <v>373</v>
      </c>
      <c r="GK599">
        <v>1.6372999999999999E-2</v>
      </c>
      <c r="GL599">
        <v>1.02187919089</v>
      </c>
      <c r="GM599">
        <v>1.0386104188800001</v>
      </c>
      <c r="GN599" t="s">
        <v>374</v>
      </c>
      <c r="GO599">
        <v>1.3913E-2</v>
      </c>
      <c r="GP599">
        <v>1.8548382801100001</v>
      </c>
      <c r="GQ599">
        <v>1.8806446451000001</v>
      </c>
      <c r="GR599" t="s">
        <v>375</v>
      </c>
      <c r="GS599">
        <v>-5.8999999999999999E-3</v>
      </c>
      <c r="GT599">
        <v>0.95762855804699998</v>
      </c>
      <c r="GU599">
        <v>0.95197854955399996</v>
      </c>
      <c r="GV599" t="s">
        <v>319</v>
      </c>
      <c r="GW599">
        <v>-1.1509999999999999E-2</v>
      </c>
      <c r="GX599">
        <v>0.85964036777899999</v>
      </c>
      <c r="GY599">
        <v>0.84974590714599996</v>
      </c>
    </row>
    <row r="600" spans="1:207" x14ac:dyDescent="0.15">
      <c r="A600" s="1">
        <v>41570</v>
      </c>
      <c r="B600">
        <v>2418.4899999999998</v>
      </c>
      <c r="C600">
        <v>-1.1202466178E-2</v>
      </c>
      <c r="D600">
        <v>0.75750144077799997</v>
      </c>
      <c r="E600">
        <v>-2.77704086832E-2</v>
      </c>
      <c r="F600">
        <v>1.0928315682900001</v>
      </c>
      <c r="G600">
        <v>50</v>
      </c>
      <c r="H600" t="s">
        <v>343</v>
      </c>
      <c r="I600">
        <v>-3.1482999999999997E-2</v>
      </c>
      <c r="J600">
        <v>1.33991405277</v>
      </c>
      <c r="K600">
        <v>1.2977295386500001</v>
      </c>
      <c r="L600" t="s">
        <v>344</v>
      </c>
      <c r="M600">
        <v>-5.7724999999999999E-2</v>
      </c>
      <c r="N600">
        <v>1.0767814519400001</v>
      </c>
      <c r="O600">
        <v>1.0146242426200001</v>
      </c>
      <c r="P600" t="s">
        <v>345</v>
      </c>
      <c r="Q600">
        <v>-1.993E-2</v>
      </c>
      <c r="R600">
        <v>1.0389786782799999</v>
      </c>
      <c r="S600">
        <v>1.01827183322</v>
      </c>
      <c r="T600" t="s">
        <v>317</v>
      </c>
      <c r="U600">
        <v>-7.345E-3</v>
      </c>
      <c r="V600">
        <v>0.88413122401099997</v>
      </c>
      <c r="W600">
        <v>0.87763728017099996</v>
      </c>
      <c r="X600" t="s">
        <v>346</v>
      </c>
      <c r="Y600">
        <v>-5.4889E-2</v>
      </c>
      <c r="Z600">
        <v>1.1691163492900001</v>
      </c>
      <c r="AA600">
        <v>1.1049447219999999</v>
      </c>
      <c r="AB600" t="s">
        <v>347</v>
      </c>
      <c r="AC600">
        <v>-3.8859999999999999E-2</v>
      </c>
      <c r="AD600">
        <v>1.2888143965100001</v>
      </c>
      <c r="AE600">
        <v>1.23873106906</v>
      </c>
      <c r="AF600" t="s">
        <v>348</v>
      </c>
      <c r="AG600">
        <v>2.6454999999999999E-2</v>
      </c>
      <c r="AH600">
        <v>1.03467315104</v>
      </c>
      <c r="AI600">
        <v>1.0620454292499999</v>
      </c>
      <c r="AJ600" t="s">
        <v>349</v>
      </c>
      <c r="AK600">
        <v>0.100559</v>
      </c>
      <c r="AL600">
        <v>0.95797948911700004</v>
      </c>
      <c r="AM600">
        <v>1.05431294856</v>
      </c>
      <c r="AN600" t="s">
        <v>245</v>
      </c>
      <c r="AO600">
        <v>2.2590000000000002E-3</v>
      </c>
      <c r="AP600">
        <v>1.0106524431999999</v>
      </c>
      <c r="AQ600">
        <v>1.0129355070699999</v>
      </c>
      <c r="AR600" t="s">
        <v>291</v>
      </c>
      <c r="AS600">
        <v>-2.3438000000000001E-2</v>
      </c>
      <c r="AT600">
        <v>1.1408196206300001</v>
      </c>
      <c r="AU600">
        <v>1.11408109036</v>
      </c>
      <c r="AV600" t="s">
        <v>232</v>
      </c>
      <c r="AW600">
        <v>0</v>
      </c>
      <c r="AX600">
        <v>1.05345645389</v>
      </c>
      <c r="AY600">
        <v>1.05345645389</v>
      </c>
      <c r="AZ600" t="s">
        <v>350</v>
      </c>
      <c r="BA600">
        <v>4.0240999999999999E-2</v>
      </c>
      <c r="BB600">
        <v>1.0827870391700001</v>
      </c>
      <c r="BC600">
        <v>1.1263594724099999</v>
      </c>
      <c r="BD600" t="s">
        <v>351</v>
      </c>
      <c r="BE600">
        <v>-2.6499000000000002E-2</v>
      </c>
      <c r="BF600">
        <v>0.99860762823899996</v>
      </c>
      <c r="BG600">
        <v>0.97214552469799997</v>
      </c>
      <c r="BH600" t="s">
        <v>352</v>
      </c>
      <c r="BI600">
        <v>-2.4348000000000002E-2</v>
      </c>
      <c r="BJ600">
        <v>1.03324628313</v>
      </c>
      <c r="BK600">
        <v>1.0080888026299999</v>
      </c>
      <c r="BL600" t="s">
        <v>337</v>
      </c>
      <c r="BM600">
        <v>2.4496E-2</v>
      </c>
      <c r="BN600">
        <v>1.0660510245099999</v>
      </c>
      <c r="BO600">
        <v>1.0921650104</v>
      </c>
      <c r="BP600" t="s">
        <v>353</v>
      </c>
      <c r="BQ600">
        <v>-2.0528000000000001E-2</v>
      </c>
      <c r="BR600">
        <v>1.0894584887500001</v>
      </c>
      <c r="BS600">
        <v>1.0670940848899999</v>
      </c>
      <c r="BT600" t="s">
        <v>354</v>
      </c>
      <c r="BU600">
        <v>-4.4592E-2</v>
      </c>
      <c r="BV600">
        <v>1.0394493488200001</v>
      </c>
      <c r="BW600">
        <v>0.99309822345900001</v>
      </c>
      <c r="BX600" t="s">
        <v>355</v>
      </c>
      <c r="BY600">
        <v>-2.6922999999999999E-2</v>
      </c>
      <c r="BZ600">
        <v>1.0038590992400001</v>
      </c>
      <c r="CA600">
        <v>0.97683220071300003</v>
      </c>
      <c r="CB600" t="s">
        <v>318</v>
      </c>
      <c r="CC600">
        <v>-4.0264000000000001E-2</v>
      </c>
      <c r="CD600">
        <v>1.09718854645</v>
      </c>
      <c r="CE600">
        <v>1.05301134681</v>
      </c>
      <c r="CF600" t="s">
        <v>356</v>
      </c>
      <c r="CG600">
        <v>-4.4843000000000001E-2</v>
      </c>
      <c r="CH600">
        <v>1.08780505167</v>
      </c>
      <c r="CI600">
        <v>1.03902460973</v>
      </c>
      <c r="CJ600" t="s">
        <v>357</v>
      </c>
      <c r="CK600">
        <v>6.4409999999999997E-3</v>
      </c>
      <c r="CL600">
        <v>1.14787517763</v>
      </c>
      <c r="CM600">
        <v>1.15526864165</v>
      </c>
      <c r="CN600" t="s">
        <v>269</v>
      </c>
      <c r="CO600">
        <v>-9.9959000000000006E-2</v>
      </c>
      <c r="CP600">
        <v>1.4742255671</v>
      </c>
      <c r="CQ600">
        <v>1.3268634536399999</v>
      </c>
      <c r="CR600" t="s">
        <v>358</v>
      </c>
      <c r="CS600">
        <v>-3.3654000000000003E-2</v>
      </c>
      <c r="CT600">
        <v>1.1950453056699999</v>
      </c>
      <c r="CU600">
        <v>1.1548272509599999</v>
      </c>
      <c r="CV600" t="s">
        <v>359</v>
      </c>
      <c r="CW600">
        <v>-0.100078</v>
      </c>
      <c r="CX600">
        <v>1.0373056248400001</v>
      </c>
      <c r="CY600">
        <v>0.93349415251400003</v>
      </c>
      <c r="CZ600" t="s">
        <v>360</v>
      </c>
      <c r="DA600">
        <v>-1.9193999999999999E-2</v>
      </c>
      <c r="DB600">
        <v>0.999041677036</v>
      </c>
      <c r="DC600">
        <v>0.97986607108699997</v>
      </c>
      <c r="DD600" t="s">
        <v>361</v>
      </c>
      <c r="DE600">
        <v>-2.0799999999999998E-3</v>
      </c>
      <c r="DF600">
        <v>0.91180826204400001</v>
      </c>
      <c r="DG600">
        <v>0.90991170085899997</v>
      </c>
      <c r="DH600" t="s">
        <v>362</v>
      </c>
      <c r="DI600">
        <v>-1.2567E-2</v>
      </c>
      <c r="DJ600">
        <v>0.87509815131299995</v>
      </c>
      <c r="DK600">
        <v>0.86410079284600005</v>
      </c>
      <c r="DL600" t="s">
        <v>363</v>
      </c>
      <c r="DM600">
        <v>-6.812E-2</v>
      </c>
      <c r="DN600">
        <v>1.2233332488599999</v>
      </c>
      <c r="DO600">
        <v>1.1399997879499999</v>
      </c>
      <c r="DP600" t="s">
        <v>95</v>
      </c>
      <c r="DQ600">
        <v>7.1120000000000003E-3</v>
      </c>
      <c r="DR600">
        <v>0.83776015931299996</v>
      </c>
      <c r="DS600">
        <v>0.84371830956600002</v>
      </c>
      <c r="DT600" t="s">
        <v>239</v>
      </c>
      <c r="DU600">
        <v>-5.3988000000000001E-2</v>
      </c>
      <c r="DV600">
        <v>1.1288122710099999</v>
      </c>
      <c r="DW600">
        <v>1.0678699541200001</v>
      </c>
      <c r="DX600" t="s">
        <v>364</v>
      </c>
      <c r="DY600">
        <v>-8.6489999999999997E-2</v>
      </c>
      <c r="DZ600">
        <v>1.4707489623600001</v>
      </c>
      <c r="EA600">
        <v>1.3435438846000001</v>
      </c>
      <c r="EB600" t="s">
        <v>335</v>
      </c>
      <c r="EC600">
        <v>-5.7266999999999998E-2</v>
      </c>
      <c r="ED600">
        <v>1.14301244874</v>
      </c>
      <c r="EE600">
        <v>1.07755555483</v>
      </c>
      <c r="EF600" t="s">
        <v>365</v>
      </c>
      <c r="EG600">
        <v>-2.8170000000000001E-3</v>
      </c>
      <c r="EH600">
        <v>1.02305572358</v>
      </c>
      <c r="EI600">
        <v>1.02017377561</v>
      </c>
      <c r="EJ600" t="s">
        <v>331</v>
      </c>
      <c r="EK600">
        <v>-3.3567E-2</v>
      </c>
      <c r="EL600">
        <v>1.27133781103</v>
      </c>
      <c r="EM600">
        <v>1.2286628147300001</v>
      </c>
      <c r="EN600" t="s">
        <v>366</v>
      </c>
      <c r="EO600">
        <v>-1.4435999999999999E-2</v>
      </c>
      <c r="EP600">
        <v>1.0095294234600001</v>
      </c>
      <c r="EQ600">
        <v>0.99495585670599995</v>
      </c>
      <c r="ER600" t="s">
        <v>367</v>
      </c>
      <c r="ES600">
        <v>1.0809999999999999E-3</v>
      </c>
      <c r="ET600">
        <v>1.1533665793400001</v>
      </c>
      <c r="EU600">
        <v>1.15461336861</v>
      </c>
      <c r="EV600" t="s">
        <v>77</v>
      </c>
      <c r="EW600">
        <v>1.2263E-2</v>
      </c>
      <c r="EX600">
        <v>1.03939756412</v>
      </c>
      <c r="EY600">
        <v>1.0521436964499999</v>
      </c>
      <c r="EZ600" t="s">
        <v>341</v>
      </c>
      <c r="FA600">
        <v>-6.3725000000000004E-2</v>
      </c>
      <c r="FB600">
        <v>1.1657137021699999</v>
      </c>
      <c r="FC600">
        <v>1.0914285964999999</v>
      </c>
      <c r="FD600" t="s">
        <v>368</v>
      </c>
      <c r="FE600">
        <v>4.3249999999999999E-3</v>
      </c>
      <c r="FF600">
        <v>0.92079538692999996</v>
      </c>
      <c r="FG600">
        <v>0.92477782697900002</v>
      </c>
      <c r="FH600" t="s">
        <v>369</v>
      </c>
      <c r="FI600">
        <v>-5.1992999999999998E-2</v>
      </c>
      <c r="FJ600">
        <v>1.1425727442</v>
      </c>
      <c r="FK600">
        <v>1.08316695951</v>
      </c>
      <c r="FL600" t="s">
        <v>130</v>
      </c>
      <c r="FM600">
        <v>-8.5390999999999995E-2</v>
      </c>
      <c r="FN600">
        <v>1.15467458244</v>
      </c>
      <c r="FO600">
        <v>1.0560757651699999</v>
      </c>
      <c r="FP600" t="s">
        <v>370</v>
      </c>
      <c r="FQ600">
        <v>4.5030000000000001E-3</v>
      </c>
      <c r="FR600">
        <v>1.14094627295</v>
      </c>
      <c r="FS600">
        <v>1.1460839540200001</v>
      </c>
      <c r="FT600" t="s">
        <v>118</v>
      </c>
      <c r="FU600">
        <v>-2.861E-2</v>
      </c>
      <c r="FV600">
        <v>1.12966456563</v>
      </c>
      <c r="FW600">
        <v>1.09734486241</v>
      </c>
      <c r="FX600" t="s">
        <v>371</v>
      </c>
      <c r="FY600">
        <v>-2.6710999999999999E-2</v>
      </c>
      <c r="FZ600">
        <v>1.06964233352</v>
      </c>
      <c r="GA600">
        <v>1.04107111715</v>
      </c>
      <c r="GB600" t="s">
        <v>372</v>
      </c>
      <c r="GC600">
        <v>-9.9764000000000005E-2</v>
      </c>
      <c r="GD600">
        <v>1.4854166959899999</v>
      </c>
      <c r="GE600">
        <v>1.3372255847300001</v>
      </c>
      <c r="GF600" t="s">
        <v>327</v>
      </c>
      <c r="GG600">
        <v>-1.9608E-2</v>
      </c>
      <c r="GH600">
        <v>1.2197324182</v>
      </c>
      <c r="GI600">
        <v>1.1958159049499999</v>
      </c>
      <c r="GJ600" t="s">
        <v>373</v>
      </c>
      <c r="GK600">
        <v>6.1960000000000001E-3</v>
      </c>
      <c r="GL600">
        <v>1.0386104188800001</v>
      </c>
      <c r="GM600">
        <v>1.04504564904</v>
      </c>
      <c r="GN600" t="s">
        <v>374</v>
      </c>
      <c r="GO600">
        <v>-2.5728999999999998E-2</v>
      </c>
      <c r="GP600">
        <v>1.8806446451000001</v>
      </c>
      <c r="GQ600">
        <v>1.83225753903</v>
      </c>
      <c r="GR600" t="s">
        <v>375</v>
      </c>
      <c r="GS600">
        <v>-3.8575999999999999E-2</v>
      </c>
      <c r="GT600">
        <v>0.95197854955399996</v>
      </c>
      <c r="GU600">
        <v>0.91525502502599998</v>
      </c>
      <c r="GV600" t="s">
        <v>319</v>
      </c>
      <c r="GW600">
        <v>1.8829999999999999E-3</v>
      </c>
      <c r="GX600">
        <v>0.84974590714599996</v>
      </c>
      <c r="GY600">
        <v>0.85134597868899997</v>
      </c>
    </row>
    <row r="601" spans="1:207" x14ac:dyDescent="0.15">
      <c r="A601" s="1">
        <v>41571</v>
      </c>
      <c r="B601">
        <v>2400.5100000000002</v>
      </c>
      <c r="C601">
        <v>-7.4343908802600002E-3</v>
      </c>
      <c r="D601">
        <v>0.75186987897500002</v>
      </c>
      <c r="E601">
        <v>-4.3954447409299997E-3</v>
      </c>
      <c r="F601">
        <v>1.0880280875199999</v>
      </c>
      <c r="G601">
        <v>50</v>
      </c>
      <c r="H601" t="s">
        <v>343</v>
      </c>
      <c r="I601">
        <v>-5.8349999999999999E-3</v>
      </c>
      <c r="J601">
        <v>1.2977295386500001</v>
      </c>
      <c r="K601">
        <v>1.29015728679</v>
      </c>
      <c r="L601" t="s">
        <v>344</v>
      </c>
      <c r="M601">
        <v>-9.0089999999999996E-3</v>
      </c>
      <c r="N601">
        <v>1.0146242426200001</v>
      </c>
      <c r="O601">
        <v>1.00548349282</v>
      </c>
      <c r="P601" t="s">
        <v>345</v>
      </c>
      <c r="Q601">
        <v>-9.5689999999999994E-3</v>
      </c>
      <c r="R601">
        <v>1.01827183322</v>
      </c>
      <c r="S601">
        <v>1.0085279900499999</v>
      </c>
      <c r="T601" t="s">
        <v>317</v>
      </c>
      <c r="U601">
        <v>-1.7340999999999999E-2</v>
      </c>
      <c r="V601">
        <v>0.87763728017099996</v>
      </c>
      <c r="W601">
        <v>0.86241817209600002</v>
      </c>
      <c r="X601" t="s">
        <v>346</v>
      </c>
      <c r="Y601">
        <v>-1.2099999999999999E-3</v>
      </c>
      <c r="Z601">
        <v>1.1049447219999999</v>
      </c>
      <c r="AA601">
        <v>1.1036077388800001</v>
      </c>
      <c r="AB601" t="s">
        <v>347</v>
      </c>
      <c r="AC601">
        <v>4.0429999999999997E-3</v>
      </c>
      <c r="AD601">
        <v>1.23873106906</v>
      </c>
      <c r="AE601">
        <v>1.24373925878</v>
      </c>
      <c r="AF601" t="s">
        <v>348</v>
      </c>
      <c r="AG601">
        <v>-1.7179999999999999E-3</v>
      </c>
      <c r="AH601">
        <v>1.0620454292499999</v>
      </c>
      <c r="AI601">
        <v>1.0602208352</v>
      </c>
      <c r="AJ601" t="s">
        <v>349</v>
      </c>
      <c r="AK601">
        <v>2.0305E-2</v>
      </c>
      <c r="AL601">
        <v>1.05431294856</v>
      </c>
      <c r="AM601">
        <v>1.07572077298</v>
      </c>
      <c r="AN601" t="s">
        <v>245</v>
      </c>
      <c r="AO601">
        <v>-3.9820000000000001E-2</v>
      </c>
      <c r="AP601">
        <v>1.0129355070699999</v>
      </c>
      <c r="AQ601">
        <v>0.97260041517600004</v>
      </c>
      <c r="AR601" t="s">
        <v>291</v>
      </c>
      <c r="AS601">
        <v>1.44E-2</v>
      </c>
      <c r="AT601">
        <v>1.11408109036</v>
      </c>
      <c r="AU601">
        <v>1.1301238580599999</v>
      </c>
      <c r="AV601" t="s">
        <v>232</v>
      </c>
      <c r="AW601">
        <v>0</v>
      </c>
      <c r="AX601">
        <v>1.05345645389</v>
      </c>
      <c r="AY601">
        <v>1.05345645389</v>
      </c>
      <c r="AZ601" t="s">
        <v>350</v>
      </c>
      <c r="BA601">
        <v>-1.934E-3</v>
      </c>
      <c r="BB601">
        <v>1.1263594724099999</v>
      </c>
      <c r="BC601">
        <v>1.12418109319</v>
      </c>
      <c r="BD601" t="s">
        <v>351</v>
      </c>
      <c r="BE601">
        <v>-1.1461000000000001E-2</v>
      </c>
      <c r="BF601">
        <v>0.97214552469799997</v>
      </c>
      <c r="BG601">
        <v>0.96100376484000005</v>
      </c>
      <c r="BH601" t="s">
        <v>352</v>
      </c>
      <c r="BI601">
        <v>1.7830000000000001E-3</v>
      </c>
      <c r="BJ601">
        <v>1.0080888026299999</v>
      </c>
      <c r="BK601">
        <v>1.00988622496</v>
      </c>
      <c r="BL601" t="s">
        <v>337</v>
      </c>
      <c r="BM601">
        <v>-1.1252E-2</v>
      </c>
      <c r="BN601">
        <v>1.0921650104</v>
      </c>
      <c r="BO601">
        <v>1.07987596971</v>
      </c>
      <c r="BP601" t="s">
        <v>353</v>
      </c>
      <c r="BQ601">
        <v>8.9820000000000004E-3</v>
      </c>
      <c r="BR601">
        <v>1.0670940848899999</v>
      </c>
      <c r="BS601">
        <v>1.07667872396</v>
      </c>
      <c r="BT601" t="s">
        <v>354</v>
      </c>
      <c r="BU601">
        <v>-2.9789999999999999E-3</v>
      </c>
      <c r="BV601">
        <v>0.99309822345900001</v>
      </c>
      <c r="BW601">
        <v>0.99013978385099999</v>
      </c>
      <c r="BX601" t="s">
        <v>355</v>
      </c>
      <c r="BY601">
        <v>5.9290000000000002E-3</v>
      </c>
      <c r="BZ601">
        <v>0.97683220071300003</v>
      </c>
      <c r="CA601">
        <v>0.98262383883100002</v>
      </c>
      <c r="CB601" t="s">
        <v>318</v>
      </c>
      <c r="CC601">
        <v>-6.8649999999999996E-3</v>
      </c>
      <c r="CD601">
        <v>1.05301134681</v>
      </c>
      <c r="CE601">
        <v>1.04578242392</v>
      </c>
      <c r="CF601" t="s">
        <v>356</v>
      </c>
      <c r="CG601">
        <v>-1.7214E-2</v>
      </c>
      <c r="CH601">
        <v>1.03902460973</v>
      </c>
      <c r="CI601">
        <v>1.0211388400999999</v>
      </c>
      <c r="CJ601" t="s">
        <v>357</v>
      </c>
      <c r="CK601">
        <v>3.5200000000000002E-2</v>
      </c>
      <c r="CL601">
        <v>1.15526864165</v>
      </c>
      <c r="CM601">
        <v>1.1959340978399999</v>
      </c>
      <c r="CN601" t="s">
        <v>269</v>
      </c>
      <c r="CO601">
        <v>-2.7879000000000001E-2</v>
      </c>
      <c r="CP601">
        <v>1.3268634536399999</v>
      </c>
      <c r="CQ601">
        <v>1.2898718274100001</v>
      </c>
      <c r="CR601" t="s">
        <v>358</v>
      </c>
      <c r="CS601">
        <v>-2.1144E-2</v>
      </c>
      <c r="CT601">
        <v>1.1548272509599999</v>
      </c>
      <c r="CU601">
        <v>1.1304095835600001</v>
      </c>
      <c r="CV601" t="s">
        <v>359</v>
      </c>
      <c r="CW601">
        <v>-2.2589000000000001E-2</v>
      </c>
      <c r="CX601">
        <v>0.93349415251400003</v>
      </c>
      <c r="CY601">
        <v>0.91240745310299998</v>
      </c>
      <c r="CZ601" t="s">
        <v>360</v>
      </c>
      <c r="DA601">
        <v>-1.1742000000000001E-2</v>
      </c>
      <c r="DB601">
        <v>0.97986607108699997</v>
      </c>
      <c r="DC601">
        <v>0.96836048368000005</v>
      </c>
      <c r="DD601" t="s">
        <v>361</v>
      </c>
      <c r="DE601">
        <v>2.6059999999999998E-3</v>
      </c>
      <c r="DF601">
        <v>0.90991170085899997</v>
      </c>
      <c r="DG601">
        <v>0.91228293075199995</v>
      </c>
      <c r="DH601" t="s">
        <v>362</v>
      </c>
      <c r="DI601">
        <v>-2.0909000000000001E-2</v>
      </c>
      <c r="DJ601">
        <v>0.86410079284600005</v>
      </c>
      <c r="DK601">
        <v>0.84603330936800003</v>
      </c>
      <c r="DL601" t="s">
        <v>363</v>
      </c>
      <c r="DM601">
        <v>2.9239999999999999E-3</v>
      </c>
      <c r="DN601">
        <v>1.1399997879499999</v>
      </c>
      <c r="DO601">
        <v>1.1433331473299999</v>
      </c>
      <c r="DP601" t="s">
        <v>95</v>
      </c>
      <c r="DQ601">
        <v>-1.6839E-2</v>
      </c>
      <c r="DR601">
        <v>0.84371830956600002</v>
      </c>
      <c r="DS601">
        <v>0.82951093695099998</v>
      </c>
      <c r="DT601" t="s">
        <v>239</v>
      </c>
      <c r="DU601">
        <v>-9.0790000000000003E-3</v>
      </c>
      <c r="DV601">
        <v>1.0678699541200001</v>
      </c>
      <c r="DW601">
        <v>1.05817476281</v>
      </c>
      <c r="DX601" t="s">
        <v>364</v>
      </c>
      <c r="DY601">
        <v>5.5290000000000001E-3</v>
      </c>
      <c r="DZ601">
        <v>1.3435438846000001</v>
      </c>
      <c r="EA601">
        <v>1.3509723387399999</v>
      </c>
      <c r="EB601" t="s">
        <v>335</v>
      </c>
      <c r="EC601">
        <v>-1.0208999999999999E-2</v>
      </c>
      <c r="ED601">
        <v>1.07755555483</v>
      </c>
      <c r="EE601">
        <v>1.0665547901800001</v>
      </c>
      <c r="EF601" t="s">
        <v>365</v>
      </c>
      <c r="EG601">
        <v>-5.6499999999999996E-3</v>
      </c>
      <c r="EH601">
        <v>1.02017377561</v>
      </c>
      <c r="EI601">
        <v>1.0144097937800001</v>
      </c>
      <c r="EJ601" t="s">
        <v>331</v>
      </c>
      <c r="EK601">
        <v>-5.8061000000000001E-2</v>
      </c>
      <c r="EL601">
        <v>1.2286628147300001</v>
      </c>
      <c r="EM601">
        <v>1.1573254230500001</v>
      </c>
      <c r="EN601" t="s">
        <v>366</v>
      </c>
      <c r="EO601">
        <v>4.5069999999999997E-3</v>
      </c>
      <c r="EP601">
        <v>0.99495585670599995</v>
      </c>
      <c r="EQ601">
        <v>0.999440122752</v>
      </c>
      <c r="ER601" t="s">
        <v>367</v>
      </c>
      <c r="ES601">
        <v>1.0799E-2</v>
      </c>
      <c r="ET601">
        <v>1.15461336861</v>
      </c>
      <c r="EU601">
        <v>1.16708203838</v>
      </c>
      <c r="EV601" t="s">
        <v>77</v>
      </c>
      <c r="EW601">
        <v>3.3040000000000001E-3</v>
      </c>
      <c r="EX601">
        <v>1.0521436964499999</v>
      </c>
      <c r="EY601">
        <v>1.0556199792200001</v>
      </c>
      <c r="EZ601" t="s">
        <v>341</v>
      </c>
      <c r="FA601">
        <v>9.4240000000000001E-3</v>
      </c>
      <c r="FB601">
        <v>1.0914285964999999</v>
      </c>
      <c r="FC601">
        <v>1.1017142196</v>
      </c>
      <c r="FD601" t="s">
        <v>368</v>
      </c>
      <c r="FE601">
        <v>1.6268000000000001E-2</v>
      </c>
      <c r="FF601">
        <v>0.92477782697900002</v>
      </c>
      <c r="FG601">
        <v>0.93982211266799998</v>
      </c>
      <c r="FH601" t="s">
        <v>369</v>
      </c>
      <c r="FI601">
        <v>6.3990000000000002E-3</v>
      </c>
      <c r="FJ601">
        <v>1.08316695951</v>
      </c>
      <c r="FK601">
        <v>1.09009814488</v>
      </c>
      <c r="FL601" t="s">
        <v>130</v>
      </c>
      <c r="FM601">
        <v>-1.7700000000000001E-3</v>
      </c>
      <c r="FN601">
        <v>1.0560757651699999</v>
      </c>
      <c r="FO601">
        <v>1.0542065110600001</v>
      </c>
      <c r="FP601" t="s">
        <v>370</v>
      </c>
      <c r="FQ601">
        <v>-3.9969999999999999E-2</v>
      </c>
      <c r="FR601">
        <v>1.1460839540200001</v>
      </c>
      <c r="FS601">
        <v>1.1002749783700001</v>
      </c>
      <c r="FT601" t="s">
        <v>118</v>
      </c>
      <c r="FU601">
        <v>2.104E-3</v>
      </c>
      <c r="FV601">
        <v>1.09734486241</v>
      </c>
      <c r="FW601">
        <v>1.099653676</v>
      </c>
      <c r="FX601" t="s">
        <v>371</v>
      </c>
      <c r="FY601">
        <v>-1.2007E-2</v>
      </c>
      <c r="FZ601">
        <v>1.04107111715</v>
      </c>
      <c r="GA601">
        <v>1.0285709762399999</v>
      </c>
      <c r="GB601" t="s">
        <v>372</v>
      </c>
      <c r="GC601">
        <v>1.7451999999999999E-2</v>
      </c>
      <c r="GD601">
        <v>1.3372255847300001</v>
      </c>
      <c r="GE601">
        <v>1.3605628456300001</v>
      </c>
      <c r="GF601" t="s">
        <v>327</v>
      </c>
      <c r="GG601">
        <v>-4.4582999999999998E-2</v>
      </c>
      <c r="GH601">
        <v>1.1958159049499999</v>
      </c>
      <c r="GI601">
        <v>1.1425028444600001</v>
      </c>
      <c r="GJ601" t="s">
        <v>373</v>
      </c>
      <c r="GK601">
        <v>-2.2166999999999999E-2</v>
      </c>
      <c r="GL601">
        <v>1.04504564904</v>
      </c>
      <c r="GM601">
        <v>1.02188012213</v>
      </c>
      <c r="GN601" t="s">
        <v>374</v>
      </c>
      <c r="GO601">
        <v>3.5210999999999999E-2</v>
      </c>
      <c r="GP601">
        <v>1.83225753903</v>
      </c>
      <c r="GQ601">
        <v>1.8967731592399999</v>
      </c>
      <c r="GR601" t="s">
        <v>375</v>
      </c>
      <c r="GS601">
        <v>6.1729999999999997E-3</v>
      </c>
      <c r="GT601">
        <v>0.91525502502599998</v>
      </c>
      <c r="GU601">
        <v>0.92090489429599998</v>
      </c>
      <c r="GV601" t="s">
        <v>319</v>
      </c>
      <c r="GW601">
        <v>1.3899999999999999E-4</v>
      </c>
      <c r="GX601">
        <v>0.85134597868899997</v>
      </c>
      <c r="GY601">
        <v>0.85146431578000004</v>
      </c>
    </row>
    <row r="602" spans="1:207" x14ac:dyDescent="0.15">
      <c r="A602" s="1">
        <v>41572</v>
      </c>
      <c r="B602">
        <v>2368.56</v>
      </c>
      <c r="C602">
        <v>-1.3309671694799999E-2</v>
      </c>
      <c r="D602">
        <v>0.74186273772800004</v>
      </c>
      <c r="E602">
        <v>-1.9491580393099998E-2</v>
      </c>
      <c r="F602">
        <v>1.0668207005799999</v>
      </c>
      <c r="G602">
        <v>50</v>
      </c>
      <c r="H602" t="s">
        <v>343</v>
      </c>
      <c r="I602">
        <v>-2.4733000000000002E-2</v>
      </c>
      <c r="J602">
        <v>1.29015728679</v>
      </c>
      <c r="K602">
        <v>1.2582478266199999</v>
      </c>
      <c r="L602" t="s">
        <v>344</v>
      </c>
      <c r="M602">
        <v>-1.8182E-2</v>
      </c>
      <c r="N602">
        <v>1.00548349282</v>
      </c>
      <c r="O602">
        <v>0.98720179195500002</v>
      </c>
      <c r="P602" t="s">
        <v>345</v>
      </c>
      <c r="Q602">
        <v>-3.2608999999999999E-2</v>
      </c>
      <c r="R602">
        <v>1.0085279900499999</v>
      </c>
      <c r="S602">
        <v>0.97564090081800003</v>
      </c>
      <c r="T602" t="s">
        <v>317</v>
      </c>
      <c r="U602">
        <v>-3.4353000000000002E-2</v>
      </c>
      <c r="V602">
        <v>0.86241817209600002</v>
      </c>
      <c r="W602">
        <v>0.83279152062999995</v>
      </c>
      <c r="X602" t="s">
        <v>346</v>
      </c>
      <c r="Y602">
        <v>-2.8468E-2</v>
      </c>
      <c r="Z602">
        <v>1.1036077388800001</v>
      </c>
      <c r="AA602">
        <v>1.07219023377</v>
      </c>
      <c r="AB602" t="s">
        <v>347</v>
      </c>
      <c r="AC602">
        <v>5.3689999999999996E-3</v>
      </c>
      <c r="AD602">
        <v>1.24373925878</v>
      </c>
      <c r="AE602">
        <v>1.2504168948600001</v>
      </c>
      <c r="AF602" t="s">
        <v>348</v>
      </c>
      <c r="AG602">
        <v>-3.0981000000000002E-2</v>
      </c>
      <c r="AH602">
        <v>1.0602208352</v>
      </c>
      <c r="AI602">
        <v>1.0273741335</v>
      </c>
      <c r="AJ602" t="s">
        <v>349</v>
      </c>
      <c r="AK602">
        <v>-2.4875999999999999E-2</v>
      </c>
      <c r="AL602">
        <v>1.07572077298</v>
      </c>
      <c r="AM602">
        <v>1.0489611430300001</v>
      </c>
      <c r="AN602" t="s">
        <v>245</v>
      </c>
      <c r="AO602">
        <v>-3.0516000000000001E-2</v>
      </c>
      <c r="AP602">
        <v>0.97260041517600004</v>
      </c>
      <c r="AQ602">
        <v>0.94292054090599997</v>
      </c>
      <c r="AR602" t="s">
        <v>291</v>
      </c>
      <c r="AS602">
        <v>-2.9968000000000002E-2</v>
      </c>
      <c r="AT602">
        <v>1.1301238580599999</v>
      </c>
      <c r="AU602">
        <v>1.0962563062799999</v>
      </c>
      <c r="AV602" t="s">
        <v>232</v>
      </c>
      <c r="AW602">
        <v>-2.4752E-2</v>
      </c>
      <c r="AX602">
        <v>1.05345645389</v>
      </c>
      <c r="AY602">
        <v>1.02738129974</v>
      </c>
      <c r="AZ602" t="s">
        <v>350</v>
      </c>
      <c r="BA602">
        <v>-1.7441999999999999E-2</v>
      </c>
      <c r="BB602">
        <v>1.12418109319</v>
      </c>
      <c r="BC602">
        <v>1.1045731265700001</v>
      </c>
      <c r="BD602" t="s">
        <v>351</v>
      </c>
      <c r="BE602">
        <v>-2.7536000000000001E-2</v>
      </c>
      <c r="BF602">
        <v>0.96100376484000005</v>
      </c>
      <c r="BG602">
        <v>0.93454156517099995</v>
      </c>
      <c r="BH602" t="s">
        <v>352</v>
      </c>
      <c r="BI602">
        <v>-2.9359E-2</v>
      </c>
      <c r="BJ602">
        <v>1.00988622496</v>
      </c>
      <c r="BK602">
        <v>0.98023697528200004</v>
      </c>
      <c r="BL602" t="s">
        <v>337</v>
      </c>
      <c r="BM602">
        <v>-3.5562000000000003E-2</v>
      </c>
      <c r="BN602">
        <v>1.07987596971</v>
      </c>
      <c r="BO602">
        <v>1.04147342047</v>
      </c>
      <c r="BP602" t="s">
        <v>353</v>
      </c>
      <c r="BQ602">
        <v>-2.6706000000000001E-2</v>
      </c>
      <c r="BR602">
        <v>1.07667872396</v>
      </c>
      <c r="BS602">
        <v>1.0479249419600001</v>
      </c>
      <c r="BT602" t="s">
        <v>354</v>
      </c>
      <c r="BU602">
        <v>-3.1872999999999999E-2</v>
      </c>
      <c r="BV602">
        <v>0.99013978385099999</v>
      </c>
      <c r="BW602">
        <v>0.95858105851999997</v>
      </c>
      <c r="BX602" t="s">
        <v>355</v>
      </c>
      <c r="BY602">
        <v>-9.8230000000000001E-3</v>
      </c>
      <c r="BZ602">
        <v>0.98262383883100002</v>
      </c>
      <c r="CA602">
        <v>0.972971524862</v>
      </c>
      <c r="CB602" t="s">
        <v>318</v>
      </c>
      <c r="CC602">
        <v>-9.2169999999999995E-3</v>
      </c>
      <c r="CD602">
        <v>1.04578242392</v>
      </c>
      <c r="CE602">
        <v>1.03614344731</v>
      </c>
      <c r="CF602" t="s">
        <v>356</v>
      </c>
      <c r="CG602">
        <v>-6.3689999999999997E-3</v>
      </c>
      <c r="CH602">
        <v>1.0211388400999999</v>
      </c>
      <c r="CI602">
        <v>1.01463520683</v>
      </c>
      <c r="CJ602" t="s">
        <v>357</v>
      </c>
      <c r="CK602">
        <v>-3.2457E-2</v>
      </c>
      <c r="CL602">
        <v>1.1959340978399999</v>
      </c>
      <c r="CM602">
        <v>1.1571176648199999</v>
      </c>
      <c r="CN602" t="s">
        <v>269</v>
      </c>
      <c r="CO602">
        <v>-2.8209000000000001E-2</v>
      </c>
      <c r="CP602">
        <v>1.2898718274100001</v>
      </c>
      <c r="CQ602">
        <v>1.2534858330300001</v>
      </c>
      <c r="CR602" t="s">
        <v>358</v>
      </c>
      <c r="CS602">
        <v>-3.1766000000000003E-2</v>
      </c>
      <c r="CT602">
        <v>1.1304095835600001</v>
      </c>
      <c r="CU602">
        <v>1.09450099273</v>
      </c>
      <c r="CV602" t="s">
        <v>359</v>
      </c>
      <c r="CW602">
        <v>-8.8900000000000003E-4</v>
      </c>
      <c r="CX602">
        <v>0.91240745310299998</v>
      </c>
      <c r="CY602">
        <v>0.91159632287699999</v>
      </c>
      <c r="CZ602" t="s">
        <v>360</v>
      </c>
      <c r="DA602">
        <v>-3.1022999999999998E-2</v>
      </c>
      <c r="DB602">
        <v>0.96836048368000005</v>
      </c>
      <c r="DC602">
        <v>0.93831903639500003</v>
      </c>
      <c r="DD602" t="s">
        <v>361</v>
      </c>
      <c r="DE602">
        <v>-4.2619999999999998E-2</v>
      </c>
      <c r="DF602">
        <v>0.91228293075199995</v>
      </c>
      <c r="DG602">
        <v>0.87340143224300004</v>
      </c>
      <c r="DH602" t="s">
        <v>362</v>
      </c>
      <c r="DI602">
        <v>-4.4568000000000003E-2</v>
      </c>
      <c r="DJ602">
        <v>0.84603330936800003</v>
      </c>
      <c r="DK602">
        <v>0.80832729683600002</v>
      </c>
      <c r="DL602" t="s">
        <v>363</v>
      </c>
      <c r="DM602">
        <v>-1.516E-2</v>
      </c>
      <c r="DN602">
        <v>1.1433331473299999</v>
      </c>
      <c r="DO602">
        <v>1.1260002168100001</v>
      </c>
      <c r="DP602" t="s">
        <v>95</v>
      </c>
      <c r="DQ602">
        <v>-3.5359000000000002E-2</v>
      </c>
      <c r="DR602">
        <v>0.82951093695099998</v>
      </c>
      <c r="DS602">
        <v>0.80018025973100004</v>
      </c>
      <c r="DT602" t="s">
        <v>239</v>
      </c>
      <c r="DU602">
        <v>-1.1780000000000001E-2</v>
      </c>
      <c r="DV602">
        <v>1.05817476281</v>
      </c>
      <c r="DW602">
        <v>1.0457094641</v>
      </c>
      <c r="DX602" t="s">
        <v>364</v>
      </c>
      <c r="DY602">
        <v>-1.8557000000000001E-2</v>
      </c>
      <c r="DZ602">
        <v>1.3509723387399999</v>
      </c>
      <c r="EA602">
        <v>1.32590234505</v>
      </c>
      <c r="EB602" t="s">
        <v>335</v>
      </c>
      <c r="EC602">
        <v>-3.0428E-2</v>
      </c>
      <c r="ED602">
        <v>1.0665547901800001</v>
      </c>
      <c r="EE602">
        <v>1.03410166102</v>
      </c>
      <c r="EF602" t="s">
        <v>365</v>
      </c>
      <c r="EG602">
        <v>-2.8410000000000002E-3</v>
      </c>
      <c r="EH602">
        <v>1.0144097937800001</v>
      </c>
      <c r="EI602">
        <v>1.01152785555</v>
      </c>
      <c r="EJ602" t="s">
        <v>331</v>
      </c>
      <c r="EK602">
        <v>0</v>
      </c>
      <c r="EL602">
        <v>1.1573254230500001</v>
      </c>
      <c r="EM602">
        <v>1.1573254230500001</v>
      </c>
      <c r="EN602" t="s">
        <v>366</v>
      </c>
      <c r="EO602">
        <v>-1.0095E-2</v>
      </c>
      <c r="EP602">
        <v>0.999440122752</v>
      </c>
      <c r="EQ602">
        <v>0.98935077471300004</v>
      </c>
      <c r="ER602" t="s">
        <v>367</v>
      </c>
      <c r="ES602">
        <v>2.1368000000000002E-2</v>
      </c>
      <c r="ET602">
        <v>1.16708203838</v>
      </c>
      <c r="EU602">
        <v>1.1920202473799999</v>
      </c>
      <c r="EV602" t="s">
        <v>77</v>
      </c>
      <c r="EW602">
        <v>1.9758999999999999E-2</v>
      </c>
      <c r="EX602">
        <v>1.0556199792200001</v>
      </c>
      <c r="EY602">
        <v>1.0764779743899999</v>
      </c>
      <c r="EZ602" t="s">
        <v>341</v>
      </c>
      <c r="FA602">
        <v>-2.4896000000000001E-2</v>
      </c>
      <c r="FB602">
        <v>1.1017142196</v>
      </c>
      <c r="FC602">
        <v>1.07428594238</v>
      </c>
      <c r="FD602" t="s">
        <v>368</v>
      </c>
      <c r="FE602">
        <v>-3.2015000000000002E-2</v>
      </c>
      <c r="FF602">
        <v>0.93982211266799998</v>
      </c>
      <c r="FG602">
        <v>0.90973370773100004</v>
      </c>
      <c r="FH602" t="s">
        <v>369</v>
      </c>
      <c r="FI602">
        <v>-1.9982E-2</v>
      </c>
      <c r="FJ602">
        <v>1.09009814488</v>
      </c>
      <c r="FK602">
        <v>1.06831580375</v>
      </c>
      <c r="FL602" t="s">
        <v>130</v>
      </c>
      <c r="FM602">
        <v>-1.5070999999999999E-2</v>
      </c>
      <c r="FN602">
        <v>1.0542065110600001</v>
      </c>
      <c r="FO602">
        <v>1.0383185647299999</v>
      </c>
      <c r="FP602" t="s">
        <v>370</v>
      </c>
      <c r="FQ602">
        <v>-6.8872000000000003E-2</v>
      </c>
      <c r="FR602">
        <v>1.1002749783700001</v>
      </c>
      <c r="FS602">
        <v>1.0244968400600001</v>
      </c>
      <c r="FT602" t="s">
        <v>118</v>
      </c>
      <c r="FU602">
        <v>4.6885999999999997E-2</v>
      </c>
      <c r="FV602">
        <v>1.099653676</v>
      </c>
      <c r="FW602">
        <v>1.15121203825</v>
      </c>
      <c r="FX602" t="s">
        <v>371</v>
      </c>
      <c r="FY602">
        <v>1.9096999999999999E-2</v>
      </c>
      <c r="FZ602">
        <v>1.0285709762399999</v>
      </c>
      <c r="GA602">
        <v>1.0482135961800001</v>
      </c>
      <c r="GB602" t="s">
        <v>372</v>
      </c>
      <c r="GC602">
        <v>-2.4014000000000001E-2</v>
      </c>
      <c r="GD602">
        <v>1.3605628456300001</v>
      </c>
      <c r="GE602">
        <v>1.32789028946</v>
      </c>
      <c r="GF602" t="s">
        <v>327</v>
      </c>
      <c r="GG602">
        <v>-1.3956E-2</v>
      </c>
      <c r="GH602">
        <v>1.1425028444600001</v>
      </c>
      <c r="GI602">
        <v>1.1265580747599999</v>
      </c>
      <c r="GJ602" t="s">
        <v>373</v>
      </c>
      <c r="GK602">
        <v>-2.5189E-2</v>
      </c>
      <c r="GL602">
        <v>1.02188012213</v>
      </c>
      <c r="GM602">
        <v>0.99613998373699997</v>
      </c>
      <c r="GN602" t="s">
        <v>374</v>
      </c>
      <c r="GO602">
        <v>-1.8707000000000001E-2</v>
      </c>
      <c r="GP602">
        <v>1.8967731592399999</v>
      </c>
      <c r="GQ602">
        <v>1.86129022375</v>
      </c>
      <c r="GR602" t="s">
        <v>375</v>
      </c>
      <c r="GS602">
        <v>-9.2020000000000001E-3</v>
      </c>
      <c r="GT602">
        <v>0.92090489429599998</v>
      </c>
      <c r="GU602">
        <v>0.912430727459</v>
      </c>
      <c r="GV602" t="s">
        <v>319</v>
      </c>
      <c r="GW602">
        <v>-4.8570000000000002E-2</v>
      </c>
      <c r="GX602">
        <v>0.85146431578000004</v>
      </c>
      <c r="GY602">
        <v>0.810108693963</v>
      </c>
    </row>
    <row r="603" spans="1:207" x14ac:dyDescent="0.15">
      <c r="A603" s="1">
        <v>41575</v>
      </c>
      <c r="B603">
        <v>2365.9499999999998</v>
      </c>
      <c r="C603">
        <v>-1.1019353531299999E-3</v>
      </c>
      <c r="D603">
        <v>0.74104525295000001</v>
      </c>
      <c r="E603">
        <v>-8.9442634974800008E-3</v>
      </c>
      <c r="F603">
        <v>1.0572787751299999</v>
      </c>
      <c r="G603">
        <v>50</v>
      </c>
      <c r="H603" t="s">
        <v>343</v>
      </c>
      <c r="I603">
        <v>1.1176E-2</v>
      </c>
      <c r="J603">
        <v>1.2582478266199999</v>
      </c>
      <c r="K603">
        <v>1.27231000433</v>
      </c>
      <c r="L603" t="s">
        <v>344</v>
      </c>
      <c r="M603">
        <v>9.2589999999999999E-3</v>
      </c>
      <c r="N603">
        <v>0.98720179195500002</v>
      </c>
      <c r="O603">
        <v>0.99634229334699997</v>
      </c>
      <c r="P603" t="s">
        <v>345</v>
      </c>
      <c r="Q603">
        <v>-9.9880000000000004E-3</v>
      </c>
      <c r="R603">
        <v>0.97564090081800003</v>
      </c>
      <c r="S603">
        <v>0.96589619950000005</v>
      </c>
      <c r="T603" t="s">
        <v>317</v>
      </c>
      <c r="U603">
        <v>-2.9971000000000001E-2</v>
      </c>
      <c r="V603">
        <v>0.83279152062999995</v>
      </c>
      <c r="W603">
        <v>0.80783192596499998</v>
      </c>
      <c r="X603" t="s">
        <v>346</v>
      </c>
      <c r="Y603">
        <v>-1.4338999999999999E-2</v>
      </c>
      <c r="Z603">
        <v>1.07219023377</v>
      </c>
      <c r="AA603">
        <v>1.0568160980100001</v>
      </c>
      <c r="AB603" t="s">
        <v>347</v>
      </c>
      <c r="AC603">
        <v>1.7356E-2</v>
      </c>
      <c r="AD603">
        <v>1.2504168948600001</v>
      </c>
      <c r="AE603">
        <v>1.2721191304799999</v>
      </c>
      <c r="AF603" t="s">
        <v>348</v>
      </c>
      <c r="AG603">
        <v>-5.8615E-2</v>
      </c>
      <c r="AH603">
        <v>1.0273741335</v>
      </c>
      <c r="AI603">
        <v>0.967154598669</v>
      </c>
      <c r="AJ603" t="s">
        <v>349</v>
      </c>
      <c r="AK603">
        <v>-5.7822999999999999E-2</v>
      </c>
      <c r="AL603">
        <v>1.0489611430300001</v>
      </c>
      <c r="AM603">
        <v>0.98830706286100001</v>
      </c>
      <c r="AN603" t="s">
        <v>245</v>
      </c>
      <c r="AO603">
        <v>8.0699999999999999E-4</v>
      </c>
      <c r="AP603">
        <v>0.94292054090599997</v>
      </c>
      <c r="AQ603">
        <v>0.94368147778300004</v>
      </c>
      <c r="AR603" t="s">
        <v>291</v>
      </c>
      <c r="AS603">
        <v>-1.626E-2</v>
      </c>
      <c r="AT603">
        <v>1.0962563062799999</v>
      </c>
      <c r="AU603">
        <v>1.0784311787400001</v>
      </c>
      <c r="AV603" t="s">
        <v>232</v>
      </c>
      <c r="AW603">
        <v>1.1421000000000001E-2</v>
      </c>
      <c r="AX603">
        <v>1.02738129974</v>
      </c>
      <c r="AY603">
        <v>1.03911502156</v>
      </c>
      <c r="AZ603" t="s">
        <v>350</v>
      </c>
      <c r="BA603">
        <v>-2.9586000000000001E-2</v>
      </c>
      <c r="BB603">
        <v>1.1045731265700001</v>
      </c>
      <c r="BC603">
        <v>1.07189322604</v>
      </c>
      <c r="BD603" t="s">
        <v>351</v>
      </c>
      <c r="BE603">
        <v>-7.4520000000000003E-3</v>
      </c>
      <c r="BF603">
        <v>0.93454156517099995</v>
      </c>
      <c r="BG603">
        <v>0.92757736142699998</v>
      </c>
      <c r="BH603" t="s">
        <v>352</v>
      </c>
      <c r="BI603">
        <v>-6.3244999999999996E-2</v>
      </c>
      <c r="BJ603">
        <v>0.98023697528200004</v>
      </c>
      <c r="BK603">
        <v>0.91824188778000004</v>
      </c>
      <c r="BL603" t="s">
        <v>337</v>
      </c>
      <c r="BM603">
        <v>-1.6223999999999999E-2</v>
      </c>
      <c r="BN603">
        <v>1.04147342047</v>
      </c>
      <c r="BO603">
        <v>1.0245765556999999</v>
      </c>
      <c r="BP603" t="s">
        <v>353</v>
      </c>
      <c r="BQ603">
        <v>1.5244000000000001E-2</v>
      </c>
      <c r="BR603">
        <v>1.0479249419600001</v>
      </c>
      <c r="BS603">
        <v>1.0638995097799999</v>
      </c>
      <c r="BT603" t="s">
        <v>354</v>
      </c>
      <c r="BU603">
        <v>6.1729999999999997E-3</v>
      </c>
      <c r="BV603">
        <v>0.95858105851999997</v>
      </c>
      <c r="BW603">
        <v>0.96449837939399996</v>
      </c>
      <c r="BX603" t="s">
        <v>355</v>
      </c>
      <c r="BY603">
        <v>0</v>
      </c>
      <c r="BZ603">
        <v>0.972971524862</v>
      </c>
      <c r="CA603">
        <v>0.972971524862</v>
      </c>
      <c r="CB603" t="s">
        <v>318</v>
      </c>
      <c r="CC603">
        <v>7.7499999999999997E-4</v>
      </c>
      <c r="CD603">
        <v>1.03614344731</v>
      </c>
      <c r="CE603">
        <v>1.0369464584899999</v>
      </c>
      <c r="CF603" t="s">
        <v>356</v>
      </c>
      <c r="CG603">
        <v>3.2049999999999999E-3</v>
      </c>
      <c r="CH603">
        <v>1.01463520683</v>
      </c>
      <c r="CI603">
        <v>1.01788711267</v>
      </c>
      <c r="CJ603" t="s">
        <v>357</v>
      </c>
      <c r="CK603">
        <v>3.0351E-2</v>
      </c>
      <c r="CL603">
        <v>1.1571176648199999</v>
      </c>
      <c r="CM603">
        <v>1.19223734307</v>
      </c>
      <c r="CN603" t="s">
        <v>269</v>
      </c>
      <c r="CO603">
        <v>1.5965E-2</v>
      </c>
      <c r="CP603">
        <v>1.2534858330300001</v>
      </c>
      <c r="CQ603">
        <v>1.27349773436</v>
      </c>
      <c r="CR603" t="s">
        <v>358</v>
      </c>
      <c r="CS603">
        <v>2.231E-2</v>
      </c>
      <c r="CT603">
        <v>1.09450099273</v>
      </c>
      <c r="CU603">
        <v>1.1189193098800001</v>
      </c>
      <c r="CV603" t="s">
        <v>359</v>
      </c>
      <c r="CW603">
        <v>-2.8469999999999999E-2</v>
      </c>
      <c r="CX603">
        <v>0.91159632287699999</v>
      </c>
      <c r="CY603">
        <v>0.88564317556500005</v>
      </c>
      <c r="CZ603" t="s">
        <v>360</v>
      </c>
      <c r="DA603">
        <v>-3.4401000000000001E-2</v>
      </c>
      <c r="DB603">
        <v>0.93831903639500003</v>
      </c>
      <c r="DC603">
        <v>0.90603992322399995</v>
      </c>
      <c r="DD603" t="s">
        <v>361</v>
      </c>
      <c r="DE603">
        <v>-2.3344E-2</v>
      </c>
      <c r="DF603">
        <v>0.87340143224300004</v>
      </c>
      <c r="DG603">
        <v>0.85301274920900005</v>
      </c>
      <c r="DH603" t="s">
        <v>362</v>
      </c>
      <c r="DI603">
        <v>-6.8027000000000004E-2</v>
      </c>
      <c r="DJ603">
        <v>0.80832729683600002</v>
      </c>
      <c r="DK603">
        <v>0.75333921581399999</v>
      </c>
      <c r="DL603" t="s">
        <v>363</v>
      </c>
      <c r="DM603">
        <v>2.4275000000000001E-2</v>
      </c>
      <c r="DN603">
        <v>1.1260002168100001</v>
      </c>
      <c r="DO603">
        <v>1.1533338720699999</v>
      </c>
      <c r="DP603" t="s">
        <v>95</v>
      </c>
      <c r="DQ603">
        <v>-3.551E-2</v>
      </c>
      <c r="DR603">
        <v>0.80018025973100004</v>
      </c>
      <c r="DS603">
        <v>0.77176585870799996</v>
      </c>
      <c r="DT603" t="s">
        <v>239</v>
      </c>
      <c r="DU603">
        <v>-4.9007000000000002E-2</v>
      </c>
      <c r="DV603">
        <v>1.0457094641</v>
      </c>
      <c r="DW603">
        <v>0.99446238039500001</v>
      </c>
      <c r="DX603" t="s">
        <v>364</v>
      </c>
      <c r="DY603">
        <v>-5.4621999999999997E-2</v>
      </c>
      <c r="DZ603">
        <v>1.32590234505</v>
      </c>
      <c r="EA603">
        <v>1.2534789071600001</v>
      </c>
      <c r="EB603" t="s">
        <v>335</v>
      </c>
      <c r="EC603">
        <v>1.8085E-2</v>
      </c>
      <c r="ED603">
        <v>1.03410166102</v>
      </c>
      <c r="EE603">
        <v>1.05280338956</v>
      </c>
      <c r="EF603" t="s">
        <v>365</v>
      </c>
      <c r="EG603">
        <v>-1.7094000000000002E-2</v>
      </c>
      <c r="EH603">
        <v>1.01152785555</v>
      </c>
      <c r="EI603">
        <v>0.99423679839199997</v>
      </c>
      <c r="EJ603" t="s">
        <v>331</v>
      </c>
      <c r="EK603">
        <v>-3.8530000000000001E-3</v>
      </c>
      <c r="EL603">
        <v>1.1573254230500001</v>
      </c>
      <c r="EM603">
        <v>1.1528662481900001</v>
      </c>
      <c r="EN603" t="s">
        <v>366</v>
      </c>
      <c r="EO603">
        <v>1.5864E-2</v>
      </c>
      <c r="EP603">
        <v>0.98935077471300004</v>
      </c>
      <c r="EQ603">
        <v>1.0050458354</v>
      </c>
      <c r="ER603" t="s">
        <v>367</v>
      </c>
      <c r="ES603">
        <v>8.3680000000000004E-3</v>
      </c>
      <c r="ET603">
        <v>1.1920202473799999</v>
      </c>
      <c r="EU603">
        <v>1.20199507281</v>
      </c>
      <c r="EV603" t="s">
        <v>77</v>
      </c>
      <c r="EW603">
        <v>2.0452000000000001E-2</v>
      </c>
      <c r="EX603">
        <v>1.0764779743899999</v>
      </c>
      <c r="EY603">
        <v>1.0984941019300001</v>
      </c>
      <c r="EZ603" t="s">
        <v>341</v>
      </c>
      <c r="FA603">
        <v>2.7660000000000001E-2</v>
      </c>
      <c r="FB603">
        <v>1.07428594238</v>
      </c>
      <c r="FC603">
        <v>1.10400069155</v>
      </c>
      <c r="FD603" t="s">
        <v>368</v>
      </c>
      <c r="FE603">
        <v>-5.4961000000000003E-2</v>
      </c>
      <c r="FF603">
        <v>0.90973370773100004</v>
      </c>
      <c r="FG603">
        <v>0.85973383341999998</v>
      </c>
      <c r="FH603" t="s">
        <v>369</v>
      </c>
      <c r="FI603">
        <v>1.9462E-2</v>
      </c>
      <c r="FJ603">
        <v>1.06831580375</v>
      </c>
      <c r="FK603">
        <v>1.0891073659199999</v>
      </c>
      <c r="FL603" t="s">
        <v>130</v>
      </c>
      <c r="FM603">
        <v>1.7101999999999999E-2</v>
      </c>
      <c r="FN603">
        <v>1.0383185647299999</v>
      </c>
      <c r="FO603">
        <v>1.0560758888299999</v>
      </c>
      <c r="FP603" t="s">
        <v>370</v>
      </c>
      <c r="FQ603">
        <v>1.9640999999999999E-2</v>
      </c>
      <c r="FR603">
        <v>1.0244968400600001</v>
      </c>
      <c r="FS603">
        <v>1.0446189825000001</v>
      </c>
      <c r="FT603" t="s">
        <v>118</v>
      </c>
      <c r="FU603">
        <v>-1.7714000000000001E-2</v>
      </c>
      <c r="FV603">
        <v>1.15121203825</v>
      </c>
      <c r="FW603">
        <v>1.1308194682099999</v>
      </c>
      <c r="FX603" t="s">
        <v>371</v>
      </c>
      <c r="FY603">
        <v>-2.385E-2</v>
      </c>
      <c r="FZ603">
        <v>1.0482135961800001</v>
      </c>
      <c r="GA603">
        <v>1.0232137019100001</v>
      </c>
      <c r="GB603" t="s">
        <v>372</v>
      </c>
      <c r="GC603">
        <v>1.7575E-2</v>
      </c>
      <c r="GD603">
        <v>1.32789028946</v>
      </c>
      <c r="GE603">
        <v>1.3512279613</v>
      </c>
      <c r="GF603" t="s">
        <v>327</v>
      </c>
      <c r="GG603">
        <v>-1.3710999999999999E-2</v>
      </c>
      <c r="GH603">
        <v>1.1265580747599999</v>
      </c>
      <c r="GI603">
        <v>1.1111118369999999</v>
      </c>
      <c r="GJ603" t="s">
        <v>373</v>
      </c>
      <c r="GK603">
        <v>9.044E-3</v>
      </c>
      <c r="GL603">
        <v>0.99613998373699997</v>
      </c>
      <c r="GM603">
        <v>1.00514907375</v>
      </c>
      <c r="GN603" t="s">
        <v>374</v>
      </c>
      <c r="GO603">
        <v>-6.0658999999999998E-2</v>
      </c>
      <c r="GP603">
        <v>1.86129022375</v>
      </c>
      <c r="GQ603">
        <v>1.74838622006</v>
      </c>
      <c r="GR603" t="s">
        <v>375</v>
      </c>
      <c r="GS603">
        <v>6.1919999999999996E-3</v>
      </c>
      <c r="GT603">
        <v>0.912430727459</v>
      </c>
      <c r="GU603">
        <v>0.918080498523</v>
      </c>
      <c r="GV603" t="s">
        <v>319</v>
      </c>
      <c r="GW603">
        <v>-2.0185999999999999E-2</v>
      </c>
      <c r="GX603">
        <v>0.810108693963</v>
      </c>
      <c r="GY603">
        <v>0.79375583986599996</v>
      </c>
    </row>
    <row r="604" spans="1:207" x14ac:dyDescent="0.15">
      <c r="A604" s="1">
        <v>41576</v>
      </c>
      <c r="B604">
        <v>2372.0500000000002</v>
      </c>
      <c r="C604">
        <v>2.5782455250499998E-3</v>
      </c>
      <c r="D604">
        <v>0.74295584955799998</v>
      </c>
      <c r="E604">
        <v>-2.9031474549999998E-2</v>
      </c>
      <c r="F604">
        <v>1.0265844132799999</v>
      </c>
      <c r="G604">
        <v>50</v>
      </c>
      <c r="H604" t="s">
        <v>343</v>
      </c>
      <c r="I604">
        <v>-1.3176999999999999E-2</v>
      </c>
      <c r="J604">
        <v>1.27231000433</v>
      </c>
      <c r="K604">
        <v>1.2555447754</v>
      </c>
      <c r="L604" t="s">
        <v>344</v>
      </c>
      <c r="M604">
        <v>2.0183E-2</v>
      </c>
      <c r="N604">
        <v>0.99634229334699997</v>
      </c>
      <c r="O604">
        <v>1.01645146985</v>
      </c>
      <c r="P604" t="s">
        <v>345</v>
      </c>
      <c r="Q604">
        <v>-5.2963000000000003E-2</v>
      </c>
      <c r="R604">
        <v>0.96589619950000005</v>
      </c>
      <c r="S604">
        <v>0.91473943908599997</v>
      </c>
      <c r="T604" t="s">
        <v>317</v>
      </c>
      <c r="U604">
        <v>1.0299000000000001E-2</v>
      </c>
      <c r="V604">
        <v>0.80783192596499998</v>
      </c>
      <c r="W604">
        <v>0.81615178697000001</v>
      </c>
      <c r="X604" t="s">
        <v>346</v>
      </c>
      <c r="Y604">
        <v>-2.6564999999999998E-2</v>
      </c>
      <c r="Z604">
        <v>1.0568160980100001</v>
      </c>
      <c r="AA604">
        <v>1.0287417783699999</v>
      </c>
      <c r="AB604" t="s">
        <v>347</v>
      </c>
      <c r="AC604">
        <v>-3.1496000000000003E-2</v>
      </c>
      <c r="AD604">
        <v>1.2721191304799999</v>
      </c>
      <c r="AE604">
        <v>1.2320524663500001</v>
      </c>
      <c r="AF604" t="s">
        <v>348</v>
      </c>
      <c r="AG604">
        <v>-2.8302000000000001E-2</v>
      </c>
      <c r="AH604">
        <v>0.967154598669</v>
      </c>
      <c r="AI604">
        <v>0.93978218921800005</v>
      </c>
      <c r="AJ604" t="s">
        <v>349</v>
      </c>
      <c r="AK604">
        <v>-3.7906000000000002E-2</v>
      </c>
      <c r="AL604">
        <v>0.98830706286100001</v>
      </c>
      <c r="AM604">
        <v>0.95084429533600001</v>
      </c>
      <c r="AN604" t="s">
        <v>245</v>
      </c>
      <c r="AO604">
        <v>-1.2097E-2</v>
      </c>
      <c r="AP604">
        <v>0.94368147778300004</v>
      </c>
      <c r="AQ604">
        <v>0.93226576294600005</v>
      </c>
      <c r="AR604" t="s">
        <v>291</v>
      </c>
      <c r="AS604">
        <v>-7.4380000000000002E-2</v>
      </c>
      <c r="AT604">
        <v>1.0784311787400001</v>
      </c>
      <c r="AU604">
        <v>0.99821746766599995</v>
      </c>
      <c r="AV604" t="s">
        <v>232</v>
      </c>
      <c r="AW604">
        <v>-1.7565999999999998E-2</v>
      </c>
      <c r="AX604">
        <v>1.03911502156</v>
      </c>
      <c r="AY604">
        <v>1.0208619270999999</v>
      </c>
      <c r="AZ604" t="s">
        <v>350</v>
      </c>
      <c r="BA604">
        <v>-5.2845999999999997E-2</v>
      </c>
      <c r="BB604">
        <v>1.07189322604</v>
      </c>
      <c r="BC604">
        <v>1.0152479566199999</v>
      </c>
      <c r="BD604" t="s">
        <v>351</v>
      </c>
      <c r="BE604">
        <v>-3.0030000000000001E-2</v>
      </c>
      <c r="BF604">
        <v>0.92757736142699998</v>
      </c>
      <c r="BG604">
        <v>0.89972221326400004</v>
      </c>
      <c r="BH604" t="s">
        <v>352</v>
      </c>
      <c r="BI604">
        <v>-7.8279999999999999E-3</v>
      </c>
      <c r="BJ604">
        <v>0.91824188778000004</v>
      </c>
      <c r="BK604">
        <v>0.91105389028200001</v>
      </c>
      <c r="BL604" t="s">
        <v>337</v>
      </c>
      <c r="BM604">
        <v>-3.4483E-2</v>
      </c>
      <c r="BN604">
        <v>1.0245765556999999</v>
      </c>
      <c r="BO604">
        <v>0.98924608232800004</v>
      </c>
      <c r="BP604" t="s">
        <v>353</v>
      </c>
      <c r="BQ604">
        <v>-6.0060000000000001E-3</v>
      </c>
      <c r="BR604">
        <v>1.0638995097799999</v>
      </c>
      <c r="BS604">
        <v>1.05750972932</v>
      </c>
      <c r="BT604" t="s">
        <v>354</v>
      </c>
      <c r="BU604">
        <v>-5.9304999999999997E-2</v>
      </c>
      <c r="BV604">
        <v>0.96449837939399996</v>
      </c>
      <c r="BW604">
        <v>0.90729880300400001</v>
      </c>
      <c r="BX604" t="s">
        <v>355</v>
      </c>
      <c r="BY604">
        <v>-9.9209999999999993E-3</v>
      </c>
      <c r="BZ604">
        <v>0.972971524862</v>
      </c>
      <c r="CA604">
        <v>0.96331867436399998</v>
      </c>
      <c r="CB604" t="s">
        <v>318</v>
      </c>
      <c r="CC604">
        <v>-6.0417999999999999E-2</v>
      </c>
      <c r="CD604">
        <v>1.0369464584899999</v>
      </c>
      <c r="CE604">
        <v>0.97429622735700006</v>
      </c>
      <c r="CF604" t="s">
        <v>356</v>
      </c>
      <c r="CG604">
        <v>-7.0288000000000003E-2</v>
      </c>
      <c r="CH604">
        <v>1.01788711267</v>
      </c>
      <c r="CI604">
        <v>0.94634186329299996</v>
      </c>
      <c r="CJ604" t="s">
        <v>357</v>
      </c>
      <c r="CK604">
        <v>-3.4109E-2</v>
      </c>
      <c r="CL604">
        <v>1.19223734307</v>
      </c>
      <c r="CM604">
        <v>1.1515713195299999</v>
      </c>
      <c r="CN604" t="s">
        <v>269</v>
      </c>
      <c r="CO604">
        <v>-6.3810000000000006E-2</v>
      </c>
      <c r="CP604">
        <v>1.27349773436</v>
      </c>
      <c r="CQ604">
        <v>1.19223584393</v>
      </c>
      <c r="CR604" t="s">
        <v>358</v>
      </c>
      <c r="CS604">
        <v>-2.8240999999999999E-2</v>
      </c>
      <c r="CT604">
        <v>1.1189193098800001</v>
      </c>
      <c r="CU604">
        <v>1.0873199096499999</v>
      </c>
      <c r="CV604" t="s">
        <v>359</v>
      </c>
      <c r="CW604">
        <v>-3.7546000000000003E-2</v>
      </c>
      <c r="CX604">
        <v>0.88564317556500005</v>
      </c>
      <c r="CY604">
        <v>0.85239081689499996</v>
      </c>
      <c r="CZ604" t="s">
        <v>360</v>
      </c>
      <c r="DA604">
        <v>-1.2697999999999999E-2</v>
      </c>
      <c r="DB604">
        <v>0.90603992322399995</v>
      </c>
      <c r="DC604">
        <v>0.894535028279</v>
      </c>
      <c r="DD604" t="s">
        <v>361</v>
      </c>
      <c r="DE604">
        <v>-3.8355E-2</v>
      </c>
      <c r="DF604">
        <v>0.85301274920900005</v>
      </c>
      <c r="DG604">
        <v>0.82029544521300002</v>
      </c>
      <c r="DH604" t="s">
        <v>362</v>
      </c>
      <c r="DI604">
        <v>-1.7727E-2</v>
      </c>
      <c r="DJ604">
        <v>0.75333921581399999</v>
      </c>
      <c r="DK604">
        <v>0.73998477153499997</v>
      </c>
      <c r="DL604" t="s">
        <v>363</v>
      </c>
      <c r="DM604">
        <v>-2.1387E-2</v>
      </c>
      <c r="DN604">
        <v>1.1533338720699999</v>
      </c>
      <c r="DO604">
        <v>1.1286675205500001</v>
      </c>
      <c r="DP604" t="s">
        <v>95</v>
      </c>
      <c r="DQ604">
        <v>-2.3753E-2</v>
      </c>
      <c r="DR604">
        <v>0.77176585870799996</v>
      </c>
      <c r="DS604">
        <v>0.75343410426599999</v>
      </c>
      <c r="DT604" t="s">
        <v>239</v>
      </c>
      <c r="DU604">
        <v>1.3927999999999999E-2</v>
      </c>
      <c r="DV604">
        <v>0.99446238039500001</v>
      </c>
      <c r="DW604">
        <v>1.00831325243</v>
      </c>
      <c r="DX604" t="s">
        <v>364</v>
      </c>
      <c r="DY604">
        <v>-3.3333000000000002E-2</v>
      </c>
      <c r="DZ604">
        <v>1.2534789071600001</v>
      </c>
      <c r="EA604">
        <v>1.2116966947500001</v>
      </c>
      <c r="EB604" t="s">
        <v>335</v>
      </c>
      <c r="EC604">
        <v>-9.9270000000000001E-3</v>
      </c>
      <c r="ED604">
        <v>1.05280338956</v>
      </c>
      <c r="EE604">
        <v>1.04235221031</v>
      </c>
      <c r="EF604" t="s">
        <v>365</v>
      </c>
      <c r="EG604">
        <v>-1.7391E-2</v>
      </c>
      <c r="EH604">
        <v>0.99423679839199997</v>
      </c>
      <c r="EI604">
        <v>0.97694602623100002</v>
      </c>
      <c r="EJ604" t="s">
        <v>331</v>
      </c>
      <c r="EK604">
        <v>-3.5911999999999999E-2</v>
      </c>
      <c r="EL604">
        <v>1.1528662481900001</v>
      </c>
      <c r="EM604">
        <v>1.11146451549</v>
      </c>
      <c r="EN604" t="s">
        <v>366</v>
      </c>
      <c r="EO604">
        <v>2.7889999999999998E-3</v>
      </c>
      <c r="EP604">
        <v>1.0050458354</v>
      </c>
      <c r="EQ604">
        <v>1.00784890824</v>
      </c>
      <c r="ER604" t="s">
        <v>367</v>
      </c>
      <c r="ES604">
        <v>-6.9501999999999994E-2</v>
      </c>
      <c r="ET604">
        <v>1.20199507281</v>
      </c>
      <c r="EU604">
        <v>1.1184540112600001</v>
      </c>
      <c r="EV604" t="s">
        <v>77</v>
      </c>
      <c r="EW604">
        <v>1.2658000000000001E-2</v>
      </c>
      <c r="EX604">
        <v>1.0984941019300001</v>
      </c>
      <c r="EY604">
        <v>1.11239884027</v>
      </c>
      <c r="EZ604" t="s">
        <v>341</v>
      </c>
      <c r="FA604">
        <v>-4.9688999999999997E-2</v>
      </c>
      <c r="FB604">
        <v>1.10400069155</v>
      </c>
      <c r="FC604">
        <v>1.04914400119</v>
      </c>
      <c r="FD604" t="s">
        <v>368</v>
      </c>
      <c r="FE604">
        <v>1.4411E-2</v>
      </c>
      <c r="FF604">
        <v>0.85973383341999998</v>
      </c>
      <c r="FG604">
        <v>0.87212345769400001</v>
      </c>
      <c r="FH604" t="s">
        <v>369</v>
      </c>
      <c r="FI604">
        <v>-5.4545000000000003E-2</v>
      </c>
      <c r="FJ604">
        <v>1.0891073659199999</v>
      </c>
      <c r="FK604">
        <v>1.0297020046500001</v>
      </c>
      <c r="FL604" t="s">
        <v>130</v>
      </c>
      <c r="FM604">
        <v>-7.5220999999999996E-2</v>
      </c>
      <c r="FN604">
        <v>1.0560758888299999</v>
      </c>
      <c r="FO604">
        <v>0.97663680439400002</v>
      </c>
      <c r="FP604" t="s">
        <v>370</v>
      </c>
      <c r="FQ604">
        <v>-4.3033000000000002E-2</v>
      </c>
      <c r="FR604">
        <v>1.0446189825000001</v>
      </c>
      <c r="FS604">
        <v>0.99966589382500004</v>
      </c>
      <c r="FT604" t="s">
        <v>118</v>
      </c>
      <c r="FU604">
        <v>-2.1776E-2</v>
      </c>
      <c r="FV604">
        <v>1.1308194682099999</v>
      </c>
      <c r="FW604">
        <v>1.1061947434699999</v>
      </c>
      <c r="FX604" t="s">
        <v>371</v>
      </c>
      <c r="FY604">
        <v>-4.7120000000000002E-2</v>
      </c>
      <c r="FZ604">
        <v>1.0232137019100001</v>
      </c>
      <c r="GA604">
        <v>0.97499987227499996</v>
      </c>
      <c r="GB604" t="s">
        <v>372</v>
      </c>
      <c r="GC604">
        <v>-6.5629999999999994E-2</v>
      </c>
      <c r="GD604">
        <v>1.3512279613</v>
      </c>
      <c r="GE604">
        <v>1.2625468702</v>
      </c>
      <c r="GF604" t="s">
        <v>327</v>
      </c>
      <c r="GG604">
        <v>-6.2780000000000002E-2</v>
      </c>
      <c r="GH604">
        <v>1.1111118369999999</v>
      </c>
      <c r="GI604">
        <v>1.0413562358699999</v>
      </c>
      <c r="GJ604" t="s">
        <v>373</v>
      </c>
      <c r="GK604">
        <v>4.9936000000000001E-2</v>
      </c>
      <c r="GL604">
        <v>1.00514907375</v>
      </c>
      <c r="GM604">
        <v>1.0553421978999999</v>
      </c>
      <c r="GN604" t="s">
        <v>374</v>
      </c>
      <c r="GO604">
        <v>-7.3800000000000003E-3</v>
      </c>
      <c r="GP604">
        <v>1.74838622006</v>
      </c>
      <c r="GQ604">
        <v>1.73548312976</v>
      </c>
      <c r="GR604" t="s">
        <v>375</v>
      </c>
      <c r="GS604">
        <v>-2.4615000000000001E-2</v>
      </c>
      <c r="GT604">
        <v>0.918080498523</v>
      </c>
      <c r="GU604">
        <v>0.89548194705200002</v>
      </c>
      <c r="GV604" t="s">
        <v>319</v>
      </c>
      <c r="GW604">
        <v>-8.7329999999999994E-3</v>
      </c>
      <c r="GX604">
        <v>0.79375583986599996</v>
      </c>
      <c r="GY604">
        <v>0.786823970117</v>
      </c>
    </row>
    <row r="605" spans="1:207" x14ac:dyDescent="0.15">
      <c r="A605" s="1">
        <v>41577</v>
      </c>
      <c r="B605">
        <v>2407.4699999999998</v>
      </c>
      <c r="C605">
        <v>1.4932231614000001E-2</v>
      </c>
      <c r="D605">
        <v>0.75404983838200002</v>
      </c>
      <c r="E605">
        <v>2.1309908476700001E-2</v>
      </c>
      <c r="F605">
        <v>1.0484608331700001</v>
      </c>
      <c r="G605">
        <v>50</v>
      </c>
      <c r="H605" t="s">
        <v>343</v>
      </c>
      <c r="I605">
        <v>4.5230000000000001E-3</v>
      </c>
      <c r="J605">
        <v>1.2555447754</v>
      </c>
      <c r="K605">
        <v>1.26122360442</v>
      </c>
      <c r="L605" t="s">
        <v>344</v>
      </c>
      <c r="M605">
        <v>5.2158000000000003E-2</v>
      </c>
      <c r="N605">
        <v>1.01645146985</v>
      </c>
      <c r="O605">
        <v>1.06946754562</v>
      </c>
      <c r="P605" t="s">
        <v>345</v>
      </c>
      <c r="Q605">
        <v>4.2610000000000002E-2</v>
      </c>
      <c r="R605">
        <v>0.91473943908599997</v>
      </c>
      <c r="S605">
        <v>0.95371648658599995</v>
      </c>
      <c r="T605" t="s">
        <v>317</v>
      </c>
      <c r="U605">
        <v>-1.74E-3</v>
      </c>
      <c r="V605">
        <v>0.81615178697000001</v>
      </c>
      <c r="W605">
        <v>0.81473168286099995</v>
      </c>
      <c r="X605" t="s">
        <v>346</v>
      </c>
      <c r="Y605">
        <v>1.2999999999999999E-3</v>
      </c>
      <c r="Z605">
        <v>1.0287417783699999</v>
      </c>
      <c r="AA605">
        <v>1.03007914268</v>
      </c>
      <c r="AB605" t="s">
        <v>347</v>
      </c>
      <c r="AC605">
        <v>1.626E-2</v>
      </c>
      <c r="AD605">
        <v>1.2320524663500001</v>
      </c>
      <c r="AE605">
        <v>1.25208563945</v>
      </c>
      <c r="AF605" t="s">
        <v>348</v>
      </c>
      <c r="AG605">
        <v>6.7960999999999994E-2</v>
      </c>
      <c r="AH605">
        <v>0.93978218921800005</v>
      </c>
      <c r="AI605">
        <v>1.0036507265800001</v>
      </c>
      <c r="AJ605" t="s">
        <v>349</v>
      </c>
      <c r="AK605">
        <v>3.7523000000000001E-2</v>
      </c>
      <c r="AL605">
        <v>0.95084429533600001</v>
      </c>
      <c r="AM605">
        <v>0.98652282582999995</v>
      </c>
      <c r="AN605" t="s">
        <v>245</v>
      </c>
      <c r="AO605">
        <v>8.9800000000000001E-3</v>
      </c>
      <c r="AP605">
        <v>0.93226576294600005</v>
      </c>
      <c r="AQ605">
        <v>0.94063750949699998</v>
      </c>
      <c r="AR605" t="s">
        <v>291</v>
      </c>
      <c r="AS605">
        <v>1.0714E-2</v>
      </c>
      <c r="AT605">
        <v>0.99821746766599995</v>
      </c>
      <c r="AU605">
        <v>1.00891236961</v>
      </c>
      <c r="AV605" t="s">
        <v>232</v>
      </c>
      <c r="AW605">
        <v>5.7471000000000001E-2</v>
      </c>
      <c r="AX605">
        <v>1.0208619270999999</v>
      </c>
      <c r="AY605">
        <v>1.07953188291</v>
      </c>
      <c r="AZ605" t="s">
        <v>350</v>
      </c>
      <c r="BA605">
        <v>8.5839999999999996E-3</v>
      </c>
      <c r="BB605">
        <v>1.0152479566199999</v>
      </c>
      <c r="BC605">
        <v>1.02396284508</v>
      </c>
      <c r="BD605" t="s">
        <v>351</v>
      </c>
      <c r="BE605">
        <v>5.2631999999999998E-2</v>
      </c>
      <c r="BF605">
        <v>0.89972221326400004</v>
      </c>
      <c r="BG605">
        <v>0.94707639279199995</v>
      </c>
      <c r="BH605" t="s">
        <v>352</v>
      </c>
      <c r="BI605">
        <v>4.6351000000000003E-2</v>
      </c>
      <c r="BJ605">
        <v>0.91105389028200001</v>
      </c>
      <c r="BK605">
        <v>0.95328214915099996</v>
      </c>
      <c r="BL605" t="s">
        <v>337</v>
      </c>
      <c r="BM605">
        <v>2.4844999999999999E-2</v>
      </c>
      <c r="BN605">
        <v>0.98924608232800004</v>
      </c>
      <c r="BO605">
        <v>1.0138239012400001</v>
      </c>
      <c r="BP605" t="s">
        <v>353</v>
      </c>
      <c r="BQ605">
        <v>2.1148E-2</v>
      </c>
      <c r="BR605">
        <v>1.05750972932</v>
      </c>
      <c r="BS605">
        <v>1.0798739450799999</v>
      </c>
      <c r="BT605" t="s">
        <v>354</v>
      </c>
      <c r="BU605">
        <v>1.1957000000000001E-2</v>
      </c>
      <c r="BV605">
        <v>0.90729880300400001</v>
      </c>
      <c r="BW605">
        <v>0.91814737479200004</v>
      </c>
      <c r="BX605" t="s">
        <v>355</v>
      </c>
      <c r="BY605">
        <v>3.4068000000000001E-2</v>
      </c>
      <c r="BZ605">
        <v>0.96331867436399998</v>
      </c>
      <c r="CA605">
        <v>0.99613701496200002</v>
      </c>
      <c r="CB605" t="s">
        <v>318</v>
      </c>
      <c r="CC605">
        <v>1.8137E-2</v>
      </c>
      <c r="CD605">
        <v>0.97429622735700006</v>
      </c>
      <c r="CE605">
        <v>0.99196703803200004</v>
      </c>
      <c r="CF605" t="s">
        <v>356</v>
      </c>
      <c r="CG605">
        <v>8.5909999999999997E-3</v>
      </c>
      <c r="CH605">
        <v>0.94634186329299996</v>
      </c>
      <c r="CI605">
        <v>0.95447188624099999</v>
      </c>
      <c r="CJ605" t="s">
        <v>357</v>
      </c>
      <c r="CK605">
        <v>-1.6050000000000001E-3</v>
      </c>
      <c r="CL605">
        <v>1.1515713195299999</v>
      </c>
      <c r="CM605">
        <v>1.14972304757</v>
      </c>
      <c r="CN605" t="s">
        <v>269</v>
      </c>
      <c r="CO605">
        <v>-5.0900000000000001E-4</v>
      </c>
      <c r="CP605">
        <v>1.19223584393</v>
      </c>
      <c r="CQ605">
        <v>1.1916289958799999</v>
      </c>
      <c r="CR605" t="s">
        <v>358</v>
      </c>
      <c r="CS605">
        <v>7.3976E-2</v>
      </c>
      <c r="CT605">
        <v>1.0873199096499999</v>
      </c>
      <c r="CU605">
        <v>1.16775548728</v>
      </c>
      <c r="CV605" t="s">
        <v>359</v>
      </c>
      <c r="CW605">
        <v>2.7592999999999999E-2</v>
      </c>
      <c r="CX605">
        <v>0.85239081689499996</v>
      </c>
      <c r="CY605">
        <v>0.87591083670600001</v>
      </c>
      <c r="CZ605" t="s">
        <v>360</v>
      </c>
      <c r="DA605">
        <v>7.8600000000000007E-3</v>
      </c>
      <c r="DB605">
        <v>0.894535028279</v>
      </c>
      <c r="DC605">
        <v>0.90156607360100005</v>
      </c>
      <c r="DD605" t="s">
        <v>361</v>
      </c>
      <c r="DE605">
        <v>1.2139E-2</v>
      </c>
      <c r="DF605">
        <v>0.82029544521300002</v>
      </c>
      <c r="DG605">
        <v>0.83025301162200005</v>
      </c>
      <c r="DH605" t="s">
        <v>362</v>
      </c>
      <c r="DI605">
        <v>3.1849999999999999E-3</v>
      </c>
      <c r="DJ605">
        <v>0.73998477153499997</v>
      </c>
      <c r="DK605">
        <v>0.742341623033</v>
      </c>
      <c r="DL605" t="s">
        <v>363</v>
      </c>
      <c r="DM605">
        <v>4.7843999999999998E-2</v>
      </c>
      <c r="DN605">
        <v>1.1286675205500001</v>
      </c>
      <c r="DO605">
        <v>1.18266748941</v>
      </c>
      <c r="DP605" t="s">
        <v>95</v>
      </c>
      <c r="DQ605">
        <v>2.4329999999999998E-3</v>
      </c>
      <c r="DR605">
        <v>0.75343410426599999</v>
      </c>
      <c r="DS605">
        <v>0.75526720944199999</v>
      </c>
      <c r="DT605" t="s">
        <v>239</v>
      </c>
      <c r="DU605">
        <v>5.4949999999999999E-3</v>
      </c>
      <c r="DV605">
        <v>1.00831325243</v>
      </c>
      <c r="DW605">
        <v>1.0138539337500001</v>
      </c>
      <c r="DX605" t="s">
        <v>364</v>
      </c>
      <c r="DY605">
        <v>3.4483E-2</v>
      </c>
      <c r="DZ605">
        <v>1.2116966947500001</v>
      </c>
      <c r="EA605">
        <v>1.2534796318700001</v>
      </c>
      <c r="EB605" t="s">
        <v>335</v>
      </c>
      <c r="EC605">
        <v>8.9709999999999998E-3</v>
      </c>
      <c r="ED605">
        <v>1.04235221031</v>
      </c>
      <c r="EE605">
        <v>1.05170315199</v>
      </c>
      <c r="EF605" t="s">
        <v>365</v>
      </c>
      <c r="EG605">
        <v>5.0146999999999997E-2</v>
      </c>
      <c r="EH605">
        <v>0.97694602623100002</v>
      </c>
      <c r="EI605">
        <v>1.0259369386099999</v>
      </c>
      <c r="EJ605" t="s">
        <v>331</v>
      </c>
      <c r="EK605">
        <v>8.5959999999999995E-3</v>
      </c>
      <c r="EL605">
        <v>1.11146451549</v>
      </c>
      <c r="EM605">
        <v>1.12101866446</v>
      </c>
      <c r="EN605" t="s">
        <v>366</v>
      </c>
      <c r="EO605">
        <v>2.6696000000000001E-2</v>
      </c>
      <c r="EP605">
        <v>1.00784890824</v>
      </c>
      <c r="EQ605">
        <v>1.0347544426899999</v>
      </c>
      <c r="ER605" t="s">
        <v>367</v>
      </c>
      <c r="ES605">
        <v>3.0099999999999998E-2</v>
      </c>
      <c r="ET605">
        <v>1.1184540112600001</v>
      </c>
      <c r="EU605">
        <v>1.1521194770000001</v>
      </c>
      <c r="EV605" t="s">
        <v>77</v>
      </c>
      <c r="EW605">
        <v>0</v>
      </c>
      <c r="EX605">
        <v>1.11239884027</v>
      </c>
      <c r="EY605">
        <v>1.11239884027</v>
      </c>
      <c r="EZ605" t="s">
        <v>341</v>
      </c>
      <c r="FA605">
        <v>9.8040000000000002E-3</v>
      </c>
      <c r="FB605">
        <v>1.04914400119</v>
      </c>
      <c r="FC605">
        <v>1.0594298089800001</v>
      </c>
      <c r="FD605" t="s">
        <v>368</v>
      </c>
      <c r="FE605">
        <v>1.5219999999999999E-3</v>
      </c>
      <c r="FF605">
        <v>0.87212345769400001</v>
      </c>
      <c r="FG605">
        <v>0.87345082959599996</v>
      </c>
      <c r="FH605" t="s">
        <v>369</v>
      </c>
      <c r="FI605">
        <v>1.7308E-2</v>
      </c>
      <c r="FJ605">
        <v>1.0297020046500001</v>
      </c>
      <c r="FK605">
        <v>1.04752408695</v>
      </c>
      <c r="FL605" t="s">
        <v>130</v>
      </c>
      <c r="FM605">
        <v>2.3923E-2</v>
      </c>
      <c r="FN605">
        <v>0.97663680439400002</v>
      </c>
      <c r="FO605">
        <v>1.0000008866700001</v>
      </c>
      <c r="FP605" t="s">
        <v>370</v>
      </c>
      <c r="FQ605">
        <v>1.2848E-2</v>
      </c>
      <c r="FR605">
        <v>0.99966589382500004</v>
      </c>
      <c r="FS605">
        <v>1.0125096012299999</v>
      </c>
      <c r="FT605" t="s">
        <v>118</v>
      </c>
      <c r="FU605">
        <v>2.9565000000000001E-2</v>
      </c>
      <c r="FV605">
        <v>1.1061947434699999</v>
      </c>
      <c r="FW605">
        <v>1.13889939106</v>
      </c>
      <c r="FX605" t="s">
        <v>371</v>
      </c>
      <c r="FY605">
        <v>1.4652E-2</v>
      </c>
      <c r="FZ605">
        <v>0.97499987227499996</v>
      </c>
      <c r="GA605">
        <v>0.989285570404</v>
      </c>
      <c r="GB605" t="s">
        <v>372</v>
      </c>
      <c r="GC605">
        <v>7.3940000000000004E-3</v>
      </c>
      <c r="GD605">
        <v>1.2625468702</v>
      </c>
      <c r="GE605">
        <v>1.2718821417499999</v>
      </c>
      <c r="GF605" t="s">
        <v>327</v>
      </c>
      <c r="GG605">
        <v>1.866E-2</v>
      </c>
      <c r="GH605">
        <v>1.0413562358699999</v>
      </c>
      <c r="GI605">
        <v>1.06078794323</v>
      </c>
      <c r="GJ605" t="s">
        <v>373</v>
      </c>
      <c r="GK605">
        <v>2.0732E-2</v>
      </c>
      <c r="GL605">
        <v>1.0553421978999999</v>
      </c>
      <c r="GM605">
        <v>1.0772215523399999</v>
      </c>
      <c r="GN605" t="s">
        <v>374</v>
      </c>
      <c r="GO605">
        <v>1.8586999999999999E-2</v>
      </c>
      <c r="GP605">
        <v>1.73548312976</v>
      </c>
      <c r="GQ605">
        <v>1.76774055469</v>
      </c>
      <c r="GR605" t="s">
        <v>375</v>
      </c>
      <c r="GS605">
        <v>2.8391E-2</v>
      </c>
      <c r="GT605">
        <v>0.89548194705200002</v>
      </c>
      <c r="GU605">
        <v>0.92090557501100001</v>
      </c>
      <c r="GV605" t="s">
        <v>319</v>
      </c>
      <c r="GW605">
        <v>-1.5809999999999999E-3</v>
      </c>
      <c r="GX605">
        <v>0.786823970117</v>
      </c>
      <c r="GY605">
        <v>0.78558000141999995</v>
      </c>
    </row>
    <row r="606" spans="1:207" x14ac:dyDescent="0.15">
      <c r="A606" s="1">
        <v>41578</v>
      </c>
      <c r="B606">
        <v>2373.7199999999998</v>
      </c>
      <c r="C606">
        <v>-1.40188662787E-2</v>
      </c>
      <c r="D606">
        <v>0.74347891453100001</v>
      </c>
      <c r="E606">
        <v>-9.9245129207099995E-3</v>
      </c>
      <c r="F606">
        <v>1.0380553700899999</v>
      </c>
      <c r="G606">
        <v>50</v>
      </c>
      <c r="H606" t="s">
        <v>343</v>
      </c>
      <c r="I606">
        <v>-3.1947000000000003E-2</v>
      </c>
      <c r="J606">
        <v>1.26122360442</v>
      </c>
      <c r="K606">
        <v>1.2209312939300001</v>
      </c>
      <c r="L606" t="s">
        <v>344</v>
      </c>
      <c r="M606">
        <v>-1.3675E-2</v>
      </c>
      <c r="N606">
        <v>1.06946754562</v>
      </c>
      <c r="O606">
        <v>1.0548425769300001</v>
      </c>
      <c r="P606" t="s">
        <v>345</v>
      </c>
      <c r="Q606">
        <v>-1.6603E-2</v>
      </c>
      <c r="R606">
        <v>0.95371648658599995</v>
      </c>
      <c r="S606">
        <v>0.93788193175900003</v>
      </c>
      <c r="T606" t="s">
        <v>317</v>
      </c>
      <c r="U606">
        <v>2.3163E-2</v>
      </c>
      <c r="V606">
        <v>0.81473168286099995</v>
      </c>
      <c r="W606">
        <v>0.83360331283099998</v>
      </c>
      <c r="X606" t="s">
        <v>346</v>
      </c>
      <c r="Y606">
        <v>-1.6223000000000001E-2</v>
      </c>
      <c r="Z606">
        <v>1.03007914268</v>
      </c>
      <c r="AA606">
        <v>1.01336816875</v>
      </c>
      <c r="AB606" t="s">
        <v>347</v>
      </c>
      <c r="AC606">
        <v>2.6667E-2</v>
      </c>
      <c r="AD606">
        <v>1.25208563945</v>
      </c>
      <c r="AE606">
        <v>1.2854750072000001</v>
      </c>
      <c r="AF606" t="s">
        <v>348</v>
      </c>
      <c r="AG606">
        <v>-0.02</v>
      </c>
      <c r="AH606">
        <v>1.0036507265800001</v>
      </c>
      <c r="AI606">
        <v>0.98357771204699995</v>
      </c>
      <c r="AJ606" t="s">
        <v>349</v>
      </c>
      <c r="AK606">
        <v>-2.1700000000000001E-2</v>
      </c>
      <c r="AL606">
        <v>0.98652282582999995</v>
      </c>
      <c r="AM606">
        <v>0.96511528050999995</v>
      </c>
      <c r="AN606" t="s">
        <v>245</v>
      </c>
      <c r="AO606">
        <v>-1.0518E-2</v>
      </c>
      <c r="AP606">
        <v>0.94063750949699998</v>
      </c>
      <c r="AQ606">
        <v>0.93074388417300002</v>
      </c>
      <c r="AR606" t="s">
        <v>291</v>
      </c>
      <c r="AS606">
        <v>2.1201000000000001E-2</v>
      </c>
      <c r="AT606">
        <v>1.00891236961</v>
      </c>
      <c r="AU606">
        <v>1.0303023207599999</v>
      </c>
      <c r="AV606" t="s">
        <v>232</v>
      </c>
      <c r="AW606">
        <v>-9.6620000000000004E-3</v>
      </c>
      <c r="AX606">
        <v>1.07953188291</v>
      </c>
      <c r="AY606">
        <v>1.0691014458600001</v>
      </c>
      <c r="AZ606" t="s">
        <v>350</v>
      </c>
      <c r="BA606">
        <v>-1.0638E-2</v>
      </c>
      <c r="BB606">
        <v>1.02396284508</v>
      </c>
      <c r="BC606">
        <v>1.01306992833</v>
      </c>
      <c r="BD606" t="s">
        <v>351</v>
      </c>
      <c r="BE606">
        <v>-2.941E-3</v>
      </c>
      <c r="BF606">
        <v>0.94707639279199995</v>
      </c>
      <c r="BG606">
        <v>0.94429104112100004</v>
      </c>
      <c r="BH606" t="s">
        <v>352</v>
      </c>
      <c r="BI606">
        <v>1.8849999999999999E-2</v>
      </c>
      <c r="BJ606">
        <v>0.95328214915099996</v>
      </c>
      <c r="BK606">
        <v>0.97125151766200002</v>
      </c>
      <c r="BL606" t="s">
        <v>337</v>
      </c>
      <c r="BM606">
        <v>3.0300000000000001E-3</v>
      </c>
      <c r="BN606">
        <v>1.0138239012400001</v>
      </c>
      <c r="BO606">
        <v>1.01689578766</v>
      </c>
      <c r="BP606" t="s">
        <v>353</v>
      </c>
      <c r="BQ606">
        <v>8.8760000000000002E-3</v>
      </c>
      <c r="BR606">
        <v>1.0798739450799999</v>
      </c>
      <c r="BS606">
        <v>1.08945890621</v>
      </c>
      <c r="BT606" t="s">
        <v>354</v>
      </c>
      <c r="BU606">
        <v>-7.5189999999999996E-3</v>
      </c>
      <c r="BV606">
        <v>0.91814737479200004</v>
      </c>
      <c r="BW606">
        <v>0.91124382468099996</v>
      </c>
      <c r="BX606" t="s">
        <v>355</v>
      </c>
      <c r="BY606">
        <v>-1.9380000000000001E-3</v>
      </c>
      <c r="BZ606">
        <v>0.99613701496200002</v>
      </c>
      <c r="CA606">
        <v>0.99420650142699996</v>
      </c>
      <c r="CB606" t="s">
        <v>318</v>
      </c>
      <c r="CC606">
        <v>-3.2389000000000001E-2</v>
      </c>
      <c r="CD606">
        <v>0.99196703803200004</v>
      </c>
      <c r="CE606">
        <v>0.95983821763800004</v>
      </c>
      <c r="CF606" t="s">
        <v>356</v>
      </c>
      <c r="CG606">
        <v>-1.7035999999999999E-2</v>
      </c>
      <c r="CH606">
        <v>0.95447188624099999</v>
      </c>
      <c r="CI606">
        <v>0.93821150318699997</v>
      </c>
      <c r="CJ606" t="s">
        <v>357</v>
      </c>
      <c r="CK606">
        <v>-4.3408000000000002E-2</v>
      </c>
      <c r="CL606">
        <v>1.14972304757</v>
      </c>
      <c r="CM606">
        <v>1.09981586952</v>
      </c>
      <c r="CN606" t="s">
        <v>269</v>
      </c>
      <c r="CO606">
        <v>-5.8014999999999997E-2</v>
      </c>
      <c r="CP606">
        <v>1.1916289958799999</v>
      </c>
      <c r="CQ606">
        <v>1.12249663969</v>
      </c>
      <c r="CR606" t="s">
        <v>358</v>
      </c>
      <c r="CS606">
        <v>-1.4760000000000001E-2</v>
      </c>
      <c r="CT606">
        <v>1.16775548728</v>
      </c>
      <c r="CU606">
        <v>1.1505194162900001</v>
      </c>
      <c r="CV606" t="s">
        <v>359</v>
      </c>
      <c r="CW606">
        <v>3.7039999999999998E-3</v>
      </c>
      <c r="CX606">
        <v>0.87591083670600001</v>
      </c>
      <c r="CY606">
        <v>0.879155210445</v>
      </c>
      <c r="CZ606" t="s">
        <v>360</v>
      </c>
      <c r="DA606">
        <v>2.4459000000000002E-2</v>
      </c>
      <c r="DB606">
        <v>0.90156607360100005</v>
      </c>
      <c r="DC606">
        <v>0.92361747819600004</v>
      </c>
      <c r="DD606" t="s">
        <v>361</v>
      </c>
      <c r="DE606">
        <v>2.6270999999999999E-2</v>
      </c>
      <c r="DF606">
        <v>0.83025301162200005</v>
      </c>
      <c r="DG606">
        <v>0.85206458849099997</v>
      </c>
      <c r="DH606" t="s">
        <v>362</v>
      </c>
      <c r="DI606">
        <v>2.8570999999999999E-2</v>
      </c>
      <c r="DJ606">
        <v>0.742341623033</v>
      </c>
      <c r="DK606">
        <v>0.76355106554399998</v>
      </c>
      <c r="DL606" t="s">
        <v>363</v>
      </c>
      <c r="DM606">
        <v>-9.5829999999999995E-3</v>
      </c>
      <c r="DN606">
        <v>1.18266748941</v>
      </c>
      <c r="DO606">
        <v>1.1713339868599999</v>
      </c>
      <c r="DP606" t="s">
        <v>95</v>
      </c>
      <c r="DQ606">
        <v>0.100121</v>
      </c>
      <c r="DR606">
        <v>0.75526720944199999</v>
      </c>
      <c r="DS606">
        <v>0.83088531771899998</v>
      </c>
      <c r="DT606" t="s">
        <v>239</v>
      </c>
      <c r="DU606">
        <v>-1.5027E-2</v>
      </c>
      <c r="DV606">
        <v>1.0138539337500001</v>
      </c>
      <c r="DW606">
        <v>0.99861875068899997</v>
      </c>
      <c r="DX606" t="s">
        <v>364</v>
      </c>
      <c r="DY606">
        <v>-2.963E-2</v>
      </c>
      <c r="DZ606">
        <v>1.2534796318700001</v>
      </c>
      <c r="EA606">
        <v>1.2163390303799999</v>
      </c>
      <c r="EB606" t="s">
        <v>335</v>
      </c>
      <c r="EC606">
        <v>-4.7070000000000002E-3</v>
      </c>
      <c r="ED606">
        <v>1.05170315199</v>
      </c>
      <c r="EE606">
        <v>1.04675278525</v>
      </c>
      <c r="EF606" t="s">
        <v>365</v>
      </c>
      <c r="EG606">
        <v>-1.1235999999999999E-2</v>
      </c>
      <c r="EH606">
        <v>1.0259369386099999</v>
      </c>
      <c r="EI606">
        <v>1.01440951117</v>
      </c>
      <c r="EJ606" t="s">
        <v>331</v>
      </c>
      <c r="EK606">
        <v>-5.6820000000000004E-3</v>
      </c>
      <c r="EL606">
        <v>1.12101866446</v>
      </c>
      <c r="EM606">
        <v>1.1146490364099999</v>
      </c>
      <c r="EN606" t="s">
        <v>366</v>
      </c>
      <c r="EO606">
        <v>1.1376000000000001E-2</v>
      </c>
      <c r="EP606">
        <v>1.0347544426899999</v>
      </c>
      <c r="EQ606">
        <v>1.04652580923</v>
      </c>
      <c r="ER606" t="s">
        <v>367</v>
      </c>
      <c r="ES606">
        <v>-1.7316000000000002E-2</v>
      </c>
      <c r="ET606">
        <v>1.1521194770000001</v>
      </c>
      <c r="EU606">
        <v>1.13216937613</v>
      </c>
      <c r="EV606" t="s">
        <v>77</v>
      </c>
      <c r="EW606">
        <v>-4.1667000000000003E-2</v>
      </c>
      <c r="EX606">
        <v>1.11239884027</v>
      </c>
      <c r="EY606">
        <v>1.0660485177900001</v>
      </c>
      <c r="EZ606" t="s">
        <v>341</v>
      </c>
      <c r="FA606">
        <v>-3.3440999999999999E-2</v>
      </c>
      <c r="FB606">
        <v>1.0594298089800001</v>
      </c>
      <c r="FC606">
        <v>1.02400141673</v>
      </c>
      <c r="FD606" t="s">
        <v>368</v>
      </c>
      <c r="FE606">
        <v>1.5198E-2</v>
      </c>
      <c r="FF606">
        <v>0.87345082959599996</v>
      </c>
      <c r="FG606">
        <v>0.886725535304</v>
      </c>
      <c r="FH606" t="s">
        <v>369</v>
      </c>
      <c r="FI606">
        <v>-1.5122999999999999E-2</v>
      </c>
      <c r="FJ606">
        <v>1.04752408695</v>
      </c>
      <c r="FK606">
        <v>1.0316823801799999</v>
      </c>
      <c r="FL606" t="s">
        <v>130</v>
      </c>
      <c r="FM606">
        <v>-4.2522999999999998E-2</v>
      </c>
      <c r="FN606">
        <v>1.0000008866700001</v>
      </c>
      <c r="FO606">
        <v>0.95747784896200006</v>
      </c>
      <c r="FP606" t="s">
        <v>370</v>
      </c>
      <c r="FQ606">
        <v>-2.2409999999999999E-2</v>
      </c>
      <c r="FR606">
        <v>1.0125096012299999</v>
      </c>
      <c r="FS606">
        <v>0.98981926106499996</v>
      </c>
      <c r="FT606" t="s">
        <v>118</v>
      </c>
      <c r="FU606">
        <v>-1.689E-3</v>
      </c>
      <c r="FV606">
        <v>1.13889939106</v>
      </c>
      <c r="FW606">
        <v>1.1369757899799999</v>
      </c>
      <c r="FX606" t="s">
        <v>371</v>
      </c>
      <c r="FY606">
        <v>3.6099999999999999E-3</v>
      </c>
      <c r="FZ606">
        <v>0.989285570404</v>
      </c>
      <c r="GA606">
        <v>0.99285689131300003</v>
      </c>
      <c r="GB606" t="s">
        <v>372</v>
      </c>
      <c r="GC606">
        <v>-3.1192999999999999E-2</v>
      </c>
      <c r="GD606">
        <v>1.2718821417499999</v>
      </c>
      <c r="GE606">
        <v>1.23220832211</v>
      </c>
      <c r="GF606" t="s">
        <v>327</v>
      </c>
      <c r="GG606">
        <v>-4.8848999999999997E-2</v>
      </c>
      <c r="GH606">
        <v>1.06078794323</v>
      </c>
      <c r="GI606">
        <v>1.00896951299</v>
      </c>
      <c r="GJ606" t="s">
        <v>373</v>
      </c>
      <c r="GK606">
        <v>-2.5090000000000001E-2</v>
      </c>
      <c r="GL606">
        <v>1.0772215523399999</v>
      </c>
      <c r="GM606">
        <v>1.0501940636</v>
      </c>
      <c r="GN606" t="s">
        <v>374</v>
      </c>
      <c r="GO606">
        <v>-2.9197000000000001E-2</v>
      </c>
      <c r="GP606">
        <v>1.76774055469</v>
      </c>
      <c r="GQ606">
        <v>1.7161278337200001</v>
      </c>
      <c r="GR606" t="s">
        <v>375</v>
      </c>
      <c r="GS606">
        <v>-9.2020000000000001E-3</v>
      </c>
      <c r="GT606">
        <v>0.92090557501100001</v>
      </c>
      <c r="GU606">
        <v>0.91243140190899996</v>
      </c>
      <c r="GV606" t="s">
        <v>319</v>
      </c>
      <c r="GW606">
        <v>1.9005999999999999E-2</v>
      </c>
      <c r="GX606">
        <v>0.78558000141999995</v>
      </c>
      <c r="GY606">
        <v>0.80051073492699998</v>
      </c>
    </row>
    <row r="607" spans="1:207" x14ac:dyDescent="0.15">
      <c r="A607" s="1">
        <v>41579</v>
      </c>
      <c r="B607">
        <v>2384.96</v>
      </c>
      <c r="C607">
        <v>4.7351835936799997E-3</v>
      </c>
      <c r="D607">
        <v>0.74699942368899996</v>
      </c>
      <c r="E607">
        <v>-3.5540051045E-4</v>
      </c>
      <c r="F607">
        <v>1.03768644468</v>
      </c>
      <c r="G607">
        <v>50</v>
      </c>
      <c r="H607" t="s">
        <v>343</v>
      </c>
      <c r="I607">
        <v>1.8605E-2</v>
      </c>
      <c r="J607">
        <v>1.2209312939300001</v>
      </c>
      <c r="K607">
        <v>1.2436467206499999</v>
      </c>
      <c r="L607" t="s">
        <v>344</v>
      </c>
      <c r="M607">
        <v>3.4659999999999999E-3</v>
      </c>
      <c r="N607">
        <v>1.0548425769300001</v>
      </c>
      <c r="O607">
        <v>1.0584986613</v>
      </c>
      <c r="P607" t="s">
        <v>345</v>
      </c>
      <c r="Q607">
        <v>-6.4939999999999998E-3</v>
      </c>
      <c r="R607">
        <v>0.93788193175900003</v>
      </c>
      <c r="S607">
        <v>0.93179132649399998</v>
      </c>
      <c r="T607" t="s">
        <v>317</v>
      </c>
      <c r="U607">
        <v>-1.1684999999999999E-2</v>
      </c>
      <c r="V607">
        <v>0.83360331283099998</v>
      </c>
      <c r="W607">
        <v>0.82386265812100001</v>
      </c>
      <c r="X607" t="s">
        <v>346</v>
      </c>
      <c r="Y607">
        <v>3.1002999999999999E-2</v>
      </c>
      <c r="Z607">
        <v>1.01336816875</v>
      </c>
      <c r="AA607">
        <v>1.04478562208</v>
      </c>
      <c r="AB607" t="s">
        <v>347</v>
      </c>
      <c r="AC607">
        <v>4.2856999999999999E-2</v>
      </c>
      <c r="AD607">
        <v>1.2854750072000001</v>
      </c>
      <c r="AE607">
        <v>1.34056660958</v>
      </c>
      <c r="AF607" t="s">
        <v>348</v>
      </c>
      <c r="AG607">
        <v>2.2263000000000002E-2</v>
      </c>
      <c r="AH607">
        <v>0.98357771204699995</v>
      </c>
      <c r="AI607">
        <v>1.00547510265</v>
      </c>
      <c r="AJ607" t="s">
        <v>349</v>
      </c>
      <c r="AK607">
        <v>5.5449999999999996E-3</v>
      </c>
      <c r="AL607">
        <v>0.96511528050999995</v>
      </c>
      <c r="AM607">
        <v>0.97046684474</v>
      </c>
      <c r="AN607" t="s">
        <v>245</v>
      </c>
      <c r="AO607">
        <v>-8.1770000000000002E-3</v>
      </c>
      <c r="AP607">
        <v>0.93074388417300002</v>
      </c>
      <c r="AQ607">
        <v>0.92313319143200001</v>
      </c>
      <c r="AR607" t="s">
        <v>291</v>
      </c>
      <c r="AS607">
        <v>-1.2111E-2</v>
      </c>
      <c r="AT607">
        <v>1.0303023207599999</v>
      </c>
      <c r="AU607">
        <v>1.01782432936</v>
      </c>
      <c r="AV607" t="s">
        <v>232</v>
      </c>
      <c r="AW607">
        <v>-1.3415E-2</v>
      </c>
      <c r="AX607">
        <v>1.0691014458600001</v>
      </c>
      <c r="AY607">
        <v>1.0547594499599999</v>
      </c>
      <c r="AZ607" t="s">
        <v>350</v>
      </c>
      <c r="BA607">
        <v>-8.6020000000000003E-3</v>
      </c>
      <c r="BB607">
        <v>1.01306992833</v>
      </c>
      <c r="BC607">
        <v>1.00435550081</v>
      </c>
      <c r="BD607" t="s">
        <v>351</v>
      </c>
      <c r="BE607">
        <v>-2.0649000000000001E-2</v>
      </c>
      <c r="BF607">
        <v>0.94429104112100004</v>
      </c>
      <c r="BG607">
        <v>0.92479237541299997</v>
      </c>
      <c r="BH607" t="s">
        <v>352</v>
      </c>
      <c r="BI607">
        <v>-1.9425999999999999E-2</v>
      </c>
      <c r="BJ607">
        <v>0.97125151766200002</v>
      </c>
      <c r="BK607">
        <v>0.95238398568000004</v>
      </c>
      <c r="BL607" t="s">
        <v>337</v>
      </c>
      <c r="BM607">
        <v>-1.3594999999999999E-2</v>
      </c>
      <c r="BN607">
        <v>1.01689578766</v>
      </c>
      <c r="BO607">
        <v>1.0030710894299999</v>
      </c>
      <c r="BP607" t="s">
        <v>353</v>
      </c>
      <c r="BQ607">
        <v>0</v>
      </c>
      <c r="BR607">
        <v>1.08945890621</v>
      </c>
      <c r="BS607">
        <v>1.08945890621</v>
      </c>
      <c r="BT607" t="s">
        <v>354</v>
      </c>
      <c r="BU607">
        <v>1.0820000000000001E-3</v>
      </c>
      <c r="BV607">
        <v>0.91124382468099996</v>
      </c>
      <c r="BW607">
        <v>0.91222979049899999</v>
      </c>
      <c r="BX607" t="s">
        <v>355</v>
      </c>
      <c r="BY607">
        <v>1.9419999999999999E-3</v>
      </c>
      <c r="BZ607">
        <v>0.99420650142699996</v>
      </c>
      <c r="CA607">
        <v>0.99613725045299994</v>
      </c>
      <c r="CB607" t="s">
        <v>318</v>
      </c>
      <c r="CC607">
        <v>1.2552000000000001E-2</v>
      </c>
      <c r="CD607">
        <v>0.95983821763800004</v>
      </c>
      <c r="CE607">
        <v>0.97188610694499999</v>
      </c>
      <c r="CF607" t="s">
        <v>356</v>
      </c>
      <c r="CG607">
        <v>2.0797E-2</v>
      </c>
      <c r="CH607">
        <v>0.93821150318699997</v>
      </c>
      <c r="CI607">
        <v>0.95772348781799999</v>
      </c>
      <c r="CJ607" t="s">
        <v>357</v>
      </c>
      <c r="CK607">
        <v>1.681E-3</v>
      </c>
      <c r="CL607">
        <v>1.09981586952</v>
      </c>
      <c r="CM607">
        <v>1.10166465999</v>
      </c>
      <c r="CN607" t="s">
        <v>269</v>
      </c>
      <c r="CO607">
        <v>1.621E-3</v>
      </c>
      <c r="CP607">
        <v>1.12249663969</v>
      </c>
      <c r="CQ607">
        <v>1.1243162067400001</v>
      </c>
      <c r="CR607" t="s">
        <v>358</v>
      </c>
      <c r="CS607">
        <v>-3.7453E-2</v>
      </c>
      <c r="CT607">
        <v>1.1505194162900001</v>
      </c>
      <c r="CU607">
        <v>1.1074290125899999</v>
      </c>
      <c r="CV607" t="s">
        <v>359</v>
      </c>
      <c r="CW607">
        <v>-8.3029999999999996E-3</v>
      </c>
      <c r="CX607">
        <v>0.879155210445</v>
      </c>
      <c r="CY607">
        <v>0.87185558473199998</v>
      </c>
      <c r="CZ607" t="s">
        <v>360</v>
      </c>
      <c r="DA607">
        <v>-7.6119999999999998E-3</v>
      </c>
      <c r="DB607">
        <v>0.92361747819600004</v>
      </c>
      <c r="DC607">
        <v>0.91658690195199999</v>
      </c>
      <c r="DD607" t="s">
        <v>361</v>
      </c>
      <c r="DE607">
        <v>-1.6138E-2</v>
      </c>
      <c r="DF607">
        <v>0.85206458849099997</v>
      </c>
      <c r="DG607">
        <v>0.83831397016200004</v>
      </c>
      <c r="DH607" t="s">
        <v>362</v>
      </c>
      <c r="DI607">
        <v>-2.2634000000000001E-2</v>
      </c>
      <c r="DJ607">
        <v>0.76355106554399998</v>
      </c>
      <c r="DK607">
        <v>0.746268850727</v>
      </c>
      <c r="DL607" t="s">
        <v>363</v>
      </c>
      <c r="DM607">
        <v>-1.8213E-2</v>
      </c>
      <c r="DN607">
        <v>1.1713339868599999</v>
      </c>
      <c r="DO607">
        <v>1.15000048095</v>
      </c>
      <c r="DP607" t="s">
        <v>95</v>
      </c>
      <c r="DQ607">
        <v>0</v>
      </c>
      <c r="DR607">
        <v>0.83088531771899998</v>
      </c>
      <c r="DS607">
        <v>0.83088531771899998</v>
      </c>
      <c r="DT607" t="s">
        <v>239</v>
      </c>
      <c r="DU607">
        <v>8.3219999999999995E-3</v>
      </c>
      <c r="DV607">
        <v>0.99861875068899997</v>
      </c>
      <c r="DW607">
        <v>1.00692925593</v>
      </c>
      <c r="DX607" t="s">
        <v>364</v>
      </c>
      <c r="DY607">
        <v>3.0530000000000002E-3</v>
      </c>
      <c r="DZ607">
        <v>1.2163390303799999</v>
      </c>
      <c r="EA607">
        <v>1.22005251344</v>
      </c>
      <c r="EB607" t="s">
        <v>335</v>
      </c>
      <c r="EC607">
        <v>8.4080000000000005E-3</v>
      </c>
      <c r="ED607">
        <v>1.04675278525</v>
      </c>
      <c r="EE607">
        <v>1.0555538826699999</v>
      </c>
      <c r="EF607" t="s">
        <v>365</v>
      </c>
      <c r="EG607">
        <v>-1.7045000000000001E-2</v>
      </c>
      <c r="EH607">
        <v>1.01440951117</v>
      </c>
      <c r="EI607">
        <v>0.99711890104900003</v>
      </c>
      <c r="EJ607" t="s">
        <v>331</v>
      </c>
      <c r="EK607">
        <v>-2.9714000000000001E-2</v>
      </c>
      <c r="EL607">
        <v>1.1146490364099999</v>
      </c>
      <c r="EM607">
        <v>1.0815283549400001</v>
      </c>
      <c r="EN607" t="s">
        <v>366</v>
      </c>
      <c r="EO607">
        <v>-3.3744000000000003E-2</v>
      </c>
      <c r="EP607">
        <v>1.04652580923</v>
      </c>
      <c r="EQ607">
        <v>1.0112118423300001</v>
      </c>
      <c r="ER607" t="s">
        <v>367</v>
      </c>
      <c r="ES607">
        <v>-3.3040000000000001E-3</v>
      </c>
      <c r="ET607">
        <v>1.13216937613</v>
      </c>
      <c r="EU607">
        <v>1.1284286885100001</v>
      </c>
      <c r="EV607" t="s">
        <v>77</v>
      </c>
      <c r="EW607">
        <v>6.522E-3</v>
      </c>
      <c r="EX607">
        <v>1.0660485177900001</v>
      </c>
      <c r="EY607">
        <v>1.07300128622</v>
      </c>
      <c r="EZ607" t="s">
        <v>341</v>
      </c>
      <c r="FA607">
        <v>-2.7902E-2</v>
      </c>
      <c r="FB607">
        <v>1.02400141673</v>
      </c>
      <c r="FC607">
        <v>0.99542972920399997</v>
      </c>
      <c r="FD607" t="s">
        <v>368</v>
      </c>
      <c r="FE607">
        <v>-7.9839999999999998E-3</v>
      </c>
      <c r="FF607">
        <v>0.886725535304</v>
      </c>
      <c r="FG607">
        <v>0.87964591863099995</v>
      </c>
      <c r="FH607" t="s">
        <v>369</v>
      </c>
      <c r="FI607">
        <v>1.5355000000000001E-2</v>
      </c>
      <c r="FJ607">
        <v>1.0316823801799999</v>
      </c>
      <c r="FK607">
        <v>1.0475238631299999</v>
      </c>
      <c r="FL607" t="s">
        <v>130</v>
      </c>
      <c r="FM607">
        <v>4.3920000000000001E-3</v>
      </c>
      <c r="FN607">
        <v>0.95747784896200006</v>
      </c>
      <c r="FO607">
        <v>0.96168309167499999</v>
      </c>
      <c r="FP607" t="s">
        <v>370</v>
      </c>
      <c r="FQ607">
        <v>7.3530000000000002E-3</v>
      </c>
      <c r="FR607">
        <v>0.98981926106499996</v>
      </c>
      <c r="FS607">
        <v>0.99709740209200004</v>
      </c>
      <c r="FT607" t="s">
        <v>118</v>
      </c>
      <c r="FU607">
        <v>-1.0152E-2</v>
      </c>
      <c r="FV607">
        <v>1.1369757899799999</v>
      </c>
      <c r="FW607">
        <v>1.1254332117600001</v>
      </c>
      <c r="FX607" t="s">
        <v>371</v>
      </c>
      <c r="FY607">
        <v>-1.0791E-2</v>
      </c>
      <c r="FZ607">
        <v>0.99285689131300003</v>
      </c>
      <c r="GA607">
        <v>0.98214297259899996</v>
      </c>
      <c r="GB607" t="s">
        <v>372</v>
      </c>
      <c r="GC607">
        <v>3.0303E-2</v>
      </c>
      <c r="GD607">
        <v>1.23220832211</v>
      </c>
      <c r="GE607">
        <v>1.26954793089</v>
      </c>
      <c r="GF607" t="s">
        <v>327</v>
      </c>
      <c r="GG607">
        <v>3.457E-3</v>
      </c>
      <c r="GH607">
        <v>1.00896951299</v>
      </c>
      <c r="GI607">
        <v>1.0124575205999999</v>
      </c>
      <c r="GJ607" t="s">
        <v>373</v>
      </c>
      <c r="GK607">
        <v>6.4950999999999995E-2</v>
      </c>
      <c r="GL607">
        <v>1.0501940636</v>
      </c>
      <c r="GM607">
        <v>1.1184052182199999</v>
      </c>
      <c r="GN607" t="s">
        <v>374</v>
      </c>
      <c r="GO607">
        <v>7.5189999999999996E-3</v>
      </c>
      <c r="GP607">
        <v>1.7161278337200001</v>
      </c>
      <c r="GQ607">
        <v>1.7290313988999999</v>
      </c>
      <c r="GR607" t="s">
        <v>375</v>
      </c>
      <c r="GS607">
        <v>-6.1919999999999996E-3</v>
      </c>
      <c r="GT607">
        <v>0.91243140190899996</v>
      </c>
      <c r="GU607">
        <v>0.90678162666899997</v>
      </c>
      <c r="GV607" t="s">
        <v>319</v>
      </c>
      <c r="GW607">
        <v>5.1800000000000001E-4</v>
      </c>
      <c r="GX607">
        <v>0.80051073492699998</v>
      </c>
      <c r="GY607">
        <v>0.80092539948800001</v>
      </c>
    </row>
    <row r="608" spans="1:207" x14ac:dyDescent="0.15">
      <c r="A608" s="1">
        <v>41582</v>
      </c>
      <c r="B608">
        <v>2380.4499999999998</v>
      </c>
      <c r="C608">
        <v>-1.89101704012E-3</v>
      </c>
      <c r="D608">
        <v>0.74558683505000001</v>
      </c>
      <c r="E608">
        <v>8.0379133499500002E-3</v>
      </c>
      <c r="F608">
        <v>1.0460272784</v>
      </c>
      <c r="G608">
        <v>50</v>
      </c>
      <c r="H608" t="s">
        <v>343</v>
      </c>
      <c r="I608">
        <v>-1.5438E-2</v>
      </c>
      <c r="J608">
        <v>1.2436467206499999</v>
      </c>
      <c r="K608">
        <v>1.22444730258</v>
      </c>
      <c r="L608" t="s">
        <v>344</v>
      </c>
      <c r="M608">
        <v>1.727E-3</v>
      </c>
      <c r="N608">
        <v>1.0584986613</v>
      </c>
      <c r="O608">
        <v>1.06032668849</v>
      </c>
      <c r="P608" t="s">
        <v>345</v>
      </c>
      <c r="Q608">
        <v>1.0458E-2</v>
      </c>
      <c r="R608">
        <v>0.93179132649399998</v>
      </c>
      <c r="S608">
        <v>0.94153600018600003</v>
      </c>
      <c r="T608" t="s">
        <v>317</v>
      </c>
      <c r="U608">
        <v>9.606E-3</v>
      </c>
      <c r="V608">
        <v>0.82386265812100001</v>
      </c>
      <c r="W608">
        <v>0.83177668281499995</v>
      </c>
      <c r="X608" t="s">
        <v>346</v>
      </c>
      <c r="Y608">
        <v>8.9569999999999997E-3</v>
      </c>
      <c r="Z608">
        <v>1.04478562208</v>
      </c>
      <c r="AA608">
        <v>1.0541437669</v>
      </c>
      <c r="AB608" t="s">
        <v>347</v>
      </c>
      <c r="AC608">
        <v>6.2269999999999999E-3</v>
      </c>
      <c r="AD608">
        <v>1.34056660958</v>
      </c>
      <c r="AE608">
        <v>1.34891431786</v>
      </c>
      <c r="AF608" t="s">
        <v>348</v>
      </c>
      <c r="AG608">
        <v>1.6334000000000001E-2</v>
      </c>
      <c r="AH608">
        <v>1.00547510265</v>
      </c>
      <c r="AI608">
        <v>1.0218985329800001</v>
      </c>
      <c r="AJ608" t="s">
        <v>349</v>
      </c>
      <c r="AK608">
        <v>-1.838E-3</v>
      </c>
      <c r="AL608">
        <v>0.97046684474</v>
      </c>
      <c r="AM608">
        <v>0.96868312667900003</v>
      </c>
      <c r="AN608" t="s">
        <v>245</v>
      </c>
      <c r="AO608">
        <v>9.0679999999999997E-3</v>
      </c>
      <c r="AP608">
        <v>0.92313319143200001</v>
      </c>
      <c r="AQ608">
        <v>0.93150416321200002</v>
      </c>
      <c r="AR608" t="s">
        <v>291</v>
      </c>
      <c r="AS608">
        <v>3.3274999999999999E-2</v>
      </c>
      <c r="AT608">
        <v>1.01782432936</v>
      </c>
      <c r="AU608">
        <v>1.05169243392</v>
      </c>
      <c r="AV608" t="s">
        <v>232</v>
      </c>
      <c r="AW608">
        <v>1.3597E-2</v>
      </c>
      <c r="AX608">
        <v>1.0547594499599999</v>
      </c>
      <c r="AY608">
        <v>1.0691010141999999</v>
      </c>
      <c r="AZ608" t="s">
        <v>350</v>
      </c>
      <c r="BA608">
        <v>8.6770000000000007E-3</v>
      </c>
      <c r="BB608">
        <v>1.00435550081</v>
      </c>
      <c r="BC608">
        <v>1.01307029349</v>
      </c>
      <c r="BD608" t="s">
        <v>351</v>
      </c>
      <c r="BE608">
        <v>2.2589999999999999E-2</v>
      </c>
      <c r="BF608">
        <v>0.92479237541299997</v>
      </c>
      <c r="BG608">
        <v>0.94568343517300002</v>
      </c>
      <c r="BH608" t="s">
        <v>352</v>
      </c>
      <c r="BI608">
        <v>4.6226000000000003E-2</v>
      </c>
      <c r="BJ608">
        <v>0.95238398568000004</v>
      </c>
      <c r="BK608">
        <v>0.99640888780199999</v>
      </c>
      <c r="BL608" t="s">
        <v>337</v>
      </c>
      <c r="BM608">
        <v>2.4501999999999999E-2</v>
      </c>
      <c r="BN608">
        <v>1.0030710894299999</v>
      </c>
      <c r="BO608">
        <v>1.02764833726</v>
      </c>
      <c r="BP608" t="s">
        <v>353</v>
      </c>
      <c r="BQ608">
        <v>1.1730000000000001E-2</v>
      </c>
      <c r="BR608">
        <v>1.08945890621</v>
      </c>
      <c r="BS608">
        <v>1.10223825918</v>
      </c>
      <c r="BT608" t="s">
        <v>354</v>
      </c>
      <c r="BU608">
        <v>3.0269999999999998E-2</v>
      </c>
      <c r="BV608">
        <v>0.91222979049899999</v>
      </c>
      <c r="BW608">
        <v>0.939842986258</v>
      </c>
      <c r="BX608" t="s">
        <v>355</v>
      </c>
      <c r="BY608">
        <v>0</v>
      </c>
      <c r="BZ608">
        <v>0.99613725045299994</v>
      </c>
      <c r="CA608">
        <v>0.99613725045299994</v>
      </c>
      <c r="CB608" t="s">
        <v>318</v>
      </c>
      <c r="CC608">
        <v>7.4380000000000002E-3</v>
      </c>
      <c r="CD608">
        <v>0.97188610694499999</v>
      </c>
      <c r="CE608">
        <v>0.97911499580899997</v>
      </c>
      <c r="CF608" t="s">
        <v>356</v>
      </c>
      <c r="CG608">
        <v>3.3960000000000001E-3</v>
      </c>
      <c r="CH608">
        <v>0.95772348781799999</v>
      </c>
      <c r="CI608">
        <v>0.96097591678299998</v>
      </c>
      <c r="CJ608" t="s">
        <v>357</v>
      </c>
      <c r="CK608">
        <v>2.1812000000000002E-2</v>
      </c>
      <c r="CL608">
        <v>1.10166465999</v>
      </c>
      <c r="CM608">
        <v>1.12569416956</v>
      </c>
      <c r="CN608" t="s">
        <v>269</v>
      </c>
      <c r="CO608">
        <v>-1.0248E-2</v>
      </c>
      <c r="CP608">
        <v>1.1243162067400001</v>
      </c>
      <c r="CQ608">
        <v>1.11279421425</v>
      </c>
      <c r="CR608" t="s">
        <v>358</v>
      </c>
      <c r="CS608">
        <v>1.2970000000000001E-2</v>
      </c>
      <c r="CT608">
        <v>1.1074290125899999</v>
      </c>
      <c r="CU608">
        <v>1.1217923668900001</v>
      </c>
      <c r="CV608" t="s">
        <v>359</v>
      </c>
      <c r="CW608">
        <v>1.1162999999999999E-2</v>
      </c>
      <c r="CX608">
        <v>0.87185558473199998</v>
      </c>
      <c r="CY608">
        <v>0.88158810862500003</v>
      </c>
      <c r="CZ608" t="s">
        <v>360</v>
      </c>
      <c r="DA608">
        <v>2.441E-3</v>
      </c>
      <c r="DB608">
        <v>0.91658690195199999</v>
      </c>
      <c r="DC608">
        <v>0.91882429057899995</v>
      </c>
      <c r="DD608" t="s">
        <v>361</v>
      </c>
      <c r="DE608">
        <v>1.414E-2</v>
      </c>
      <c r="DF608">
        <v>0.83831397016200004</v>
      </c>
      <c r="DG608">
        <v>0.85016772969999999</v>
      </c>
      <c r="DH608" t="s">
        <v>362</v>
      </c>
      <c r="DI608">
        <v>4.2110000000000003E-3</v>
      </c>
      <c r="DJ608">
        <v>0.746268850727</v>
      </c>
      <c r="DK608">
        <v>0.74941138885699998</v>
      </c>
      <c r="DL608" t="s">
        <v>363</v>
      </c>
      <c r="DM608">
        <v>2.087E-2</v>
      </c>
      <c r="DN608">
        <v>1.15000048095</v>
      </c>
      <c r="DO608">
        <v>1.17400099099</v>
      </c>
      <c r="DP608" t="s">
        <v>95</v>
      </c>
      <c r="DQ608">
        <v>4.4130000000000003E-3</v>
      </c>
      <c r="DR608">
        <v>0.83088531771899998</v>
      </c>
      <c r="DS608">
        <v>0.83455201462600004</v>
      </c>
      <c r="DT608" t="s">
        <v>239</v>
      </c>
      <c r="DU608">
        <v>5.5019999999999999E-3</v>
      </c>
      <c r="DV608">
        <v>1.00692925593</v>
      </c>
      <c r="DW608">
        <v>1.0124693807</v>
      </c>
      <c r="DX608" t="s">
        <v>364</v>
      </c>
      <c r="DY608">
        <v>8.371E-3</v>
      </c>
      <c r="DZ608">
        <v>1.22005251344</v>
      </c>
      <c r="EA608">
        <v>1.2302655730300001</v>
      </c>
      <c r="EB608" t="s">
        <v>335</v>
      </c>
      <c r="EC608">
        <v>0</v>
      </c>
      <c r="ED608">
        <v>1.0555538826699999</v>
      </c>
      <c r="EE608">
        <v>1.0555538826699999</v>
      </c>
      <c r="EF608" t="s">
        <v>365</v>
      </c>
      <c r="EG608">
        <v>5.7800000000000004E-3</v>
      </c>
      <c r="EH608">
        <v>0.99711890104900003</v>
      </c>
      <c r="EI608">
        <v>1.0028822482999999</v>
      </c>
      <c r="EJ608" t="s">
        <v>331</v>
      </c>
      <c r="EK608">
        <v>1.8846000000000002E-2</v>
      </c>
      <c r="EL608">
        <v>1.0815283549400001</v>
      </c>
      <c r="EM608">
        <v>1.10191083832</v>
      </c>
      <c r="EN608" t="s">
        <v>366</v>
      </c>
      <c r="EO608">
        <v>1.109E-3</v>
      </c>
      <c r="EP608">
        <v>1.0112118423300001</v>
      </c>
      <c r="EQ608">
        <v>1.0123332762599999</v>
      </c>
      <c r="ER608" t="s">
        <v>367</v>
      </c>
      <c r="ES608">
        <v>-9.9450000000000007E-3</v>
      </c>
      <c r="ET608">
        <v>1.1284286885100001</v>
      </c>
      <c r="EU608">
        <v>1.11720646521</v>
      </c>
      <c r="EV608" t="s">
        <v>77</v>
      </c>
      <c r="EW608">
        <v>-9.7190000000000002E-3</v>
      </c>
      <c r="EX608">
        <v>1.07300128622</v>
      </c>
      <c r="EY608">
        <v>1.0625727867200001</v>
      </c>
      <c r="EZ608" t="s">
        <v>341</v>
      </c>
      <c r="FA608">
        <v>9.1850000000000005E-3</v>
      </c>
      <c r="FB608">
        <v>0.99542972920399997</v>
      </c>
      <c r="FC608">
        <v>1.00457275127</v>
      </c>
      <c r="FD608" t="s">
        <v>368</v>
      </c>
      <c r="FE608">
        <v>4.5269999999999998E-3</v>
      </c>
      <c r="FF608">
        <v>0.87964591863099995</v>
      </c>
      <c r="FG608">
        <v>0.88362807570400004</v>
      </c>
      <c r="FH608" t="s">
        <v>369</v>
      </c>
      <c r="FI608">
        <v>-1.3233E-2</v>
      </c>
      <c r="FJ608">
        <v>1.0475238631299999</v>
      </c>
      <c r="FK608">
        <v>1.03366197985</v>
      </c>
      <c r="FL608" t="s">
        <v>130</v>
      </c>
      <c r="FM608">
        <v>4.3730000000000002E-3</v>
      </c>
      <c r="FN608">
        <v>0.96168309167499999</v>
      </c>
      <c r="FO608">
        <v>0.96588853183500001</v>
      </c>
      <c r="FP608" t="s">
        <v>370</v>
      </c>
      <c r="FQ608">
        <v>3.006E-3</v>
      </c>
      <c r="FR608">
        <v>0.99709740209200004</v>
      </c>
      <c r="FS608">
        <v>1.0000946768800001</v>
      </c>
      <c r="FT608" t="s">
        <v>118</v>
      </c>
      <c r="FU608">
        <v>-5.1279999999999997E-3</v>
      </c>
      <c r="FV608">
        <v>1.1254332117600001</v>
      </c>
      <c r="FW608">
        <v>1.11966199025</v>
      </c>
      <c r="FX608" t="s">
        <v>371</v>
      </c>
      <c r="FY608">
        <v>5.4549999999999998E-3</v>
      </c>
      <c r="FZ608">
        <v>0.98214297259899996</v>
      </c>
      <c r="GA608">
        <v>0.98750056251499996</v>
      </c>
      <c r="GB608" t="s">
        <v>372</v>
      </c>
      <c r="GC608">
        <v>-5.5149999999999999E-3</v>
      </c>
      <c r="GD608">
        <v>1.26954793089</v>
      </c>
      <c r="GE608">
        <v>1.26254637405</v>
      </c>
      <c r="GF608" t="s">
        <v>327</v>
      </c>
      <c r="GG608">
        <v>1.3780000000000001E-2</v>
      </c>
      <c r="GH608">
        <v>1.0124575205999999</v>
      </c>
      <c r="GI608">
        <v>1.0264091852299999</v>
      </c>
      <c r="GJ608" t="s">
        <v>373</v>
      </c>
      <c r="GK608">
        <v>1.4959999999999999E-2</v>
      </c>
      <c r="GL608">
        <v>1.1184052182199999</v>
      </c>
      <c r="GM608">
        <v>1.1351365602800001</v>
      </c>
      <c r="GN608" t="s">
        <v>374</v>
      </c>
      <c r="GO608">
        <v>1.6791E-2</v>
      </c>
      <c r="GP608">
        <v>1.7290313988999999</v>
      </c>
      <c r="GQ608">
        <v>1.7580635651200001</v>
      </c>
      <c r="GR608" t="s">
        <v>375</v>
      </c>
      <c r="GS608">
        <v>6.2310000000000004E-3</v>
      </c>
      <c r="GT608">
        <v>0.90678162666899997</v>
      </c>
      <c r="GU608">
        <v>0.91243178298500005</v>
      </c>
      <c r="GV608" t="s">
        <v>319</v>
      </c>
      <c r="GW608">
        <v>8.5810000000000001E-3</v>
      </c>
      <c r="GX608">
        <v>0.80092539948800001</v>
      </c>
      <c r="GY608">
        <v>0.80779814034099995</v>
      </c>
    </row>
    <row r="609" spans="1:207" x14ac:dyDescent="0.15">
      <c r="A609" s="1">
        <v>41583</v>
      </c>
      <c r="B609">
        <v>2383.77</v>
      </c>
      <c r="C609">
        <v>1.3946942804900001E-3</v>
      </c>
      <c r="D609">
        <v>0.74662670074399995</v>
      </c>
      <c r="E609">
        <v>1.44187236447E-2</v>
      </c>
      <c r="F609">
        <v>1.06110965666</v>
      </c>
      <c r="G609">
        <v>50</v>
      </c>
      <c r="H609" t="s">
        <v>343</v>
      </c>
      <c r="I609">
        <v>2.65E-3</v>
      </c>
      <c r="J609">
        <v>1.22444730258</v>
      </c>
      <c r="K609">
        <v>1.22769208793</v>
      </c>
      <c r="L609" t="s">
        <v>344</v>
      </c>
      <c r="M609">
        <v>-3.4480000000000001E-3</v>
      </c>
      <c r="N609">
        <v>1.06032668849</v>
      </c>
      <c r="O609">
        <v>1.05667068207</v>
      </c>
      <c r="P609" t="s">
        <v>345</v>
      </c>
      <c r="Q609">
        <v>3.8809999999999999E-3</v>
      </c>
      <c r="R609">
        <v>0.94153600018600003</v>
      </c>
      <c r="S609">
        <v>0.94519010140299997</v>
      </c>
      <c r="T609" t="s">
        <v>317</v>
      </c>
      <c r="U609">
        <v>-5.6109999999999997E-3</v>
      </c>
      <c r="V609">
        <v>0.83177668281499995</v>
      </c>
      <c r="W609">
        <v>0.82710958384699995</v>
      </c>
      <c r="X609" t="s">
        <v>346</v>
      </c>
      <c r="Y609">
        <v>1.268E-3</v>
      </c>
      <c r="Z609">
        <v>1.0541437669</v>
      </c>
      <c r="AA609">
        <v>1.0554804212</v>
      </c>
      <c r="AB609" t="s">
        <v>347</v>
      </c>
      <c r="AC609">
        <v>2.4750000000000002E-3</v>
      </c>
      <c r="AD609">
        <v>1.34891431786</v>
      </c>
      <c r="AE609">
        <v>1.3522528808000001</v>
      </c>
      <c r="AF609" t="s">
        <v>348</v>
      </c>
      <c r="AG609">
        <v>1.6070999999999998E-2</v>
      </c>
      <c r="AH609">
        <v>1.0218985329800001</v>
      </c>
      <c r="AI609">
        <v>1.0383214643000001</v>
      </c>
      <c r="AJ609" t="s">
        <v>349</v>
      </c>
      <c r="AK609">
        <v>3.6830000000000001E-3</v>
      </c>
      <c r="AL609">
        <v>0.96868312667900003</v>
      </c>
      <c r="AM609">
        <v>0.97225078663499997</v>
      </c>
      <c r="AN609" t="s">
        <v>245</v>
      </c>
      <c r="AO609">
        <v>1.8790999999999999E-2</v>
      </c>
      <c r="AP609">
        <v>0.93150416321200002</v>
      </c>
      <c r="AQ609">
        <v>0.94900805794300003</v>
      </c>
      <c r="AR609" t="s">
        <v>291</v>
      </c>
      <c r="AS609">
        <v>5.0850000000000001E-3</v>
      </c>
      <c r="AT609">
        <v>1.05169243392</v>
      </c>
      <c r="AU609">
        <v>1.05704028994</v>
      </c>
      <c r="AV609" t="s">
        <v>232</v>
      </c>
      <c r="AW609">
        <v>1.7073000000000001E-2</v>
      </c>
      <c r="AX609">
        <v>1.0691010141999999</v>
      </c>
      <c r="AY609">
        <v>1.08735377582</v>
      </c>
      <c r="AZ609" t="s">
        <v>350</v>
      </c>
      <c r="BA609">
        <v>6.4520000000000003E-3</v>
      </c>
      <c r="BB609">
        <v>1.01307029349</v>
      </c>
      <c r="BC609">
        <v>1.01960662302</v>
      </c>
      <c r="BD609" t="s">
        <v>351</v>
      </c>
      <c r="BE609">
        <v>-1.4729999999999999E-3</v>
      </c>
      <c r="BF609">
        <v>0.94568343517300002</v>
      </c>
      <c r="BG609">
        <v>0.94429044347299995</v>
      </c>
      <c r="BH609" t="s">
        <v>352</v>
      </c>
      <c r="BI609">
        <v>9.9190000000000007E-3</v>
      </c>
      <c r="BJ609">
        <v>0.99640888780199999</v>
      </c>
      <c r="BK609">
        <v>1.0062922675599999</v>
      </c>
      <c r="BL609" t="s">
        <v>337</v>
      </c>
      <c r="BM609">
        <v>1.7937000000000002E-2</v>
      </c>
      <c r="BN609">
        <v>1.02764833726</v>
      </c>
      <c r="BO609">
        <v>1.04608126549</v>
      </c>
      <c r="BP609" t="s">
        <v>353</v>
      </c>
      <c r="BQ609">
        <v>0</v>
      </c>
      <c r="BR609">
        <v>1.10223825918</v>
      </c>
      <c r="BS609">
        <v>1.10223825918</v>
      </c>
      <c r="BT609" t="s">
        <v>354</v>
      </c>
      <c r="BU609">
        <v>-3.1480000000000002E-3</v>
      </c>
      <c r="BV609">
        <v>0.939842986258</v>
      </c>
      <c r="BW609">
        <v>0.93688436053699997</v>
      </c>
      <c r="BX609" t="s">
        <v>355</v>
      </c>
      <c r="BY609">
        <v>4.6511999999999998E-2</v>
      </c>
      <c r="BZ609">
        <v>0.99613725045299994</v>
      </c>
      <c r="CA609">
        <v>1.04246958625</v>
      </c>
      <c r="CB609" t="s">
        <v>318</v>
      </c>
      <c r="CC609">
        <v>2.7892E-2</v>
      </c>
      <c r="CD609">
        <v>0.97911499580899997</v>
      </c>
      <c r="CE609">
        <v>1.0064244712699999</v>
      </c>
      <c r="CF609" t="s">
        <v>356</v>
      </c>
      <c r="CG609">
        <v>-1.6919999999999999E-3</v>
      </c>
      <c r="CH609">
        <v>0.96097591678299998</v>
      </c>
      <c r="CI609">
        <v>0.95934994553200004</v>
      </c>
      <c r="CJ609" t="s">
        <v>357</v>
      </c>
      <c r="CK609">
        <v>3.6124999999999997E-2</v>
      </c>
      <c r="CL609">
        <v>1.12569416956</v>
      </c>
      <c r="CM609">
        <v>1.1663598714300001</v>
      </c>
      <c r="CN609" t="s">
        <v>269</v>
      </c>
      <c r="CO609">
        <v>3.2697999999999998E-2</v>
      </c>
      <c r="CP609">
        <v>1.11279421425</v>
      </c>
      <c r="CQ609">
        <v>1.1491803594700001</v>
      </c>
      <c r="CR609" t="s">
        <v>358</v>
      </c>
      <c r="CS609">
        <v>4.6094999999999997E-2</v>
      </c>
      <c r="CT609">
        <v>1.1217923668900001</v>
      </c>
      <c r="CU609">
        <v>1.1735013860400001</v>
      </c>
      <c r="CV609" t="s">
        <v>359</v>
      </c>
      <c r="CW609">
        <v>5.5199999999999997E-3</v>
      </c>
      <c r="CX609">
        <v>0.88158810862500003</v>
      </c>
      <c r="CY609">
        <v>0.88645447498399998</v>
      </c>
      <c r="CZ609" t="s">
        <v>360</v>
      </c>
      <c r="DA609">
        <v>1.3910000000000001E-3</v>
      </c>
      <c r="DB609">
        <v>0.91882429057899995</v>
      </c>
      <c r="DC609">
        <v>0.920102375167</v>
      </c>
      <c r="DD609" t="s">
        <v>361</v>
      </c>
      <c r="DE609">
        <v>4.4619999999999998E-3</v>
      </c>
      <c r="DF609">
        <v>0.85016772969999999</v>
      </c>
      <c r="DG609">
        <v>0.85396117811000005</v>
      </c>
      <c r="DH609" t="s">
        <v>362</v>
      </c>
      <c r="DI609">
        <v>-2.0960000000000002E-3</v>
      </c>
      <c r="DJ609">
        <v>0.74941138885699998</v>
      </c>
      <c r="DK609">
        <v>0.74784062258600004</v>
      </c>
      <c r="DL609" t="s">
        <v>363</v>
      </c>
      <c r="DM609">
        <v>1.8171E-2</v>
      </c>
      <c r="DN609">
        <v>1.17400099099</v>
      </c>
      <c r="DO609">
        <v>1.195333763</v>
      </c>
      <c r="DP609" t="s">
        <v>95</v>
      </c>
      <c r="DQ609">
        <v>-6.0410000000000004E-3</v>
      </c>
      <c r="DR609">
        <v>0.83455201462600004</v>
      </c>
      <c r="DS609">
        <v>0.82951048590499998</v>
      </c>
      <c r="DT609" t="s">
        <v>239</v>
      </c>
      <c r="DU609">
        <v>6.8399999999999997E-3</v>
      </c>
      <c r="DV609">
        <v>1.0124693807</v>
      </c>
      <c r="DW609">
        <v>1.0193946712599999</v>
      </c>
      <c r="DX609" t="s">
        <v>364</v>
      </c>
      <c r="DY609">
        <v>2.5659999999999999E-2</v>
      </c>
      <c r="DZ609">
        <v>1.2302655730300001</v>
      </c>
      <c r="EA609">
        <v>1.2618341876300001</v>
      </c>
      <c r="EB609" t="s">
        <v>335</v>
      </c>
      <c r="EC609">
        <v>2.6054999999999998E-2</v>
      </c>
      <c r="ED609">
        <v>1.0555538826699999</v>
      </c>
      <c r="EE609">
        <v>1.0830563390800001</v>
      </c>
      <c r="EF609" t="s">
        <v>365</v>
      </c>
      <c r="EG609">
        <v>1.7240999999999999E-2</v>
      </c>
      <c r="EH609">
        <v>1.0028822482999999</v>
      </c>
      <c r="EI609">
        <v>1.02017294114</v>
      </c>
      <c r="EJ609" t="s">
        <v>331</v>
      </c>
      <c r="EK609">
        <v>4.0461999999999998E-2</v>
      </c>
      <c r="EL609">
        <v>1.10191083832</v>
      </c>
      <c r="EM609">
        <v>1.14649635466</v>
      </c>
      <c r="EN609" t="s">
        <v>366</v>
      </c>
      <c r="EO609">
        <v>-2.9347000000000002E-2</v>
      </c>
      <c r="EP609">
        <v>1.0123332762599999</v>
      </c>
      <c r="EQ609">
        <v>0.98262433159999996</v>
      </c>
      <c r="ER609" t="s">
        <v>367</v>
      </c>
      <c r="ES609">
        <v>2.2321000000000001E-2</v>
      </c>
      <c r="ET609">
        <v>1.11720646521</v>
      </c>
      <c r="EU609">
        <v>1.1421436307199999</v>
      </c>
      <c r="EV609" t="s">
        <v>77</v>
      </c>
      <c r="EW609">
        <v>1.091E-3</v>
      </c>
      <c r="EX609">
        <v>1.0625727867200001</v>
      </c>
      <c r="EY609">
        <v>1.0637320536299999</v>
      </c>
      <c r="EZ609" t="s">
        <v>341</v>
      </c>
      <c r="FA609">
        <v>2.7303999999999998E-2</v>
      </c>
      <c r="FB609">
        <v>1.00457275127</v>
      </c>
      <c r="FC609">
        <v>1.0320016056700001</v>
      </c>
      <c r="FD609" t="s">
        <v>368</v>
      </c>
      <c r="FE609">
        <v>0</v>
      </c>
      <c r="FF609">
        <v>0.88362807570400004</v>
      </c>
      <c r="FG609">
        <v>0.88362807570400004</v>
      </c>
      <c r="FH609" t="s">
        <v>369</v>
      </c>
      <c r="FI609">
        <v>9.5799999999999998E-4</v>
      </c>
      <c r="FJ609">
        <v>1.03366197985</v>
      </c>
      <c r="FK609">
        <v>1.0346522280199999</v>
      </c>
      <c r="FL609" t="s">
        <v>130</v>
      </c>
      <c r="FM609">
        <v>1.9835999999999999E-2</v>
      </c>
      <c r="FN609">
        <v>0.96588853183500001</v>
      </c>
      <c r="FO609">
        <v>0.985047896752</v>
      </c>
      <c r="FP609" t="s">
        <v>370</v>
      </c>
      <c r="FQ609">
        <v>1.6695000000000002E-2</v>
      </c>
      <c r="FR609">
        <v>1.0000946768800001</v>
      </c>
      <c r="FS609">
        <v>1.01679125751</v>
      </c>
      <c r="FT609" t="s">
        <v>118</v>
      </c>
      <c r="FU609">
        <v>1.3746E-2</v>
      </c>
      <c r="FV609">
        <v>1.11966199025</v>
      </c>
      <c r="FW609">
        <v>1.1350528639699999</v>
      </c>
      <c r="FX609" t="s">
        <v>371</v>
      </c>
      <c r="FY609">
        <v>1.085E-2</v>
      </c>
      <c r="FZ609">
        <v>0.98750056251499996</v>
      </c>
      <c r="GA609">
        <v>0.99821494361800001</v>
      </c>
      <c r="GB609" t="s">
        <v>372</v>
      </c>
      <c r="GC609">
        <v>3.8816999999999997E-2</v>
      </c>
      <c r="GD609">
        <v>1.26254637405</v>
      </c>
      <c r="GE609">
        <v>1.3115546366499999</v>
      </c>
      <c r="GF609" t="s">
        <v>327</v>
      </c>
      <c r="GG609">
        <v>0.1</v>
      </c>
      <c r="GH609">
        <v>1.0264091852299999</v>
      </c>
      <c r="GI609">
        <v>1.12905010376</v>
      </c>
      <c r="GJ609" t="s">
        <v>373</v>
      </c>
      <c r="GK609">
        <v>-1.8141000000000001E-2</v>
      </c>
      <c r="GL609">
        <v>1.1351365602800001</v>
      </c>
      <c r="GM609">
        <v>1.1145440479399999</v>
      </c>
      <c r="GN609" t="s">
        <v>374</v>
      </c>
      <c r="GO609">
        <v>3.3028000000000002E-2</v>
      </c>
      <c r="GP609">
        <v>1.7580635651200001</v>
      </c>
      <c r="GQ609">
        <v>1.81612888855</v>
      </c>
      <c r="GR609" t="s">
        <v>375</v>
      </c>
      <c r="GS609">
        <v>1.2383999999999999E-2</v>
      </c>
      <c r="GT609">
        <v>0.91243178298500005</v>
      </c>
      <c r="GU609">
        <v>0.92373133818499997</v>
      </c>
      <c r="GV609" t="s">
        <v>319</v>
      </c>
      <c r="GW609">
        <v>1.2982E-2</v>
      </c>
      <c r="GX609">
        <v>0.80779814034099995</v>
      </c>
      <c r="GY609">
        <v>0.81828497579899995</v>
      </c>
    </row>
    <row r="610" spans="1:207" x14ac:dyDescent="0.15">
      <c r="A610" s="1">
        <v>41584</v>
      </c>
      <c r="B610">
        <v>2353.5700000000002</v>
      </c>
      <c r="C610">
        <v>-1.26690074965E-2</v>
      </c>
      <c r="D610">
        <v>0.737167681475</v>
      </c>
      <c r="E610">
        <v>-3.20170195377E-3</v>
      </c>
      <c r="F610">
        <v>1.0577122997999999</v>
      </c>
      <c r="G610">
        <v>50</v>
      </c>
      <c r="H610" t="s">
        <v>343</v>
      </c>
      <c r="I610">
        <v>-3.0837E-2</v>
      </c>
      <c r="J610">
        <v>1.22769208793</v>
      </c>
      <c r="K610">
        <v>1.18983374701</v>
      </c>
      <c r="L610" t="s">
        <v>344</v>
      </c>
      <c r="M610">
        <v>-8.6510000000000007E-3</v>
      </c>
      <c r="N610">
        <v>1.05667068207</v>
      </c>
      <c r="O610">
        <v>1.0475294239999999</v>
      </c>
      <c r="P610" t="s">
        <v>345</v>
      </c>
      <c r="Q610">
        <v>-6.4429999999999999E-3</v>
      </c>
      <c r="R610">
        <v>0.94519010140299997</v>
      </c>
      <c r="S610">
        <v>0.93910024158000005</v>
      </c>
      <c r="T610" t="s">
        <v>317</v>
      </c>
      <c r="U610">
        <v>7.1149999999999998E-3</v>
      </c>
      <c r="V610">
        <v>0.82710958384699995</v>
      </c>
      <c r="W610">
        <v>0.83299446853600001</v>
      </c>
      <c r="X610" t="s">
        <v>346</v>
      </c>
      <c r="Y610">
        <v>3.8E-3</v>
      </c>
      <c r="Z610">
        <v>1.0554804212</v>
      </c>
      <c r="AA610">
        <v>1.0594912468</v>
      </c>
      <c r="AB610" t="s">
        <v>347</v>
      </c>
      <c r="AC610">
        <v>-4.1974999999999998E-2</v>
      </c>
      <c r="AD610">
        <v>1.3522528808000001</v>
      </c>
      <c r="AE610">
        <v>1.29549206613</v>
      </c>
      <c r="AF610" t="s">
        <v>348</v>
      </c>
      <c r="AG610">
        <v>1.406E-2</v>
      </c>
      <c r="AH610">
        <v>1.0383214643000001</v>
      </c>
      <c r="AI610">
        <v>1.0529202640899999</v>
      </c>
      <c r="AJ610" t="s">
        <v>349</v>
      </c>
      <c r="AK610">
        <v>2.0183E-2</v>
      </c>
      <c r="AL610">
        <v>0.97225078663499997</v>
      </c>
      <c r="AM610">
        <v>0.99187372426200004</v>
      </c>
      <c r="AN610" t="s">
        <v>245</v>
      </c>
      <c r="AO610">
        <v>8.8210000000000007E-3</v>
      </c>
      <c r="AP610">
        <v>0.94900805794300003</v>
      </c>
      <c r="AQ610">
        <v>0.95737925802199997</v>
      </c>
      <c r="AR610" t="s">
        <v>291</v>
      </c>
      <c r="AS610">
        <v>8.4317000000000003E-2</v>
      </c>
      <c r="AT610">
        <v>1.05704028994</v>
      </c>
      <c r="AU610">
        <v>1.14616675607</v>
      </c>
      <c r="AV610" t="s">
        <v>232</v>
      </c>
      <c r="AW610">
        <v>-2.0383999999999999E-2</v>
      </c>
      <c r="AX610">
        <v>1.08735377582</v>
      </c>
      <c r="AY610">
        <v>1.06518915645</v>
      </c>
      <c r="AZ610" t="s">
        <v>350</v>
      </c>
      <c r="BA610">
        <v>-8.5470000000000008E-3</v>
      </c>
      <c r="BB610">
        <v>1.01960662302</v>
      </c>
      <c r="BC610">
        <v>1.0108920452200001</v>
      </c>
      <c r="BD610" t="s">
        <v>351</v>
      </c>
      <c r="BE610">
        <v>7.3749999999999996E-3</v>
      </c>
      <c r="BF610">
        <v>0.94429044347299995</v>
      </c>
      <c r="BG610">
        <v>0.95125458549399999</v>
      </c>
      <c r="BH610" t="s">
        <v>352</v>
      </c>
      <c r="BI610">
        <v>-1.1606999999999999E-2</v>
      </c>
      <c r="BJ610">
        <v>1.0062922675599999</v>
      </c>
      <c r="BK610">
        <v>0.99461223321100001</v>
      </c>
      <c r="BL610" t="s">
        <v>337</v>
      </c>
      <c r="BM610">
        <v>1.4679999999999999E-3</v>
      </c>
      <c r="BN610">
        <v>1.04608126549</v>
      </c>
      <c r="BO610">
        <v>1.0476169127899999</v>
      </c>
      <c r="BP610" t="s">
        <v>353</v>
      </c>
      <c r="BQ610">
        <v>-2.0289999999999999E-2</v>
      </c>
      <c r="BR610">
        <v>1.10223825918</v>
      </c>
      <c r="BS610">
        <v>1.07987384491</v>
      </c>
      <c r="BT610" t="s">
        <v>354</v>
      </c>
      <c r="BU610">
        <v>-1.5789000000000001E-2</v>
      </c>
      <c r="BV610">
        <v>0.93688436053699997</v>
      </c>
      <c r="BW610">
        <v>0.92209189336800002</v>
      </c>
      <c r="BX610" t="s">
        <v>355</v>
      </c>
      <c r="BY610">
        <v>1.8519000000000001E-2</v>
      </c>
      <c r="BZ610">
        <v>1.04246958625</v>
      </c>
      <c r="CA610">
        <v>1.0617750805099999</v>
      </c>
      <c r="CB610" t="s">
        <v>318</v>
      </c>
      <c r="CC610">
        <v>-3.5116000000000001E-2</v>
      </c>
      <c r="CD610">
        <v>1.0064244712699999</v>
      </c>
      <c r="CE610">
        <v>0.97108286953900003</v>
      </c>
      <c r="CF610" t="s">
        <v>356</v>
      </c>
      <c r="CG610">
        <v>-2.5423999999999999E-2</v>
      </c>
      <c r="CH610">
        <v>0.95934994553200004</v>
      </c>
      <c r="CI610">
        <v>0.93495943251699998</v>
      </c>
      <c r="CJ610" t="s">
        <v>357</v>
      </c>
      <c r="CK610">
        <v>-2.2186999999999998E-2</v>
      </c>
      <c r="CL610">
        <v>1.1663598714300001</v>
      </c>
      <c r="CM610">
        <v>1.14048184497</v>
      </c>
      <c r="CN610" t="s">
        <v>269</v>
      </c>
      <c r="CO610">
        <v>-3.6412E-2</v>
      </c>
      <c r="CP610">
        <v>1.1491803594700001</v>
      </c>
      <c r="CQ610">
        <v>1.10733640422</v>
      </c>
      <c r="CR610" t="s">
        <v>358</v>
      </c>
      <c r="CS610">
        <v>1.9584000000000001E-2</v>
      </c>
      <c r="CT610">
        <v>1.1735013860400001</v>
      </c>
      <c r="CU610">
        <v>1.19648323718</v>
      </c>
      <c r="CV610" t="s">
        <v>359</v>
      </c>
      <c r="CW610">
        <v>-1.1894E-2</v>
      </c>
      <c r="CX610">
        <v>0.88645447498399998</v>
      </c>
      <c r="CY610">
        <v>0.87591098545900004</v>
      </c>
      <c r="CZ610" t="s">
        <v>360</v>
      </c>
      <c r="DA610">
        <v>9.3779999999999992E-3</v>
      </c>
      <c r="DB610">
        <v>0.920102375167</v>
      </c>
      <c r="DC610">
        <v>0.92873109524200004</v>
      </c>
      <c r="DD610" t="s">
        <v>361</v>
      </c>
      <c r="DE610">
        <v>3.3310000000000002E-3</v>
      </c>
      <c r="DF610">
        <v>0.85396117811000005</v>
      </c>
      <c r="DG610">
        <v>0.85680572279400002</v>
      </c>
      <c r="DH610" t="s">
        <v>362</v>
      </c>
      <c r="DI610">
        <v>9.4540000000000006E-3</v>
      </c>
      <c r="DJ610">
        <v>0.74784062258600004</v>
      </c>
      <c r="DK610">
        <v>0.75491070783199998</v>
      </c>
      <c r="DL610" t="s">
        <v>363</v>
      </c>
      <c r="DM610">
        <v>5.5800000000000001E-4</v>
      </c>
      <c r="DN610">
        <v>1.195333763</v>
      </c>
      <c r="DO610">
        <v>1.1960007592399999</v>
      </c>
      <c r="DP610" t="s">
        <v>95</v>
      </c>
      <c r="DQ610">
        <v>4.0883999999999997E-2</v>
      </c>
      <c r="DR610">
        <v>0.82951048590499998</v>
      </c>
      <c r="DS610">
        <v>0.86342419261100001</v>
      </c>
      <c r="DT610" t="s">
        <v>239</v>
      </c>
      <c r="DU610">
        <v>-2.3098E-2</v>
      </c>
      <c r="DV610">
        <v>1.0193946712599999</v>
      </c>
      <c r="DW610">
        <v>0.995848693146</v>
      </c>
      <c r="DX610" t="s">
        <v>364</v>
      </c>
      <c r="DY610">
        <v>-2.7226E-2</v>
      </c>
      <c r="DZ610">
        <v>1.2618341876300001</v>
      </c>
      <c r="EA610">
        <v>1.2274794900399999</v>
      </c>
      <c r="EB610" t="s">
        <v>335</v>
      </c>
      <c r="EC610">
        <v>-1.016E-3</v>
      </c>
      <c r="ED610">
        <v>1.0830563390800001</v>
      </c>
      <c r="EE610">
        <v>1.0819559538400001</v>
      </c>
      <c r="EF610" t="s">
        <v>365</v>
      </c>
      <c r="EG610">
        <v>-2.8249999999999998E-3</v>
      </c>
      <c r="EH610">
        <v>1.02017294114</v>
      </c>
      <c r="EI610">
        <v>1.01729095258</v>
      </c>
      <c r="EJ610" t="s">
        <v>331</v>
      </c>
      <c r="EK610">
        <v>-1.4444E-2</v>
      </c>
      <c r="EL610">
        <v>1.14649635466</v>
      </c>
      <c r="EM610">
        <v>1.12993636131</v>
      </c>
      <c r="EN610" t="s">
        <v>366</v>
      </c>
      <c r="EO610">
        <v>-2.8523E-2</v>
      </c>
      <c r="EP610">
        <v>0.98262433159999996</v>
      </c>
      <c r="EQ610">
        <v>0.95459693778999999</v>
      </c>
      <c r="ER610" t="s">
        <v>367</v>
      </c>
      <c r="ES610">
        <v>1.4192E-2</v>
      </c>
      <c r="ET610">
        <v>1.1421436307199999</v>
      </c>
      <c r="EU610">
        <v>1.15835293312</v>
      </c>
      <c r="EV610" t="s">
        <v>77</v>
      </c>
      <c r="EW610">
        <v>-2.0697E-2</v>
      </c>
      <c r="EX610">
        <v>1.0637320536299999</v>
      </c>
      <c r="EY610">
        <v>1.04171599132</v>
      </c>
      <c r="EZ610" t="s">
        <v>341</v>
      </c>
      <c r="FA610">
        <v>4.6511999999999998E-2</v>
      </c>
      <c r="FB610">
        <v>1.0320016056700001</v>
      </c>
      <c r="FC610">
        <v>1.0800020643499999</v>
      </c>
      <c r="FD610" t="s">
        <v>368</v>
      </c>
      <c r="FE610">
        <v>2.1531999999999999E-2</v>
      </c>
      <c r="FF610">
        <v>0.88362807570400004</v>
      </c>
      <c r="FG610">
        <v>0.90265435543000005</v>
      </c>
      <c r="FH610" t="s">
        <v>369</v>
      </c>
      <c r="FI610">
        <v>1.4354E-2</v>
      </c>
      <c r="FJ610">
        <v>1.0346522280199999</v>
      </c>
      <c r="FK610">
        <v>1.0495036260999999</v>
      </c>
      <c r="FL610" t="s">
        <v>130</v>
      </c>
      <c r="FM610">
        <v>-2.0397999999999999E-2</v>
      </c>
      <c r="FN610">
        <v>0.985047896752</v>
      </c>
      <c r="FO610">
        <v>0.96495488975400001</v>
      </c>
      <c r="FP610" t="s">
        <v>370</v>
      </c>
      <c r="FQ610">
        <v>-8.8419999999999992E-3</v>
      </c>
      <c r="FR610">
        <v>1.01679125751</v>
      </c>
      <c r="FS610">
        <v>1.00780078921</v>
      </c>
      <c r="FT610" t="s">
        <v>118</v>
      </c>
      <c r="FU610">
        <v>-2.3390000000000001E-2</v>
      </c>
      <c r="FV610">
        <v>1.1350528639699999</v>
      </c>
      <c r="FW610">
        <v>1.1085039774800001</v>
      </c>
      <c r="FX610" t="s">
        <v>371</v>
      </c>
      <c r="FY610">
        <v>-1.0732999999999999E-2</v>
      </c>
      <c r="FZ610">
        <v>0.99821494361800001</v>
      </c>
      <c r="GA610">
        <v>0.98750110262799995</v>
      </c>
      <c r="GB610" t="s">
        <v>372</v>
      </c>
      <c r="GC610">
        <v>-3.5590000000000001E-3</v>
      </c>
      <c r="GD610">
        <v>1.3115546366499999</v>
      </c>
      <c r="GE610">
        <v>1.3068868137</v>
      </c>
      <c r="GF610" t="s">
        <v>327</v>
      </c>
      <c r="GG610">
        <v>-4.3248000000000002E-2</v>
      </c>
      <c r="GH610">
        <v>1.12905010376</v>
      </c>
      <c r="GI610">
        <v>1.08022094487</v>
      </c>
      <c r="GJ610" t="s">
        <v>373</v>
      </c>
      <c r="GK610">
        <v>-3.1178000000000001E-2</v>
      </c>
      <c r="GL610">
        <v>1.1145440479399999</v>
      </c>
      <c r="GM610">
        <v>1.0797947936200001</v>
      </c>
      <c r="GN610" t="s">
        <v>374</v>
      </c>
      <c r="GO610">
        <v>6.0391E-2</v>
      </c>
      <c r="GP610">
        <v>1.81612888855</v>
      </c>
      <c r="GQ610">
        <v>1.92580672826</v>
      </c>
      <c r="GR610" t="s">
        <v>375</v>
      </c>
      <c r="GS610">
        <v>-2.1406999999999999E-2</v>
      </c>
      <c r="GT610">
        <v>0.92373133818499997</v>
      </c>
      <c r="GU610">
        <v>0.90395702142900003</v>
      </c>
      <c r="GV610" t="s">
        <v>319</v>
      </c>
      <c r="GW610">
        <v>1.1150999999999999E-2</v>
      </c>
      <c r="GX610">
        <v>0.81828497579899995</v>
      </c>
      <c r="GY610">
        <v>0.82740967156400003</v>
      </c>
    </row>
    <row r="611" spans="1:207" x14ac:dyDescent="0.15">
      <c r="A611" s="1">
        <v>41585</v>
      </c>
      <c r="B611">
        <v>2340.5500000000002</v>
      </c>
      <c r="C611">
        <v>-5.5320215672399996E-3</v>
      </c>
      <c r="D611">
        <v>0.73308965396299997</v>
      </c>
      <c r="E611">
        <v>-1.4769764579799999E-2</v>
      </c>
      <c r="F611">
        <v>1.0420901381400001</v>
      </c>
      <c r="G611">
        <v>50</v>
      </c>
      <c r="H611" t="s">
        <v>343</v>
      </c>
      <c r="I611">
        <v>-2.3182000000000001E-2</v>
      </c>
      <c r="J611">
        <v>1.18983374701</v>
      </c>
      <c r="K611">
        <v>1.1622510210899999</v>
      </c>
      <c r="L611" t="s">
        <v>344</v>
      </c>
      <c r="M611">
        <v>5.2360000000000002E-3</v>
      </c>
      <c r="N611">
        <v>1.0475294239999999</v>
      </c>
      <c r="O611">
        <v>1.05301428806</v>
      </c>
      <c r="P611" t="s">
        <v>345</v>
      </c>
      <c r="Q611">
        <v>-1.8158000000000001E-2</v>
      </c>
      <c r="R611">
        <v>0.93910024158000005</v>
      </c>
      <c r="S611">
        <v>0.92204805939300005</v>
      </c>
      <c r="T611" t="s">
        <v>317</v>
      </c>
      <c r="U611">
        <v>-8.5260000000000006E-3</v>
      </c>
      <c r="V611">
        <v>0.83299446853600001</v>
      </c>
      <c r="W611">
        <v>0.82589235769799996</v>
      </c>
      <c r="X611" t="s">
        <v>346</v>
      </c>
      <c r="Y611">
        <v>-2.0820000000000002E-2</v>
      </c>
      <c r="Z611">
        <v>1.0594912468</v>
      </c>
      <c r="AA611">
        <v>1.0374326390399999</v>
      </c>
      <c r="AB611" t="s">
        <v>347</v>
      </c>
      <c r="AC611">
        <v>-2.5773000000000001E-2</v>
      </c>
      <c r="AD611">
        <v>1.29549206613</v>
      </c>
      <c r="AE611">
        <v>1.26210334911</v>
      </c>
      <c r="AF611" t="s">
        <v>348</v>
      </c>
      <c r="AG611">
        <v>1.5598000000000001E-2</v>
      </c>
      <c r="AH611">
        <v>1.0529202640899999</v>
      </c>
      <c r="AI611">
        <v>1.06934371437</v>
      </c>
      <c r="AJ611" t="s">
        <v>349</v>
      </c>
      <c r="AK611">
        <v>-1.259E-2</v>
      </c>
      <c r="AL611">
        <v>0.99187372426200004</v>
      </c>
      <c r="AM611">
        <v>0.97938603407299996</v>
      </c>
      <c r="AN611" t="s">
        <v>245</v>
      </c>
      <c r="AO611">
        <v>-3.8951E-2</v>
      </c>
      <c r="AP611">
        <v>0.95737925802199997</v>
      </c>
      <c r="AQ611">
        <v>0.92008837854199998</v>
      </c>
      <c r="AR611" t="s">
        <v>291</v>
      </c>
      <c r="AS611">
        <v>0</v>
      </c>
      <c r="AT611">
        <v>1.14616675607</v>
      </c>
      <c r="AU611">
        <v>1.14616675607</v>
      </c>
      <c r="AV611" t="s">
        <v>232</v>
      </c>
      <c r="AW611">
        <v>-7.3439999999999998E-3</v>
      </c>
      <c r="AX611">
        <v>1.06518915645</v>
      </c>
      <c r="AY611">
        <v>1.05736640728</v>
      </c>
      <c r="AZ611" t="s">
        <v>350</v>
      </c>
      <c r="BA611">
        <v>-3.0172000000000001E-2</v>
      </c>
      <c r="BB611">
        <v>1.0108920452200001</v>
      </c>
      <c r="BC611">
        <v>0.98039141043</v>
      </c>
      <c r="BD611" t="s">
        <v>351</v>
      </c>
      <c r="BE611">
        <v>-2.6353999999999999E-2</v>
      </c>
      <c r="BF611">
        <v>0.95125458549399999</v>
      </c>
      <c r="BG611">
        <v>0.92618522214800003</v>
      </c>
      <c r="BH611" t="s">
        <v>352</v>
      </c>
      <c r="BI611">
        <v>-1.9873999999999999E-2</v>
      </c>
      <c r="BJ611">
        <v>0.99461223321100001</v>
      </c>
      <c r="BK611">
        <v>0.97484530968799998</v>
      </c>
      <c r="BL611" t="s">
        <v>337</v>
      </c>
      <c r="BM611">
        <v>-1.4663000000000001E-2</v>
      </c>
      <c r="BN611">
        <v>1.0476169127899999</v>
      </c>
      <c r="BO611">
        <v>1.0322557059899999</v>
      </c>
      <c r="BP611" t="s">
        <v>353</v>
      </c>
      <c r="BQ611">
        <v>-3.5503E-2</v>
      </c>
      <c r="BR611">
        <v>1.07987384491</v>
      </c>
      <c r="BS611">
        <v>1.0415350837899999</v>
      </c>
      <c r="BT611" t="s">
        <v>354</v>
      </c>
      <c r="BU611">
        <v>-2.6738000000000001E-2</v>
      </c>
      <c r="BV611">
        <v>0.92209189336800002</v>
      </c>
      <c r="BW611">
        <v>0.897437000323</v>
      </c>
      <c r="BX611" t="s">
        <v>355</v>
      </c>
      <c r="BY611">
        <v>-3.0908999999999999E-2</v>
      </c>
      <c r="BZ611">
        <v>1.0617750805099999</v>
      </c>
      <c r="CA611">
        <v>1.0289566745500001</v>
      </c>
      <c r="CB611" t="s">
        <v>318</v>
      </c>
      <c r="CC611">
        <v>-1.3233999999999999E-2</v>
      </c>
      <c r="CD611">
        <v>0.97108286953900003</v>
      </c>
      <c r="CE611">
        <v>0.95823155884300004</v>
      </c>
      <c r="CF611" t="s">
        <v>356</v>
      </c>
      <c r="CG611">
        <v>-1.2174000000000001E-2</v>
      </c>
      <c r="CH611">
        <v>0.93495943251699998</v>
      </c>
      <c r="CI611">
        <v>0.923577236385</v>
      </c>
      <c r="CJ611" t="s">
        <v>357</v>
      </c>
      <c r="CK611">
        <v>0</v>
      </c>
      <c r="CL611">
        <v>1.14048184497</v>
      </c>
      <c r="CM611">
        <v>1.14048184497</v>
      </c>
      <c r="CN611" t="s">
        <v>269</v>
      </c>
      <c r="CO611">
        <v>-2.4643999999999999E-2</v>
      </c>
      <c r="CP611">
        <v>1.10733640422</v>
      </c>
      <c r="CQ611">
        <v>1.0800472058799999</v>
      </c>
      <c r="CR611" t="s">
        <v>358</v>
      </c>
      <c r="CS611">
        <v>-3.6013999999999997E-2</v>
      </c>
      <c r="CT611">
        <v>1.19648323718</v>
      </c>
      <c r="CU611">
        <v>1.15339308988</v>
      </c>
      <c r="CV611" t="s">
        <v>359</v>
      </c>
      <c r="CW611">
        <v>-2.2221999999999999E-2</v>
      </c>
      <c r="CX611">
        <v>0.87591098545900004</v>
      </c>
      <c r="CY611">
        <v>0.85644649153999997</v>
      </c>
      <c r="CZ611" t="s">
        <v>360</v>
      </c>
      <c r="DA611">
        <v>-1.4109E-2</v>
      </c>
      <c r="DB611">
        <v>0.92873109524200004</v>
      </c>
      <c r="DC611">
        <v>0.91562762821900001</v>
      </c>
      <c r="DD611" t="s">
        <v>361</v>
      </c>
      <c r="DE611">
        <v>-2.8223999999999999E-2</v>
      </c>
      <c r="DF611">
        <v>0.85680572279400002</v>
      </c>
      <c r="DG611">
        <v>0.83262323807399996</v>
      </c>
      <c r="DH611" t="s">
        <v>362</v>
      </c>
      <c r="DI611">
        <v>-9.3650000000000001E-3</v>
      </c>
      <c r="DJ611">
        <v>0.75491070783199998</v>
      </c>
      <c r="DK611">
        <v>0.74784096905300002</v>
      </c>
      <c r="DL611" t="s">
        <v>363</v>
      </c>
      <c r="DM611">
        <v>5.5699999999999999E-4</v>
      </c>
      <c r="DN611">
        <v>1.1960007592399999</v>
      </c>
      <c r="DO611">
        <v>1.19666693166</v>
      </c>
      <c r="DP611" t="s">
        <v>95</v>
      </c>
      <c r="DQ611">
        <v>0</v>
      </c>
      <c r="DR611">
        <v>0.86342419261100001</v>
      </c>
      <c r="DS611">
        <v>0.86342419261100001</v>
      </c>
      <c r="DT611" t="s">
        <v>239</v>
      </c>
      <c r="DU611">
        <v>-9.7359999999999999E-3</v>
      </c>
      <c r="DV611">
        <v>0.995848693146</v>
      </c>
      <c r="DW611">
        <v>0.98615311026899999</v>
      </c>
      <c r="DX611" t="s">
        <v>364</v>
      </c>
      <c r="DY611">
        <v>-3.4039E-2</v>
      </c>
      <c r="DZ611">
        <v>1.2274794900399999</v>
      </c>
      <c r="EA611">
        <v>1.1856973156799999</v>
      </c>
      <c r="EB611" t="s">
        <v>335</v>
      </c>
      <c r="EC611">
        <v>-1.0676E-2</v>
      </c>
      <c r="ED611">
        <v>1.0819559538400001</v>
      </c>
      <c r="EE611">
        <v>1.0704049920800001</v>
      </c>
      <c r="EF611" t="s">
        <v>365</v>
      </c>
      <c r="EG611">
        <v>2.833E-3</v>
      </c>
      <c r="EH611">
        <v>1.01729095258</v>
      </c>
      <c r="EI611">
        <v>1.02017293785</v>
      </c>
      <c r="EJ611" t="s">
        <v>331</v>
      </c>
      <c r="EK611">
        <v>-1.5219999999999999E-2</v>
      </c>
      <c r="EL611">
        <v>1.12993636131</v>
      </c>
      <c r="EM611">
        <v>1.11273872989</v>
      </c>
      <c r="EN611" t="s">
        <v>366</v>
      </c>
      <c r="EO611">
        <v>1.7619999999999999E-3</v>
      </c>
      <c r="EP611">
        <v>0.95459693778999999</v>
      </c>
      <c r="EQ611">
        <v>0.95627893759399996</v>
      </c>
      <c r="ER611" t="s">
        <v>367</v>
      </c>
      <c r="ES611">
        <v>0</v>
      </c>
      <c r="ET611">
        <v>1.15835293312</v>
      </c>
      <c r="EU611">
        <v>1.15835293312</v>
      </c>
      <c r="EV611" t="s">
        <v>77</v>
      </c>
      <c r="EW611">
        <v>1.1122999999999999E-2</v>
      </c>
      <c r="EX611">
        <v>1.04171599132</v>
      </c>
      <c r="EY611">
        <v>1.05330299829</v>
      </c>
      <c r="EZ611" t="s">
        <v>341</v>
      </c>
      <c r="FA611">
        <v>-3.2804E-2</v>
      </c>
      <c r="FB611">
        <v>1.0800020643499999</v>
      </c>
      <c r="FC611">
        <v>1.04457367663</v>
      </c>
      <c r="FD611" t="s">
        <v>368</v>
      </c>
      <c r="FE611">
        <v>-1.0293999999999999E-2</v>
      </c>
      <c r="FF611">
        <v>0.90265435543000005</v>
      </c>
      <c r="FG611">
        <v>0.89336243149600003</v>
      </c>
      <c r="FH611" t="s">
        <v>369</v>
      </c>
      <c r="FI611">
        <v>-2.9245E-2</v>
      </c>
      <c r="FJ611">
        <v>1.0495036260999999</v>
      </c>
      <c r="FK611">
        <v>1.0188108925599999</v>
      </c>
      <c r="FL611" t="s">
        <v>130</v>
      </c>
      <c r="FM611">
        <v>-1.4043999999999999E-2</v>
      </c>
      <c r="FN611">
        <v>0.96495488975400001</v>
      </c>
      <c r="FO611">
        <v>0.95140306328299995</v>
      </c>
      <c r="FP611" t="s">
        <v>370</v>
      </c>
      <c r="FQ611">
        <v>-2.0816000000000001E-2</v>
      </c>
      <c r="FR611">
        <v>1.00780078921</v>
      </c>
      <c r="FS611">
        <v>0.98682240798599996</v>
      </c>
      <c r="FT611" t="s">
        <v>118</v>
      </c>
      <c r="FU611">
        <v>-1.0066E-2</v>
      </c>
      <c r="FV611">
        <v>1.1085039774800001</v>
      </c>
      <c r="FW611">
        <v>1.0973457764500001</v>
      </c>
      <c r="FX611" t="s">
        <v>371</v>
      </c>
      <c r="FY611">
        <v>-2.3508000000000001E-2</v>
      </c>
      <c r="FZ611">
        <v>0.98750110262799995</v>
      </c>
      <c r="GA611">
        <v>0.964286926707</v>
      </c>
      <c r="GB611" t="s">
        <v>372</v>
      </c>
      <c r="GC611">
        <v>-3.5714000000000003E-2</v>
      </c>
      <c r="GD611">
        <v>1.3068868137</v>
      </c>
      <c r="GE611">
        <v>1.2602126580399999</v>
      </c>
      <c r="GF611" t="s">
        <v>327</v>
      </c>
      <c r="GG611">
        <v>0</v>
      </c>
      <c r="GH611">
        <v>1.08022094487</v>
      </c>
      <c r="GI611">
        <v>1.08022094487</v>
      </c>
      <c r="GJ611" t="s">
        <v>373</v>
      </c>
      <c r="GK611">
        <v>1.7878000000000002E-2</v>
      </c>
      <c r="GL611">
        <v>1.0797947936200001</v>
      </c>
      <c r="GM611">
        <v>1.09909936494</v>
      </c>
      <c r="GN611" t="s">
        <v>374</v>
      </c>
      <c r="GO611">
        <v>-1.34E-2</v>
      </c>
      <c r="GP611">
        <v>1.92580672826</v>
      </c>
      <c r="GQ611">
        <v>1.9000009180999999</v>
      </c>
      <c r="GR611" t="s">
        <v>375</v>
      </c>
      <c r="GS611">
        <v>-2.1874999999999999E-2</v>
      </c>
      <c r="GT611">
        <v>0.90395702142900003</v>
      </c>
      <c r="GU611">
        <v>0.88418296158499998</v>
      </c>
      <c r="GV611" t="s">
        <v>319</v>
      </c>
      <c r="GW611">
        <v>-4.8690000000000001E-3</v>
      </c>
      <c r="GX611">
        <v>0.82740967156400003</v>
      </c>
      <c r="GY611">
        <v>0.823381013873</v>
      </c>
    </row>
    <row r="612" spans="1:207" x14ac:dyDescent="0.15">
      <c r="A612" s="1">
        <v>41586</v>
      </c>
      <c r="B612">
        <v>2307.9499999999998</v>
      </c>
      <c r="C612">
        <v>-1.3928350174100001E-2</v>
      </c>
      <c r="D612">
        <v>0.72287892455299996</v>
      </c>
      <c r="E612">
        <v>-1.5162991245900001E-2</v>
      </c>
      <c r="F612">
        <v>1.0262889344899999</v>
      </c>
      <c r="G612">
        <v>50</v>
      </c>
      <c r="H612" t="s">
        <v>343</v>
      </c>
      <c r="I612">
        <v>0</v>
      </c>
      <c r="J612">
        <v>1.1622510210899999</v>
      </c>
      <c r="K612">
        <v>1.1622510210899999</v>
      </c>
      <c r="L612" t="s">
        <v>344</v>
      </c>
      <c r="M612">
        <v>-3.4719999999999998E-3</v>
      </c>
      <c r="N612">
        <v>1.05301428806</v>
      </c>
      <c r="O612">
        <v>1.04935822245</v>
      </c>
      <c r="P612" t="s">
        <v>345</v>
      </c>
      <c r="Q612">
        <v>-2.2457000000000001E-2</v>
      </c>
      <c r="R612">
        <v>0.92204805939300005</v>
      </c>
      <c r="S612">
        <v>0.90134162612299995</v>
      </c>
      <c r="T612" t="s">
        <v>317</v>
      </c>
      <c r="U612">
        <v>-8.3540000000000003E-3</v>
      </c>
      <c r="V612">
        <v>0.82589235769799996</v>
      </c>
      <c r="W612">
        <v>0.81899285294199997</v>
      </c>
      <c r="X612" t="s">
        <v>346</v>
      </c>
      <c r="Y612">
        <v>-2.8995E-2</v>
      </c>
      <c r="Z612">
        <v>1.0374326390399999</v>
      </c>
      <c r="AA612">
        <v>1.0073522796700001</v>
      </c>
      <c r="AB612" t="s">
        <v>347</v>
      </c>
      <c r="AC612">
        <v>-1.8519000000000001E-2</v>
      </c>
      <c r="AD612">
        <v>1.26210334911</v>
      </c>
      <c r="AE612">
        <v>1.23873045718</v>
      </c>
      <c r="AF612" t="s">
        <v>348</v>
      </c>
      <c r="AG612">
        <v>5.1190000000000003E-3</v>
      </c>
      <c r="AH612">
        <v>1.06934371437</v>
      </c>
      <c r="AI612">
        <v>1.07481768484</v>
      </c>
      <c r="AJ612" t="s">
        <v>349</v>
      </c>
      <c r="AK612">
        <v>1.0928999999999999E-2</v>
      </c>
      <c r="AL612">
        <v>0.97938603407299996</v>
      </c>
      <c r="AM612">
        <v>0.99008974403899996</v>
      </c>
      <c r="AN612" t="s">
        <v>245</v>
      </c>
      <c r="AO612">
        <v>-2.1505E-2</v>
      </c>
      <c r="AP612">
        <v>0.92008837854199998</v>
      </c>
      <c r="AQ612">
        <v>0.90030187796200001</v>
      </c>
      <c r="AR612" t="s">
        <v>291</v>
      </c>
      <c r="AS612">
        <v>6.221E-3</v>
      </c>
      <c r="AT612">
        <v>1.14616675607</v>
      </c>
      <c r="AU612">
        <v>1.1532970594600001</v>
      </c>
      <c r="AV612" t="s">
        <v>232</v>
      </c>
      <c r="AW612">
        <v>-2.5894E-2</v>
      </c>
      <c r="AX612">
        <v>1.05736640728</v>
      </c>
      <c r="AY612">
        <v>1.0299869615299999</v>
      </c>
      <c r="AZ612" t="s">
        <v>350</v>
      </c>
      <c r="BA612">
        <v>-2.8889000000000001E-2</v>
      </c>
      <c r="BB612">
        <v>0.98039141043</v>
      </c>
      <c r="BC612">
        <v>0.95206888297400005</v>
      </c>
      <c r="BD612" t="s">
        <v>351</v>
      </c>
      <c r="BE612">
        <v>-3.6089999999999997E-2</v>
      </c>
      <c r="BF612">
        <v>0.92618522214800003</v>
      </c>
      <c r="BG612">
        <v>0.89275919748099997</v>
      </c>
      <c r="BH612" t="s">
        <v>352</v>
      </c>
      <c r="BI612">
        <v>-3.6870000000000002E-3</v>
      </c>
      <c r="BJ612">
        <v>0.97484530968799998</v>
      </c>
      <c r="BK612">
        <v>0.97125105503099995</v>
      </c>
      <c r="BL612" t="s">
        <v>337</v>
      </c>
      <c r="BM612">
        <v>-3.5714000000000003E-2</v>
      </c>
      <c r="BN612">
        <v>1.0322557059899999</v>
      </c>
      <c r="BO612">
        <v>0.99538972571100004</v>
      </c>
      <c r="BP612" t="s">
        <v>353</v>
      </c>
      <c r="BQ612">
        <v>-2.4539999999999999E-2</v>
      </c>
      <c r="BR612">
        <v>1.0415350837899999</v>
      </c>
      <c r="BS612">
        <v>1.01597581283</v>
      </c>
      <c r="BT612" t="s">
        <v>354</v>
      </c>
      <c r="BU612">
        <v>-3.2967000000000003E-2</v>
      </c>
      <c r="BV612">
        <v>0.897437000323</v>
      </c>
      <c r="BW612">
        <v>0.86785119473399996</v>
      </c>
      <c r="BX612" t="s">
        <v>355</v>
      </c>
      <c r="BY612">
        <v>-1.1257E-2</v>
      </c>
      <c r="BZ612">
        <v>1.0289566745500001</v>
      </c>
      <c r="CA612">
        <v>1.0173737092599999</v>
      </c>
      <c r="CB612" t="s">
        <v>318</v>
      </c>
      <c r="CC612">
        <v>2.7661000000000002E-2</v>
      </c>
      <c r="CD612">
        <v>0.95823155884300004</v>
      </c>
      <c r="CE612">
        <v>0.98473720199199999</v>
      </c>
      <c r="CF612" t="s">
        <v>356</v>
      </c>
      <c r="CG612">
        <v>1.761E-3</v>
      </c>
      <c r="CH612">
        <v>0.923577236385</v>
      </c>
      <c r="CI612">
        <v>0.92520365589800002</v>
      </c>
      <c r="CJ612" t="s">
        <v>357</v>
      </c>
      <c r="CK612">
        <v>-1.1344999999999999E-2</v>
      </c>
      <c r="CL612">
        <v>1.14048184497</v>
      </c>
      <c r="CM612">
        <v>1.12754307843</v>
      </c>
      <c r="CN612" t="s">
        <v>269</v>
      </c>
      <c r="CO612">
        <v>-2.8636000000000002E-2</v>
      </c>
      <c r="CP612">
        <v>1.0800472058799999</v>
      </c>
      <c r="CQ612">
        <v>1.04911897409</v>
      </c>
      <c r="CR612" t="s">
        <v>358</v>
      </c>
      <c r="CS612">
        <v>-2.2415999999999998E-2</v>
      </c>
      <c r="CT612">
        <v>1.15339308988</v>
      </c>
      <c r="CU612">
        <v>1.1275386303799999</v>
      </c>
      <c r="CV612" t="s">
        <v>359</v>
      </c>
      <c r="CW612">
        <v>-1.2311000000000001E-2</v>
      </c>
      <c r="CX612">
        <v>0.85644649153999997</v>
      </c>
      <c r="CY612">
        <v>0.84590277878300002</v>
      </c>
      <c r="CZ612" t="s">
        <v>360</v>
      </c>
      <c r="DA612">
        <v>-1.5009E-2</v>
      </c>
      <c r="DB612">
        <v>0.91562762821900001</v>
      </c>
      <c r="DC612">
        <v>0.901884973147</v>
      </c>
      <c r="DD612" t="s">
        <v>361</v>
      </c>
      <c r="DE612">
        <v>-6.2639999999999996E-3</v>
      </c>
      <c r="DF612">
        <v>0.83262323807399996</v>
      </c>
      <c r="DG612">
        <v>0.82740768611100002</v>
      </c>
      <c r="DH612" t="s">
        <v>362</v>
      </c>
      <c r="DI612">
        <v>-2.2058999999999999E-2</v>
      </c>
      <c r="DJ612">
        <v>0.74784096905300002</v>
      </c>
      <c r="DK612">
        <v>0.73134434511699997</v>
      </c>
      <c r="DL612" t="s">
        <v>363</v>
      </c>
      <c r="DM612">
        <v>2.0612999999999999E-2</v>
      </c>
      <c r="DN612">
        <v>1.19666693166</v>
      </c>
      <c r="DO612">
        <v>1.22133382712</v>
      </c>
      <c r="DP612" t="s">
        <v>95</v>
      </c>
      <c r="DQ612">
        <v>-2.6540000000000001E-3</v>
      </c>
      <c r="DR612">
        <v>0.86342419261100001</v>
      </c>
      <c r="DS612">
        <v>0.86113266480399997</v>
      </c>
      <c r="DT612" t="s">
        <v>239</v>
      </c>
      <c r="DU612">
        <v>-1.6854000000000001E-2</v>
      </c>
      <c r="DV612">
        <v>0.98615311026899999</v>
      </c>
      <c r="DW612">
        <v>0.96953248574899997</v>
      </c>
      <c r="DX612" t="s">
        <v>364</v>
      </c>
      <c r="DY612">
        <v>-4.4636000000000002E-2</v>
      </c>
      <c r="DZ612">
        <v>1.1856973156799999</v>
      </c>
      <c r="EA612">
        <v>1.1327725303</v>
      </c>
      <c r="EB612" t="s">
        <v>335</v>
      </c>
      <c r="EC612">
        <v>-7.1939999999999999E-3</v>
      </c>
      <c r="ED612">
        <v>1.0704049920800001</v>
      </c>
      <c r="EE612">
        <v>1.06270449857</v>
      </c>
      <c r="EF612" t="s">
        <v>365</v>
      </c>
      <c r="EG612">
        <v>-2.8249E-2</v>
      </c>
      <c r="EH612">
        <v>1.02017293785</v>
      </c>
      <c r="EI612">
        <v>0.99135407252800001</v>
      </c>
      <c r="EJ612" t="s">
        <v>331</v>
      </c>
      <c r="EK612">
        <v>-4.2358E-2</v>
      </c>
      <c r="EL612">
        <v>1.11273872989</v>
      </c>
      <c r="EM612">
        <v>1.0656053427700001</v>
      </c>
      <c r="EN612" t="s">
        <v>366</v>
      </c>
      <c r="EO612">
        <v>-1.9342999999999999E-2</v>
      </c>
      <c r="EP612">
        <v>0.95627893759399996</v>
      </c>
      <c r="EQ612">
        <v>0.93778163410500004</v>
      </c>
      <c r="ER612" t="s">
        <v>367</v>
      </c>
      <c r="ES612">
        <v>0</v>
      </c>
      <c r="ET612">
        <v>1.15835293312</v>
      </c>
      <c r="EU612">
        <v>1.15835293312</v>
      </c>
      <c r="EV612" t="s">
        <v>77</v>
      </c>
      <c r="EW612">
        <v>-9.9010000000000001E-3</v>
      </c>
      <c r="EX612">
        <v>1.05330299829</v>
      </c>
      <c r="EY612">
        <v>1.0428742452999999</v>
      </c>
      <c r="EZ612" t="s">
        <v>341</v>
      </c>
      <c r="FA612">
        <v>-2.2976E-2</v>
      </c>
      <c r="FB612">
        <v>1.04457367663</v>
      </c>
      <c r="FC612">
        <v>1.0205735518400001</v>
      </c>
      <c r="FD612" t="s">
        <v>368</v>
      </c>
      <c r="FE612">
        <v>-2.2783999999999999E-2</v>
      </c>
      <c r="FF612">
        <v>0.89336243149600003</v>
      </c>
      <c r="FG612">
        <v>0.87300806185599999</v>
      </c>
      <c r="FH612" t="s">
        <v>369</v>
      </c>
      <c r="FI612">
        <v>-3.0126E-2</v>
      </c>
      <c r="FJ612">
        <v>1.0188108925599999</v>
      </c>
      <c r="FK612">
        <v>0.98811819560900005</v>
      </c>
      <c r="FL612" t="s">
        <v>130</v>
      </c>
      <c r="FM612">
        <v>-1.7191000000000001E-2</v>
      </c>
      <c r="FN612">
        <v>0.95140306328299995</v>
      </c>
      <c r="FO612">
        <v>0.93504749322199998</v>
      </c>
      <c r="FP612" t="s">
        <v>370</v>
      </c>
      <c r="FQ612">
        <v>-2.8199999999999999E-2</v>
      </c>
      <c r="FR612">
        <v>0.98682240798599996</v>
      </c>
      <c r="FS612">
        <v>0.95899401608099999</v>
      </c>
      <c r="FT612" t="s">
        <v>118</v>
      </c>
      <c r="FU612">
        <v>-7.7140000000000004E-3</v>
      </c>
      <c r="FV612">
        <v>1.0973457764500001</v>
      </c>
      <c r="FW612">
        <v>1.0888808511300001</v>
      </c>
      <c r="FX612" t="s">
        <v>371</v>
      </c>
      <c r="FY612">
        <v>-3.3333000000000002E-2</v>
      </c>
      <c r="FZ612">
        <v>0.964286926707</v>
      </c>
      <c r="GA612">
        <v>0.93214435057900003</v>
      </c>
      <c r="GB612" t="s">
        <v>372</v>
      </c>
      <c r="GC612">
        <v>-3.3333000000000002E-2</v>
      </c>
      <c r="GD612">
        <v>1.2602126580399999</v>
      </c>
      <c r="GE612">
        <v>1.2182059895099999</v>
      </c>
      <c r="GF612" t="s">
        <v>327</v>
      </c>
      <c r="GG612">
        <v>-2.3063E-2</v>
      </c>
      <c r="GH612">
        <v>1.08022094487</v>
      </c>
      <c r="GI612">
        <v>1.0553078092199999</v>
      </c>
      <c r="GJ612" t="s">
        <v>373</v>
      </c>
      <c r="GK612">
        <v>-5.0351E-2</v>
      </c>
      <c r="GL612">
        <v>1.09909936494</v>
      </c>
      <c r="GM612">
        <v>1.04375861281</v>
      </c>
      <c r="GN612" t="s">
        <v>374</v>
      </c>
      <c r="GO612">
        <v>2.3768999999999998E-2</v>
      </c>
      <c r="GP612">
        <v>1.9000009180999999</v>
      </c>
      <c r="GQ612">
        <v>1.94516203992</v>
      </c>
      <c r="GR612" t="s">
        <v>375</v>
      </c>
      <c r="GS612">
        <v>-3.1949999999999999E-3</v>
      </c>
      <c r="GT612">
        <v>0.88418296158499998</v>
      </c>
      <c r="GU612">
        <v>0.88135799702299999</v>
      </c>
      <c r="GV612" t="s">
        <v>319</v>
      </c>
      <c r="GW612">
        <v>-2.0364E-2</v>
      </c>
      <c r="GX612">
        <v>0.823381013873</v>
      </c>
      <c r="GY612">
        <v>0.806613682906</v>
      </c>
    </row>
    <row r="613" spans="1:207" x14ac:dyDescent="0.15">
      <c r="A613" s="1">
        <v>41589</v>
      </c>
      <c r="B613">
        <v>2315.89</v>
      </c>
      <c r="C613">
        <v>3.44028250179E-3</v>
      </c>
      <c r="D613">
        <v>0.725365832268</v>
      </c>
      <c r="E613">
        <v>1.30277761829E-2</v>
      </c>
      <c r="F613">
        <v>1.03965919703</v>
      </c>
      <c r="G613">
        <v>50</v>
      </c>
      <c r="H613" t="s">
        <v>343</v>
      </c>
      <c r="I613">
        <v>2.2568999999999999E-2</v>
      </c>
      <c r="J613">
        <v>1.1622510210899999</v>
      </c>
      <c r="K613">
        <v>1.1884818643899999</v>
      </c>
      <c r="L613" t="s">
        <v>344</v>
      </c>
      <c r="M613">
        <v>-8.711E-3</v>
      </c>
      <c r="N613">
        <v>1.04935822245</v>
      </c>
      <c r="O613">
        <v>1.0402172629799999</v>
      </c>
      <c r="P613" t="s">
        <v>345</v>
      </c>
      <c r="Q613">
        <v>8.1080000000000006E-3</v>
      </c>
      <c r="R613">
        <v>0.90134162612299995</v>
      </c>
      <c r="S613">
        <v>0.90864970402800005</v>
      </c>
      <c r="T613" t="s">
        <v>317</v>
      </c>
      <c r="U613">
        <v>2.5767999999999999E-2</v>
      </c>
      <c r="V613">
        <v>0.81899285294199997</v>
      </c>
      <c r="W613">
        <v>0.84009666077599998</v>
      </c>
      <c r="X613" t="s">
        <v>346</v>
      </c>
      <c r="Y613">
        <v>1.2607999999999999E-2</v>
      </c>
      <c r="Z613">
        <v>1.0073522796700001</v>
      </c>
      <c r="AA613">
        <v>1.02005297721</v>
      </c>
      <c r="AB613" t="s">
        <v>347</v>
      </c>
      <c r="AC613">
        <v>1.8867999999999999E-2</v>
      </c>
      <c r="AD613">
        <v>1.23873045718</v>
      </c>
      <c r="AE613">
        <v>1.26210282345</v>
      </c>
      <c r="AF613" t="s">
        <v>348</v>
      </c>
      <c r="AG613">
        <v>-3.2258000000000002E-2</v>
      </c>
      <c r="AH613">
        <v>1.07481768484</v>
      </c>
      <c r="AI613">
        <v>1.0401462159599999</v>
      </c>
      <c r="AJ613" t="s">
        <v>349</v>
      </c>
      <c r="AK613">
        <v>1.2612999999999999E-2</v>
      </c>
      <c r="AL613">
        <v>0.99008974403899996</v>
      </c>
      <c r="AM613">
        <v>1.00257774598</v>
      </c>
      <c r="AN613" t="s">
        <v>245</v>
      </c>
      <c r="AO613">
        <v>1.0989000000000001E-2</v>
      </c>
      <c r="AP613">
        <v>0.90030187796200001</v>
      </c>
      <c r="AQ613">
        <v>0.91019529529900001</v>
      </c>
      <c r="AR613" t="s">
        <v>291</v>
      </c>
      <c r="AS613">
        <v>5.1005000000000002E-2</v>
      </c>
      <c r="AT613">
        <v>1.1532970594600001</v>
      </c>
      <c r="AU613">
        <v>1.21212097598</v>
      </c>
      <c r="AV613" t="s">
        <v>232</v>
      </c>
      <c r="AW613">
        <v>2.1519E-2</v>
      </c>
      <c r="AX613">
        <v>1.0299869615299999</v>
      </c>
      <c r="AY613">
        <v>1.05215125096</v>
      </c>
      <c r="AZ613" t="s">
        <v>350</v>
      </c>
      <c r="BA613">
        <v>1.1442000000000001E-2</v>
      </c>
      <c r="BB613">
        <v>0.95206888297400005</v>
      </c>
      <c r="BC613">
        <v>0.96296245513300005</v>
      </c>
      <c r="BD613" t="s">
        <v>351</v>
      </c>
      <c r="BE613">
        <v>4.6800000000000001E-3</v>
      </c>
      <c r="BF613">
        <v>0.89275919748099997</v>
      </c>
      <c r="BG613">
        <v>0.89693731052500003</v>
      </c>
      <c r="BH613" t="s">
        <v>352</v>
      </c>
      <c r="BI613">
        <v>2.7751999999999999E-2</v>
      </c>
      <c r="BJ613">
        <v>0.97125105503099995</v>
      </c>
      <c r="BK613">
        <v>0.99820521430999998</v>
      </c>
      <c r="BL613" t="s">
        <v>337</v>
      </c>
      <c r="BM613">
        <v>9.2589999999999999E-3</v>
      </c>
      <c r="BN613">
        <v>0.99538972571100004</v>
      </c>
      <c r="BO613">
        <v>1.00460603918</v>
      </c>
      <c r="BP613" t="s">
        <v>353</v>
      </c>
      <c r="BQ613">
        <v>9.4339999999999997E-3</v>
      </c>
      <c r="BR613">
        <v>1.01597581283</v>
      </c>
      <c r="BS613">
        <v>1.02556052865</v>
      </c>
      <c r="BT613" t="s">
        <v>354</v>
      </c>
      <c r="BU613">
        <v>2.6136E-2</v>
      </c>
      <c r="BV613">
        <v>0.86785119473399996</v>
      </c>
      <c r="BW613">
        <v>0.89053335355899998</v>
      </c>
      <c r="BX613" t="s">
        <v>355</v>
      </c>
      <c r="BY613">
        <v>1.5180000000000001E-2</v>
      </c>
      <c r="BZ613">
        <v>1.0173737092599999</v>
      </c>
      <c r="CA613">
        <v>1.03281744217</v>
      </c>
      <c r="CB613" t="s">
        <v>318</v>
      </c>
      <c r="CC613">
        <v>-1.9576E-2</v>
      </c>
      <c r="CD613">
        <v>0.98473720199199999</v>
      </c>
      <c r="CE613">
        <v>0.96545998652599996</v>
      </c>
      <c r="CF613" t="s">
        <v>356</v>
      </c>
      <c r="CG613">
        <v>2.1090000000000001E-2</v>
      </c>
      <c r="CH613">
        <v>0.92520365589800002</v>
      </c>
      <c r="CI613">
        <v>0.94471620100099996</v>
      </c>
      <c r="CJ613" t="s">
        <v>357</v>
      </c>
      <c r="CK613">
        <v>2.4590000000000001E-2</v>
      </c>
      <c r="CL613">
        <v>1.12754307843</v>
      </c>
      <c r="CM613">
        <v>1.1552693627299999</v>
      </c>
      <c r="CN613" t="s">
        <v>269</v>
      </c>
      <c r="CO613">
        <v>1.7340000000000001E-3</v>
      </c>
      <c r="CP613">
        <v>1.04911897409</v>
      </c>
      <c r="CQ613">
        <v>1.05093814639</v>
      </c>
      <c r="CR613" t="s">
        <v>358</v>
      </c>
      <c r="CS613">
        <v>3.1847E-2</v>
      </c>
      <c r="CT613">
        <v>1.1275386303799999</v>
      </c>
      <c r="CU613">
        <v>1.16344735314</v>
      </c>
      <c r="CV613" t="s">
        <v>359</v>
      </c>
      <c r="CW613">
        <v>9.5879999999999993E-3</v>
      </c>
      <c r="CX613">
        <v>0.84590277878300002</v>
      </c>
      <c r="CY613">
        <v>0.85401329462599995</v>
      </c>
      <c r="CZ613" t="s">
        <v>360</v>
      </c>
      <c r="DA613">
        <v>1.7364000000000001E-2</v>
      </c>
      <c r="DB613">
        <v>0.901884973147</v>
      </c>
      <c r="DC613">
        <v>0.91754530382099997</v>
      </c>
      <c r="DD613" t="s">
        <v>361</v>
      </c>
      <c r="DE613">
        <v>3.6103000000000003E-2</v>
      </c>
      <c r="DF613">
        <v>0.82740768611100002</v>
      </c>
      <c r="DG613">
        <v>0.85727958580200003</v>
      </c>
      <c r="DH613" t="s">
        <v>362</v>
      </c>
      <c r="DI613">
        <v>4.7260999999999997E-2</v>
      </c>
      <c r="DJ613">
        <v>0.73134434511699997</v>
      </c>
      <c r="DK613">
        <v>0.76590841021199996</v>
      </c>
      <c r="DL613" t="s">
        <v>363</v>
      </c>
      <c r="DM613">
        <v>4.0939000000000003E-2</v>
      </c>
      <c r="DN613">
        <v>1.22133382712</v>
      </c>
      <c r="DO613">
        <v>1.2713340126699999</v>
      </c>
      <c r="DP613" t="s">
        <v>95</v>
      </c>
      <c r="DQ613">
        <v>5.9605999999999999E-2</v>
      </c>
      <c r="DR613">
        <v>0.86113266480399997</v>
      </c>
      <c r="DS613">
        <v>0.91246133842199995</v>
      </c>
      <c r="DT613" t="s">
        <v>239</v>
      </c>
      <c r="DU613">
        <v>0.01</v>
      </c>
      <c r="DV613">
        <v>0.96953248574899997</v>
      </c>
      <c r="DW613">
        <v>0.97922781060599995</v>
      </c>
      <c r="DX613" t="s">
        <v>364</v>
      </c>
      <c r="DY613">
        <v>4.9179999999999996E-3</v>
      </c>
      <c r="DZ613">
        <v>1.1327725303</v>
      </c>
      <c r="EA613">
        <v>1.1383435056</v>
      </c>
      <c r="EB613" t="s">
        <v>335</v>
      </c>
      <c r="EC613">
        <v>-2.0699999999999998E-3</v>
      </c>
      <c r="ED613">
        <v>1.06270449857</v>
      </c>
      <c r="EE613">
        <v>1.0605047002600001</v>
      </c>
      <c r="EF613" t="s">
        <v>365</v>
      </c>
      <c r="EG613">
        <v>0</v>
      </c>
      <c r="EH613">
        <v>0.99135407252800001</v>
      </c>
      <c r="EI613">
        <v>0.99135407252800001</v>
      </c>
      <c r="EJ613" t="s">
        <v>331</v>
      </c>
      <c r="EK613">
        <v>-4.7819999999999998E-3</v>
      </c>
      <c r="EL613">
        <v>1.0656053427700001</v>
      </c>
      <c r="EM613">
        <v>1.06050961802</v>
      </c>
      <c r="EN613" t="s">
        <v>366</v>
      </c>
      <c r="EO613">
        <v>1.2552000000000001E-2</v>
      </c>
      <c r="EP613">
        <v>0.93778163410500004</v>
      </c>
      <c r="EQ613">
        <v>0.94955266917600001</v>
      </c>
      <c r="ER613" t="s">
        <v>367</v>
      </c>
      <c r="ES613">
        <v>0</v>
      </c>
      <c r="ET613">
        <v>1.15835293312</v>
      </c>
      <c r="EU613">
        <v>1.15835293312</v>
      </c>
      <c r="EV613" t="s">
        <v>77</v>
      </c>
      <c r="EW613">
        <v>0</v>
      </c>
      <c r="EX613">
        <v>1.0428742452999999</v>
      </c>
      <c r="EY613">
        <v>1.0428742452999999</v>
      </c>
      <c r="EZ613" t="s">
        <v>341</v>
      </c>
      <c r="FA613">
        <v>2.1277000000000001E-2</v>
      </c>
      <c r="FB613">
        <v>1.0205735518400001</v>
      </c>
      <c r="FC613">
        <v>1.0422882952999999</v>
      </c>
      <c r="FD613" t="s">
        <v>368</v>
      </c>
      <c r="FE613">
        <v>5.0176999999999999E-2</v>
      </c>
      <c r="FF613">
        <v>0.87300806185599999</v>
      </c>
      <c r="FG613">
        <v>0.91681298737600003</v>
      </c>
      <c r="FH613" t="s">
        <v>369</v>
      </c>
      <c r="FI613">
        <v>1.503E-2</v>
      </c>
      <c r="FJ613">
        <v>0.98811819560900005</v>
      </c>
      <c r="FK613">
        <v>1.00296961209</v>
      </c>
      <c r="FL613" t="s">
        <v>130</v>
      </c>
      <c r="FM613">
        <v>-1.9990000000000001E-2</v>
      </c>
      <c r="FN613">
        <v>0.93504749322199998</v>
      </c>
      <c r="FO613">
        <v>0.916355893832</v>
      </c>
      <c r="FP613" t="s">
        <v>370</v>
      </c>
      <c r="FQ613">
        <v>2.2321000000000001E-2</v>
      </c>
      <c r="FR613">
        <v>0.95899401608099999</v>
      </c>
      <c r="FS613">
        <v>0.98039972151400001</v>
      </c>
      <c r="FT613" t="s">
        <v>118</v>
      </c>
      <c r="FU613">
        <v>-1.7669999999999999E-3</v>
      </c>
      <c r="FV613">
        <v>1.0888808511300001</v>
      </c>
      <c r="FW613">
        <v>1.0869567986599999</v>
      </c>
      <c r="FX613" t="s">
        <v>371</v>
      </c>
      <c r="FY613">
        <v>1.7240999999999999E-2</v>
      </c>
      <c r="FZ613">
        <v>0.93214435057900003</v>
      </c>
      <c r="GA613">
        <v>0.948215451328</v>
      </c>
      <c r="GB613" t="s">
        <v>372</v>
      </c>
      <c r="GC613">
        <v>7.6629999999999997E-3</v>
      </c>
      <c r="GD613">
        <v>1.2182059895099999</v>
      </c>
      <c r="GE613">
        <v>1.227541102</v>
      </c>
      <c r="GF613" t="s">
        <v>327</v>
      </c>
      <c r="GG613">
        <v>2.1246000000000001E-2</v>
      </c>
      <c r="GH613">
        <v>1.0553078092199999</v>
      </c>
      <c r="GI613">
        <v>1.0777288789299999</v>
      </c>
      <c r="GJ613" t="s">
        <v>373</v>
      </c>
      <c r="GK613">
        <v>1.1096999999999999E-2</v>
      </c>
      <c r="GL613">
        <v>1.04375861281</v>
      </c>
      <c r="GM613">
        <v>1.0553412021399999</v>
      </c>
      <c r="GN613" t="s">
        <v>374</v>
      </c>
      <c r="GO613">
        <v>-4.9750000000000003E-3</v>
      </c>
      <c r="GP613">
        <v>1.94516203992</v>
      </c>
      <c r="GQ613">
        <v>1.93548485877</v>
      </c>
      <c r="GR613" t="s">
        <v>375</v>
      </c>
      <c r="GS613">
        <v>-1.6025999999999999E-2</v>
      </c>
      <c r="GT613">
        <v>0.88135799702299999</v>
      </c>
      <c r="GU613">
        <v>0.86723335376199995</v>
      </c>
      <c r="GV613" t="s">
        <v>319</v>
      </c>
      <c r="GW613">
        <v>2.5048000000000001E-2</v>
      </c>
      <c r="GX613">
        <v>0.806613682906</v>
      </c>
      <c r="GY613">
        <v>0.82681774243600004</v>
      </c>
    </row>
    <row r="614" spans="1:207" x14ac:dyDescent="0.15">
      <c r="A614" s="1">
        <v>41590</v>
      </c>
      <c r="B614">
        <v>2340</v>
      </c>
      <c r="C614">
        <v>1.04106844453E-2</v>
      </c>
      <c r="D614">
        <v>0.73291738705599996</v>
      </c>
      <c r="E614">
        <v>1.05772657977E-2</v>
      </c>
      <c r="F614">
        <v>1.0506559487</v>
      </c>
      <c r="G614">
        <v>50</v>
      </c>
      <c r="H614" t="s">
        <v>343</v>
      </c>
      <c r="I614">
        <v>1.934E-2</v>
      </c>
      <c r="J614">
        <v>1.1884818643899999</v>
      </c>
      <c r="K614">
        <v>1.21146710364</v>
      </c>
      <c r="L614" t="s">
        <v>344</v>
      </c>
      <c r="M614">
        <v>-1.7570000000000001E-3</v>
      </c>
      <c r="N614">
        <v>1.0402172629799999</v>
      </c>
      <c r="O614">
        <v>1.03838960125</v>
      </c>
      <c r="P614" t="s">
        <v>345</v>
      </c>
      <c r="Q614">
        <v>1.2064E-2</v>
      </c>
      <c r="R614">
        <v>0.90864970402800005</v>
      </c>
      <c r="S614">
        <v>0.91961165405699996</v>
      </c>
      <c r="T614" t="s">
        <v>317</v>
      </c>
      <c r="U614">
        <v>6.2077E-2</v>
      </c>
      <c r="V614">
        <v>0.84009666077599998</v>
      </c>
      <c r="W614">
        <v>0.892247341187</v>
      </c>
      <c r="X614" t="s">
        <v>346</v>
      </c>
      <c r="Y614">
        <v>2.6868E-2</v>
      </c>
      <c r="Z614">
        <v>1.02005297721</v>
      </c>
      <c r="AA614">
        <v>1.0474597606</v>
      </c>
      <c r="AB614" t="s">
        <v>347</v>
      </c>
      <c r="AC614">
        <v>-1.323E-3</v>
      </c>
      <c r="AD614">
        <v>1.26210282345</v>
      </c>
      <c r="AE614">
        <v>1.2604330614199999</v>
      </c>
      <c r="AF614" t="s">
        <v>348</v>
      </c>
      <c r="AG614">
        <v>3.509E-3</v>
      </c>
      <c r="AH614">
        <v>1.0401462159599999</v>
      </c>
      <c r="AI614">
        <v>1.04379608904</v>
      </c>
      <c r="AJ614" t="s">
        <v>349</v>
      </c>
      <c r="AK614">
        <v>-1.9573E-2</v>
      </c>
      <c r="AL614">
        <v>1.00257774598</v>
      </c>
      <c r="AM614">
        <v>0.98295429175899995</v>
      </c>
      <c r="AN614" t="s">
        <v>245</v>
      </c>
      <c r="AO614">
        <v>7.5249999999999996E-3</v>
      </c>
      <c r="AP614">
        <v>0.91019529529900001</v>
      </c>
      <c r="AQ614">
        <v>0.91704451489600003</v>
      </c>
      <c r="AR614" t="s">
        <v>291</v>
      </c>
      <c r="AS614">
        <v>1.3235E-2</v>
      </c>
      <c r="AT614">
        <v>1.21212097598</v>
      </c>
      <c r="AU614">
        <v>1.2281633970900001</v>
      </c>
      <c r="AV614" t="s">
        <v>232</v>
      </c>
      <c r="AW614">
        <v>-2.4780000000000002E-3</v>
      </c>
      <c r="AX614">
        <v>1.05215125096</v>
      </c>
      <c r="AY614">
        <v>1.0495440201599999</v>
      </c>
      <c r="AZ614" t="s">
        <v>350</v>
      </c>
      <c r="BA614">
        <v>1.3575E-2</v>
      </c>
      <c r="BB614">
        <v>0.96296245513300005</v>
      </c>
      <c r="BC614">
        <v>0.97603467046100001</v>
      </c>
      <c r="BD614" t="s">
        <v>351</v>
      </c>
      <c r="BE614">
        <v>9.3170000000000006E-3</v>
      </c>
      <c r="BF614">
        <v>0.89693731052500003</v>
      </c>
      <c r="BG614">
        <v>0.90529407544700002</v>
      </c>
      <c r="BH614" t="s">
        <v>352</v>
      </c>
      <c r="BI614">
        <v>2.8802999999999999E-2</v>
      </c>
      <c r="BJ614">
        <v>0.99820521430999998</v>
      </c>
      <c r="BK614">
        <v>1.0269565191000001</v>
      </c>
      <c r="BL614" t="s">
        <v>337</v>
      </c>
      <c r="BM614">
        <v>2.7522999999999999E-2</v>
      </c>
      <c r="BN614">
        <v>1.00460603918</v>
      </c>
      <c r="BO614">
        <v>1.0322558112</v>
      </c>
      <c r="BP614" t="s">
        <v>353</v>
      </c>
      <c r="BQ614">
        <v>3.1150000000000001E-3</v>
      </c>
      <c r="BR614">
        <v>1.02556052865</v>
      </c>
      <c r="BS614">
        <v>1.0287551497</v>
      </c>
      <c r="BT614" t="s">
        <v>354</v>
      </c>
      <c r="BU614">
        <v>7.7520000000000002E-3</v>
      </c>
      <c r="BV614">
        <v>0.89053335355899998</v>
      </c>
      <c r="BW614">
        <v>0.89743676811600004</v>
      </c>
      <c r="BX614" t="s">
        <v>355</v>
      </c>
      <c r="BY614">
        <v>-9.3460000000000001E-3</v>
      </c>
      <c r="BZ614">
        <v>1.03281744217</v>
      </c>
      <c r="CA614">
        <v>1.02316473036</v>
      </c>
      <c r="CB614" t="s">
        <v>318</v>
      </c>
      <c r="CC614">
        <v>1.1646999999999999E-2</v>
      </c>
      <c r="CD614">
        <v>0.96545998652599996</v>
      </c>
      <c r="CE614">
        <v>0.97670469898900003</v>
      </c>
      <c r="CF614" t="s">
        <v>356</v>
      </c>
      <c r="CG614">
        <v>8.6060000000000008E-3</v>
      </c>
      <c r="CH614">
        <v>0.94471620100099996</v>
      </c>
      <c r="CI614">
        <v>0.95284642862699998</v>
      </c>
      <c r="CJ614" t="s">
        <v>357</v>
      </c>
      <c r="CK614">
        <v>4.7999999999999996E-3</v>
      </c>
      <c r="CL614">
        <v>1.1552693627299999</v>
      </c>
      <c r="CM614">
        <v>1.1608146556700001</v>
      </c>
      <c r="CN614" t="s">
        <v>269</v>
      </c>
      <c r="CO614">
        <v>0</v>
      </c>
      <c r="CP614">
        <v>1.05093814639</v>
      </c>
      <c r="CQ614">
        <v>1.05093814639</v>
      </c>
      <c r="CR614" t="s">
        <v>358</v>
      </c>
      <c r="CS614">
        <v>6.1729999999999997E-3</v>
      </c>
      <c r="CT614">
        <v>1.16344735314</v>
      </c>
      <c r="CU614">
        <v>1.1706293136499999</v>
      </c>
      <c r="CV614" t="s">
        <v>359</v>
      </c>
      <c r="CW614">
        <v>1.4245000000000001E-2</v>
      </c>
      <c r="CX614">
        <v>0.85401329462599995</v>
      </c>
      <c r="CY614">
        <v>0.86617871400799995</v>
      </c>
      <c r="CZ614" t="s">
        <v>360</v>
      </c>
      <c r="DA614">
        <v>3.1348000000000001E-2</v>
      </c>
      <c r="DB614">
        <v>0.91754530382099997</v>
      </c>
      <c r="DC614">
        <v>0.94630851400500005</v>
      </c>
      <c r="DD614" t="s">
        <v>361</v>
      </c>
      <c r="DE614">
        <v>5.5309999999999998E-2</v>
      </c>
      <c r="DF614">
        <v>0.85727958580200003</v>
      </c>
      <c r="DG614">
        <v>0.904695719693</v>
      </c>
      <c r="DH614" t="s">
        <v>362</v>
      </c>
      <c r="DI614">
        <v>8.8205000000000006E-2</v>
      </c>
      <c r="DJ614">
        <v>0.76590841021199996</v>
      </c>
      <c r="DK614">
        <v>0.83346536153399997</v>
      </c>
      <c r="DL614" t="s">
        <v>363</v>
      </c>
      <c r="DM614">
        <v>-6.293E-3</v>
      </c>
      <c r="DN614">
        <v>1.2713340126699999</v>
      </c>
      <c r="DO614">
        <v>1.2633335077300001</v>
      </c>
      <c r="DP614" t="s">
        <v>95</v>
      </c>
      <c r="DQ614">
        <v>9.9949999999999997E-2</v>
      </c>
      <c r="DR614">
        <v>0.91246133842199995</v>
      </c>
      <c r="DS614">
        <v>1.0036618492</v>
      </c>
      <c r="DT614" t="s">
        <v>239</v>
      </c>
      <c r="DU614">
        <v>7.0720000000000002E-3</v>
      </c>
      <c r="DV614">
        <v>0.97922781060599995</v>
      </c>
      <c r="DW614">
        <v>0.98615290968299996</v>
      </c>
      <c r="DX614" t="s">
        <v>364</v>
      </c>
      <c r="DY614">
        <v>1.0604000000000001E-2</v>
      </c>
      <c r="DZ614">
        <v>1.1383435056</v>
      </c>
      <c r="EA614">
        <v>1.1504145001299999</v>
      </c>
      <c r="EB614" t="s">
        <v>335</v>
      </c>
      <c r="EC614">
        <v>-2.0227999999999999E-2</v>
      </c>
      <c r="ED614">
        <v>1.0605047002600001</v>
      </c>
      <c r="EE614">
        <v>1.0390528111799999</v>
      </c>
      <c r="EF614" t="s">
        <v>365</v>
      </c>
      <c r="EG614">
        <v>5.8139999999999997E-3</v>
      </c>
      <c r="EH614">
        <v>0.99135407252800001</v>
      </c>
      <c r="EI614">
        <v>0.99711780510600001</v>
      </c>
      <c r="EJ614" t="s">
        <v>331</v>
      </c>
      <c r="EK614">
        <v>-1.2012E-2</v>
      </c>
      <c r="EL614">
        <v>1.06050961802</v>
      </c>
      <c r="EM614">
        <v>1.0477707764899999</v>
      </c>
      <c r="EN614" t="s">
        <v>366</v>
      </c>
      <c r="EO614">
        <v>-5.9000000000000003E-4</v>
      </c>
      <c r="EP614">
        <v>0.94955266917600001</v>
      </c>
      <c r="EQ614">
        <v>0.94899243310100001</v>
      </c>
      <c r="ER614" t="s">
        <v>367</v>
      </c>
      <c r="ES614">
        <v>0</v>
      </c>
      <c r="ET614">
        <v>1.15835293312</v>
      </c>
      <c r="EU614">
        <v>1.15835293312</v>
      </c>
      <c r="EV614" t="s">
        <v>77</v>
      </c>
      <c r="EW614">
        <v>1.3332999999999999E-2</v>
      </c>
      <c r="EX614">
        <v>1.0428742452999999</v>
      </c>
      <c r="EY614">
        <v>1.0567788876199999</v>
      </c>
      <c r="EZ614" t="s">
        <v>341</v>
      </c>
      <c r="FA614">
        <v>-2.1930000000000001E-3</v>
      </c>
      <c r="FB614">
        <v>1.0422882952999999</v>
      </c>
      <c r="FC614">
        <v>1.04000255707</v>
      </c>
      <c r="FD614" t="s">
        <v>368</v>
      </c>
      <c r="FE614">
        <v>4.5366999999999998E-2</v>
      </c>
      <c r="FF614">
        <v>0.91681298737600003</v>
      </c>
      <c r="FG614">
        <v>0.95840604217400005</v>
      </c>
      <c r="FH614" t="s">
        <v>369</v>
      </c>
      <c r="FI614">
        <v>1.8755999999999998E-2</v>
      </c>
      <c r="FJ614">
        <v>1.00296961209</v>
      </c>
      <c r="FK614">
        <v>1.02178131013</v>
      </c>
      <c r="FL614" t="s">
        <v>130</v>
      </c>
      <c r="FM614">
        <v>9.1789999999999997E-3</v>
      </c>
      <c r="FN614">
        <v>0.916355893832</v>
      </c>
      <c r="FO614">
        <v>0.92476712458200006</v>
      </c>
      <c r="FP614" t="s">
        <v>370</v>
      </c>
      <c r="FQ614">
        <v>1.6594000000000001E-2</v>
      </c>
      <c r="FR614">
        <v>0.98039972151400001</v>
      </c>
      <c r="FS614">
        <v>0.99666847449200002</v>
      </c>
      <c r="FT614" t="s">
        <v>118</v>
      </c>
      <c r="FU614">
        <v>7.4339999999999996E-3</v>
      </c>
      <c r="FV614">
        <v>1.0869567986599999</v>
      </c>
      <c r="FW614">
        <v>1.0950372355</v>
      </c>
      <c r="FX614" t="s">
        <v>371</v>
      </c>
      <c r="FY614">
        <v>9.4160000000000008E-3</v>
      </c>
      <c r="FZ614">
        <v>0.948215451328</v>
      </c>
      <c r="GA614">
        <v>0.95714384801700003</v>
      </c>
      <c r="GB614" t="s">
        <v>372</v>
      </c>
      <c r="GC614">
        <v>-1.3308E-2</v>
      </c>
      <c r="GD614">
        <v>1.227541102</v>
      </c>
      <c r="GE614">
        <v>1.21120498502</v>
      </c>
      <c r="GF614" t="s">
        <v>327</v>
      </c>
      <c r="GG614">
        <v>-9.2460000000000007E-3</v>
      </c>
      <c r="GH614">
        <v>1.0777288789299999</v>
      </c>
      <c r="GI614">
        <v>1.0677641977200001</v>
      </c>
      <c r="GJ614" t="s">
        <v>373</v>
      </c>
      <c r="GK614">
        <v>-8.5369999999999994E-3</v>
      </c>
      <c r="GL614">
        <v>1.0553412021399999</v>
      </c>
      <c r="GM614">
        <v>1.0463317542999999</v>
      </c>
      <c r="GN614" t="s">
        <v>374</v>
      </c>
      <c r="GO614">
        <v>-1.1667E-2</v>
      </c>
      <c r="GP614">
        <v>1.93548485877</v>
      </c>
      <c r="GQ614">
        <v>1.9129035569199999</v>
      </c>
      <c r="GR614" t="s">
        <v>375</v>
      </c>
      <c r="GS614">
        <v>3.2569999999999999E-3</v>
      </c>
      <c r="GT614">
        <v>0.86723335376199995</v>
      </c>
      <c r="GU614">
        <v>0.87005793279499999</v>
      </c>
      <c r="GV614" t="s">
        <v>319</v>
      </c>
      <c r="GW614">
        <v>3.7907999999999997E-2</v>
      </c>
      <c r="GX614">
        <v>0.82681774243600004</v>
      </c>
      <c r="GY614">
        <v>0.85816074941599996</v>
      </c>
    </row>
    <row r="615" spans="1:207" x14ac:dyDescent="0.15">
      <c r="A615" s="1">
        <v>41591</v>
      </c>
      <c r="B615">
        <v>2288.12</v>
      </c>
      <c r="C615">
        <v>-2.2170940170899999E-2</v>
      </c>
      <c r="D615">
        <v>0.71666791951700004</v>
      </c>
      <c r="E615">
        <v>-2.3576986183300001E-2</v>
      </c>
      <c r="F615">
        <v>1.0258846479099999</v>
      </c>
      <c r="G615">
        <v>50</v>
      </c>
      <c r="H615" t="s">
        <v>343</v>
      </c>
      <c r="I615">
        <v>-3.0356999999999999E-2</v>
      </c>
      <c r="J615">
        <v>1.21146710364</v>
      </c>
      <c r="K615">
        <v>1.1746905967800001</v>
      </c>
      <c r="L615" t="s">
        <v>344</v>
      </c>
      <c r="M615">
        <v>-2.8169E-2</v>
      </c>
      <c r="N615">
        <v>1.03838960125</v>
      </c>
      <c r="O615">
        <v>1.0091392045700001</v>
      </c>
      <c r="P615" t="s">
        <v>345</v>
      </c>
      <c r="Q615">
        <v>-1.9868E-2</v>
      </c>
      <c r="R615">
        <v>0.91961165405699996</v>
      </c>
      <c r="S615">
        <v>0.90134080971499997</v>
      </c>
      <c r="T615" t="s">
        <v>317</v>
      </c>
      <c r="U615">
        <v>-1.5465E-2</v>
      </c>
      <c r="V615">
        <v>0.892247341187</v>
      </c>
      <c r="W615">
        <v>0.87844873605600005</v>
      </c>
      <c r="X615" t="s">
        <v>346</v>
      </c>
      <c r="Y615">
        <v>-3.7651999999999998E-2</v>
      </c>
      <c r="Z615">
        <v>1.0474597606</v>
      </c>
      <c r="AA615">
        <v>1.0080208057</v>
      </c>
      <c r="AB615" t="s">
        <v>347</v>
      </c>
      <c r="AC615">
        <v>-2.9139000000000002E-2</v>
      </c>
      <c r="AD615">
        <v>1.2604330614199999</v>
      </c>
      <c r="AE615">
        <v>1.22370530244</v>
      </c>
      <c r="AF615" t="s">
        <v>348</v>
      </c>
      <c r="AG615">
        <v>-2.0979000000000001E-2</v>
      </c>
      <c r="AH615">
        <v>1.04379608904</v>
      </c>
      <c r="AI615">
        <v>1.0218982908800001</v>
      </c>
      <c r="AJ615" t="s">
        <v>349</v>
      </c>
      <c r="AK615">
        <v>-5.2631999999999998E-2</v>
      </c>
      <c r="AL615">
        <v>0.98295429175899995</v>
      </c>
      <c r="AM615">
        <v>0.93121944147500002</v>
      </c>
      <c r="AN615" t="s">
        <v>245</v>
      </c>
      <c r="AO615">
        <v>-2.0747000000000002E-2</v>
      </c>
      <c r="AP615">
        <v>0.91704451489600003</v>
      </c>
      <c r="AQ615">
        <v>0.89801859234500003</v>
      </c>
      <c r="AR615" t="s">
        <v>291</v>
      </c>
      <c r="AS615">
        <v>0</v>
      </c>
      <c r="AT615">
        <v>1.2281633970900001</v>
      </c>
      <c r="AU615">
        <v>1.2281633970900001</v>
      </c>
      <c r="AV615" t="s">
        <v>232</v>
      </c>
      <c r="AW615">
        <v>-3.2298E-2</v>
      </c>
      <c r="AX615">
        <v>1.0495440201599999</v>
      </c>
      <c r="AY615">
        <v>1.0156458474000001</v>
      </c>
      <c r="AZ615" t="s">
        <v>350</v>
      </c>
      <c r="BA615">
        <v>-1.5625E-2</v>
      </c>
      <c r="BB615">
        <v>0.97603467046100001</v>
      </c>
      <c r="BC615">
        <v>0.96078412873499996</v>
      </c>
      <c r="BD615" t="s">
        <v>351</v>
      </c>
      <c r="BE615">
        <v>-3.0769000000000001E-2</v>
      </c>
      <c r="BF615">
        <v>0.90529407544700002</v>
      </c>
      <c r="BG615">
        <v>0.87743908203900001</v>
      </c>
      <c r="BH615" t="s">
        <v>352</v>
      </c>
      <c r="BI615">
        <v>-1.8373E-2</v>
      </c>
      <c r="BJ615">
        <v>1.0269565191000001</v>
      </c>
      <c r="BK615">
        <v>1.0080882469700001</v>
      </c>
      <c r="BL615" t="s">
        <v>337</v>
      </c>
      <c r="BM615">
        <v>-4.4640000000000001E-3</v>
      </c>
      <c r="BN615">
        <v>1.0322558112</v>
      </c>
      <c r="BO615">
        <v>1.02764782126</v>
      </c>
      <c r="BP615" t="s">
        <v>353</v>
      </c>
      <c r="BQ615">
        <v>-3.7267000000000002E-2</v>
      </c>
      <c r="BR615">
        <v>1.0287551497</v>
      </c>
      <c r="BS615">
        <v>0.990416531534</v>
      </c>
      <c r="BT615" t="s">
        <v>354</v>
      </c>
      <c r="BU615">
        <v>-1.9779999999999999E-2</v>
      </c>
      <c r="BV615">
        <v>0.89743676811600004</v>
      </c>
      <c r="BW615">
        <v>0.87968546884300003</v>
      </c>
      <c r="BX615" t="s">
        <v>355</v>
      </c>
      <c r="BY615">
        <v>-3.5848999999999999E-2</v>
      </c>
      <c r="BZ615">
        <v>1.02316473036</v>
      </c>
      <c r="CA615">
        <v>0.98648529793799999</v>
      </c>
      <c r="CB615" t="s">
        <v>318</v>
      </c>
      <c r="CC615">
        <v>-4.934E-3</v>
      </c>
      <c r="CD615">
        <v>0.97670469898900003</v>
      </c>
      <c r="CE615">
        <v>0.97188563800399996</v>
      </c>
      <c r="CF615" t="s">
        <v>356</v>
      </c>
      <c r="CG615">
        <v>-1.1945000000000001E-2</v>
      </c>
      <c r="CH615">
        <v>0.95284642862699998</v>
      </c>
      <c r="CI615">
        <v>0.94146467803699996</v>
      </c>
      <c r="CJ615" t="s">
        <v>357</v>
      </c>
      <c r="CK615">
        <v>-2.8662E-2</v>
      </c>
      <c r="CL615">
        <v>1.1608146556700001</v>
      </c>
      <c r="CM615">
        <v>1.1275433860099999</v>
      </c>
      <c r="CN615" t="s">
        <v>269</v>
      </c>
      <c r="CO615">
        <v>-3.7506999999999999E-2</v>
      </c>
      <c r="CP615">
        <v>1.05093814639</v>
      </c>
      <c r="CQ615">
        <v>1.01152060933</v>
      </c>
      <c r="CR615" t="s">
        <v>358</v>
      </c>
      <c r="CS615">
        <v>-5.7668999999999998E-2</v>
      </c>
      <c r="CT615">
        <v>1.1706293136499999</v>
      </c>
      <c r="CU615">
        <v>1.10312029176</v>
      </c>
      <c r="CV615" t="s">
        <v>359</v>
      </c>
      <c r="CW615">
        <v>-3.0898999999999999E-2</v>
      </c>
      <c r="CX615">
        <v>0.86617871400799995</v>
      </c>
      <c r="CY615">
        <v>0.83941465792299996</v>
      </c>
      <c r="CZ615" t="s">
        <v>360</v>
      </c>
      <c r="DA615">
        <v>-2.5666999999999999E-2</v>
      </c>
      <c r="DB615">
        <v>0.94630851400500005</v>
      </c>
      <c r="DC615">
        <v>0.92201961337600002</v>
      </c>
      <c r="DD615" t="s">
        <v>361</v>
      </c>
      <c r="DE615">
        <v>-1.6247000000000001E-2</v>
      </c>
      <c r="DF615">
        <v>0.904695719693</v>
      </c>
      <c r="DG615">
        <v>0.889997128335</v>
      </c>
      <c r="DH615" t="s">
        <v>362</v>
      </c>
      <c r="DI615">
        <v>1.7908E-2</v>
      </c>
      <c r="DJ615">
        <v>0.83346536153399997</v>
      </c>
      <c r="DK615">
        <v>0.84839105922900004</v>
      </c>
      <c r="DL615" t="s">
        <v>363</v>
      </c>
      <c r="DM615">
        <v>-2.6389999999999999E-3</v>
      </c>
      <c r="DN615">
        <v>1.2633335077300001</v>
      </c>
      <c r="DO615">
        <v>1.2599995706</v>
      </c>
      <c r="DP615" t="s">
        <v>95</v>
      </c>
      <c r="DQ615">
        <v>4.2465999999999997E-2</v>
      </c>
      <c r="DR615">
        <v>1.0036618492</v>
      </c>
      <c r="DS615">
        <v>1.04628335329</v>
      </c>
      <c r="DT615" t="s">
        <v>239</v>
      </c>
      <c r="DU615">
        <v>-1.8258E-2</v>
      </c>
      <c r="DV615">
        <v>0.98615290968299996</v>
      </c>
      <c r="DW615">
        <v>0.96814772985800002</v>
      </c>
      <c r="DX615" t="s">
        <v>364</v>
      </c>
      <c r="DY615">
        <v>-5.5690000000000003E-2</v>
      </c>
      <c r="DZ615">
        <v>1.1504145001299999</v>
      </c>
      <c r="EA615">
        <v>1.0863479166200001</v>
      </c>
      <c r="EB615" t="s">
        <v>335</v>
      </c>
      <c r="EC615">
        <v>-2.5409999999999999E-2</v>
      </c>
      <c r="ED615">
        <v>1.0390528111799999</v>
      </c>
      <c r="EE615">
        <v>1.01265047925</v>
      </c>
      <c r="EF615" t="s">
        <v>365</v>
      </c>
      <c r="EG615">
        <v>-2.8902000000000001E-2</v>
      </c>
      <c r="EH615">
        <v>0.99711780510600001</v>
      </c>
      <c r="EI615">
        <v>0.96829910630299998</v>
      </c>
      <c r="EJ615" t="s">
        <v>331</v>
      </c>
      <c r="EK615">
        <v>-2.9787000000000001E-2</v>
      </c>
      <c r="EL615">
        <v>1.0477707764899999</v>
      </c>
      <c r="EM615">
        <v>1.0165608283700001</v>
      </c>
      <c r="EN615" t="s">
        <v>366</v>
      </c>
      <c r="EO615">
        <v>-4.4299999999999999E-2</v>
      </c>
      <c r="EP615">
        <v>0.94899243310100001</v>
      </c>
      <c r="EQ615">
        <v>0.90695206831499997</v>
      </c>
      <c r="ER615" t="s">
        <v>367</v>
      </c>
      <c r="ES615">
        <v>0</v>
      </c>
      <c r="ET615">
        <v>1.15835293312</v>
      </c>
      <c r="EU615">
        <v>1.15835293312</v>
      </c>
      <c r="EV615" t="s">
        <v>77</v>
      </c>
      <c r="EW615">
        <v>-4.2763000000000002E-2</v>
      </c>
      <c r="EX615">
        <v>1.0567788876199999</v>
      </c>
      <c r="EY615">
        <v>1.0115878520499999</v>
      </c>
      <c r="EZ615" t="s">
        <v>341</v>
      </c>
      <c r="FA615">
        <v>-1.6483999999999999E-2</v>
      </c>
      <c r="FB615">
        <v>1.04000255707</v>
      </c>
      <c r="FC615">
        <v>1.0228591549199999</v>
      </c>
      <c r="FD615" t="s">
        <v>368</v>
      </c>
      <c r="FE615">
        <v>-1.2465E-2</v>
      </c>
      <c r="FF615">
        <v>0.95840604217400005</v>
      </c>
      <c r="FG615">
        <v>0.94645951085900004</v>
      </c>
      <c r="FH615" t="s">
        <v>369</v>
      </c>
      <c r="FI615">
        <v>-3.1008000000000001E-2</v>
      </c>
      <c r="FJ615">
        <v>1.02178131013</v>
      </c>
      <c r="FK615">
        <v>0.99009791526900004</v>
      </c>
      <c r="FL615" t="s">
        <v>130</v>
      </c>
      <c r="FM615">
        <v>-2.6276000000000001E-2</v>
      </c>
      <c r="FN615">
        <v>0.92476712458200006</v>
      </c>
      <c r="FO615">
        <v>0.90046794361600002</v>
      </c>
      <c r="FP615" t="s">
        <v>370</v>
      </c>
      <c r="FQ615">
        <v>-1.5034E-2</v>
      </c>
      <c r="FR615">
        <v>0.99666847449200002</v>
      </c>
      <c r="FS615">
        <v>0.98168456064700005</v>
      </c>
      <c r="FT615" t="s">
        <v>118</v>
      </c>
      <c r="FU615">
        <v>-4.1110000000000001E-2</v>
      </c>
      <c r="FV615">
        <v>1.0950372355</v>
      </c>
      <c r="FW615">
        <v>1.0500202547499999</v>
      </c>
      <c r="FX615" t="s">
        <v>371</v>
      </c>
      <c r="FY615">
        <v>-1.6791E-2</v>
      </c>
      <c r="FZ615">
        <v>0.95714384801700003</v>
      </c>
      <c r="GA615">
        <v>0.94107244566500003</v>
      </c>
      <c r="GB615" t="s">
        <v>372</v>
      </c>
      <c r="GC615">
        <v>-3.4681999999999998E-2</v>
      </c>
      <c r="GD615">
        <v>1.21120498502</v>
      </c>
      <c r="GE615">
        <v>1.16919797373</v>
      </c>
      <c r="GF615" t="s">
        <v>327</v>
      </c>
      <c r="GG615">
        <v>-4.3396999999999998E-2</v>
      </c>
      <c r="GH615">
        <v>1.0677641977200001</v>
      </c>
      <c r="GI615">
        <v>1.02142643483</v>
      </c>
      <c r="GJ615" t="s">
        <v>373</v>
      </c>
      <c r="GK615">
        <v>-5.4121000000000002E-2</v>
      </c>
      <c r="GL615">
        <v>1.0463317542999999</v>
      </c>
      <c r="GM615">
        <v>0.98970323342300004</v>
      </c>
      <c r="GN615" t="s">
        <v>374</v>
      </c>
      <c r="GO615">
        <v>-1.3491E-2</v>
      </c>
      <c r="GP615">
        <v>1.9129035569199999</v>
      </c>
      <c r="GQ615">
        <v>1.8870965750399999</v>
      </c>
      <c r="GR615" t="s">
        <v>375</v>
      </c>
      <c r="GS615">
        <v>-9.7400000000000004E-3</v>
      </c>
      <c r="GT615">
        <v>0.87005793279499999</v>
      </c>
      <c r="GU615">
        <v>0.86158356852999995</v>
      </c>
      <c r="GV615" t="s">
        <v>319</v>
      </c>
      <c r="GW615">
        <v>-8.2899999999999998E-4</v>
      </c>
      <c r="GX615">
        <v>0.85816074941599996</v>
      </c>
      <c r="GY615">
        <v>0.85744933415500002</v>
      </c>
    </row>
    <row r="616" spans="1:207" x14ac:dyDescent="0.15">
      <c r="A616" s="1">
        <v>41592</v>
      </c>
      <c r="B616">
        <v>2304.5</v>
      </c>
      <c r="C616">
        <v>7.1587154519899996E-3</v>
      </c>
      <c r="D616">
        <v>0.72179834122599995</v>
      </c>
      <c r="E616">
        <v>8.5836003353100005E-3</v>
      </c>
      <c r="F616">
        <v>1.0346904317200001</v>
      </c>
      <c r="G616">
        <v>50</v>
      </c>
      <c r="H616" t="s">
        <v>343</v>
      </c>
      <c r="I616">
        <v>0</v>
      </c>
      <c r="J616">
        <v>1.1746905967800001</v>
      </c>
      <c r="K616">
        <v>1.1746905967800001</v>
      </c>
      <c r="L616" t="s">
        <v>344</v>
      </c>
      <c r="M616">
        <v>-1.6303999999999999E-2</v>
      </c>
      <c r="N616">
        <v>1.0091392045700001</v>
      </c>
      <c r="O616">
        <v>0.99268619897900001</v>
      </c>
      <c r="P616" t="s">
        <v>345</v>
      </c>
      <c r="Q616">
        <v>1.7568E-2</v>
      </c>
      <c r="R616">
        <v>0.90134080971499997</v>
      </c>
      <c r="S616">
        <v>0.91717556505999998</v>
      </c>
      <c r="T616" t="s">
        <v>317</v>
      </c>
      <c r="U616">
        <v>2.5409999999999999E-3</v>
      </c>
      <c r="V616">
        <v>0.87844873605600005</v>
      </c>
      <c r="W616">
        <v>0.88068087429399999</v>
      </c>
      <c r="X616" t="s">
        <v>346</v>
      </c>
      <c r="Y616">
        <v>1.5914999999999999E-2</v>
      </c>
      <c r="Z616">
        <v>1.0080208057</v>
      </c>
      <c r="AA616">
        <v>1.02406345682</v>
      </c>
      <c r="AB616" t="s">
        <v>347</v>
      </c>
      <c r="AC616">
        <v>3.4105999999999997E-2</v>
      </c>
      <c r="AD616">
        <v>1.22370530244</v>
      </c>
      <c r="AE616">
        <v>1.2654409954800001</v>
      </c>
      <c r="AF616" t="s">
        <v>348</v>
      </c>
      <c r="AG616">
        <v>8.9289999999999994E-3</v>
      </c>
      <c r="AH616">
        <v>1.0218982908800001</v>
      </c>
      <c r="AI616">
        <v>1.0310228207200001</v>
      </c>
      <c r="AJ616" t="s">
        <v>349</v>
      </c>
      <c r="AK616">
        <v>7.6629999999999997E-3</v>
      </c>
      <c r="AL616">
        <v>0.93121944147500002</v>
      </c>
      <c r="AM616">
        <v>0.93835537605499997</v>
      </c>
      <c r="AN616" t="s">
        <v>245</v>
      </c>
      <c r="AO616">
        <v>1.3559E-2</v>
      </c>
      <c r="AP616">
        <v>0.89801859234500003</v>
      </c>
      <c r="AQ616">
        <v>0.91019482643899996</v>
      </c>
      <c r="AR616" t="s">
        <v>291</v>
      </c>
      <c r="AS616">
        <v>2.9030000000000002E-3</v>
      </c>
      <c r="AT616">
        <v>1.2281633970900001</v>
      </c>
      <c r="AU616">
        <v>1.23172875543</v>
      </c>
      <c r="AV616" t="s">
        <v>232</v>
      </c>
      <c r="AW616">
        <v>7.7019999999999996E-3</v>
      </c>
      <c r="AX616">
        <v>1.0156458474000001</v>
      </c>
      <c r="AY616">
        <v>1.0234683517100001</v>
      </c>
      <c r="AZ616" t="s">
        <v>350</v>
      </c>
      <c r="BA616">
        <v>4.535E-3</v>
      </c>
      <c r="BB616">
        <v>0.96078412873499996</v>
      </c>
      <c r="BC616">
        <v>0.96514128475899996</v>
      </c>
      <c r="BD616" t="s">
        <v>351</v>
      </c>
      <c r="BE616">
        <v>-1.5870000000000001E-3</v>
      </c>
      <c r="BF616">
        <v>0.87743908203900001</v>
      </c>
      <c r="BG616">
        <v>0.87604658621599996</v>
      </c>
      <c r="BH616" t="s">
        <v>352</v>
      </c>
      <c r="BI616">
        <v>1.0695E-2</v>
      </c>
      <c r="BJ616">
        <v>1.0080882469700001</v>
      </c>
      <c r="BK616">
        <v>1.01886975077</v>
      </c>
      <c r="BL616" t="s">
        <v>337</v>
      </c>
      <c r="BM616">
        <v>2.99E-3</v>
      </c>
      <c r="BN616">
        <v>1.02764782126</v>
      </c>
      <c r="BO616">
        <v>1.0307204882400001</v>
      </c>
      <c r="BP616" t="s">
        <v>353</v>
      </c>
      <c r="BQ616">
        <v>6.4520000000000003E-3</v>
      </c>
      <c r="BR616">
        <v>0.990416531534</v>
      </c>
      <c r="BS616">
        <v>0.99680669899600005</v>
      </c>
      <c r="BT616" t="s">
        <v>354</v>
      </c>
      <c r="BU616">
        <v>-3.3630000000000001E-3</v>
      </c>
      <c r="BV616">
        <v>0.87968546884300003</v>
      </c>
      <c r="BW616">
        <v>0.87672708661099996</v>
      </c>
      <c r="BX616" t="s">
        <v>355</v>
      </c>
      <c r="BY616">
        <v>1.3698999999999999E-2</v>
      </c>
      <c r="BZ616">
        <v>0.98648529793799999</v>
      </c>
      <c r="CA616">
        <v>0.999999160035</v>
      </c>
      <c r="CB616" t="s">
        <v>318</v>
      </c>
      <c r="CC616">
        <v>7.4380000000000002E-3</v>
      </c>
      <c r="CD616">
        <v>0.97188563800399996</v>
      </c>
      <c r="CE616">
        <v>0.97911452338000005</v>
      </c>
      <c r="CF616" t="s">
        <v>356</v>
      </c>
      <c r="CG616">
        <v>6.9080000000000001E-3</v>
      </c>
      <c r="CH616">
        <v>0.94146467803699996</v>
      </c>
      <c r="CI616">
        <v>0.94796831603300002</v>
      </c>
      <c r="CJ616" t="s">
        <v>357</v>
      </c>
      <c r="CK616">
        <v>3.6066000000000001E-2</v>
      </c>
      <c r="CL616">
        <v>1.1275433860099999</v>
      </c>
      <c r="CM616">
        <v>1.1682093657699999</v>
      </c>
      <c r="CN616" t="s">
        <v>269</v>
      </c>
      <c r="CO616">
        <v>1.1990000000000001E-2</v>
      </c>
      <c r="CP616">
        <v>1.01152060933</v>
      </c>
      <c r="CQ616">
        <v>1.02364874144</v>
      </c>
      <c r="CR616" t="s">
        <v>358</v>
      </c>
      <c r="CS616">
        <v>1.3021E-2</v>
      </c>
      <c r="CT616">
        <v>1.10312029176</v>
      </c>
      <c r="CU616">
        <v>1.1174840210799999</v>
      </c>
      <c r="CV616" t="s">
        <v>359</v>
      </c>
      <c r="CW616">
        <v>9.6620000000000004E-3</v>
      </c>
      <c r="CX616">
        <v>0.83941465792299996</v>
      </c>
      <c r="CY616">
        <v>0.84752508234799995</v>
      </c>
      <c r="CZ616" t="s">
        <v>360</v>
      </c>
      <c r="DA616">
        <v>2.0799999999999998E-3</v>
      </c>
      <c r="DB616">
        <v>0.92201961337600002</v>
      </c>
      <c r="DC616">
        <v>0.92393741417200004</v>
      </c>
      <c r="DD616" t="s">
        <v>361</v>
      </c>
      <c r="DE616">
        <v>5.8599999999999998E-3</v>
      </c>
      <c r="DF616">
        <v>0.889997128335</v>
      </c>
      <c r="DG616">
        <v>0.89521251150699999</v>
      </c>
      <c r="DH616" t="s">
        <v>362</v>
      </c>
      <c r="DI616">
        <v>-5.5560000000000002E-3</v>
      </c>
      <c r="DJ616">
        <v>0.84839105922900004</v>
      </c>
      <c r="DK616">
        <v>0.84367739850400003</v>
      </c>
      <c r="DL616" t="s">
        <v>363</v>
      </c>
      <c r="DM616">
        <v>5.9788000000000001E-2</v>
      </c>
      <c r="DN616">
        <v>1.2599995706</v>
      </c>
      <c r="DO616">
        <v>1.33533242493</v>
      </c>
      <c r="DP616" t="s">
        <v>95</v>
      </c>
      <c r="DQ616">
        <v>8.7600000000000004E-4</v>
      </c>
      <c r="DR616">
        <v>1.04628335329</v>
      </c>
      <c r="DS616">
        <v>1.0471998975000001</v>
      </c>
      <c r="DT616" t="s">
        <v>239</v>
      </c>
      <c r="DU616">
        <v>3.0043E-2</v>
      </c>
      <c r="DV616">
        <v>0.96814772985800002</v>
      </c>
      <c r="DW616">
        <v>0.99723379210600005</v>
      </c>
      <c r="DX616" t="s">
        <v>364</v>
      </c>
      <c r="DY616">
        <v>1.1110999999999999E-2</v>
      </c>
      <c r="DZ616">
        <v>1.0863479166200001</v>
      </c>
      <c r="EA616">
        <v>1.09841832832</v>
      </c>
      <c r="EB616" t="s">
        <v>335</v>
      </c>
      <c r="EC616">
        <v>1.5751999999999999E-2</v>
      </c>
      <c r="ED616">
        <v>1.01265047925</v>
      </c>
      <c r="EE616">
        <v>1.0286017495999999</v>
      </c>
      <c r="EF616" t="s">
        <v>365</v>
      </c>
      <c r="EG616">
        <v>5.9519999999999998E-3</v>
      </c>
      <c r="EH616">
        <v>0.96829910630299998</v>
      </c>
      <c r="EI616">
        <v>0.97406242258300002</v>
      </c>
      <c r="EJ616" t="s">
        <v>331</v>
      </c>
      <c r="EK616">
        <v>7.5189999999999996E-3</v>
      </c>
      <c r="EL616">
        <v>1.0165608283700001</v>
      </c>
      <c r="EM616">
        <v>1.0242043492399999</v>
      </c>
      <c r="EN616" t="s">
        <v>366</v>
      </c>
      <c r="EO616">
        <v>1.2361E-2</v>
      </c>
      <c r="EP616">
        <v>0.90695206831499997</v>
      </c>
      <c r="EQ616">
        <v>0.91816290283099999</v>
      </c>
      <c r="ER616" t="s">
        <v>367</v>
      </c>
      <c r="ES616">
        <v>-4.6286000000000001E-2</v>
      </c>
      <c r="ET616">
        <v>1.15835293312</v>
      </c>
      <c r="EU616">
        <v>1.10473740926</v>
      </c>
      <c r="EV616" t="s">
        <v>77</v>
      </c>
      <c r="EW616">
        <v>-2.2910000000000001E-3</v>
      </c>
      <c r="EX616">
        <v>1.0115878520499999</v>
      </c>
      <c r="EY616">
        <v>1.00927030428</v>
      </c>
      <c r="EZ616" t="s">
        <v>341</v>
      </c>
      <c r="FA616">
        <v>1.0056000000000001E-2</v>
      </c>
      <c r="FB616">
        <v>1.0228591549199999</v>
      </c>
      <c r="FC616">
        <v>1.03314502658</v>
      </c>
      <c r="FD616" t="s">
        <v>368</v>
      </c>
      <c r="FE616">
        <v>-9.8180000000000003E-3</v>
      </c>
      <c r="FF616">
        <v>0.94645951085900004</v>
      </c>
      <c r="FG616">
        <v>0.93716717138100003</v>
      </c>
      <c r="FH616" t="s">
        <v>369</v>
      </c>
      <c r="FI616">
        <v>1.6E-2</v>
      </c>
      <c r="FJ616">
        <v>0.99009791526900004</v>
      </c>
      <c r="FK616">
        <v>1.00593948191</v>
      </c>
      <c r="FL616" t="s">
        <v>130</v>
      </c>
      <c r="FM616">
        <v>1.4010999999999999E-2</v>
      </c>
      <c r="FN616">
        <v>0.90046794361600002</v>
      </c>
      <c r="FO616">
        <v>0.91308439997400004</v>
      </c>
      <c r="FP616" t="s">
        <v>370</v>
      </c>
      <c r="FQ616">
        <v>4.8408E-2</v>
      </c>
      <c r="FR616">
        <v>0.98168456064700005</v>
      </c>
      <c r="FS616">
        <v>1.0292059468600001</v>
      </c>
      <c r="FT616" t="s">
        <v>118</v>
      </c>
      <c r="FU616">
        <v>2.931E-3</v>
      </c>
      <c r="FV616">
        <v>1.0500202547499999</v>
      </c>
      <c r="FW616">
        <v>1.0530978641199999</v>
      </c>
      <c r="FX616" t="s">
        <v>371</v>
      </c>
      <c r="FY616">
        <v>7.5900000000000004E-3</v>
      </c>
      <c r="FZ616">
        <v>0.94107244566500003</v>
      </c>
      <c r="GA616">
        <v>0.94821518552799999</v>
      </c>
      <c r="GB616" t="s">
        <v>372</v>
      </c>
      <c r="GC616">
        <v>9.9799999999999993E-3</v>
      </c>
      <c r="GD616">
        <v>1.16919797373</v>
      </c>
      <c r="GE616">
        <v>1.18086656951</v>
      </c>
      <c r="GF616" t="s">
        <v>327</v>
      </c>
      <c r="GG616">
        <v>1.9512000000000002E-2</v>
      </c>
      <c r="GH616">
        <v>1.02142643483</v>
      </c>
      <c r="GI616">
        <v>1.04135650743</v>
      </c>
      <c r="GJ616" t="s">
        <v>373</v>
      </c>
      <c r="GK616">
        <v>1.5605000000000001E-2</v>
      </c>
      <c r="GL616">
        <v>0.98970323342300004</v>
      </c>
      <c r="GM616">
        <v>1.00514755238</v>
      </c>
      <c r="GN616" t="s">
        <v>374</v>
      </c>
      <c r="GO616">
        <v>-6.8380000000000003E-3</v>
      </c>
      <c r="GP616">
        <v>1.8870965750399999</v>
      </c>
      <c r="GQ616">
        <v>1.87419260866</v>
      </c>
      <c r="GR616" t="s">
        <v>375</v>
      </c>
      <c r="GS616">
        <v>-9.8359999999999993E-3</v>
      </c>
      <c r="GT616">
        <v>0.86158356852999995</v>
      </c>
      <c r="GU616">
        <v>0.85310903255000003</v>
      </c>
      <c r="GV616" t="s">
        <v>319</v>
      </c>
      <c r="GW616">
        <v>-4.4910000000000002E-3</v>
      </c>
      <c r="GX616">
        <v>0.85744933415500002</v>
      </c>
      <c r="GY616">
        <v>0.85359852919500001</v>
      </c>
    </row>
    <row r="617" spans="1:207" x14ac:dyDescent="0.15">
      <c r="A617" s="1">
        <v>41593</v>
      </c>
      <c r="B617">
        <v>2350.73</v>
      </c>
      <c r="C617">
        <v>2.0060750705100001E-2</v>
      </c>
      <c r="D617">
        <v>0.73627815780899997</v>
      </c>
      <c r="E617">
        <v>1.5430588980499999E-2</v>
      </c>
      <c r="F617">
        <v>1.0506563144900001</v>
      </c>
      <c r="G617">
        <v>50</v>
      </c>
      <c r="H617" t="s">
        <v>343</v>
      </c>
      <c r="I617">
        <v>1.2891E-2</v>
      </c>
      <c r="J617">
        <v>1.1746905967800001</v>
      </c>
      <c r="K617">
        <v>1.1898335332600001</v>
      </c>
      <c r="L617" t="s">
        <v>344</v>
      </c>
      <c r="M617">
        <v>7.3660000000000002E-3</v>
      </c>
      <c r="N617">
        <v>0.99268619897900001</v>
      </c>
      <c r="O617">
        <v>0.99999832552099999</v>
      </c>
      <c r="P617" t="s">
        <v>345</v>
      </c>
      <c r="Q617">
        <v>3.7185000000000003E-2</v>
      </c>
      <c r="R617">
        <v>0.91717556505999998</v>
      </c>
      <c r="S617">
        <v>0.95128073844600003</v>
      </c>
      <c r="T617" t="s">
        <v>317</v>
      </c>
      <c r="U617">
        <v>0</v>
      </c>
      <c r="V617">
        <v>0.88068087429399999</v>
      </c>
      <c r="W617">
        <v>0.88068087429399999</v>
      </c>
      <c r="X617" t="s">
        <v>346</v>
      </c>
      <c r="Y617">
        <v>2.2846000000000002E-2</v>
      </c>
      <c r="Z617">
        <v>1.02406345682</v>
      </c>
      <c r="AA617">
        <v>1.04745921055</v>
      </c>
      <c r="AB617" t="s">
        <v>347</v>
      </c>
      <c r="AC617">
        <v>3.8259000000000001E-2</v>
      </c>
      <c r="AD617">
        <v>1.2654409954800001</v>
      </c>
      <c r="AE617">
        <v>1.3138555025300001</v>
      </c>
      <c r="AF617" t="s">
        <v>348</v>
      </c>
      <c r="AG617">
        <v>1.9469E-2</v>
      </c>
      <c r="AH617">
        <v>1.0310228207200001</v>
      </c>
      <c r="AI617">
        <v>1.05109580402</v>
      </c>
      <c r="AJ617" t="s">
        <v>349</v>
      </c>
      <c r="AK617">
        <v>1.1407E-2</v>
      </c>
      <c r="AL617">
        <v>0.93835537605499997</v>
      </c>
      <c r="AM617">
        <v>0.94905919582999998</v>
      </c>
      <c r="AN617" t="s">
        <v>245</v>
      </c>
      <c r="AO617">
        <v>1.8395000000000002E-2</v>
      </c>
      <c r="AP617">
        <v>0.91019482643899996</v>
      </c>
      <c r="AQ617">
        <v>0.926937860271</v>
      </c>
      <c r="AR617" t="s">
        <v>291</v>
      </c>
      <c r="AS617">
        <v>2.7496E-2</v>
      </c>
      <c r="AT617">
        <v>1.23172875543</v>
      </c>
      <c r="AU617">
        <v>1.2655963692900001</v>
      </c>
      <c r="AV617" t="s">
        <v>232</v>
      </c>
      <c r="AW617">
        <v>1.1464999999999999E-2</v>
      </c>
      <c r="AX617">
        <v>1.0234683517100001</v>
      </c>
      <c r="AY617">
        <v>1.03520241637</v>
      </c>
      <c r="AZ617" t="s">
        <v>350</v>
      </c>
      <c r="BA617">
        <v>1.5800999999999999E-2</v>
      </c>
      <c r="BB617">
        <v>0.96514128475899996</v>
      </c>
      <c r="BC617">
        <v>0.98039148219899996</v>
      </c>
      <c r="BD617" t="s">
        <v>351</v>
      </c>
      <c r="BE617">
        <v>2.0667999999999999E-2</v>
      </c>
      <c r="BF617">
        <v>0.87604658621599996</v>
      </c>
      <c r="BG617">
        <v>0.89415271705999999</v>
      </c>
      <c r="BH617" t="s">
        <v>352</v>
      </c>
      <c r="BI617">
        <v>1.7639999999999999E-3</v>
      </c>
      <c r="BJ617">
        <v>1.01886975077</v>
      </c>
      <c r="BK617">
        <v>1.0206670370099999</v>
      </c>
      <c r="BL617" t="s">
        <v>337</v>
      </c>
      <c r="BM617">
        <v>5.9610000000000002E-3</v>
      </c>
      <c r="BN617">
        <v>1.0307204882400001</v>
      </c>
      <c r="BO617">
        <v>1.0368646130700001</v>
      </c>
      <c r="BP617" t="s">
        <v>353</v>
      </c>
      <c r="BQ617">
        <v>1.9231000000000002E-2</v>
      </c>
      <c r="BR617">
        <v>0.99680669899600005</v>
      </c>
      <c r="BS617">
        <v>1.0159762886199999</v>
      </c>
      <c r="BT617" t="s">
        <v>354</v>
      </c>
      <c r="BU617">
        <v>2.9246000000000001E-2</v>
      </c>
      <c r="BV617">
        <v>0.87672708661099996</v>
      </c>
      <c r="BW617">
        <v>0.90236784698600003</v>
      </c>
      <c r="BX617" t="s">
        <v>355</v>
      </c>
      <c r="BY617">
        <v>2.1236000000000001E-2</v>
      </c>
      <c r="BZ617">
        <v>0.999999160035</v>
      </c>
      <c r="CA617">
        <v>1.0212351421999999</v>
      </c>
      <c r="CB617" t="s">
        <v>318</v>
      </c>
      <c r="CC617">
        <v>6.5630000000000003E-3</v>
      </c>
      <c r="CD617">
        <v>0.97911452338000005</v>
      </c>
      <c r="CE617">
        <v>0.98554045199700002</v>
      </c>
      <c r="CF617" t="s">
        <v>356</v>
      </c>
      <c r="CG617">
        <v>1.0292000000000001E-2</v>
      </c>
      <c r="CH617">
        <v>0.94796831603300002</v>
      </c>
      <c r="CI617">
        <v>0.95772480594200005</v>
      </c>
      <c r="CJ617" t="s">
        <v>357</v>
      </c>
      <c r="CK617">
        <v>2.0570000000000001E-2</v>
      </c>
      <c r="CL617">
        <v>1.1682093657699999</v>
      </c>
      <c r="CM617">
        <v>1.1922394324300001</v>
      </c>
      <c r="CN617" t="s">
        <v>269</v>
      </c>
      <c r="CO617">
        <v>4.9170999999999999E-2</v>
      </c>
      <c r="CP617">
        <v>1.02364874144</v>
      </c>
      <c r="CQ617">
        <v>1.0739825736999999</v>
      </c>
      <c r="CR617" t="s">
        <v>358</v>
      </c>
      <c r="CS617">
        <v>6.4270000000000004E-3</v>
      </c>
      <c r="CT617">
        <v>1.1174840210799999</v>
      </c>
      <c r="CU617">
        <v>1.1246660908799999</v>
      </c>
      <c r="CV617" t="s">
        <v>359</v>
      </c>
      <c r="CW617">
        <v>1.8182E-2</v>
      </c>
      <c r="CX617">
        <v>0.84752508234799995</v>
      </c>
      <c r="CY617">
        <v>0.86293478339600005</v>
      </c>
      <c r="CZ617" t="s">
        <v>360</v>
      </c>
      <c r="DA617">
        <v>4.8430000000000001E-3</v>
      </c>
      <c r="DB617">
        <v>0.92393741417200004</v>
      </c>
      <c r="DC617">
        <v>0.92841204306900005</v>
      </c>
      <c r="DD617" t="s">
        <v>361</v>
      </c>
      <c r="DE617">
        <v>-2.6480000000000002E-3</v>
      </c>
      <c r="DF617">
        <v>0.89521251150699999</v>
      </c>
      <c r="DG617">
        <v>0.89284198877700005</v>
      </c>
      <c r="DH617" t="s">
        <v>362</v>
      </c>
      <c r="DI617">
        <v>-9.3099999999999997E-4</v>
      </c>
      <c r="DJ617">
        <v>0.84367739850400003</v>
      </c>
      <c r="DK617">
        <v>0.842891934846</v>
      </c>
      <c r="DL617" t="s">
        <v>363</v>
      </c>
      <c r="DM617">
        <v>2.4462999999999999E-2</v>
      </c>
      <c r="DN617">
        <v>1.33533242493</v>
      </c>
      <c r="DO617">
        <v>1.36799866204</v>
      </c>
      <c r="DP617" t="s">
        <v>95</v>
      </c>
      <c r="DQ617">
        <v>-2.1444000000000001E-2</v>
      </c>
      <c r="DR617">
        <v>1.0471998975000001</v>
      </c>
      <c r="DS617">
        <v>1.0247437428999999</v>
      </c>
      <c r="DT617" t="s">
        <v>239</v>
      </c>
      <c r="DU617">
        <v>2.7780000000000001E-3</v>
      </c>
      <c r="DV617">
        <v>0.99723379210600005</v>
      </c>
      <c r="DW617">
        <v>1.0000041075799999</v>
      </c>
      <c r="DX617" t="s">
        <v>364</v>
      </c>
      <c r="DY617">
        <v>2.3668999999999999E-2</v>
      </c>
      <c r="DZ617">
        <v>1.09841832832</v>
      </c>
      <c r="EA617">
        <v>1.1244167917400001</v>
      </c>
      <c r="EB617" t="s">
        <v>335</v>
      </c>
      <c r="EC617">
        <v>9.6259999999999991E-3</v>
      </c>
      <c r="ED617">
        <v>1.0286017495999999</v>
      </c>
      <c r="EE617">
        <v>1.03850307004</v>
      </c>
      <c r="EF617" t="s">
        <v>365</v>
      </c>
      <c r="EG617">
        <v>1.1834000000000001E-2</v>
      </c>
      <c r="EH617">
        <v>0.97406242258300002</v>
      </c>
      <c r="EI617">
        <v>0.98558947729199997</v>
      </c>
      <c r="EJ617" t="s">
        <v>331</v>
      </c>
      <c r="EK617">
        <v>1.0572E-2</v>
      </c>
      <c r="EL617">
        <v>1.0242043492399999</v>
      </c>
      <c r="EM617">
        <v>1.0350322376200001</v>
      </c>
      <c r="EN617" t="s">
        <v>366</v>
      </c>
      <c r="EO617">
        <v>2.3199000000000001E-2</v>
      </c>
      <c r="EP617">
        <v>0.91816290283099999</v>
      </c>
      <c r="EQ617">
        <v>0.93946336401399999</v>
      </c>
      <c r="ER617" t="s">
        <v>367</v>
      </c>
      <c r="ES617">
        <v>9.0290000000000006E-3</v>
      </c>
      <c r="ET617">
        <v>1.10473740926</v>
      </c>
      <c r="EU617">
        <v>1.1147120833299999</v>
      </c>
      <c r="EV617" t="s">
        <v>77</v>
      </c>
      <c r="EW617">
        <v>1.6073E-2</v>
      </c>
      <c r="EX617">
        <v>1.00927030428</v>
      </c>
      <c r="EY617">
        <v>1.0254923058800001</v>
      </c>
      <c r="EZ617" t="s">
        <v>341</v>
      </c>
      <c r="FA617">
        <v>2.2124000000000001E-2</v>
      </c>
      <c r="FB617">
        <v>1.03314502658</v>
      </c>
      <c r="FC617">
        <v>1.0560023271500001</v>
      </c>
      <c r="FD617" t="s">
        <v>368</v>
      </c>
      <c r="FE617">
        <v>4.7199999999999998E-4</v>
      </c>
      <c r="FF617">
        <v>0.93716717138100003</v>
      </c>
      <c r="FG617">
        <v>0.93760951428600003</v>
      </c>
      <c r="FH617" t="s">
        <v>369</v>
      </c>
      <c r="FI617">
        <v>1.0827E-2</v>
      </c>
      <c r="FJ617">
        <v>1.00593948191</v>
      </c>
      <c r="FK617">
        <v>1.0168307886800001</v>
      </c>
      <c r="FL617" t="s">
        <v>130</v>
      </c>
      <c r="FM617">
        <v>4.1965000000000002E-2</v>
      </c>
      <c r="FN617">
        <v>0.91308439997400004</v>
      </c>
      <c r="FO617">
        <v>0.95140198681900001</v>
      </c>
      <c r="FP617" t="s">
        <v>370</v>
      </c>
      <c r="FQ617">
        <v>3.1198E-2</v>
      </c>
      <c r="FR617">
        <v>1.0292059468600001</v>
      </c>
      <c r="FS617">
        <v>1.0613151139899999</v>
      </c>
      <c r="FT617" t="s">
        <v>118</v>
      </c>
      <c r="FU617">
        <v>1.8634000000000001E-2</v>
      </c>
      <c r="FV617">
        <v>1.0530978641199999</v>
      </c>
      <c r="FW617">
        <v>1.07272128972</v>
      </c>
      <c r="FX617" t="s">
        <v>371</v>
      </c>
      <c r="FY617">
        <v>1.6948999999999999E-2</v>
      </c>
      <c r="FZ617">
        <v>0.94821518552799999</v>
      </c>
      <c r="GA617">
        <v>0.96428648470800005</v>
      </c>
      <c r="GB617" t="s">
        <v>372</v>
      </c>
      <c r="GC617">
        <v>2.2727000000000001E-2</v>
      </c>
      <c r="GD617">
        <v>1.18086656951</v>
      </c>
      <c r="GE617">
        <v>1.2077041240299999</v>
      </c>
      <c r="GF617" t="s">
        <v>327</v>
      </c>
      <c r="GG617">
        <v>1.3396999999999999E-2</v>
      </c>
      <c r="GH617">
        <v>1.04135650743</v>
      </c>
      <c r="GI617">
        <v>1.05530756056</v>
      </c>
      <c r="GJ617" t="s">
        <v>373</v>
      </c>
      <c r="GK617">
        <v>1.5365E-2</v>
      </c>
      <c r="GL617">
        <v>1.00514755238</v>
      </c>
      <c r="GM617">
        <v>1.0205916445200001</v>
      </c>
      <c r="GN617" t="s">
        <v>374</v>
      </c>
      <c r="GO617">
        <v>1.5491E-2</v>
      </c>
      <c r="GP617">
        <v>1.87419260866</v>
      </c>
      <c r="GQ617">
        <v>1.9032257263600001</v>
      </c>
      <c r="GR617" t="s">
        <v>375</v>
      </c>
      <c r="GS617">
        <v>6.6230000000000004E-3</v>
      </c>
      <c r="GT617">
        <v>0.85310903255000003</v>
      </c>
      <c r="GU617">
        <v>0.85875917367300003</v>
      </c>
      <c r="GV617" t="s">
        <v>319</v>
      </c>
      <c r="GW617">
        <v>-4.3730000000000002E-3</v>
      </c>
      <c r="GX617">
        <v>0.85359852919500001</v>
      </c>
      <c r="GY617">
        <v>0.849865742827</v>
      </c>
    </row>
    <row r="618" spans="1:207" x14ac:dyDescent="0.15">
      <c r="A618" s="1">
        <v>41596</v>
      </c>
      <c r="B618">
        <v>2428.9</v>
      </c>
      <c r="C618">
        <v>3.3253499976600001E-2</v>
      </c>
      <c r="D618">
        <v>0.76076198351199997</v>
      </c>
      <c r="E618">
        <v>2.35231666021E-2</v>
      </c>
      <c r="F618">
        <v>1.0753710780200001</v>
      </c>
      <c r="G618">
        <v>50</v>
      </c>
      <c r="H618" t="s">
        <v>343</v>
      </c>
      <c r="I618">
        <v>2.0455000000000001E-2</v>
      </c>
      <c r="J618">
        <v>1.1898335332600001</v>
      </c>
      <c r="K618">
        <v>1.21417157818</v>
      </c>
      <c r="L618" t="s">
        <v>344</v>
      </c>
      <c r="M618">
        <v>1.4625000000000001E-2</v>
      </c>
      <c r="N618">
        <v>0.99999832552099999</v>
      </c>
      <c r="O618">
        <v>1.0146233010300001</v>
      </c>
      <c r="P618" t="s">
        <v>345</v>
      </c>
      <c r="Q618">
        <v>2.8169E-2</v>
      </c>
      <c r="R618">
        <v>0.95128073844600003</v>
      </c>
      <c r="S618">
        <v>0.97807736556799996</v>
      </c>
      <c r="T618" t="s">
        <v>317</v>
      </c>
      <c r="U618">
        <v>1.2673E-2</v>
      </c>
      <c r="V618">
        <v>0.88068087429399999</v>
      </c>
      <c r="W618">
        <v>0.89184174301399999</v>
      </c>
      <c r="X618" t="s">
        <v>346</v>
      </c>
      <c r="Y618">
        <v>2.9354999999999999E-2</v>
      </c>
      <c r="Z618">
        <v>1.04745921055</v>
      </c>
      <c r="AA618">
        <v>1.0782073756799999</v>
      </c>
      <c r="AB618" t="s">
        <v>347</v>
      </c>
      <c r="AC618">
        <v>1.1436E-2</v>
      </c>
      <c r="AD618">
        <v>1.3138555025300001</v>
      </c>
      <c r="AE618">
        <v>1.3288807540600001</v>
      </c>
      <c r="AF618" t="s">
        <v>348</v>
      </c>
      <c r="AG618">
        <v>2.2568999999999999E-2</v>
      </c>
      <c r="AH618">
        <v>1.05109580402</v>
      </c>
      <c r="AI618">
        <v>1.0748179852199999</v>
      </c>
      <c r="AJ618" t="s">
        <v>349</v>
      </c>
      <c r="AK618">
        <v>1.3158E-2</v>
      </c>
      <c r="AL618">
        <v>0.94905919582999998</v>
      </c>
      <c r="AM618">
        <v>0.96154691672899995</v>
      </c>
      <c r="AN618" t="s">
        <v>245</v>
      </c>
      <c r="AO618">
        <v>2.2166999999999999E-2</v>
      </c>
      <c r="AP618">
        <v>0.926937860271</v>
      </c>
      <c r="AQ618">
        <v>0.94748529181999996</v>
      </c>
      <c r="AR618" t="s">
        <v>291</v>
      </c>
      <c r="AS618">
        <v>-1.1268E-2</v>
      </c>
      <c r="AT618">
        <v>1.2655963692900001</v>
      </c>
      <c r="AU618">
        <v>1.2513356294</v>
      </c>
      <c r="AV618" t="s">
        <v>232</v>
      </c>
      <c r="AW618">
        <v>1.5113E-2</v>
      </c>
      <c r="AX618">
        <v>1.03520241637</v>
      </c>
      <c r="AY618">
        <v>1.05084743048</v>
      </c>
      <c r="AZ618" t="s">
        <v>350</v>
      </c>
      <c r="BA618">
        <v>0.02</v>
      </c>
      <c r="BB618">
        <v>0.98039148219899996</v>
      </c>
      <c r="BC618">
        <v>0.99999931184299995</v>
      </c>
      <c r="BD618" t="s">
        <v>351</v>
      </c>
      <c r="BE618">
        <v>3.2710000000000003E-2</v>
      </c>
      <c r="BF618">
        <v>0.89415271705999999</v>
      </c>
      <c r="BG618">
        <v>0.92340045243500002</v>
      </c>
      <c r="BH618" t="s">
        <v>352</v>
      </c>
      <c r="BI618">
        <v>1.5845000000000001E-2</v>
      </c>
      <c r="BJ618">
        <v>1.0206670370099999</v>
      </c>
      <c r="BK618">
        <v>1.03683950622</v>
      </c>
      <c r="BL618" t="s">
        <v>337</v>
      </c>
      <c r="BM618">
        <v>2.963E-2</v>
      </c>
      <c r="BN618">
        <v>1.0368646130700001</v>
      </c>
      <c r="BO618">
        <v>1.0675869115600001</v>
      </c>
      <c r="BP618" t="s">
        <v>353</v>
      </c>
      <c r="BQ618">
        <v>2.2013000000000001E-2</v>
      </c>
      <c r="BR618">
        <v>1.0159762886199999</v>
      </c>
      <c r="BS618">
        <v>1.0383409746700001</v>
      </c>
      <c r="BT618" t="s">
        <v>354</v>
      </c>
      <c r="BU618">
        <v>2.2950999999999999E-2</v>
      </c>
      <c r="BV618">
        <v>0.90236784698600003</v>
      </c>
      <c r="BW618">
        <v>0.92307809144200004</v>
      </c>
      <c r="BX618" t="s">
        <v>355</v>
      </c>
      <c r="BY618">
        <v>1.8904000000000001E-2</v>
      </c>
      <c r="BZ618">
        <v>1.0212351421999999</v>
      </c>
      <c r="CA618">
        <v>1.04054057133</v>
      </c>
      <c r="CB618" t="s">
        <v>318</v>
      </c>
      <c r="CC618">
        <v>3.0155000000000001E-2</v>
      </c>
      <c r="CD618">
        <v>0.98554045199700002</v>
      </c>
      <c r="CE618">
        <v>1.0152594243299999</v>
      </c>
      <c r="CF618" t="s">
        <v>356</v>
      </c>
      <c r="CG618">
        <v>1.1885E-2</v>
      </c>
      <c r="CH618">
        <v>0.95772480594200005</v>
      </c>
      <c r="CI618">
        <v>0.96910736525999996</v>
      </c>
      <c r="CJ618" t="s">
        <v>357</v>
      </c>
      <c r="CK618">
        <v>7.7520000000000002E-3</v>
      </c>
      <c r="CL618">
        <v>1.1922394324300001</v>
      </c>
      <c r="CM618">
        <v>1.2014816725099999</v>
      </c>
      <c r="CN618" t="s">
        <v>269</v>
      </c>
      <c r="CO618">
        <v>1.694E-2</v>
      </c>
      <c r="CP618">
        <v>1.0739825736999999</v>
      </c>
      <c r="CQ618">
        <v>1.0921758385</v>
      </c>
      <c r="CR618" t="s">
        <v>358</v>
      </c>
      <c r="CS618">
        <v>2.5543E-2</v>
      </c>
      <c r="CT618">
        <v>1.1246660908799999</v>
      </c>
      <c r="CU618">
        <v>1.1533934368400001</v>
      </c>
      <c r="CV618" t="s">
        <v>359</v>
      </c>
      <c r="CW618">
        <v>9.9624000000000004E-2</v>
      </c>
      <c r="CX618">
        <v>0.86293478339600005</v>
      </c>
      <c r="CY618">
        <v>0.948903798257</v>
      </c>
      <c r="CZ618" t="s">
        <v>360</v>
      </c>
      <c r="DA618">
        <v>1.5146E-2</v>
      </c>
      <c r="DB618">
        <v>0.92841204306900005</v>
      </c>
      <c r="DC618">
        <v>0.94247377187299997</v>
      </c>
      <c r="DD618" t="s">
        <v>361</v>
      </c>
      <c r="DE618">
        <v>9.0279999999999996E-3</v>
      </c>
      <c r="DF618">
        <v>0.89284198877700005</v>
      </c>
      <c r="DG618">
        <v>0.90090256625099996</v>
      </c>
      <c r="DH618" t="s">
        <v>362</v>
      </c>
      <c r="DI618">
        <v>1.2116E-2</v>
      </c>
      <c r="DJ618">
        <v>0.842891934846</v>
      </c>
      <c r="DK618">
        <v>0.85310441352800004</v>
      </c>
      <c r="DL618" t="s">
        <v>363</v>
      </c>
      <c r="DM618">
        <v>-9.7499999999999996E-4</v>
      </c>
      <c r="DN618">
        <v>1.36799866204</v>
      </c>
      <c r="DO618">
        <v>1.36666486335</v>
      </c>
      <c r="DP618" t="s">
        <v>95</v>
      </c>
      <c r="DQ618">
        <v>8.9400000000000005E-4</v>
      </c>
      <c r="DR618">
        <v>1.0247437428999999</v>
      </c>
      <c r="DS618">
        <v>1.0256598638100001</v>
      </c>
      <c r="DT618" t="s">
        <v>239</v>
      </c>
      <c r="DU618">
        <v>4.5705999999999997E-2</v>
      </c>
      <c r="DV618">
        <v>1.0000041075799999</v>
      </c>
      <c r="DW618">
        <v>1.0457102953199999</v>
      </c>
      <c r="DX618" t="s">
        <v>364</v>
      </c>
      <c r="DY618">
        <v>3.5507999999999998E-2</v>
      </c>
      <c r="DZ618">
        <v>1.1244167917400001</v>
      </c>
      <c r="EA618">
        <v>1.1643425831800001</v>
      </c>
      <c r="EB618" t="s">
        <v>335</v>
      </c>
      <c r="EC618">
        <v>1.0064E-2</v>
      </c>
      <c r="ED618">
        <v>1.03850307004</v>
      </c>
      <c r="EE618">
        <v>1.0489545649300001</v>
      </c>
      <c r="EF618" t="s">
        <v>365</v>
      </c>
      <c r="EG618">
        <v>2.0468E-2</v>
      </c>
      <c r="EH618">
        <v>0.98558947729199997</v>
      </c>
      <c r="EI618">
        <v>1.00576252271</v>
      </c>
      <c r="EJ618" t="s">
        <v>331</v>
      </c>
      <c r="EK618">
        <v>4.9230999999999997E-2</v>
      </c>
      <c r="EL618">
        <v>1.0350322376200001</v>
      </c>
      <c r="EM618">
        <v>1.08598790971</v>
      </c>
      <c r="EN618" t="s">
        <v>366</v>
      </c>
      <c r="EO618">
        <v>3.5799999999999998E-2</v>
      </c>
      <c r="EP618">
        <v>0.93946336401399999</v>
      </c>
      <c r="EQ618">
        <v>0.97309615244600001</v>
      </c>
      <c r="ER618" t="s">
        <v>367</v>
      </c>
      <c r="ES618">
        <v>5.1454E-2</v>
      </c>
      <c r="ET618">
        <v>1.1147120833299999</v>
      </c>
      <c r="EU618">
        <v>1.17206847886</v>
      </c>
      <c r="EV618" t="s">
        <v>77</v>
      </c>
      <c r="EW618">
        <v>3.9548E-2</v>
      </c>
      <c r="EX618">
        <v>1.0254923058800001</v>
      </c>
      <c r="EY618">
        <v>1.0660484755899999</v>
      </c>
      <c r="EZ618" t="s">
        <v>341</v>
      </c>
      <c r="FA618">
        <v>3.0303E-2</v>
      </c>
      <c r="FB618">
        <v>1.0560023271500001</v>
      </c>
      <c r="FC618">
        <v>1.08800236567</v>
      </c>
      <c r="FD618" t="s">
        <v>368</v>
      </c>
      <c r="FE618">
        <v>9.9100000000000004E-3</v>
      </c>
      <c r="FF618">
        <v>0.93760951428600003</v>
      </c>
      <c r="FG618">
        <v>0.94690122457299997</v>
      </c>
      <c r="FH618" t="s">
        <v>369</v>
      </c>
      <c r="FI618">
        <v>2.5316000000000002E-2</v>
      </c>
      <c r="FJ618">
        <v>1.0168307886800001</v>
      </c>
      <c r="FK618">
        <v>1.04257287693</v>
      </c>
      <c r="FL618" t="s">
        <v>130</v>
      </c>
      <c r="FM618">
        <v>1.9154999999999998E-2</v>
      </c>
      <c r="FN618">
        <v>0.95140198681900001</v>
      </c>
      <c r="FO618">
        <v>0.969626091877</v>
      </c>
      <c r="FP618" t="s">
        <v>370</v>
      </c>
      <c r="FQ618">
        <v>2.7026999999999999E-2</v>
      </c>
      <c r="FR618">
        <v>1.0613151139899999</v>
      </c>
      <c r="FS618">
        <v>1.08999927757</v>
      </c>
      <c r="FT618" t="s">
        <v>118</v>
      </c>
      <c r="FU618">
        <v>2.5825000000000001E-2</v>
      </c>
      <c r="FV618">
        <v>1.07272128972</v>
      </c>
      <c r="FW618">
        <v>1.1004243170300001</v>
      </c>
      <c r="FX618" t="s">
        <v>371</v>
      </c>
      <c r="FY618">
        <v>1.8519000000000001E-2</v>
      </c>
      <c r="FZ618">
        <v>0.96428648470800005</v>
      </c>
      <c r="GA618">
        <v>0.98214410611799996</v>
      </c>
      <c r="GB618" t="s">
        <v>372</v>
      </c>
      <c r="GC618">
        <v>2.8986000000000001E-2</v>
      </c>
      <c r="GD618">
        <v>1.2077041240299999</v>
      </c>
      <c r="GE618">
        <v>1.24271063577</v>
      </c>
      <c r="GF618" t="s">
        <v>327</v>
      </c>
      <c r="GG618">
        <v>2.0302000000000001E-2</v>
      </c>
      <c r="GH618">
        <v>1.05530756056</v>
      </c>
      <c r="GI618">
        <v>1.0767324146499999</v>
      </c>
      <c r="GJ618" t="s">
        <v>373</v>
      </c>
      <c r="GK618">
        <v>1.0088E-2</v>
      </c>
      <c r="GL618">
        <v>1.0205916445200001</v>
      </c>
      <c r="GM618">
        <v>1.0308873730300001</v>
      </c>
      <c r="GN618" t="s">
        <v>374</v>
      </c>
      <c r="GO618">
        <v>6.6101999999999994E-2</v>
      </c>
      <c r="GP618">
        <v>1.9032257263600001</v>
      </c>
      <c r="GQ618">
        <v>2.0290327533200001</v>
      </c>
      <c r="GR618" t="s">
        <v>375</v>
      </c>
      <c r="GS618">
        <v>1.9737000000000001E-2</v>
      </c>
      <c r="GT618">
        <v>0.85875917367300003</v>
      </c>
      <c r="GU618">
        <v>0.875708503483</v>
      </c>
      <c r="GV618" t="s">
        <v>319</v>
      </c>
      <c r="GW618">
        <v>3.4900000000000003E-4</v>
      </c>
      <c r="GX618">
        <v>0.849865742827</v>
      </c>
      <c r="GY618">
        <v>0.85016234597100004</v>
      </c>
    </row>
    <row r="619" spans="1:207" x14ac:dyDescent="0.15">
      <c r="A619" s="1">
        <v>41597</v>
      </c>
      <c r="B619">
        <v>2412.16</v>
      </c>
      <c r="C619">
        <v>-6.8920087282300004E-3</v>
      </c>
      <c r="D619">
        <v>0.75551880528199999</v>
      </c>
      <c r="E619">
        <v>6.8325745062600002E-3</v>
      </c>
      <c r="F619">
        <v>1.0827186310300001</v>
      </c>
      <c r="G619">
        <v>50</v>
      </c>
      <c r="H619" t="s">
        <v>343</v>
      </c>
      <c r="I619">
        <v>-1.0245000000000001E-2</v>
      </c>
      <c r="J619">
        <v>1.21417157818</v>
      </c>
      <c r="K619">
        <v>1.2017323903699999</v>
      </c>
      <c r="L619" t="s">
        <v>344</v>
      </c>
      <c r="M619">
        <v>-1.802E-3</v>
      </c>
      <c r="N619">
        <v>1.0146233010300001</v>
      </c>
      <c r="O619">
        <v>1.01279494984</v>
      </c>
      <c r="P619" t="s">
        <v>345</v>
      </c>
      <c r="Q619">
        <v>4.9810000000000002E-3</v>
      </c>
      <c r="R619">
        <v>0.97807736556799996</v>
      </c>
      <c r="S619">
        <v>0.98294916892600004</v>
      </c>
      <c r="T619" t="s">
        <v>317</v>
      </c>
      <c r="U619">
        <v>-4.5510000000000004E-3</v>
      </c>
      <c r="V619">
        <v>0.89184174301399999</v>
      </c>
      <c r="W619">
        <v>0.88778297124100003</v>
      </c>
      <c r="X619" t="s">
        <v>346</v>
      </c>
      <c r="Y619">
        <v>-5.5799999999999999E-3</v>
      </c>
      <c r="Z619">
        <v>1.0782073756799999</v>
      </c>
      <c r="AA619">
        <v>1.0721909785199999</v>
      </c>
      <c r="AB619" t="s">
        <v>347</v>
      </c>
      <c r="AC619">
        <v>-1.005E-2</v>
      </c>
      <c r="AD619">
        <v>1.3288807540600001</v>
      </c>
      <c r="AE619">
        <v>1.3155255024800001</v>
      </c>
      <c r="AF619" t="s">
        <v>348</v>
      </c>
      <c r="AG619">
        <v>-5.0930000000000003E-3</v>
      </c>
      <c r="AH619">
        <v>1.0748179852199999</v>
      </c>
      <c r="AI619">
        <v>1.06934393722</v>
      </c>
      <c r="AJ619" t="s">
        <v>349</v>
      </c>
      <c r="AK619">
        <v>0</v>
      </c>
      <c r="AL619">
        <v>0.96154691672899995</v>
      </c>
      <c r="AM619">
        <v>0.96154691672899995</v>
      </c>
      <c r="AN619" t="s">
        <v>245</v>
      </c>
      <c r="AO619">
        <v>0</v>
      </c>
      <c r="AP619">
        <v>0.94748529181999996</v>
      </c>
      <c r="AQ619">
        <v>0.94748529181999996</v>
      </c>
      <c r="AR619" t="s">
        <v>291</v>
      </c>
      <c r="AS619">
        <v>3.9885999999999998E-2</v>
      </c>
      <c r="AT619">
        <v>1.2513356294</v>
      </c>
      <c r="AU619">
        <v>1.3012464023200001</v>
      </c>
      <c r="AV619" t="s">
        <v>232</v>
      </c>
      <c r="AW619">
        <v>6.2030000000000002E-3</v>
      </c>
      <c r="AX619">
        <v>1.05084743048</v>
      </c>
      <c r="AY619">
        <v>1.0573658371000001</v>
      </c>
      <c r="AZ619" t="s">
        <v>350</v>
      </c>
      <c r="BA619">
        <v>1.0893E-2</v>
      </c>
      <c r="BB619">
        <v>0.99999931184299995</v>
      </c>
      <c r="BC619">
        <v>1.01089230435</v>
      </c>
      <c r="BD619" t="s">
        <v>351</v>
      </c>
      <c r="BE619">
        <v>7.541E-3</v>
      </c>
      <c r="BF619">
        <v>0.92340045243500002</v>
      </c>
      <c r="BG619">
        <v>0.93036381524699996</v>
      </c>
      <c r="BH619" t="s">
        <v>352</v>
      </c>
      <c r="BI619">
        <v>-7.7990000000000004E-3</v>
      </c>
      <c r="BJ619">
        <v>1.03683950622</v>
      </c>
      <c r="BK619">
        <v>1.0287531949099999</v>
      </c>
      <c r="BL619" t="s">
        <v>337</v>
      </c>
      <c r="BM619">
        <v>-1.439E-3</v>
      </c>
      <c r="BN619">
        <v>1.0675869115600001</v>
      </c>
      <c r="BO619">
        <v>1.0660506539900001</v>
      </c>
      <c r="BP619" t="s">
        <v>353</v>
      </c>
      <c r="BQ619">
        <v>-3.0769999999999999E-3</v>
      </c>
      <c r="BR619">
        <v>1.0383409746700001</v>
      </c>
      <c r="BS619">
        <v>1.0351459994900001</v>
      </c>
      <c r="BT619" t="s">
        <v>354</v>
      </c>
      <c r="BU619">
        <v>-4.274E-3</v>
      </c>
      <c r="BV619">
        <v>0.92307809144200004</v>
      </c>
      <c r="BW619">
        <v>0.91913285567900005</v>
      </c>
      <c r="BX619" t="s">
        <v>355</v>
      </c>
      <c r="BY619">
        <v>9.2759999999999995E-3</v>
      </c>
      <c r="BZ619">
        <v>1.04054057133</v>
      </c>
      <c r="CA619">
        <v>1.05019262567</v>
      </c>
      <c r="CB619" t="s">
        <v>318</v>
      </c>
      <c r="CC619">
        <v>1.9778E-2</v>
      </c>
      <c r="CD619">
        <v>1.0152594243299999</v>
      </c>
      <c r="CE619">
        <v>1.03533922522</v>
      </c>
      <c r="CF619" t="s">
        <v>356</v>
      </c>
      <c r="CG619">
        <v>1.6778999999999999E-2</v>
      </c>
      <c r="CH619">
        <v>0.96910736525999996</v>
      </c>
      <c r="CI619">
        <v>0.985368017742</v>
      </c>
      <c r="CJ619" t="s">
        <v>357</v>
      </c>
      <c r="CK619">
        <v>5.2308E-2</v>
      </c>
      <c r="CL619">
        <v>1.2014816725099999</v>
      </c>
      <c r="CM619">
        <v>1.2643287758299999</v>
      </c>
      <c r="CN619" t="s">
        <v>269</v>
      </c>
      <c r="CO619">
        <v>-1.7212999999999999E-2</v>
      </c>
      <c r="CP619">
        <v>1.0921758385</v>
      </c>
      <c r="CQ619">
        <v>1.07337621579</v>
      </c>
      <c r="CR619" t="s">
        <v>358</v>
      </c>
      <c r="CS619">
        <v>2.4910000000000002E-3</v>
      </c>
      <c r="CT619">
        <v>1.1533934368400001</v>
      </c>
      <c r="CU619">
        <v>1.1562665398900001</v>
      </c>
      <c r="CV619" t="s">
        <v>359</v>
      </c>
      <c r="CW619">
        <v>0.1</v>
      </c>
      <c r="CX619">
        <v>0.948903798257</v>
      </c>
      <c r="CY619">
        <v>1.04379417808</v>
      </c>
      <c r="CZ619" t="s">
        <v>360</v>
      </c>
      <c r="DA619">
        <v>-6.4429999999999999E-3</v>
      </c>
      <c r="DB619">
        <v>0.94247377187299997</v>
      </c>
      <c r="DC619">
        <v>0.93640141336100002</v>
      </c>
      <c r="DD619" t="s">
        <v>361</v>
      </c>
      <c r="DE619">
        <v>5.2630000000000003E-3</v>
      </c>
      <c r="DF619">
        <v>0.90090256625099996</v>
      </c>
      <c r="DG619">
        <v>0.90564401645699999</v>
      </c>
      <c r="DH619" t="s">
        <v>362</v>
      </c>
      <c r="DI619">
        <v>1.1050000000000001E-2</v>
      </c>
      <c r="DJ619">
        <v>0.85310441352800004</v>
      </c>
      <c r="DK619">
        <v>0.86253121729799997</v>
      </c>
      <c r="DL619" t="s">
        <v>363</v>
      </c>
      <c r="DM619">
        <v>9.7560000000000008E-3</v>
      </c>
      <c r="DN619">
        <v>1.36666486335</v>
      </c>
      <c r="DO619">
        <v>1.3799980457500001</v>
      </c>
      <c r="DP619" t="s">
        <v>95</v>
      </c>
      <c r="DQ619">
        <v>-2.6363000000000001E-2</v>
      </c>
      <c r="DR619">
        <v>1.0256598638100001</v>
      </c>
      <c r="DS619">
        <v>0.99862039281799997</v>
      </c>
      <c r="DT619" t="s">
        <v>239</v>
      </c>
      <c r="DU619">
        <v>7.9469999999999992E-3</v>
      </c>
      <c r="DV619">
        <v>1.0457102953199999</v>
      </c>
      <c r="DW619">
        <v>1.0540205550399999</v>
      </c>
      <c r="DX619" t="s">
        <v>364</v>
      </c>
      <c r="DY619">
        <v>7.1770000000000002E-3</v>
      </c>
      <c r="DZ619">
        <v>1.1643425831800001</v>
      </c>
      <c r="EA619">
        <v>1.1726990698999999</v>
      </c>
      <c r="EB619" t="s">
        <v>335</v>
      </c>
      <c r="EC619">
        <v>-1.8353000000000001E-2</v>
      </c>
      <c r="ED619">
        <v>1.0489545649300001</v>
      </c>
      <c r="EE619">
        <v>1.0297031018</v>
      </c>
      <c r="EF619" t="s">
        <v>365</v>
      </c>
      <c r="EG619">
        <v>5.731E-3</v>
      </c>
      <c r="EH619">
        <v>1.00576252271</v>
      </c>
      <c r="EI619">
        <v>1.0115265477299999</v>
      </c>
      <c r="EJ619" t="s">
        <v>331</v>
      </c>
      <c r="EK619">
        <v>2.2287000000000001E-2</v>
      </c>
      <c r="EL619">
        <v>1.08598790971</v>
      </c>
      <c r="EM619">
        <v>1.1101913222499999</v>
      </c>
      <c r="EN619" t="s">
        <v>366</v>
      </c>
      <c r="EO619">
        <v>-4.032E-3</v>
      </c>
      <c r="EP619">
        <v>0.97309615244600001</v>
      </c>
      <c r="EQ619">
        <v>0.96917262875900001</v>
      </c>
      <c r="ER619" t="s">
        <v>367</v>
      </c>
      <c r="ES619">
        <v>5.3189999999999999E-3</v>
      </c>
      <c r="ET619">
        <v>1.17206847886</v>
      </c>
      <c r="EU619">
        <v>1.1783027111</v>
      </c>
      <c r="EV619" t="s">
        <v>77</v>
      </c>
      <c r="EW619">
        <v>-1.6303999999999999E-2</v>
      </c>
      <c r="EX619">
        <v>1.0660484755899999</v>
      </c>
      <c r="EY619">
        <v>1.0486676212399999</v>
      </c>
      <c r="EZ619" t="s">
        <v>341</v>
      </c>
      <c r="FA619">
        <v>4.6218000000000002E-2</v>
      </c>
      <c r="FB619">
        <v>1.08800236567</v>
      </c>
      <c r="FC619">
        <v>1.138287659</v>
      </c>
      <c r="FD619" t="s">
        <v>368</v>
      </c>
      <c r="FE619">
        <v>2.336E-3</v>
      </c>
      <c r="FF619">
        <v>0.94690122457299997</v>
      </c>
      <c r="FG619">
        <v>0.94911318583299997</v>
      </c>
      <c r="FH619" t="s">
        <v>369</v>
      </c>
      <c r="FI619">
        <v>9.4970000000000002E-3</v>
      </c>
      <c r="FJ619">
        <v>1.04257287693</v>
      </c>
      <c r="FK619">
        <v>1.05247419154</v>
      </c>
      <c r="FL619" t="s">
        <v>130</v>
      </c>
      <c r="FM619">
        <v>-5.7829999999999999E-3</v>
      </c>
      <c r="FN619">
        <v>0.969626091877</v>
      </c>
      <c r="FO619">
        <v>0.96401874418699995</v>
      </c>
      <c r="FP619" t="s">
        <v>370</v>
      </c>
      <c r="FQ619">
        <v>1.178E-3</v>
      </c>
      <c r="FR619">
        <v>1.08999927757</v>
      </c>
      <c r="FS619">
        <v>1.0912832967199999</v>
      </c>
      <c r="FT619" t="s">
        <v>118</v>
      </c>
      <c r="FU619">
        <v>9.4409999999999997E-3</v>
      </c>
      <c r="FV619">
        <v>1.1004243170300001</v>
      </c>
      <c r="FW619">
        <v>1.110813423</v>
      </c>
      <c r="FX619" t="s">
        <v>371</v>
      </c>
      <c r="FY619">
        <v>9.0910000000000001E-3</v>
      </c>
      <c r="FZ619">
        <v>0.98214410611799996</v>
      </c>
      <c r="GA619">
        <v>0.99107277818700001</v>
      </c>
      <c r="GB619" t="s">
        <v>372</v>
      </c>
      <c r="GC619">
        <v>9.3900000000000008E-3</v>
      </c>
      <c r="GD619">
        <v>1.24271063577</v>
      </c>
      <c r="GE619">
        <v>1.25437968864</v>
      </c>
      <c r="GF619" t="s">
        <v>327</v>
      </c>
      <c r="GG619">
        <v>2.6377000000000001E-2</v>
      </c>
      <c r="GH619">
        <v>1.0767324146499999</v>
      </c>
      <c r="GI619">
        <v>1.1051333855500001</v>
      </c>
      <c r="GJ619" t="s">
        <v>373</v>
      </c>
      <c r="GK619">
        <v>3.7450000000000001E-3</v>
      </c>
      <c r="GL619">
        <v>1.0308873730300001</v>
      </c>
      <c r="GM619">
        <v>1.0347480462400001</v>
      </c>
      <c r="GN619" t="s">
        <v>374</v>
      </c>
      <c r="GO619">
        <v>1.5897999999999999E-2</v>
      </c>
      <c r="GP619">
        <v>2.0290327533200001</v>
      </c>
      <c r="GQ619">
        <v>2.06129031603</v>
      </c>
      <c r="GR619" t="s">
        <v>375</v>
      </c>
      <c r="GS619">
        <v>0</v>
      </c>
      <c r="GT619">
        <v>0.875708503483</v>
      </c>
      <c r="GU619">
        <v>0.875708503483</v>
      </c>
      <c r="GV619" t="s">
        <v>319</v>
      </c>
      <c r="GW619">
        <v>-4.6690000000000004E-3</v>
      </c>
      <c r="GX619">
        <v>0.85016234597100004</v>
      </c>
      <c r="GY619">
        <v>0.84619293797799999</v>
      </c>
    </row>
    <row r="620" spans="1:207" x14ac:dyDescent="0.15">
      <c r="A620" s="1">
        <v>41598</v>
      </c>
      <c r="B620">
        <v>2424.85</v>
      </c>
      <c r="C620">
        <v>5.2608450517400004E-3</v>
      </c>
      <c r="D620">
        <v>0.75949347265</v>
      </c>
      <c r="E620">
        <v>5.09092428246E-3</v>
      </c>
      <c r="F620">
        <v>1.0882306695999999</v>
      </c>
      <c r="G620">
        <v>50</v>
      </c>
      <c r="H620" t="s">
        <v>343</v>
      </c>
      <c r="I620">
        <v>1.3500000000000001E-3</v>
      </c>
      <c r="J620">
        <v>1.2017323903699999</v>
      </c>
      <c r="K620">
        <v>1.20335472909</v>
      </c>
      <c r="L620" t="s">
        <v>344</v>
      </c>
      <c r="M620">
        <v>3.6099999999999999E-3</v>
      </c>
      <c r="N620">
        <v>1.01279494984</v>
      </c>
      <c r="O620">
        <v>1.01645113961</v>
      </c>
      <c r="P620" t="s">
        <v>345</v>
      </c>
      <c r="Q620">
        <v>1.6108999999999998E-2</v>
      </c>
      <c r="R620">
        <v>0.98294916892600004</v>
      </c>
      <c r="S620">
        <v>0.99878349708799996</v>
      </c>
      <c r="T620" t="s">
        <v>317</v>
      </c>
      <c r="U620">
        <v>-1.0286E-2</v>
      </c>
      <c r="V620">
        <v>0.88778297124100003</v>
      </c>
      <c r="W620">
        <v>0.87865123559900005</v>
      </c>
      <c r="X620" t="s">
        <v>346</v>
      </c>
      <c r="Y620">
        <v>6.8580000000000004E-3</v>
      </c>
      <c r="Z620">
        <v>1.0721909785199999</v>
      </c>
      <c r="AA620">
        <v>1.07954406426</v>
      </c>
      <c r="AB620" t="s">
        <v>347</v>
      </c>
      <c r="AC620">
        <v>4.5685000000000003E-2</v>
      </c>
      <c r="AD620">
        <v>1.3155255024800001</v>
      </c>
      <c r="AE620">
        <v>1.3756252850599999</v>
      </c>
      <c r="AF620" t="s">
        <v>348</v>
      </c>
      <c r="AG620">
        <v>-5.1190000000000003E-3</v>
      </c>
      <c r="AH620">
        <v>1.06934393722</v>
      </c>
      <c r="AI620">
        <v>1.0638699656099999</v>
      </c>
      <c r="AJ620" t="s">
        <v>349</v>
      </c>
      <c r="AK620">
        <v>3.3395000000000001E-2</v>
      </c>
      <c r="AL620">
        <v>0.96154691672899995</v>
      </c>
      <c r="AM620">
        <v>0.99365777601299998</v>
      </c>
      <c r="AN620" t="s">
        <v>245</v>
      </c>
      <c r="AO620">
        <v>2.0080000000000001E-2</v>
      </c>
      <c r="AP620">
        <v>0.94748529181999996</v>
      </c>
      <c r="AQ620">
        <v>0.96651079648000005</v>
      </c>
      <c r="AR620" t="s">
        <v>291</v>
      </c>
      <c r="AS620">
        <v>1.2329E-2</v>
      </c>
      <c r="AT620">
        <v>1.3012464023200001</v>
      </c>
      <c r="AU620">
        <v>1.3172894692099999</v>
      </c>
      <c r="AV620" t="s">
        <v>232</v>
      </c>
      <c r="AW620">
        <v>4.9319999999999998E-3</v>
      </c>
      <c r="AX620">
        <v>1.0573658371000001</v>
      </c>
      <c r="AY620">
        <v>1.0625807653999999</v>
      </c>
      <c r="AZ620" t="s">
        <v>350</v>
      </c>
      <c r="BA620">
        <v>2.8017E-2</v>
      </c>
      <c r="BB620">
        <v>1.01089230435</v>
      </c>
      <c r="BC620">
        <v>1.03921447404</v>
      </c>
      <c r="BD620" t="s">
        <v>351</v>
      </c>
      <c r="BE620">
        <v>2.9940000000000001E-3</v>
      </c>
      <c r="BF620">
        <v>0.93036381524699996</v>
      </c>
      <c r="BG620">
        <v>0.93314932450999999</v>
      </c>
      <c r="BH620" t="s">
        <v>352</v>
      </c>
      <c r="BI620">
        <v>4.3670000000000002E-3</v>
      </c>
      <c r="BJ620">
        <v>1.0287531949099999</v>
      </c>
      <c r="BK620">
        <v>1.03324576011</v>
      </c>
      <c r="BL620" t="s">
        <v>337</v>
      </c>
      <c r="BM620">
        <v>1.441E-3</v>
      </c>
      <c r="BN620">
        <v>1.0660506539900001</v>
      </c>
      <c r="BO620">
        <v>1.06758683298</v>
      </c>
      <c r="BP620" t="s">
        <v>353</v>
      </c>
      <c r="BQ620">
        <v>3.0860000000000002E-3</v>
      </c>
      <c r="BR620">
        <v>1.0351459994900001</v>
      </c>
      <c r="BS620">
        <v>1.0383404600399999</v>
      </c>
      <c r="BT620" t="s">
        <v>354</v>
      </c>
      <c r="BU620">
        <v>1.073E-3</v>
      </c>
      <c r="BV620">
        <v>0.91913285567900005</v>
      </c>
      <c r="BW620">
        <v>0.92011908523399999</v>
      </c>
      <c r="BX620" t="s">
        <v>355</v>
      </c>
      <c r="BY620">
        <v>-3.676E-3</v>
      </c>
      <c r="BZ620">
        <v>1.05019262567</v>
      </c>
      <c r="CA620">
        <v>1.04633211757</v>
      </c>
      <c r="CB620" t="s">
        <v>318</v>
      </c>
      <c r="CC620">
        <v>-3.8790000000000001E-3</v>
      </c>
      <c r="CD620">
        <v>1.03533922522</v>
      </c>
      <c r="CE620">
        <v>1.0313231443699999</v>
      </c>
      <c r="CF620" t="s">
        <v>356</v>
      </c>
      <c r="CG620">
        <v>4.9500000000000004E-3</v>
      </c>
      <c r="CH620">
        <v>0.985368017742</v>
      </c>
      <c r="CI620">
        <v>0.99024558942999996</v>
      </c>
      <c r="CJ620" t="s">
        <v>357</v>
      </c>
      <c r="CK620">
        <v>1.462E-3</v>
      </c>
      <c r="CL620">
        <v>1.2643287758299999</v>
      </c>
      <c r="CM620">
        <v>1.2661772245</v>
      </c>
      <c r="CN620" t="s">
        <v>269</v>
      </c>
      <c r="CO620">
        <v>2.9943999999999998E-2</v>
      </c>
      <c r="CP620">
        <v>1.07337621579</v>
      </c>
      <c r="CQ620">
        <v>1.1055173932</v>
      </c>
      <c r="CR620" t="s">
        <v>358</v>
      </c>
      <c r="CS620">
        <v>4.3478000000000003E-2</v>
      </c>
      <c r="CT620">
        <v>1.1562665398900001</v>
      </c>
      <c r="CU620">
        <v>1.20653869651</v>
      </c>
      <c r="CV620" t="s">
        <v>359</v>
      </c>
      <c r="CW620">
        <v>-2.0202000000000001E-2</v>
      </c>
      <c r="CX620">
        <v>1.04379417808</v>
      </c>
      <c r="CY620">
        <v>1.0227074481</v>
      </c>
      <c r="CZ620" t="s">
        <v>360</v>
      </c>
      <c r="DA620">
        <v>1.3649999999999999E-3</v>
      </c>
      <c r="DB620">
        <v>0.93640141336100002</v>
      </c>
      <c r="DC620">
        <v>0.93767960129000005</v>
      </c>
      <c r="DD620" t="s">
        <v>361</v>
      </c>
      <c r="DE620">
        <v>-1.4659999999999999E-2</v>
      </c>
      <c r="DF620">
        <v>0.90564401645699999</v>
      </c>
      <c r="DG620">
        <v>0.89236727517600001</v>
      </c>
      <c r="DH620" t="s">
        <v>362</v>
      </c>
      <c r="DI620">
        <v>-9.1070000000000005E-3</v>
      </c>
      <c r="DJ620">
        <v>0.86253121729799997</v>
      </c>
      <c r="DK620">
        <v>0.854676145502</v>
      </c>
      <c r="DL620" t="s">
        <v>363</v>
      </c>
      <c r="DM620">
        <v>-2.0773E-2</v>
      </c>
      <c r="DN620">
        <v>1.3799980457500001</v>
      </c>
      <c r="DO620">
        <v>1.3513313463500001</v>
      </c>
      <c r="DP620" t="s">
        <v>95</v>
      </c>
      <c r="DQ620">
        <v>3.9468000000000003E-2</v>
      </c>
      <c r="DR620">
        <v>0.99862039281799997</v>
      </c>
      <c r="DS620">
        <v>1.03803394248</v>
      </c>
      <c r="DT620" t="s">
        <v>239</v>
      </c>
      <c r="DU620">
        <v>-2.6280000000000001E-3</v>
      </c>
      <c r="DV620">
        <v>1.0540205550399999</v>
      </c>
      <c r="DW620">
        <v>1.0512505890199999</v>
      </c>
      <c r="DX620" t="s">
        <v>364</v>
      </c>
      <c r="DY620">
        <v>-4.751E-3</v>
      </c>
      <c r="DZ620">
        <v>1.1726990698999999</v>
      </c>
      <c r="EA620">
        <v>1.16712757662</v>
      </c>
      <c r="EB620" t="s">
        <v>335</v>
      </c>
      <c r="EC620">
        <v>1.7628000000000001E-2</v>
      </c>
      <c r="ED620">
        <v>1.0297031018</v>
      </c>
      <c r="EE620">
        <v>1.04785470808</v>
      </c>
      <c r="EF620" t="s">
        <v>365</v>
      </c>
      <c r="EG620">
        <v>0</v>
      </c>
      <c r="EH620">
        <v>1.0115265477299999</v>
      </c>
      <c r="EI620">
        <v>1.0115265477299999</v>
      </c>
      <c r="EJ620" t="s">
        <v>331</v>
      </c>
      <c r="EK620">
        <v>-1.5491E-2</v>
      </c>
      <c r="EL620">
        <v>1.1101913222499999</v>
      </c>
      <c r="EM620">
        <v>1.0929933484800001</v>
      </c>
      <c r="EN620" t="s">
        <v>366</v>
      </c>
      <c r="EO620">
        <v>-8.6759999999999997E-3</v>
      </c>
      <c r="EP620">
        <v>0.96917262875900001</v>
      </c>
      <c r="EQ620">
        <v>0.960764087032</v>
      </c>
      <c r="ER620" t="s">
        <v>367</v>
      </c>
      <c r="ES620">
        <v>2.1159999999999998E-3</v>
      </c>
      <c r="ET620">
        <v>1.1783027111</v>
      </c>
      <c r="EU620">
        <v>1.1807959996399999</v>
      </c>
      <c r="EV620" t="s">
        <v>77</v>
      </c>
      <c r="EW620">
        <v>6.6299999999999996E-3</v>
      </c>
      <c r="EX620">
        <v>1.0486676212399999</v>
      </c>
      <c r="EY620">
        <v>1.05562028757</v>
      </c>
      <c r="EZ620" t="s">
        <v>341</v>
      </c>
      <c r="FA620">
        <v>-8.0319999999999992E-3</v>
      </c>
      <c r="FB620">
        <v>1.138287659</v>
      </c>
      <c r="FC620">
        <v>1.12914493253</v>
      </c>
      <c r="FD620" t="s">
        <v>368</v>
      </c>
      <c r="FE620">
        <v>-7.9249999999999998E-3</v>
      </c>
      <c r="FF620">
        <v>0.94911318583299997</v>
      </c>
      <c r="FG620">
        <v>0.94159146383500003</v>
      </c>
      <c r="FH620" t="s">
        <v>369</v>
      </c>
      <c r="FI620">
        <v>0</v>
      </c>
      <c r="FJ620">
        <v>1.05247419154</v>
      </c>
      <c r="FK620">
        <v>1.05247419154</v>
      </c>
      <c r="FL620" t="s">
        <v>130</v>
      </c>
      <c r="FM620">
        <v>1.5996E-2</v>
      </c>
      <c r="FN620">
        <v>0.96401874418699995</v>
      </c>
      <c r="FO620">
        <v>0.97943918801899998</v>
      </c>
      <c r="FP620" t="s">
        <v>370</v>
      </c>
      <c r="FQ620">
        <v>3.5309999999999999E-3</v>
      </c>
      <c r="FR620">
        <v>1.0912832967199999</v>
      </c>
      <c r="FS620">
        <v>1.09513661804</v>
      </c>
      <c r="FT620" t="s">
        <v>118</v>
      </c>
      <c r="FU620">
        <v>-6.9300000000000004E-4</v>
      </c>
      <c r="FV620">
        <v>1.110813423</v>
      </c>
      <c r="FW620">
        <v>1.1100436293</v>
      </c>
      <c r="FX620" t="s">
        <v>371</v>
      </c>
      <c r="FY620">
        <v>9.0089999999999996E-3</v>
      </c>
      <c r="FZ620">
        <v>0.99107277818700001</v>
      </c>
      <c r="GA620">
        <v>1.00000135285</v>
      </c>
      <c r="GB620" t="s">
        <v>372</v>
      </c>
      <c r="GC620">
        <v>1.2093E-2</v>
      </c>
      <c r="GD620">
        <v>1.25437968864</v>
      </c>
      <c r="GE620">
        <v>1.2695489022199999</v>
      </c>
      <c r="GF620" t="s">
        <v>327</v>
      </c>
      <c r="GG620">
        <v>9.0200000000000002E-4</v>
      </c>
      <c r="GH620">
        <v>1.1051333855500001</v>
      </c>
      <c r="GI620">
        <v>1.1061302158699999</v>
      </c>
      <c r="GJ620" t="s">
        <v>373</v>
      </c>
      <c r="GK620">
        <v>0</v>
      </c>
      <c r="GL620">
        <v>1.0347480462400001</v>
      </c>
      <c r="GM620">
        <v>1.0347480462400001</v>
      </c>
      <c r="GN620" t="s">
        <v>374</v>
      </c>
      <c r="GO620">
        <v>3.13E-3</v>
      </c>
      <c r="GP620">
        <v>2.06129031603</v>
      </c>
      <c r="GQ620">
        <v>2.0677421547199999</v>
      </c>
      <c r="GR620" t="s">
        <v>375</v>
      </c>
      <c r="GS620">
        <v>1.2903E-2</v>
      </c>
      <c r="GT620">
        <v>0.875708503483</v>
      </c>
      <c r="GU620">
        <v>0.88700777030400002</v>
      </c>
      <c r="GV620" t="s">
        <v>319</v>
      </c>
      <c r="GW620">
        <v>-5.3210000000000002E-3</v>
      </c>
      <c r="GX620">
        <v>0.84619293797799999</v>
      </c>
      <c r="GY620">
        <v>0.84169034535499998</v>
      </c>
    </row>
    <row r="621" spans="1:207" x14ac:dyDescent="0.15">
      <c r="A621" s="1">
        <v>41599</v>
      </c>
      <c r="B621">
        <v>2409.9899999999998</v>
      </c>
      <c r="C621">
        <v>-6.12821411634E-3</v>
      </c>
      <c r="D621">
        <v>0.75483913403000003</v>
      </c>
      <c r="E621">
        <v>-2.3269976966100001E-3</v>
      </c>
      <c r="F621">
        <v>1.08569835934</v>
      </c>
      <c r="G621">
        <v>50</v>
      </c>
      <c r="H621" t="s">
        <v>343</v>
      </c>
      <c r="I621">
        <v>-1.1684999999999999E-2</v>
      </c>
      <c r="J621">
        <v>1.20335472909</v>
      </c>
      <c r="K621">
        <v>1.18929352908</v>
      </c>
      <c r="L621" t="s">
        <v>344</v>
      </c>
      <c r="M621">
        <v>-3.5969999999999999E-3</v>
      </c>
      <c r="N621">
        <v>1.01645113961</v>
      </c>
      <c r="O621">
        <v>1.0127949648600001</v>
      </c>
      <c r="P621" t="s">
        <v>345</v>
      </c>
      <c r="Q621">
        <v>-3.5366000000000002E-2</v>
      </c>
      <c r="R621">
        <v>0.99878349708799996</v>
      </c>
      <c r="S621">
        <v>0.96346051993000004</v>
      </c>
      <c r="T621" t="s">
        <v>317</v>
      </c>
      <c r="U621">
        <v>-1.8938E-2</v>
      </c>
      <c r="V621">
        <v>0.87865123559900005</v>
      </c>
      <c r="W621">
        <v>0.86201133849900002</v>
      </c>
      <c r="X621" t="s">
        <v>346</v>
      </c>
      <c r="Y621">
        <v>-1.8580000000000001E-3</v>
      </c>
      <c r="Z621">
        <v>1.07954406426</v>
      </c>
      <c r="AA621">
        <v>1.0775382713799999</v>
      </c>
      <c r="AB621" t="s">
        <v>347</v>
      </c>
      <c r="AC621">
        <v>-3.1552999999999998E-2</v>
      </c>
      <c r="AD621">
        <v>1.3756252850599999</v>
      </c>
      <c r="AE621">
        <v>1.33222018044</v>
      </c>
      <c r="AF621" t="s">
        <v>348</v>
      </c>
      <c r="AG621">
        <v>-1.7153000000000002E-2</v>
      </c>
      <c r="AH621">
        <v>1.0638699656099999</v>
      </c>
      <c r="AI621">
        <v>1.04562140409</v>
      </c>
      <c r="AJ621" t="s">
        <v>349</v>
      </c>
      <c r="AK621">
        <v>-3.591E-3</v>
      </c>
      <c r="AL621">
        <v>0.99365777601299998</v>
      </c>
      <c r="AM621">
        <v>0.99008955093899997</v>
      </c>
      <c r="AN621" t="s">
        <v>245</v>
      </c>
      <c r="AO621">
        <v>-1.575E-3</v>
      </c>
      <c r="AP621">
        <v>0.96651079648000005</v>
      </c>
      <c r="AQ621">
        <v>0.96498854197499995</v>
      </c>
      <c r="AR621" t="s">
        <v>291</v>
      </c>
      <c r="AS621">
        <v>-1.2179000000000001E-2</v>
      </c>
      <c r="AT621">
        <v>1.3172894692099999</v>
      </c>
      <c r="AU621">
        <v>1.3012462007700001</v>
      </c>
      <c r="AV621" t="s">
        <v>232</v>
      </c>
      <c r="AW621">
        <v>4.908E-3</v>
      </c>
      <c r="AX621">
        <v>1.0625807653999999</v>
      </c>
      <c r="AY621">
        <v>1.0677959118</v>
      </c>
      <c r="AZ621" t="s">
        <v>350</v>
      </c>
      <c r="BA621">
        <v>-1.4675000000000001E-2</v>
      </c>
      <c r="BB621">
        <v>1.03921447404</v>
      </c>
      <c r="BC621">
        <v>1.02396400163</v>
      </c>
      <c r="BD621" t="s">
        <v>351</v>
      </c>
      <c r="BE621">
        <v>1.0448000000000001E-2</v>
      </c>
      <c r="BF621">
        <v>0.93314932450999999</v>
      </c>
      <c r="BG621">
        <v>0.94289886865200001</v>
      </c>
      <c r="BH621" t="s">
        <v>352</v>
      </c>
      <c r="BI621">
        <v>-2.1739000000000001E-2</v>
      </c>
      <c r="BJ621">
        <v>1.03324576011</v>
      </c>
      <c r="BK621">
        <v>1.01078403053</v>
      </c>
      <c r="BL621" t="s">
        <v>337</v>
      </c>
      <c r="BM621">
        <v>-1.1511E-2</v>
      </c>
      <c r="BN621">
        <v>1.06758683298</v>
      </c>
      <c r="BO621">
        <v>1.05529784095</v>
      </c>
      <c r="BP621" t="s">
        <v>353</v>
      </c>
      <c r="BQ621">
        <v>3.3846000000000001E-2</v>
      </c>
      <c r="BR621">
        <v>1.0383404600399999</v>
      </c>
      <c r="BS621">
        <v>1.0734841312500001</v>
      </c>
      <c r="BT621" t="s">
        <v>354</v>
      </c>
      <c r="BU621">
        <v>1.2862E-2</v>
      </c>
      <c r="BV621">
        <v>0.92011908523399999</v>
      </c>
      <c r="BW621">
        <v>0.93195365690800003</v>
      </c>
      <c r="BX621" t="s">
        <v>355</v>
      </c>
      <c r="BY621">
        <v>-5.535E-3</v>
      </c>
      <c r="BZ621">
        <v>1.04633211757</v>
      </c>
      <c r="CA621">
        <v>1.0405406693000001</v>
      </c>
      <c r="CB621" t="s">
        <v>318</v>
      </c>
      <c r="CC621">
        <v>-3.1931000000000001E-2</v>
      </c>
      <c r="CD621">
        <v>1.0313231443699999</v>
      </c>
      <c r="CE621">
        <v>0.99839196504399996</v>
      </c>
      <c r="CF621" t="s">
        <v>356</v>
      </c>
      <c r="CG621">
        <v>3.284E-3</v>
      </c>
      <c r="CH621">
        <v>0.99024558942999996</v>
      </c>
      <c r="CI621">
        <v>0.99349755594599998</v>
      </c>
      <c r="CJ621" t="s">
        <v>357</v>
      </c>
      <c r="CK621">
        <v>1.0219000000000001E-2</v>
      </c>
      <c r="CL621">
        <v>1.2661772245</v>
      </c>
      <c r="CM621">
        <v>1.2791162895599999</v>
      </c>
      <c r="CN621" t="s">
        <v>269</v>
      </c>
      <c r="CO621">
        <v>1.9748000000000002E-2</v>
      </c>
      <c r="CP621">
        <v>1.1055173932</v>
      </c>
      <c r="CQ621">
        <v>1.12734915068</v>
      </c>
      <c r="CR621" t="s">
        <v>358</v>
      </c>
      <c r="CS621">
        <v>1.0714E-2</v>
      </c>
      <c r="CT621">
        <v>1.20653869651</v>
      </c>
      <c r="CU621">
        <v>1.21946555211</v>
      </c>
      <c r="CV621" t="s">
        <v>359</v>
      </c>
      <c r="CW621">
        <v>-1.4274E-2</v>
      </c>
      <c r="CX621">
        <v>1.0227074481</v>
      </c>
      <c r="CY621">
        <v>1.0081093219799999</v>
      </c>
      <c r="CZ621" t="s">
        <v>360</v>
      </c>
      <c r="DA621">
        <v>-2.1812999999999999E-2</v>
      </c>
      <c r="DB621">
        <v>0.93767960129000005</v>
      </c>
      <c r="DC621">
        <v>0.91722599614699996</v>
      </c>
      <c r="DD621" t="s">
        <v>361</v>
      </c>
      <c r="DE621">
        <v>-1.966E-2</v>
      </c>
      <c r="DF621">
        <v>0.89236727517600001</v>
      </c>
      <c r="DG621">
        <v>0.87482333454600003</v>
      </c>
      <c r="DH621" t="s">
        <v>362</v>
      </c>
      <c r="DI621">
        <v>-3.0331E-2</v>
      </c>
      <c r="DJ621">
        <v>0.854676145502</v>
      </c>
      <c r="DK621">
        <v>0.82875296333199999</v>
      </c>
      <c r="DL621" t="s">
        <v>363</v>
      </c>
      <c r="DM621">
        <v>6.9069999999999999E-3</v>
      </c>
      <c r="DN621">
        <v>1.3513313463500001</v>
      </c>
      <c r="DO621">
        <v>1.36066499196</v>
      </c>
      <c r="DP621" t="s">
        <v>95</v>
      </c>
      <c r="DQ621">
        <v>-5.7395000000000002E-2</v>
      </c>
      <c r="DR621">
        <v>1.03803394248</v>
      </c>
      <c r="DS621">
        <v>0.97845598435299996</v>
      </c>
      <c r="DT621" t="s">
        <v>239</v>
      </c>
      <c r="DU621">
        <v>-1.3179999999999999E-3</v>
      </c>
      <c r="DV621">
        <v>1.0512505890199999</v>
      </c>
      <c r="DW621">
        <v>1.0498650407400001</v>
      </c>
      <c r="DX621" t="s">
        <v>364</v>
      </c>
      <c r="DY621">
        <v>2.8639999999999999E-2</v>
      </c>
      <c r="DZ621">
        <v>1.16712757662</v>
      </c>
      <c r="EA621">
        <v>1.2005541104099999</v>
      </c>
      <c r="EB621" t="s">
        <v>335</v>
      </c>
      <c r="EC621">
        <v>8.9239999999999996E-3</v>
      </c>
      <c r="ED621">
        <v>1.04785470808</v>
      </c>
      <c r="EE621">
        <v>1.0572057635000001</v>
      </c>
      <c r="EF621" t="s">
        <v>365</v>
      </c>
      <c r="EG621">
        <v>3.4188000000000003E-2</v>
      </c>
      <c r="EH621">
        <v>1.0115265477299999</v>
      </c>
      <c r="EI621">
        <v>1.04610861734</v>
      </c>
      <c r="EJ621" t="s">
        <v>331</v>
      </c>
      <c r="EK621">
        <v>-1.5152000000000001E-2</v>
      </c>
      <c r="EL621">
        <v>1.0929933484800001</v>
      </c>
      <c r="EM621">
        <v>1.07643231327</v>
      </c>
      <c r="EN621" t="s">
        <v>366</v>
      </c>
      <c r="EO621">
        <v>8.1679999999999999E-3</v>
      </c>
      <c r="EP621">
        <v>0.960764087032</v>
      </c>
      <c r="EQ621">
        <v>0.96861160809500002</v>
      </c>
      <c r="ER621" t="s">
        <v>367</v>
      </c>
      <c r="ES621">
        <v>2.5343000000000001E-2</v>
      </c>
      <c r="ET621">
        <v>1.1807959996399999</v>
      </c>
      <c r="EU621">
        <v>1.21072091266</v>
      </c>
      <c r="EV621" t="s">
        <v>77</v>
      </c>
      <c r="EW621">
        <v>-7.6839999999999999E-3</v>
      </c>
      <c r="EX621">
        <v>1.05562028757</v>
      </c>
      <c r="EY621">
        <v>1.0475089012800001</v>
      </c>
      <c r="EZ621" t="s">
        <v>341</v>
      </c>
      <c r="FA621">
        <v>-1.0120000000000001E-3</v>
      </c>
      <c r="FB621">
        <v>1.12914493253</v>
      </c>
      <c r="FC621">
        <v>1.1280022378500001</v>
      </c>
      <c r="FD621" t="s">
        <v>368</v>
      </c>
      <c r="FE621">
        <v>-2.2086000000000001E-2</v>
      </c>
      <c r="FF621">
        <v>0.94159146383500003</v>
      </c>
      <c r="FG621">
        <v>0.92079547476500001</v>
      </c>
      <c r="FH621" t="s">
        <v>369</v>
      </c>
      <c r="FI621">
        <v>-4.7039999999999998E-3</v>
      </c>
      <c r="FJ621">
        <v>1.05247419154</v>
      </c>
      <c r="FK621">
        <v>1.0475233529500001</v>
      </c>
      <c r="FL621" t="s">
        <v>130</v>
      </c>
      <c r="FM621">
        <v>1.0973E-2</v>
      </c>
      <c r="FN621">
        <v>0.97943918801899998</v>
      </c>
      <c r="FO621">
        <v>0.99018657422900003</v>
      </c>
      <c r="FP621" t="s">
        <v>370</v>
      </c>
      <c r="FQ621">
        <v>-1.0163999999999999E-2</v>
      </c>
      <c r="FR621">
        <v>1.09513661804</v>
      </c>
      <c r="FS621">
        <v>1.0840056494600001</v>
      </c>
      <c r="FT621" t="s">
        <v>118</v>
      </c>
      <c r="FU621">
        <v>0</v>
      </c>
      <c r="FV621">
        <v>1.1100436293</v>
      </c>
      <c r="FW621">
        <v>1.1100436293</v>
      </c>
      <c r="FX621" t="s">
        <v>371</v>
      </c>
      <c r="FY621">
        <v>7.8571000000000002E-2</v>
      </c>
      <c r="FZ621">
        <v>1.00000135285</v>
      </c>
      <c r="GA621">
        <v>1.0785724591400001</v>
      </c>
      <c r="GB621" t="s">
        <v>372</v>
      </c>
      <c r="GC621">
        <v>3.3087999999999999E-2</v>
      </c>
      <c r="GD621">
        <v>1.2695489022199999</v>
      </c>
      <c r="GE621">
        <v>1.3115557362900001</v>
      </c>
      <c r="GF621" t="s">
        <v>327</v>
      </c>
      <c r="GG621">
        <v>-2.7026999999999999E-2</v>
      </c>
      <c r="GH621">
        <v>1.1061302158699999</v>
      </c>
      <c r="GI621">
        <v>1.0762348345199999</v>
      </c>
      <c r="GJ621" t="s">
        <v>373</v>
      </c>
      <c r="GK621">
        <v>-1.4925000000000001E-2</v>
      </c>
      <c r="GL621">
        <v>1.0347480462400001</v>
      </c>
      <c r="GM621">
        <v>1.01930443165</v>
      </c>
      <c r="GN621" t="s">
        <v>374</v>
      </c>
      <c r="GO621">
        <v>0</v>
      </c>
      <c r="GP621">
        <v>2.0677421547199999</v>
      </c>
      <c r="GQ621">
        <v>2.0677421547199999</v>
      </c>
      <c r="GR621" t="s">
        <v>375</v>
      </c>
      <c r="GS621">
        <v>1.9108E-2</v>
      </c>
      <c r="GT621">
        <v>0.88700777030400002</v>
      </c>
      <c r="GU621">
        <v>0.90395671477899997</v>
      </c>
      <c r="GV621" t="s">
        <v>319</v>
      </c>
      <c r="GW621">
        <v>-2.3934E-2</v>
      </c>
      <c r="GX621">
        <v>0.84169034535499998</v>
      </c>
      <c r="GY621">
        <v>0.82154532862899998</v>
      </c>
    </row>
    <row r="622" spans="1:207" x14ac:dyDescent="0.15">
      <c r="A622" s="1">
        <v>41600</v>
      </c>
      <c r="B622">
        <v>2397.96</v>
      </c>
      <c r="C622">
        <v>-4.9917219573499998E-3</v>
      </c>
      <c r="D622">
        <v>0.75107118694999997</v>
      </c>
      <c r="E622">
        <v>-7.4832520659400001E-3</v>
      </c>
      <c r="F622">
        <v>1.0775738048500001</v>
      </c>
      <c r="G622">
        <v>50</v>
      </c>
      <c r="H622" t="s">
        <v>343</v>
      </c>
      <c r="I622">
        <v>-6.8199999999999999E-4</v>
      </c>
      <c r="J622">
        <v>1.18929352908</v>
      </c>
      <c r="K622">
        <v>1.1884824308999999</v>
      </c>
      <c r="L622" t="s">
        <v>344</v>
      </c>
      <c r="M622">
        <v>-7.2199999999999999E-3</v>
      </c>
      <c r="N622">
        <v>1.0127949648600001</v>
      </c>
      <c r="O622">
        <v>1.00548258522</v>
      </c>
      <c r="P622" t="s">
        <v>345</v>
      </c>
      <c r="Q622">
        <v>3.2870000000000003E-2</v>
      </c>
      <c r="R622">
        <v>0.96346051993000004</v>
      </c>
      <c r="S622">
        <v>0.99512946721999995</v>
      </c>
      <c r="T622" t="s">
        <v>317</v>
      </c>
      <c r="U622">
        <v>-9.887E-3</v>
      </c>
      <c r="V622">
        <v>0.86201133849900002</v>
      </c>
      <c r="W622">
        <v>0.85348863239600004</v>
      </c>
      <c r="X622" t="s">
        <v>346</v>
      </c>
      <c r="Y622">
        <v>-4.3420000000000004E-3</v>
      </c>
      <c r="Z622">
        <v>1.0775382713799999</v>
      </c>
      <c r="AA622">
        <v>1.0728596002099999</v>
      </c>
      <c r="AB622" t="s">
        <v>347</v>
      </c>
      <c r="AC622">
        <v>2.1302999999999999E-2</v>
      </c>
      <c r="AD622">
        <v>1.33222018044</v>
      </c>
      <c r="AE622">
        <v>1.36060046694</v>
      </c>
      <c r="AF622" t="s">
        <v>348</v>
      </c>
      <c r="AG622">
        <v>3.6649000000000001E-2</v>
      </c>
      <c r="AH622">
        <v>1.04562140409</v>
      </c>
      <c r="AI622">
        <v>1.0839423829299999</v>
      </c>
      <c r="AJ622" t="s">
        <v>349</v>
      </c>
      <c r="AK622">
        <v>-5.4050000000000001E-3</v>
      </c>
      <c r="AL622">
        <v>0.99008955093899997</v>
      </c>
      <c r="AM622">
        <v>0.98473811691599999</v>
      </c>
      <c r="AN622" t="s">
        <v>245</v>
      </c>
      <c r="AO622">
        <v>-3.1549999999999998E-3</v>
      </c>
      <c r="AP622">
        <v>0.96498854197499995</v>
      </c>
      <c r="AQ622">
        <v>0.96194400312499995</v>
      </c>
      <c r="AR622" t="s">
        <v>291</v>
      </c>
      <c r="AS622">
        <v>-3.2877000000000003E-2</v>
      </c>
      <c r="AT622">
        <v>1.3012462007700001</v>
      </c>
      <c r="AU622">
        <v>1.25846512943</v>
      </c>
      <c r="AV622" t="s">
        <v>232</v>
      </c>
      <c r="AW622">
        <v>-8.5470000000000008E-3</v>
      </c>
      <c r="AX622">
        <v>1.0677959118</v>
      </c>
      <c r="AY622">
        <v>1.05866946014</v>
      </c>
      <c r="AZ622" t="s">
        <v>350</v>
      </c>
      <c r="BA622">
        <v>-6.3829999999999998E-3</v>
      </c>
      <c r="BB622">
        <v>1.02396400163</v>
      </c>
      <c r="BC622">
        <v>1.0174280394099999</v>
      </c>
      <c r="BD622" t="s">
        <v>351</v>
      </c>
      <c r="BE622">
        <v>0</v>
      </c>
      <c r="BF622">
        <v>0.94289886865200001</v>
      </c>
      <c r="BG622">
        <v>0.94289886865200001</v>
      </c>
      <c r="BH622" t="s">
        <v>352</v>
      </c>
      <c r="BI622">
        <v>8.8900000000000003E-4</v>
      </c>
      <c r="BJ622">
        <v>1.01078403053</v>
      </c>
      <c r="BK622">
        <v>1.01168261753</v>
      </c>
      <c r="BL622" t="s">
        <v>337</v>
      </c>
      <c r="BM622">
        <v>0</v>
      </c>
      <c r="BN622">
        <v>1.05529784095</v>
      </c>
      <c r="BO622">
        <v>1.05529784095</v>
      </c>
      <c r="BP622" t="s">
        <v>353</v>
      </c>
      <c r="BQ622">
        <v>0</v>
      </c>
      <c r="BR622">
        <v>1.0734841312500001</v>
      </c>
      <c r="BS622">
        <v>1.0734841312500001</v>
      </c>
      <c r="BT622" t="s">
        <v>354</v>
      </c>
      <c r="BU622">
        <v>-1.1639999999999999E-2</v>
      </c>
      <c r="BV622">
        <v>0.93195365690800003</v>
      </c>
      <c r="BW622">
        <v>0.92110571634100002</v>
      </c>
      <c r="BX622" t="s">
        <v>355</v>
      </c>
      <c r="BY622">
        <v>0</v>
      </c>
      <c r="BZ622">
        <v>1.0405406693000001</v>
      </c>
      <c r="CA622">
        <v>1.0405406693000001</v>
      </c>
      <c r="CB622" t="s">
        <v>318</v>
      </c>
      <c r="CC622">
        <v>-1.8504E-2</v>
      </c>
      <c r="CD622">
        <v>0.99839196504399996</v>
      </c>
      <c r="CE622">
        <v>0.97991772012300005</v>
      </c>
      <c r="CF622" t="s">
        <v>356</v>
      </c>
      <c r="CG622">
        <v>-1.637E-3</v>
      </c>
      <c r="CH622">
        <v>0.99349755594599998</v>
      </c>
      <c r="CI622">
        <v>0.99187120044599997</v>
      </c>
      <c r="CJ622" t="s">
        <v>357</v>
      </c>
      <c r="CK622">
        <v>1.4450000000000001E-3</v>
      </c>
      <c r="CL622">
        <v>1.2791162895599999</v>
      </c>
      <c r="CM622">
        <v>1.2809646126000001</v>
      </c>
      <c r="CN622" t="s">
        <v>269</v>
      </c>
      <c r="CO622">
        <v>-3.4426999999999999E-2</v>
      </c>
      <c r="CP622">
        <v>1.12734915068</v>
      </c>
      <c r="CQ622">
        <v>1.0885379014700001</v>
      </c>
      <c r="CR622" t="s">
        <v>358</v>
      </c>
      <c r="CS622">
        <v>-3.8869000000000001E-2</v>
      </c>
      <c r="CT622">
        <v>1.21946555211</v>
      </c>
      <c r="CU622">
        <v>1.1720661455600001</v>
      </c>
      <c r="CV622" t="s">
        <v>359</v>
      </c>
      <c r="CW622">
        <v>-2.4135E-2</v>
      </c>
      <c r="CX622">
        <v>1.0081093219799999</v>
      </c>
      <c r="CY622">
        <v>0.98377860349599999</v>
      </c>
      <c r="CZ622" t="s">
        <v>360</v>
      </c>
      <c r="DA622">
        <v>-4.5300000000000002E-3</v>
      </c>
      <c r="DB622">
        <v>0.91722599614699996</v>
      </c>
      <c r="DC622">
        <v>0.91307096238499996</v>
      </c>
      <c r="DD622" t="s">
        <v>361</v>
      </c>
      <c r="DE622">
        <v>1.0839999999999999E-3</v>
      </c>
      <c r="DF622">
        <v>0.87482333454600003</v>
      </c>
      <c r="DG622">
        <v>0.87577164304099997</v>
      </c>
      <c r="DH622" t="s">
        <v>362</v>
      </c>
      <c r="DI622">
        <v>-1.4218E-2</v>
      </c>
      <c r="DJ622">
        <v>0.82875296333199999</v>
      </c>
      <c r="DK622">
        <v>0.81696975370000002</v>
      </c>
      <c r="DL622" t="s">
        <v>363</v>
      </c>
      <c r="DM622">
        <v>-7.3489999999999996E-3</v>
      </c>
      <c r="DN622">
        <v>1.36066499196</v>
      </c>
      <c r="DO622">
        <v>1.3506654649300001</v>
      </c>
      <c r="DP622" t="s">
        <v>95</v>
      </c>
      <c r="DQ622">
        <v>-2.2013999999999999E-2</v>
      </c>
      <c r="DR622">
        <v>0.97845598435299996</v>
      </c>
      <c r="DS622">
        <v>0.95691625431299998</v>
      </c>
      <c r="DT622" t="s">
        <v>239</v>
      </c>
      <c r="DU622">
        <v>-1.3193E-2</v>
      </c>
      <c r="DV622">
        <v>1.0498650407400001</v>
      </c>
      <c r="DW622">
        <v>1.0360141712599999</v>
      </c>
      <c r="DX622" t="s">
        <v>364</v>
      </c>
      <c r="DY622">
        <v>-2.7841999999999999E-2</v>
      </c>
      <c r="DZ622">
        <v>1.2005541104099999</v>
      </c>
      <c r="EA622">
        <v>1.16712828287</v>
      </c>
      <c r="EB622" t="s">
        <v>335</v>
      </c>
      <c r="EC622">
        <v>-1.2487E-2</v>
      </c>
      <c r="ED622">
        <v>1.0572057635000001</v>
      </c>
      <c r="EE622">
        <v>1.04400443513</v>
      </c>
      <c r="EF622" t="s">
        <v>365</v>
      </c>
      <c r="EG622">
        <v>-8.2640000000000005E-3</v>
      </c>
      <c r="EH622">
        <v>1.04610861734</v>
      </c>
      <c r="EI622">
        <v>1.0374635757299999</v>
      </c>
      <c r="EJ622" t="s">
        <v>331</v>
      </c>
      <c r="EK622">
        <v>-1.1834000000000001E-2</v>
      </c>
      <c r="EL622">
        <v>1.07643231327</v>
      </c>
      <c r="EM622">
        <v>1.06369381327</v>
      </c>
      <c r="EN622" t="s">
        <v>366</v>
      </c>
      <c r="EO622">
        <v>-1.3310000000000001E-2</v>
      </c>
      <c r="EP622">
        <v>0.96861160809500002</v>
      </c>
      <c r="EQ622">
        <v>0.95571938759099995</v>
      </c>
      <c r="ER622" t="s">
        <v>367</v>
      </c>
      <c r="ES622">
        <v>-6.1789999999999996E-3</v>
      </c>
      <c r="ET622">
        <v>1.21072091266</v>
      </c>
      <c r="EU622">
        <v>1.2032398681400001</v>
      </c>
      <c r="EV622" t="s">
        <v>77</v>
      </c>
      <c r="EW622">
        <v>-4.4250000000000001E-3</v>
      </c>
      <c r="EX622">
        <v>1.0475089012800001</v>
      </c>
      <c r="EY622">
        <v>1.04287367439</v>
      </c>
      <c r="EZ622" t="s">
        <v>341</v>
      </c>
      <c r="FA622">
        <v>-3.0394999999999998E-2</v>
      </c>
      <c r="FB622">
        <v>1.1280022378500001</v>
      </c>
      <c r="FC622">
        <v>1.09371660983</v>
      </c>
      <c r="FD622" t="s">
        <v>368</v>
      </c>
      <c r="FE622">
        <v>-1.2975E-2</v>
      </c>
      <c r="FF622">
        <v>0.92079547476500001</v>
      </c>
      <c r="FG622">
        <v>0.90884815348000003</v>
      </c>
      <c r="FH622" t="s">
        <v>369</v>
      </c>
      <c r="FI622">
        <v>-1.7013E-2</v>
      </c>
      <c r="FJ622">
        <v>1.0475233529500001</v>
      </c>
      <c r="FK622">
        <v>1.02970183814</v>
      </c>
      <c r="FL622" t="s">
        <v>130</v>
      </c>
      <c r="FM622">
        <v>-1.6517E-2</v>
      </c>
      <c r="FN622">
        <v>0.99018657422900003</v>
      </c>
      <c r="FO622">
        <v>0.97383166258300002</v>
      </c>
      <c r="FP622" t="s">
        <v>370</v>
      </c>
      <c r="FQ622">
        <v>3.0016000000000001E-2</v>
      </c>
      <c r="FR622">
        <v>1.0840056494600001</v>
      </c>
      <c r="FS622">
        <v>1.11654316303</v>
      </c>
      <c r="FT622" t="s">
        <v>118</v>
      </c>
      <c r="FU622">
        <v>7.9719999999999999E-3</v>
      </c>
      <c r="FV622">
        <v>1.1100436293</v>
      </c>
      <c r="FW622">
        <v>1.1188928971100001</v>
      </c>
      <c r="FX622" t="s">
        <v>371</v>
      </c>
      <c r="FY622">
        <v>0</v>
      </c>
      <c r="FZ622">
        <v>1.0785724591400001</v>
      </c>
      <c r="GA622">
        <v>1.0785724591400001</v>
      </c>
      <c r="GB622" t="s">
        <v>372</v>
      </c>
      <c r="GC622">
        <v>-3.2918000000000003E-2</v>
      </c>
      <c r="GD622">
        <v>1.3115557362900001</v>
      </c>
      <c r="GE622">
        <v>1.26838194456</v>
      </c>
      <c r="GF622" t="s">
        <v>327</v>
      </c>
      <c r="GG622">
        <v>0</v>
      </c>
      <c r="GH622">
        <v>1.0762348345199999</v>
      </c>
      <c r="GI622">
        <v>1.0762348345199999</v>
      </c>
      <c r="GJ622" t="s">
        <v>373</v>
      </c>
      <c r="GK622">
        <v>-1.6414000000000002E-2</v>
      </c>
      <c r="GL622">
        <v>1.01930443165</v>
      </c>
      <c r="GM622">
        <v>1.0025735687099999</v>
      </c>
      <c r="GN622" t="s">
        <v>374</v>
      </c>
      <c r="GO622">
        <v>0</v>
      </c>
      <c r="GP622">
        <v>2.0677421547199999</v>
      </c>
      <c r="GQ622">
        <v>2.0677421547199999</v>
      </c>
      <c r="GR622" t="s">
        <v>375</v>
      </c>
      <c r="GS622">
        <v>-2.1874999999999999E-2</v>
      </c>
      <c r="GT622">
        <v>0.90395671477899997</v>
      </c>
      <c r="GU622">
        <v>0.88418266164299997</v>
      </c>
      <c r="GV622" t="s">
        <v>319</v>
      </c>
      <c r="GW622">
        <v>-1.3699999999999999E-3</v>
      </c>
      <c r="GX622">
        <v>0.82154532862899998</v>
      </c>
      <c r="GY622">
        <v>0.82041981152900001</v>
      </c>
    </row>
    <row r="623" spans="1:207" x14ac:dyDescent="0.15">
      <c r="A623" s="1">
        <v>41603</v>
      </c>
      <c r="B623">
        <v>2388.63</v>
      </c>
      <c r="C623">
        <v>-3.8908071861099998E-3</v>
      </c>
      <c r="D623">
        <v>0.74814891377899995</v>
      </c>
      <c r="E623">
        <v>3.2698959263699999E-3</v>
      </c>
      <c r="F623">
        <v>1.0810973590399999</v>
      </c>
      <c r="G623">
        <v>50</v>
      </c>
      <c r="H623" t="s">
        <v>343</v>
      </c>
      <c r="I623">
        <v>-7.2810000000000001E-3</v>
      </c>
      <c r="J623">
        <v>1.1884824308999999</v>
      </c>
      <c r="K623">
        <v>1.1798290903199999</v>
      </c>
      <c r="L623" t="s">
        <v>344</v>
      </c>
      <c r="M623">
        <v>-1.2727E-2</v>
      </c>
      <c r="N623">
        <v>1.00548258522</v>
      </c>
      <c r="O623">
        <v>0.992685808354</v>
      </c>
      <c r="P623" t="s">
        <v>345</v>
      </c>
      <c r="Q623">
        <v>-2.6928000000000001E-2</v>
      </c>
      <c r="R623">
        <v>0.99512946721999995</v>
      </c>
      <c r="S623">
        <v>0.96833262092700001</v>
      </c>
      <c r="T623" t="s">
        <v>317</v>
      </c>
      <c r="U623">
        <v>9.7479999999999997E-3</v>
      </c>
      <c r="V623">
        <v>0.85348863239600004</v>
      </c>
      <c r="W623">
        <v>0.861808439584</v>
      </c>
      <c r="X623" t="s">
        <v>346</v>
      </c>
      <c r="Y623">
        <v>-9.9690000000000004E-3</v>
      </c>
      <c r="Z623">
        <v>1.0728596002099999</v>
      </c>
      <c r="AA623">
        <v>1.0621642628500001</v>
      </c>
      <c r="AB623" t="s">
        <v>347</v>
      </c>
      <c r="AC623">
        <v>-2.8221E-2</v>
      </c>
      <c r="AD623">
        <v>1.36060046694</v>
      </c>
      <c r="AE623">
        <v>1.3222029611699999</v>
      </c>
      <c r="AF623" t="s">
        <v>348</v>
      </c>
      <c r="AG623">
        <v>-1.8519000000000001E-2</v>
      </c>
      <c r="AH623">
        <v>1.0839423829299999</v>
      </c>
      <c r="AI623">
        <v>1.0638688539400001</v>
      </c>
      <c r="AJ623" t="s">
        <v>349</v>
      </c>
      <c r="AK623">
        <v>-1.6303999999999999E-2</v>
      </c>
      <c r="AL623">
        <v>0.98473811691599999</v>
      </c>
      <c r="AM623">
        <v>0.96868294665800003</v>
      </c>
      <c r="AN623" t="s">
        <v>245</v>
      </c>
      <c r="AO623">
        <v>8.7030000000000007E-3</v>
      </c>
      <c r="AP623">
        <v>0.96194400312499995</v>
      </c>
      <c r="AQ623">
        <v>0.97031580178499999</v>
      </c>
      <c r="AR623" t="s">
        <v>291</v>
      </c>
      <c r="AS623">
        <v>4.2490000000000002E-3</v>
      </c>
      <c r="AT623">
        <v>1.25846512943</v>
      </c>
      <c r="AU623">
        <v>1.2638123477600001</v>
      </c>
      <c r="AV623" t="s">
        <v>232</v>
      </c>
      <c r="AW623">
        <v>2.4629999999999999E-3</v>
      </c>
      <c r="AX623">
        <v>1.05866946014</v>
      </c>
      <c r="AY623">
        <v>1.0612769630200001</v>
      </c>
      <c r="AZ623" t="s">
        <v>350</v>
      </c>
      <c r="BA623">
        <v>0</v>
      </c>
      <c r="BB623">
        <v>1.0174280394099999</v>
      </c>
      <c r="BC623">
        <v>1.0174280394099999</v>
      </c>
      <c r="BD623" t="s">
        <v>351</v>
      </c>
      <c r="BE623">
        <v>8.8629999999999994E-3</v>
      </c>
      <c r="BF623">
        <v>0.94289886865200001</v>
      </c>
      <c r="BG623">
        <v>0.95125578132499999</v>
      </c>
      <c r="BH623" t="s">
        <v>352</v>
      </c>
      <c r="BI623">
        <v>7.9930000000000001E-3</v>
      </c>
      <c r="BJ623">
        <v>1.01168261753</v>
      </c>
      <c r="BK623">
        <v>1.0197689967000001</v>
      </c>
      <c r="BL623" t="s">
        <v>337</v>
      </c>
      <c r="BM623">
        <v>-2.911E-3</v>
      </c>
      <c r="BN623">
        <v>1.05529784095</v>
      </c>
      <c r="BO623">
        <v>1.0522258689399999</v>
      </c>
      <c r="BP623" t="s">
        <v>353</v>
      </c>
      <c r="BQ623">
        <v>-1.4881E-2</v>
      </c>
      <c r="BR623">
        <v>1.0734841312500001</v>
      </c>
      <c r="BS623">
        <v>1.05750961389</v>
      </c>
      <c r="BT623" t="s">
        <v>354</v>
      </c>
      <c r="BU623">
        <v>0</v>
      </c>
      <c r="BV623">
        <v>0.92110571634100002</v>
      </c>
      <c r="BW623">
        <v>0.92110571634100002</v>
      </c>
      <c r="BX623" t="s">
        <v>355</v>
      </c>
      <c r="BY623">
        <v>-3.7109999999999999E-3</v>
      </c>
      <c r="BZ623">
        <v>1.0405406693000001</v>
      </c>
      <c r="CA623">
        <v>1.0366792228799999</v>
      </c>
      <c r="CB623" t="s">
        <v>318</v>
      </c>
      <c r="CC623">
        <v>-1.4754E-2</v>
      </c>
      <c r="CD623">
        <v>0.97991772012300005</v>
      </c>
      <c r="CE623">
        <v>0.96546001408000004</v>
      </c>
      <c r="CF623" t="s">
        <v>356</v>
      </c>
      <c r="CG623">
        <v>-8.1969999999999994E-3</v>
      </c>
      <c r="CH623">
        <v>0.99187120044599997</v>
      </c>
      <c r="CI623">
        <v>0.98374083221599995</v>
      </c>
      <c r="CJ623" t="s">
        <v>357</v>
      </c>
      <c r="CK623">
        <v>-3.1746000000000003E-2</v>
      </c>
      <c r="CL623">
        <v>1.2809646126000001</v>
      </c>
      <c r="CM623">
        <v>1.24029911001</v>
      </c>
      <c r="CN623" t="s">
        <v>269</v>
      </c>
      <c r="CO623">
        <v>-1.6712999999999999E-2</v>
      </c>
      <c r="CP623">
        <v>1.0885379014700001</v>
      </c>
      <c r="CQ623">
        <v>1.07034516752</v>
      </c>
      <c r="CR623" t="s">
        <v>358</v>
      </c>
      <c r="CS623">
        <v>8.4558999999999995E-2</v>
      </c>
      <c r="CT623">
        <v>1.1720661455600001</v>
      </c>
      <c r="CU623">
        <v>1.2711748867699999</v>
      </c>
      <c r="CV623" t="s">
        <v>359</v>
      </c>
      <c r="CW623">
        <v>-1.9786000000000002E-2</v>
      </c>
      <c r="CX623">
        <v>0.98377860349599999</v>
      </c>
      <c r="CY623">
        <v>0.96431356004799995</v>
      </c>
      <c r="CZ623" t="s">
        <v>360</v>
      </c>
      <c r="DA623">
        <v>8.3999999999999995E-3</v>
      </c>
      <c r="DB623">
        <v>0.91307096238499996</v>
      </c>
      <c r="DC623">
        <v>0.92074075846900005</v>
      </c>
      <c r="DD623" t="s">
        <v>361</v>
      </c>
      <c r="DE623">
        <v>2.9236999999999999E-2</v>
      </c>
      <c r="DF623">
        <v>0.87577164304099997</v>
      </c>
      <c r="DG623">
        <v>0.90137657856800002</v>
      </c>
      <c r="DH623" t="s">
        <v>362</v>
      </c>
      <c r="DI623">
        <v>9.6150000000000003E-3</v>
      </c>
      <c r="DJ623">
        <v>0.81696975370000002</v>
      </c>
      <c r="DK623">
        <v>0.82482491788199996</v>
      </c>
      <c r="DL623" t="s">
        <v>363</v>
      </c>
      <c r="DM623">
        <v>6.8608000000000002E-2</v>
      </c>
      <c r="DN623">
        <v>1.3506654649300001</v>
      </c>
      <c r="DO623">
        <v>1.44333192115</v>
      </c>
      <c r="DP623" t="s">
        <v>95</v>
      </c>
      <c r="DQ623">
        <v>1.9157E-2</v>
      </c>
      <c r="DR623">
        <v>0.95691625431299998</v>
      </c>
      <c r="DS623">
        <v>0.97524789899700004</v>
      </c>
      <c r="DT623" t="s">
        <v>239</v>
      </c>
      <c r="DU623">
        <v>1.738E-2</v>
      </c>
      <c r="DV623">
        <v>1.0360141712599999</v>
      </c>
      <c r="DW623">
        <v>1.05402009756</v>
      </c>
      <c r="DX623" t="s">
        <v>364</v>
      </c>
      <c r="DY623">
        <v>-1.8297999999999998E-2</v>
      </c>
      <c r="DZ623">
        <v>1.16712828287</v>
      </c>
      <c r="EA623">
        <v>1.1457721695500001</v>
      </c>
      <c r="EB623" t="s">
        <v>335</v>
      </c>
      <c r="EC623">
        <v>-1.5806000000000001E-2</v>
      </c>
      <c r="ED623">
        <v>1.04400443513</v>
      </c>
      <c r="EE623">
        <v>1.0275029010300001</v>
      </c>
      <c r="EF623" t="s">
        <v>365</v>
      </c>
      <c r="EG623">
        <v>-2.7780000000000001E-3</v>
      </c>
      <c r="EH623">
        <v>1.0374635757299999</v>
      </c>
      <c r="EI623">
        <v>1.03458150192</v>
      </c>
      <c r="EJ623" t="s">
        <v>331</v>
      </c>
      <c r="EK623">
        <v>5.9900000000000003E-4</v>
      </c>
      <c r="EL623">
        <v>1.06369381327</v>
      </c>
      <c r="EM623">
        <v>1.06433096586</v>
      </c>
      <c r="EN623" t="s">
        <v>366</v>
      </c>
      <c r="EO623">
        <v>1.8182E-2</v>
      </c>
      <c r="EP623">
        <v>0.95571938759099995</v>
      </c>
      <c r="EQ623">
        <v>0.97309627749600003</v>
      </c>
      <c r="ER623" t="s">
        <v>367</v>
      </c>
      <c r="ES623">
        <v>2.5906999999999999E-2</v>
      </c>
      <c r="ET623">
        <v>1.2032398681400001</v>
      </c>
      <c r="EU623">
        <v>1.2344122034</v>
      </c>
      <c r="EV623" t="s">
        <v>77</v>
      </c>
      <c r="EW623">
        <v>7.7780000000000002E-3</v>
      </c>
      <c r="EX623">
        <v>1.04287367439</v>
      </c>
      <c r="EY623">
        <v>1.0509851458299999</v>
      </c>
      <c r="EZ623" t="s">
        <v>341</v>
      </c>
      <c r="FA623">
        <v>-3.1350000000000002E-3</v>
      </c>
      <c r="FB623">
        <v>1.09371660983</v>
      </c>
      <c r="FC623">
        <v>1.09028780826</v>
      </c>
      <c r="FD623" t="s">
        <v>368</v>
      </c>
      <c r="FE623">
        <v>1.2658000000000001E-2</v>
      </c>
      <c r="FF623">
        <v>0.90884815348000003</v>
      </c>
      <c r="FG623">
        <v>0.92035235340699995</v>
      </c>
      <c r="FH623" t="s">
        <v>369</v>
      </c>
      <c r="FI623">
        <v>2.885E-3</v>
      </c>
      <c r="FJ623">
        <v>1.02970183814</v>
      </c>
      <c r="FK623">
        <v>1.03267252794</v>
      </c>
      <c r="FL623" t="s">
        <v>130</v>
      </c>
      <c r="FM623">
        <v>-2.0632999999999999E-2</v>
      </c>
      <c r="FN623">
        <v>0.97383166258300002</v>
      </c>
      <c r="FO623">
        <v>0.95373859388899995</v>
      </c>
      <c r="FP623" t="s">
        <v>370</v>
      </c>
      <c r="FQ623">
        <v>1.7255E-2</v>
      </c>
      <c r="FR623">
        <v>1.11654316303</v>
      </c>
      <c r="FS623">
        <v>1.1358091153100001</v>
      </c>
      <c r="FT623" t="s">
        <v>118</v>
      </c>
      <c r="FU623">
        <v>-1.6506E-2</v>
      </c>
      <c r="FV623">
        <v>1.1188928971100001</v>
      </c>
      <c r="FW623">
        <v>1.1004244509500001</v>
      </c>
      <c r="FX623" t="s">
        <v>371</v>
      </c>
      <c r="FY623">
        <v>-1.1589E-2</v>
      </c>
      <c r="FZ623">
        <v>1.0785724591400001</v>
      </c>
      <c r="GA623">
        <v>1.0660728829099999</v>
      </c>
      <c r="GB623" t="s">
        <v>372</v>
      </c>
      <c r="GC623">
        <v>-1.196E-2</v>
      </c>
      <c r="GD623">
        <v>1.26838194456</v>
      </c>
      <c r="GE623">
        <v>1.25321209651</v>
      </c>
      <c r="GF623" t="s">
        <v>327</v>
      </c>
      <c r="GG623">
        <v>-1.2963000000000001E-2</v>
      </c>
      <c r="GH623">
        <v>1.0762348345199999</v>
      </c>
      <c r="GI623">
        <v>1.06228360236</v>
      </c>
      <c r="GJ623" t="s">
        <v>373</v>
      </c>
      <c r="GK623">
        <v>0.10012799999999999</v>
      </c>
      <c r="GL623">
        <v>1.0025735687099999</v>
      </c>
      <c r="GM623">
        <v>1.102959255</v>
      </c>
      <c r="GN623" t="s">
        <v>374</v>
      </c>
      <c r="GO623">
        <v>0</v>
      </c>
      <c r="GP623">
        <v>2.0677421547199999</v>
      </c>
      <c r="GQ623">
        <v>2.0677421547199999</v>
      </c>
      <c r="GR623" t="s">
        <v>375</v>
      </c>
      <c r="GS623">
        <v>4.4727999999999997E-2</v>
      </c>
      <c r="GT623">
        <v>0.88418266164299997</v>
      </c>
      <c r="GU623">
        <v>0.92373038373299998</v>
      </c>
      <c r="GV623" t="s">
        <v>319</v>
      </c>
      <c r="GW623">
        <v>1.7766000000000001E-2</v>
      </c>
      <c r="GX623">
        <v>0.82041981152900001</v>
      </c>
      <c r="GY623">
        <v>0.83499538990099997</v>
      </c>
    </row>
    <row r="624" spans="1:207" x14ac:dyDescent="0.15">
      <c r="A624" s="1">
        <v>41604</v>
      </c>
      <c r="B624">
        <v>2387.42</v>
      </c>
      <c r="C624">
        <v>-5.0656652558199997E-4</v>
      </c>
      <c r="D624">
        <v>0.74776992658300001</v>
      </c>
      <c r="E624">
        <v>-7.5579951021499995E-4</v>
      </c>
      <c r="F624">
        <v>1.0802802661899999</v>
      </c>
      <c r="G624">
        <v>50</v>
      </c>
      <c r="H624" t="s">
        <v>343</v>
      </c>
      <c r="I624">
        <v>-1.7878000000000002E-2</v>
      </c>
      <c r="J624">
        <v>1.1798290903199999</v>
      </c>
      <c r="K624">
        <v>1.1587361058400001</v>
      </c>
      <c r="L624" t="s">
        <v>344</v>
      </c>
      <c r="M624">
        <v>3.6830000000000001E-3</v>
      </c>
      <c r="N624">
        <v>0.992685808354</v>
      </c>
      <c r="O624">
        <v>0.99634187018599996</v>
      </c>
      <c r="P624" t="s">
        <v>345</v>
      </c>
      <c r="Q624">
        <v>-5.0309999999999999E-3</v>
      </c>
      <c r="R624">
        <v>0.96833262092700001</v>
      </c>
      <c r="S624">
        <v>0.96346093951099998</v>
      </c>
      <c r="T624" t="s">
        <v>317</v>
      </c>
      <c r="U624">
        <v>-1.6479999999999999E-3</v>
      </c>
      <c r="V624">
        <v>0.861808439584</v>
      </c>
      <c r="W624">
        <v>0.86038817927599998</v>
      </c>
      <c r="X624" t="s">
        <v>346</v>
      </c>
      <c r="Y624">
        <v>-1.0699E-2</v>
      </c>
      <c r="Z624">
        <v>1.0621642628500001</v>
      </c>
      <c r="AA624">
        <v>1.05080016741</v>
      </c>
      <c r="AB624" t="s">
        <v>347</v>
      </c>
      <c r="AC624">
        <v>5.0509999999999999E-3</v>
      </c>
      <c r="AD624">
        <v>1.3222029611699999</v>
      </c>
      <c r="AE624">
        <v>1.32888140832</v>
      </c>
      <c r="AF624" t="s">
        <v>348</v>
      </c>
      <c r="AG624">
        <v>1.2007E-2</v>
      </c>
      <c r="AH624">
        <v>1.0638688539400001</v>
      </c>
      <c r="AI624">
        <v>1.0766427272700001</v>
      </c>
      <c r="AJ624" t="s">
        <v>349</v>
      </c>
      <c r="AK624">
        <v>3.6830000000000001E-3</v>
      </c>
      <c r="AL624">
        <v>0.96868294665800003</v>
      </c>
      <c r="AM624">
        <v>0.97225060595099999</v>
      </c>
      <c r="AN624" t="s">
        <v>245</v>
      </c>
      <c r="AO624">
        <v>1.2548999999999999E-2</v>
      </c>
      <c r="AP624">
        <v>0.97031580178499999</v>
      </c>
      <c r="AQ624">
        <v>0.98249229478099998</v>
      </c>
      <c r="AR624" t="s">
        <v>291</v>
      </c>
      <c r="AS624">
        <v>-2.1156999999999999E-2</v>
      </c>
      <c r="AT624">
        <v>1.2638123477600001</v>
      </c>
      <c r="AU624">
        <v>1.2370738699199999</v>
      </c>
      <c r="AV624" t="s">
        <v>232</v>
      </c>
      <c r="AW624">
        <v>1.3514E-2</v>
      </c>
      <c r="AX624">
        <v>1.0612769630200001</v>
      </c>
      <c r="AY624">
        <v>1.0756190599</v>
      </c>
      <c r="AZ624" t="s">
        <v>350</v>
      </c>
      <c r="BA624">
        <v>1.4989000000000001E-2</v>
      </c>
      <c r="BB624">
        <v>1.0174280394099999</v>
      </c>
      <c r="BC624">
        <v>1.03267826829</v>
      </c>
      <c r="BD624" t="s">
        <v>351</v>
      </c>
      <c r="BE624">
        <v>7.3210000000000003E-3</v>
      </c>
      <c r="BF624">
        <v>0.95125578132499999</v>
      </c>
      <c r="BG624">
        <v>0.95821992489999996</v>
      </c>
      <c r="BH624" t="s">
        <v>352</v>
      </c>
      <c r="BI624">
        <v>-2.643E-3</v>
      </c>
      <c r="BJ624">
        <v>1.0197689967000001</v>
      </c>
      <c r="BK624">
        <v>1.01707374724</v>
      </c>
      <c r="BL624" t="s">
        <v>337</v>
      </c>
      <c r="BM624">
        <v>-7.2989999999999999E-3</v>
      </c>
      <c r="BN624">
        <v>1.0522258689399999</v>
      </c>
      <c r="BO624">
        <v>1.04454567232</v>
      </c>
      <c r="BP624" t="s">
        <v>353</v>
      </c>
      <c r="BQ624">
        <v>6.0419999999999996E-3</v>
      </c>
      <c r="BR624">
        <v>1.05750961389</v>
      </c>
      <c r="BS624">
        <v>1.06389908698</v>
      </c>
      <c r="BT624" t="s">
        <v>354</v>
      </c>
      <c r="BU624">
        <v>1.9272000000000001E-2</v>
      </c>
      <c r="BV624">
        <v>0.92110571634100002</v>
      </c>
      <c r="BW624">
        <v>0.93885726570700001</v>
      </c>
      <c r="BX624" t="s">
        <v>355</v>
      </c>
      <c r="BY624">
        <v>-3.7239999999999999E-3</v>
      </c>
      <c r="BZ624">
        <v>1.0366792228799999</v>
      </c>
      <c r="CA624">
        <v>1.0328186294499999</v>
      </c>
      <c r="CB624" t="s">
        <v>318</v>
      </c>
      <c r="CC624">
        <v>-5.8240000000000002E-3</v>
      </c>
      <c r="CD624">
        <v>0.96546001408000004</v>
      </c>
      <c r="CE624">
        <v>0.95983717495800003</v>
      </c>
      <c r="CF624" t="s">
        <v>356</v>
      </c>
      <c r="CG624">
        <v>6.6119999999999998E-3</v>
      </c>
      <c r="CH624">
        <v>0.98374083221599995</v>
      </c>
      <c r="CI624">
        <v>0.990245326599</v>
      </c>
      <c r="CJ624" t="s">
        <v>357</v>
      </c>
      <c r="CK624">
        <v>7.4520000000000003E-3</v>
      </c>
      <c r="CL624">
        <v>1.24029911001</v>
      </c>
      <c r="CM624">
        <v>1.2495418189800001</v>
      </c>
      <c r="CN624" t="s">
        <v>269</v>
      </c>
      <c r="CO624">
        <v>-1.1331000000000001E-2</v>
      </c>
      <c r="CP624">
        <v>1.07034516752</v>
      </c>
      <c r="CQ624">
        <v>1.05821708643</v>
      </c>
      <c r="CR624" t="s">
        <v>358</v>
      </c>
      <c r="CS624">
        <v>-2.9378999999999999E-2</v>
      </c>
      <c r="CT624">
        <v>1.2711748867699999</v>
      </c>
      <c r="CU624">
        <v>1.23382903977</v>
      </c>
      <c r="CV624" t="s">
        <v>359</v>
      </c>
      <c r="CW624">
        <v>9.2510000000000005E-3</v>
      </c>
      <c r="CX624">
        <v>0.96431356004799995</v>
      </c>
      <c r="CY624">
        <v>0.97323442479199995</v>
      </c>
      <c r="CZ624" t="s">
        <v>360</v>
      </c>
      <c r="DA624">
        <v>-6.5950000000000002E-3</v>
      </c>
      <c r="DB624">
        <v>0.92074075846900005</v>
      </c>
      <c r="DC624">
        <v>0.91466847316599997</v>
      </c>
      <c r="DD624" t="s">
        <v>361</v>
      </c>
      <c r="DE624">
        <v>5.2599999999999999E-3</v>
      </c>
      <c r="DF624">
        <v>0.90137657856800002</v>
      </c>
      <c r="DG624">
        <v>0.90611781937199998</v>
      </c>
      <c r="DH624" t="s">
        <v>362</v>
      </c>
      <c r="DI624">
        <v>-7.6189999999999999E-3</v>
      </c>
      <c r="DJ624">
        <v>0.82482491788199996</v>
      </c>
      <c r="DK624">
        <v>0.81854057683199999</v>
      </c>
      <c r="DL624" t="s">
        <v>363</v>
      </c>
      <c r="DM624">
        <v>-1.3857E-2</v>
      </c>
      <c r="DN624">
        <v>1.44333192115</v>
      </c>
      <c r="DO624">
        <v>1.4233316707200001</v>
      </c>
      <c r="DP624" t="s">
        <v>95</v>
      </c>
      <c r="DQ624">
        <v>1.5507999999999999E-2</v>
      </c>
      <c r="DR624">
        <v>0.97524789899700004</v>
      </c>
      <c r="DS624">
        <v>0.99037204341499996</v>
      </c>
      <c r="DT624" t="s">
        <v>239</v>
      </c>
      <c r="DU624">
        <v>-7.8840000000000004E-3</v>
      </c>
      <c r="DV624">
        <v>1.05402009756</v>
      </c>
      <c r="DW624">
        <v>1.0457102031100001</v>
      </c>
      <c r="DX624" t="s">
        <v>364</v>
      </c>
      <c r="DY624">
        <v>1.6206999999999999E-2</v>
      </c>
      <c r="DZ624">
        <v>1.1457721695500001</v>
      </c>
      <c r="EA624">
        <v>1.1643416991</v>
      </c>
      <c r="EB624" t="s">
        <v>335</v>
      </c>
      <c r="EC624">
        <v>-6.424E-3</v>
      </c>
      <c r="ED624">
        <v>1.0275029010300001</v>
      </c>
      <c r="EE624">
        <v>1.0209022223899999</v>
      </c>
      <c r="EF624" t="s">
        <v>365</v>
      </c>
      <c r="EG624">
        <v>-1.3927999999999999E-2</v>
      </c>
      <c r="EH624">
        <v>1.03458150192</v>
      </c>
      <c r="EI624">
        <v>1.0201718507599999</v>
      </c>
      <c r="EJ624" t="s">
        <v>331</v>
      </c>
      <c r="EK624">
        <v>-1.3166000000000001E-2</v>
      </c>
      <c r="EL624">
        <v>1.06433096586</v>
      </c>
      <c r="EM624">
        <v>1.0503179843699999</v>
      </c>
      <c r="EN624" t="s">
        <v>366</v>
      </c>
      <c r="EO624">
        <v>-6.9119999999999997E-3</v>
      </c>
      <c r="EP624">
        <v>0.97309627749600003</v>
      </c>
      <c r="EQ624">
        <v>0.96637023602600003</v>
      </c>
      <c r="ER624" t="s">
        <v>367</v>
      </c>
      <c r="ES624">
        <v>-9.0910000000000001E-3</v>
      </c>
      <c r="ET624">
        <v>1.2344122034</v>
      </c>
      <c r="EU624">
        <v>1.2231901620600001</v>
      </c>
      <c r="EV624" t="s">
        <v>77</v>
      </c>
      <c r="EW624">
        <v>5.5129999999999997E-3</v>
      </c>
      <c r="EX624">
        <v>1.0509851458299999</v>
      </c>
      <c r="EY624">
        <v>1.05677922694</v>
      </c>
      <c r="EZ624" t="s">
        <v>341</v>
      </c>
      <c r="FA624">
        <v>-2.0960000000000002E-3</v>
      </c>
      <c r="FB624">
        <v>1.09028780826</v>
      </c>
      <c r="FC624">
        <v>1.08800256502</v>
      </c>
      <c r="FD624" t="s">
        <v>368</v>
      </c>
      <c r="FE624">
        <v>-7.2119999999999997E-3</v>
      </c>
      <c r="FF624">
        <v>0.92035235340699995</v>
      </c>
      <c r="FG624">
        <v>0.91371477223399999</v>
      </c>
      <c r="FH624" t="s">
        <v>369</v>
      </c>
      <c r="FI624">
        <v>1.6299000000000001E-2</v>
      </c>
      <c r="FJ624">
        <v>1.03267252794</v>
      </c>
      <c r="FK624">
        <v>1.0495040574800001</v>
      </c>
      <c r="FL624" t="s">
        <v>130</v>
      </c>
      <c r="FM624">
        <v>-1.5188999999999999E-2</v>
      </c>
      <c r="FN624">
        <v>0.95373859388899995</v>
      </c>
      <c r="FO624">
        <v>0.93925225838600002</v>
      </c>
      <c r="FP624" t="s">
        <v>370</v>
      </c>
      <c r="FQ624">
        <v>-7.9159999999999994E-3</v>
      </c>
      <c r="FR624">
        <v>1.1358091153100001</v>
      </c>
      <c r="FS624">
        <v>1.12681805035</v>
      </c>
      <c r="FT624" t="s">
        <v>118</v>
      </c>
      <c r="FU624">
        <v>-1.2586999999999999E-2</v>
      </c>
      <c r="FV624">
        <v>1.1004244509500001</v>
      </c>
      <c r="FW624">
        <v>1.0865734083900001</v>
      </c>
      <c r="FX624" t="s">
        <v>371</v>
      </c>
      <c r="FY624">
        <v>-3.3500000000000001E-3</v>
      </c>
      <c r="FZ624">
        <v>1.0660728829099999</v>
      </c>
      <c r="GA624">
        <v>1.0625015387500001</v>
      </c>
      <c r="GB624" t="s">
        <v>372</v>
      </c>
      <c r="GC624">
        <v>4.6550000000000003E-3</v>
      </c>
      <c r="GD624">
        <v>1.25321209651</v>
      </c>
      <c r="GE624">
        <v>1.2590457988199999</v>
      </c>
      <c r="GF624" t="s">
        <v>327</v>
      </c>
      <c r="GG624">
        <v>-1.1257E-2</v>
      </c>
      <c r="GH624">
        <v>1.06228360236</v>
      </c>
      <c r="GI624">
        <v>1.05032547585</v>
      </c>
      <c r="GJ624" t="s">
        <v>373</v>
      </c>
      <c r="GK624">
        <v>5.8342999999999999E-2</v>
      </c>
      <c r="GL624">
        <v>1.102959255</v>
      </c>
      <c r="GM624">
        <v>1.1673092068199999</v>
      </c>
      <c r="GN624" t="s">
        <v>374</v>
      </c>
      <c r="GO624">
        <v>0</v>
      </c>
      <c r="GP624">
        <v>2.0677421547199999</v>
      </c>
      <c r="GQ624">
        <v>2.0677421547199999</v>
      </c>
      <c r="GR624" t="s">
        <v>375</v>
      </c>
      <c r="GS624">
        <v>0</v>
      </c>
      <c r="GT624">
        <v>0.92373038373299998</v>
      </c>
      <c r="GU624">
        <v>0.92373038373299998</v>
      </c>
      <c r="GV624" t="s">
        <v>319</v>
      </c>
      <c r="GW624">
        <v>-6.7409999999999996E-3</v>
      </c>
      <c r="GX624">
        <v>0.83499538990099997</v>
      </c>
      <c r="GY624">
        <v>0.82936668597700003</v>
      </c>
    </row>
    <row r="625" spans="1:207" x14ac:dyDescent="0.15">
      <c r="A625" s="1">
        <v>41605</v>
      </c>
      <c r="B625">
        <v>2414.48</v>
      </c>
      <c r="C625">
        <v>1.13344112054E-2</v>
      </c>
      <c r="D625">
        <v>0.75624545841799995</v>
      </c>
      <c r="E625">
        <v>9.8262735432099995E-3</v>
      </c>
      <c r="F625">
        <v>1.09089539559</v>
      </c>
      <c r="G625">
        <v>50</v>
      </c>
      <c r="H625" t="s">
        <v>343</v>
      </c>
      <c r="I625">
        <v>1.6336E-2</v>
      </c>
      <c r="J625">
        <v>1.1587361058400001</v>
      </c>
      <c r="K625">
        <v>1.1776652188700001</v>
      </c>
      <c r="L625" t="s">
        <v>344</v>
      </c>
      <c r="M625">
        <v>7.339E-3</v>
      </c>
      <c r="N625">
        <v>0.99634187018599996</v>
      </c>
      <c r="O625">
        <v>1.00365402317</v>
      </c>
      <c r="P625" t="s">
        <v>345</v>
      </c>
      <c r="Q625">
        <v>7.5849999999999997E-3</v>
      </c>
      <c r="R625">
        <v>0.96346093951099998</v>
      </c>
      <c r="S625">
        <v>0.97076879073699995</v>
      </c>
      <c r="T625" t="s">
        <v>317</v>
      </c>
      <c r="U625">
        <v>3.5379999999999999E-3</v>
      </c>
      <c r="V625">
        <v>0.86038817927599998</v>
      </c>
      <c r="W625">
        <v>0.86343223265400004</v>
      </c>
      <c r="X625" t="s">
        <v>346</v>
      </c>
      <c r="Y625">
        <v>2.9262E-2</v>
      </c>
      <c r="Z625">
        <v>1.05080016741</v>
      </c>
      <c r="AA625">
        <v>1.08154868191</v>
      </c>
      <c r="AB625" t="s">
        <v>347</v>
      </c>
      <c r="AC625">
        <v>2.7637999999999999E-2</v>
      </c>
      <c r="AD625">
        <v>1.32888140832</v>
      </c>
      <c r="AE625">
        <v>1.3656090326899999</v>
      </c>
      <c r="AF625" t="s">
        <v>348</v>
      </c>
      <c r="AG625">
        <v>0</v>
      </c>
      <c r="AH625">
        <v>1.0766427272700001</v>
      </c>
      <c r="AI625">
        <v>1.0766427272700001</v>
      </c>
      <c r="AJ625" t="s">
        <v>349</v>
      </c>
      <c r="AK625">
        <v>1.835E-3</v>
      </c>
      <c r="AL625">
        <v>0.97225060595099999</v>
      </c>
      <c r="AM625">
        <v>0.97403468581200003</v>
      </c>
      <c r="AN625" t="s">
        <v>245</v>
      </c>
      <c r="AO625">
        <v>2.4787E-2</v>
      </c>
      <c r="AP625">
        <v>0.98249229478099998</v>
      </c>
      <c r="AQ625">
        <v>1.0068453312900001</v>
      </c>
      <c r="AR625" t="s">
        <v>291</v>
      </c>
      <c r="AS625">
        <v>2.8818E-2</v>
      </c>
      <c r="AT625">
        <v>1.2370738699199999</v>
      </c>
      <c r="AU625">
        <v>1.2727238647000001</v>
      </c>
      <c r="AV625" t="s">
        <v>232</v>
      </c>
      <c r="AW625">
        <v>6.0610000000000004E-3</v>
      </c>
      <c r="AX625">
        <v>1.0756190599</v>
      </c>
      <c r="AY625">
        <v>1.0821383870200001</v>
      </c>
      <c r="AZ625" t="s">
        <v>350</v>
      </c>
      <c r="BA625">
        <v>-6.3290000000000004E-3</v>
      </c>
      <c r="BB625">
        <v>1.03267826829</v>
      </c>
      <c r="BC625">
        <v>1.0261424475300001</v>
      </c>
      <c r="BD625" t="s">
        <v>351</v>
      </c>
      <c r="BE625">
        <v>1.5987999999999999E-2</v>
      </c>
      <c r="BF625">
        <v>0.95821992489999996</v>
      </c>
      <c r="BG625">
        <v>0.97353994505999997</v>
      </c>
      <c r="BH625" t="s">
        <v>352</v>
      </c>
      <c r="BI625">
        <v>3.5339999999999998E-3</v>
      </c>
      <c r="BJ625">
        <v>1.01707374724</v>
      </c>
      <c r="BK625">
        <v>1.0206680858599999</v>
      </c>
      <c r="BL625" t="s">
        <v>337</v>
      </c>
      <c r="BM625">
        <v>1.3235E-2</v>
      </c>
      <c r="BN625">
        <v>1.04454567232</v>
      </c>
      <c r="BO625">
        <v>1.0583702342900001</v>
      </c>
      <c r="BP625" t="s">
        <v>353</v>
      </c>
      <c r="BQ625">
        <v>1.2012E-2</v>
      </c>
      <c r="BR625">
        <v>1.06389908698</v>
      </c>
      <c r="BS625">
        <v>1.0766786428099999</v>
      </c>
      <c r="BT625" t="s">
        <v>354</v>
      </c>
      <c r="BU625">
        <v>0</v>
      </c>
      <c r="BV625">
        <v>0.93885726570700001</v>
      </c>
      <c r="BW625">
        <v>0.93885726570700001</v>
      </c>
      <c r="BX625" t="s">
        <v>355</v>
      </c>
      <c r="BY625">
        <v>4.8598000000000002E-2</v>
      </c>
      <c r="BZ625">
        <v>1.0328186294499999</v>
      </c>
      <c r="CA625">
        <v>1.0830115492100001</v>
      </c>
      <c r="CB625" t="s">
        <v>318</v>
      </c>
      <c r="CC625">
        <v>2.5940999999999999E-2</v>
      </c>
      <c r="CD625">
        <v>0.95983717495800003</v>
      </c>
      <c r="CE625">
        <v>0.98473631111299997</v>
      </c>
      <c r="CF625" t="s">
        <v>356</v>
      </c>
      <c r="CG625">
        <v>6.5680000000000001E-3</v>
      </c>
      <c r="CH625">
        <v>0.990245326599</v>
      </c>
      <c r="CI625">
        <v>0.99674925790400004</v>
      </c>
      <c r="CJ625" t="s">
        <v>357</v>
      </c>
      <c r="CK625">
        <v>3.5503E-2</v>
      </c>
      <c r="CL625">
        <v>1.2495418189800001</v>
      </c>
      <c r="CM625">
        <v>1.2939043021700001</v>
      </c>
      <c r="CN625" t="s">
        <v>269</v>
      </c>
      <c r="CO625">
        <v>2.1203E-2</v>
      </c>
      <c r="CP625">
        <v>1.05821708643</v>
      </c>
      <c r="CQ625">
        <v>1.0806544633099999</v>
      </c>
      <c r="CR625" t="s">
        <v>358</v>
      </c>
      <c r="CS625">
        <v>6.9849999999999999E-3</v>
      </c>
      <c r="CT625">
        <v>1.23382903977</v>
      </c>
      <c r="CU625">
        <v>1.2424473356100001</v>
      </c>
      <c r="CV625" t="s">
        <v>359</v>
      </c>
      <c r="CW625">
        <v>2.2499999999999999E-2</v>
      </c>
      <c r="CX625">
        <v>0.97323442479199995</v>
      </c>
      <c r="CY625">
        <v>0.99513219934899999</v>
      </c>
      <c r="CZ625" t="s">
        <v>360</v>
      </c>
      <c r="DA625">
        <v>2.0960000000000002E-3</v>
      </c>
      <c r="DB625">
        <v>0.91466847316599997</v>
      </c>
      <c r="DC625">
        <v>0.91658561828600005</v>
      </c>
      <c r="DD625" t="s">
        <v>361</v>
      </c>
      <c r="DE625">
        <v>-2.6159999999999998E-3</v>
      </c>
      <c r="DF625">
        <v>0.90611781937199998</v>
      </c>
      <c r="DG625">
        <v>0.90374741515599999</v>
      </c>
      <c r="DH625" t="s">
        <v>362</v>
      </c>
      <c r="DI625">
        <v>1.1516E-2</v>
      </c>
      <c r="DJ625">
        <v>0.81854057683199999</v>
      </c>
      <c r="DK625">
        <v>0.82796689011500002</v>
      </c>
      <c r="DL625" t="s">
        <v>363</v>
      </c>
      <c r="DM625">
        <v>1.405E-3</v>
      </c>
      <c r="DN625">
        <v>1.4233316707200001</v>
      </c>
      <c r="DO625">
        <v>1.42533145171</v>
      </c>
      <c r="DP625" t="s">
        <v>95</v>
      </c>
      <c r="DQ625">
        <v>-6.4780000000000003E-3</v>
      </c>
      <c r="DR625">
        <v>0.99037204341499996</v>
      </c>
      <c r="DS625">
        <v>0.98395641331700001</v>
      </c>
      <c r="DT625" t="s">
        <v>239</v>
      </c>
      <c r="DU625">
        <v>0</v>
      </c>
      <c r="DV625">
        <v>1.0457102031100001</v>
      </c>
      <c r="DW625">
        <v>1.0457102031100001</v>
      </c>
      <c r="DX625" t="s">
        <v>364</v>
      </c>
      <c r="DY625">
        <v>4.7850000000000002E-3</v>
      </c>
      <c r="DZ625">
        <v>1.1643416991</v>
      </c>
      <c r="EA625">
        <v>1.1699130741299999</v>
      </c>
      <c r="EB625" t="s">
        <v>335</v>
      </c>
      <c r="EC625">
        <v>-8.6210000000000002E-3</v>
      </c>
      <c r="ED625">
        <v>1.0209022223899999</v>
      </c>
      <c r="EE625">
        <v>1.0121010243299999</v>
      </c>
      <c r="EF625" t="s">
        <v>365</v>
      </c>
      <c r="EG625">
        <v>1.4123999999999999E-2</v>
      </c>
      <c r="EH625">
        <v>1.0201718507599999</v>
      </c>
      <c r="EI625">
        <v>1.0345807579799999</v>
      </c>
      <c r="EJ625" t="s">
        <v>331</v>
      </c>
      <c r="EK625">
        <v>1.8799E-2</v>
      </c>
      <c r="EL625">
        <v>1.0503179843699999</v>
      </c>
      <c r="EM625">
        <v>1.07006291216</v>
      </c>
      <c r="EN625" t="s">
        <v>366</v>
      </c>
      <c r="EO625">
        <v>2.3202E-2</v>
      </c>
      <c r="EP625">
        <v>0.96637023602600003</v>
      </c>
      <c r="EQ625">
        <v>0.98879195824199995</v>
      </c>
      <c r="ER625" t="s">
        <v>367</v>
      </c>
      <c r="ES625">
        <v>2.039E-3</v>
      </c>
      <c r="ET625">
        <v>1.2231901620600001</v>
      </c>
      <c r="EU625">
        <v>1.2256842468</v>
      </c>
      <c r="EV625" t="s">
        <v>77</v>
      </c>
      <c r="EW625">
        <v>8.7720000000000003E-3</v>
      </c>
      <c r="EX625">
        <v>1.05677922694</v>
      </c>
      <c r="EY625">
        <v>1.06604929432</v>
      </c>
      <c r="EZ625" t="s">
        <v>341</v>
      </c>
      <c r="FA625">
        <v>4.202E-3</v>
      </c>
      <c r="FB625">
        <v>1.08800256502</v>
      </c>
      <c r="FC625">
        <v>1.09257435179</v>
      </c>
      <c r="FD625" t="s">
        <v>368</v>
      </c>
      <c r="FE625">
        <v>6.7799999999999996E-3</v>
      </c>
      <c r="FF625">
        <v>0.91371477223399999</v>
      </c>
      <c r="FG625">
        <v>0.91990975839</v>
      </c>
      <c r="FH625" t="s">
        <v>369</v>
      </c>
      <c r="FI625">
        <v>5.6600000000000001E-3</v>
      </c>
      <c r="FJ625">
        <v>1.0495040574800001</v>
      </c>
      <c r="FK625">
        <v>1.0554442504399999</v>
      </c>
      <c r="FL625" t="s">
        <v>130</v>
      </c>
      <c r="FM625">
        <v>2.4875999999999999E-2</v>
      </c>
      <c r="FN625">
        <v>0.93925225838600002</v>
      </c>
      <c r="FO625">
        <v>0.962617097566</v>
      </c>
      <c r="FP625" t="s">
        <v>370</v>
      </c>
      <c r="FQ625">
        <v>-8.3590000000000001E-3</v>
      </c>
      <c r="FR625">
        <v>1.12681805035</v>
      </c>
      <c r="FS625">
        <v>1.11739897827</v>
      </c>
      <c r="FT625" t="s">
        <v>118</v>
      </c>
      <c r="FU625">
        <v>9.2069999999999999E-3</v>
      </c>
      <c r="FV625">
        <v>1.0865734083900001</v>
      </c>
      <c r="FW625">
        <v>1.09657748976</v>
      </c>
      <c r="FX625" t="s">
        <v>371</v>
      </c>
      <c r="FY625">
        <v>1.3445E-2</v>
      </c>
      <c r="FZ625">
        <v>1.0625015387500001</v>
      </c>
      <c r="GA625">
        <v>1.07678687194</v>
      </c>
      <c r="GB625" t="s">
        <v>372</v>
      </c>
      <c r="GC625">
        <v>1.8536E-2</v>
      </c>
      <c r="GD625">
        <v>1.2590457988199999</v>
      </c>
      <c r="GE625">
        <v>1.28238347174</v>
      </c>
      <c r="GF625" t="s">
        <v>327</v>
      </c>
      <c r="GG625">
        <v>2.9412000000000001E-2</v>
      </c>
      <c r="GH625">
        <v>1.05032547585</v>
      </c>
      <c r="GI625">
        <v>1.08121764874</v>
      </c>
      <c r="GJ625" t="s">
        <v>373</v>
      </c>
      <c r="GK625">
        <v>-3.5281E-2</v>
      </c>
      <c r="GL625">
        <v>1.1673092068199999</v>
      </c>
      <c r="GM625">
        <v>1.1261253706900001</v>
      </c>
      <c r="GN625" t="s">
        <v>374</v>
      </c>
      <c r="GO625">
        <v>0</v>
      </c>
      <c r="GP625">
        <v>2.0677421547199999</v>
      </c>
      <c r="GQ625">
        <v>2.0677421547199999</v>
      </c>
      <c r="GR625" t="s">
        <v>375</v>
      </c>
      <c r="GS625">
        <v>-3.058E-3</v>
      </c>
      <c r="GT625">
        <v>0.92373038373299998</v>
      </c>
      <c r="GU625">
        <v>0.92090561621900002</v>
      </c>
      <c r="GV625" t="s">
        <v>319</v>
      </c>
      <c r="GW625">
        <v>-2.14E-4</v>
      </c>
      <c r="GX625">
        <v>0.82936668597700003</v>
      </c>
      <c r="GY625">
        <v>0.82918920150599995</v>
      </c>
    </row>
    <row r="626" spans="1:207" x14ac:dyDescent="0.15">
      <c r="A626" s="1">
        <v>41606</v>
      </c>
      <c r="B626">
        <v>2439.5300000000002</v>
      </c>
      <c r="C626">
        <v>1.0374904741399999E-2</v>
      </c>
      <c r="D626">
        <v>0.76409143301000004</v>
      </c>
      <c r="E626">
        <v>1.45803240146E-2</v>
      </c>
      <c r="F626">
        <v>1.10680100392</v>
      </c>
      <c r="G626">
        <v>50</v>
      </c>
      <c r="H626" t="s">
        <v>343</v>
      </c>
      <c r="I626">
        <v>4.2479999999999997E-2</v>
      </c>
      <c r="J626">
        <v>1.1776652188700001</v>
      </c>
      <c r="K626">
        <v>1.22769243736</v>
      </c>
      <c r="L626" t="s">
        <v>344</v>
      </c>
      <c r="M626">
        <v>5.4640000000000001E-3</v>
      </c>
      <c r="N626">
        <v>1.00365402317</v>
      </c>
      <c r="O626">
        <v>1.00913798875</v>
      </c>
      <c r="P626" t="s">
        <v>345</v>
      </c>
      <c r="Q626">
        <v>2.6349000000000001E-2</v>
      </c>
      <c r="R626">
        <v>0.97076879073699995</v>
      </c>
      <c r="S626">
        <v>0.99634757760399995</v>
      </c>
      <c r="T626" t="s">
        <v>317</v>
      </c>
      <c r="U626">
        <v>1.4101000000000001E-2</v>
      </c>
      <c r="V626">
        <v>0.86343223265400004</v>
      </c>
      <c r="W626">
        <v>0.87560749056700005</v>
      </c>
      <c r="X626" t="s">
        <v>346</v>
      </c>
      <c r="Y626">
        <v>1.0507000000000001E-2</v>
      </c>
      <c r="Z626">
        <v>1.08154868191</v>
      </c>
      <c r="AA626">
        <v>1.09291251391</v>
      </c>
      <c r="AB626" t="s">
        <v>347</v>
      </c>
      <c r="AC626">
        <v>-8.5570000000000004E-3</v>
      </c>
      <c r="AD626">
        <v>1.3656090326899999</v>
      </c>
      <c r="AE626">
        <v>1.3539235161900001</v>
      </c>
      <c r="AF626" t="s">
        <v>348</v>
      </c>
      <c r="AG626">
        <v>-1.5254E-2</v>
      </c>
      <c r="AH626">
        <v>1.0766427272700001</v>
      </c>
      <c r="AI626">
        <v>1.0602196191</v>
      </c>
      <c r="AJ626" t="s">
        <v>349</v>
      </c>
      <c r="AK626">
        <v>7.326E-3</v>
      </c>
      <c r="AL626">
        <v>0.97403468581200003</v>
      </c>
      <c r="AM626">
        <v>0.98117046392100005</v>
      </c>
      <c r="AN626" t="s">
        <v>245</v>
      </c>
      <c r="AO626">
        <v>-1.2094000000000001E-2</v>
      </c>
      <c r="AP626">
        <v>1.0068453312900001</v>
      </c>
      <c r="AQ626">
        <v>0.99466854385500003</v>
      </c>
      <c r="AR626" t="s">
        <v>291</v>
      </c>
      <c r="AS626">
        <v>6.8626999999999994E-2</v>
      </c>
      <c r="AT626">
        <v>1.2727238647000001</v>
      </c>
      <c r="AU626">
        <v>1.3600670853600001</v>
      </c>
      <c r="AV626" t="s">
        <v>232</v>
      </c>
      <c r="AW626">
        <v>-4.8190000000000004E-3</v>
      </c>
      <c r="AX626">
        <v>1.0821383870200001</v>
      </c>
      <c r="AY626">
        <v>1.07692356214</v>
      </c>
      <c r="AZ626" t="s">
        <v>350</v>
      </c>
      <c r="BA626">
        <v>4.2459999999999998E-3</v>
      </c>
      <c r="BB626">
        <v>1.0261424475300001</v>
      </c>
      <c r="BC626">
        <v>1.0304994483600001</v>
      </c>
      <c r="BD626" t="s">
        <v>351</v>
      </c>
      <c r="BE626">
        <v>3.1474000000000002E-2</v>
      </c>
      <c r="BF626">
        <v>0.97353994505999997</v>
      </c>
      <c r="BG626">
        <v>1.0041811412899999</v>
      </c>
      <c r="BH626" t="s">
        <v>352</v>
      </c>
      <c r="BI626">
        <v>1.5845000000000001E-2</v>
      </c>
      <c r="BJ626">
        <v>1.0206680858599999</v>
      </c>
      <c r="BK626">
        <v>1.03684057168</v>
      </c>
      <c r="BL626" t="s">
        <v>337</v>
      </c>
      <c r="BM626">
        <v>4.3540000000000002E-3</v>
      </c>
      <c r="BN626">
        <v>1.0583702342900001</v>
      </c>
      <c r="BO626">
        <v>1.06297837829</v>
      </c>
      <c r="BP626" t="s">
        <v>353</v>
      </c>
      <c r="BQ626">
        <v>0</v>
      </c>
      <c r="BR626">
        <v>1.0766786428099999</v>
      </c>
      <c r="BS626">
        <v>1.0766786428099999</v>
      </c>
      <c r="BT626" t="s">
        <v>354</v>
      </c>
      <c r="BU626">
        <v>4.202E-3</v>
      </c>
      <c r="BV626">
        <v>0.93885726570700001</v>
      </c>
      <c r="BW626">
        <v>0.94280234393700002</v>
      </c>
      <c r="BX626" t="s">
        <v>355</v>
      </c>
      <c r="BY626">
        <v>-1.426E-2</v>
      </c>
      <c r="BZ626">
        <v>1.0830115492100001</v>
      </c>
      <c r="CA626">
        <v>1.0675678045200001</v>
      </c>
      <c r="CB626" t="s">
        <v>318</v>
      </c>
      <c r="CC626">
        <v>-8.1599999999999999E-4</v>
      </c>
      <c r="CD626">
        <v>0.98473631111299997</v>
      </c>
      <c r="CE626">
        <v>0.98393276628399995</v>
      </c>
      <c r="CF626" t="s">
        <v>356</v>
      </c>
      <c r="CG626">
        <v>1.9576E-2</v>
      </c>
      <c r="CH626">
        <v>0.99674925790400004</v>
      </c>
      <c r="CI626">
        <v>1.01626162138</v>
      </c>
      <c r="CJ626" t="s">
        <v>357</v>
      </c>
      <c r="CK626">
        <v>-1.7142999999999999E-2</v>
      </c>
      <c r="CL626">
        <v>1.2939043021700001</v>
      </c>
      <c r="CM626">
        <v>1.2717229007199999</v>
      </c>
      <c r="CN626" t="s">
        <v>269</v>
      </c>
      <c r="CO626">
        <v>9.5399999999999999E-3</v>
      </c>
      <c r="CP626">
        <v>1.0806544633099999</v>
      </c>
      <c r="CQ626">
        <v>1.0909639068899999</v>
      </c>
      <c r="CR626" t="s">
        <v>358</v>
      </c>
      <c r="CS626">
        <v>-1.5029000000000001E-2</v>
      </c>
      <c r="CT626">
        <v>1.2424473356100001</v>
      </c>
      <c r="CU626">
        <v>1.2237745946</v>
      </c>
      <c r="CV626" t="s">
        <v>359</v>
      </c>
      <c r="CW626">
        <v>-1.0595E-2</v>
      </c>
      <c r="CX626">
        <v>0.99513219934899999</v>
      </c>
      <c r="CY626">
        <v>0.98458877369700004</v>
      </c>
      <c r="CZ626" t="s">
        <v>360</v>
      </c>
      <c r="DA626">
        <v>1.7434000000000002E-2</v>
      </c>
      <c r="DB626">
        <v>0.91658561828600005</v>
      </c>
      <c r="DC626">
        <v>0.932565371955</v>
      </c>
      <c r="DD626" t="s">
        <v>361</v>
      </c>
      <c r="DE626">
        <v>5.7710000000000001E-3</v>
      </c>
      <c r="DF626">
        <v>0.90374741515599999</v>
      </c>
      <c r="DG626">
        <v>0.90896294148900003</v>
      </c>
      <c r="DH626" t="s">
        <v>362</v>
      </c>
      <c r="DI626">
        <v>1.4231000000000001E-2</v>
      </c>
      <c r="DJ626">
        <v>0.82796689011500002</v>
      </c>
      <c r="DK626">
        <v>0.83974968692800001</v>
      </c>
      <c r="DL626" t="s">
        <v>363</v>
      </c>
      <c r="DM626">
        <v>6.4546000000000006E-2</v>
      </c>
      <c r="DN626">
        <v>1.42533145171</v>
      </c>
      <c r="DO626">
        <v>1.5173308956</v>
      </c>
      <c r="DP626" t="s">
        <v>95</v>
      </c>
      <c r="DQ626">
        <v>1.9562E-2</v>
      </c>
      <c r="DR626">
        <v>0.98395641331700001</v>
      </c>
      <c r="DS626">
        <v>1.00320456867</v>
      </c>
      <c r="DT626" t="s">
        <v>239</v>
      </c>
      <c r="DU626">
        <v>3.8411000000000001E-2</v>
      </c>
      <c r="DV626">
        <v>1.0457102031100001</v>
      </c>
      <c r="DW626">
        <v>1.0858769777199999</v>
      </c>
      <c r="DX626" t="s">
        <v>364</v>
      </c>
      <c r="DY626">
        <v>2.3809999999999999E-3</v>
      </c>
      <c r="DZ626">
        <v>1.1699130741299999</v>
      </c>
      <c r="EA626">
        <v>1.1726986371599999</v>
      </c>
      <c r="EB626" t="s">
        <v>335</v>
      </c>
      <c r="EC626">
        <v>1.8478000000000001E-2</v>
      </c>
      <c r="ED626">
        <v>1.0121010243299999</v>
      </c>
      <c r="EE626">
        <v>1.0308026270599999</v>
      </c>
      <c r="EF626" t="s">
        <v>365</v>
      </c>
      <c r="EG626">
        <v>1.6712999999999999E-2</v>
      </c>
      <c r="EH626">
        <v>1.0345807579799999</v>
      </c>
      <c r="EI626">
        <v>1.05187170619</v>
      </c>
      <c r="EJ626" t="s">
        <v>331</v>
      </c>
      <c r="EK626">
        <v>8.9289999999999994E-3</v>
      </c>
      <c r="EL626">
        <v>1.07006291216</v>
      </c>
      <c r="EM626">
        <v>1.0796175039</v>
      </c>
      <c r="EN626" t="s">
        <v>366</v>
      </c>
      <c r="EO626">
        <v>1.3039E-2</v>
      </c>
      <c r="EP626">
        <v>0.98879195824199995</v>
      </c>
      <c r="EQ626">
        <v>1.0016848165900001</v>
      </c>
      <c r="ER626" t="s">
        <v>367</v>
      </c>
      <c r="ES626">
        <v>1.0169999999999999E-3</v>
      </c>
      <c r="ET626">
        <v>1.2256842468</v>
      </c>
      <c r="EU626">
        <v>1.2269307676800001</v>
      </c>
      <c r="EV626" t="s">
        <v>77</v>
      </c>
      <c r="EW626">
        <v>2.1740000000000002E-3</v>
      </c>
      <c r="EX626">
        <v>1.06604929432</v>
      </c>
      <c r="EY626">
        <v>1.0683668854899999</v>
      </c>
      <c r="EZ626" t="s">
        <v>341</v>
      </c>
      <c r="FA626">
        <v>6.2760000000000003E-3</v>
      </c>
      <c r="FB626">
        <v>1.09257435179</v>
      </c>
      <c r="FC626">
        <v>1.09943134843</v>
      </c>
      <c r="FD626" t="s">
        <v>368</v>
      </c>
      <c r="FE626">
        <v>1.443E-2</v>
      </c>
      <c r="FF626">
        <v>0.91990975839</v>
      </c>
      <c r="FG626">
        <v>0.93318405620300005</v>
      </c>
      <c r="FH626" t="s">
        <v>369</v>
      </c>
      <c r="FI626">
        <v>2.1576000000000001E-2</v>
      </c>
      <c r="FJ626">
        <v>1.0554442504399999</v>
      </c>
      <c r="FK626">
        <v>1.0782165155900001</v>
      </c>
      <c r="FL626" t="s">
        <v>130</v>
      </c>
      <c r="FM626">
        <v>7.7669999999999996E-3</v>
      </c>
      <c r="FN626">
        <v>0.962617097566</v>
      </c>
      <c r="FO626">
        <v>0.97009374456300002</v>
      </c>
      <c r="FP626" t="s">
        <v>370</v>
      </c>
      <c r="FQ626">
        <v>1.9157E-2</v>
      </c>
      <c r="FR626">
        <v>1.11739897827</v>
      </c>
      <c r="FS626">
        <v>1.1388049904999999</v>
      </c>
      <c r="FT626" t="s">
        <v>118</v>
      </c>
      <c r="FU626">
        <v>1.7193E-2</v>
      </c>
      <c r="FV626">
        <v>1.09657748976</v>
      </c>
      <c r="FW626">
        <v>1.1154309465400001</v>
      </c>
      <c r="FX626" t="s">
        <v>371</v>
      </c>
      <c r="FY626">
        <v>9.9501999999999993E-2</v>
      </c>
      <c r="FZ626">
        <v>1.07678687194</v>
      </c>
      <c r="GA626">
        <v>1.18392931927</v>
      </c>
      <c r="GB626" t="s">
        <v>372</v>
      </c>
      <c r="GC626">
        <v>3.0936999999999999E-2</v>
      </c>
      <c r="GD626">
        <v>1.28238347174</v>
      </c>
      <c r="GE626">
        <v>1.3220565692099999</v>
      </c>
      <c r="GF626" t="s">
        <v>327</v>
      </c>
      <c r="GG626">
        <v>0</v>
      </c>
      <c r="GH626">
        <v>1.08121764874</v>
      </c>
      <c r="GI626">
        <v>1.08121764874</v>
      </c>
      <c r="GJ626" t="s">
        <v>373</v>
      </c>
      <c r="GK626">
        <v>0.10057099999999999</v>
      </c>
      <c r="GL626">
        <v>1.1261253706900001</v>
      </c>
      <c r="GM626">
        <v>1.2393809253500001</v>
      </c>
      <c r="GN626" t="s">
        <v>374</v>
      </c>
      <c r="GO626">
        <v>0</v>
      </c>
      <c r="GP626">
        <v>2.0677421547199999</v>
      </c>
      <c r="GQ626">
        <v>2.0677421547199999</v>
      </c>
      <c r="GR626" t="s">
        <v>375</v>
      </c>
      <c r="GS626">
        <v>0</v>
      </c>
      <c r="GT626">
        <v>0.92090561621900002</v>
      </c>
      <c r="GU626">
        <v>0.92090561621900002</v>
      </c>
      <c r="GV626" t="s">
        <v>319</v>
      </c>
      <c r="GW626">
        <v>1.3433E-2</v>
      </c>
      <c r="GX626">
        <v>0.82918920150599995</v>
      </c>
      <c r="GY626">
        <v>0.84032770005000001</v>
      </c>
    </row>
    <row r="627" spans="1:207" x14ac:dyDescent="0.15">
      <c r="A627" s="1">
        <v>41607</v>
      </c>
      <c r="B627">
        <v>2438.94</v>
      </c>
      <c r="C627">
        <v>-2.4184986452299999E-4</v>
      </c>
      <c r="D627">
        <v>0.76390663760099997</v>
      </c>
      <c r="E627">
        <v>4.6938357580999998E-3</v>
      </c>
      <c r="F627">
        <v>1.1119961460500001</v>
      </c>
      <c r="G627">
        <v>50</v>
      </c>
      <c r="H627" t="s">
        <v>343</v>
      </c>
      <c r="I627">
        <v>-6.6080000000000002E-3</v>
      </c>
      <c r="J627">
        <v>1.22769243736</v>
      </c>
      <c r="K627">
        <v>1.21957984574</v>
      </c>
      <c r="L627" t="s">
        <v>344</v>
      </c>
      <c r="M627">
        <v>-3.6229999999999999E-3</v>
      </c>
      <c r="N627">
        <v>1.00913798875</v>
      </c>
      <c r="O627">
        <v>1.00548188182</v>
      </c>
      <c r="P627" t="s">
        <v>345</v>
      </c>
      <c r="Q627">
        <v>-2.4450000000000001E-3</v>
      </c>
      <c r="R627">
        <v>0.99634757760399995</v>
      </c>
      <c r="S627">
        <v>0.99391150777699999</v>
      </c>
      <c r="T627" t="s">
        <v>317</v>
      </c>
      <c r="U627">
        <v>-1.0196999999999999E-2</v>
      </c>
      <c r="V627">
        <v>0.87560749056700005</v>
      </c>
      <c r="W627">
        <v>0.86667892098599997</v>
      </c>
      <c r="X627" t="s">
        <v>346</v>
      </c>
      <c r="Y627">
        <v>1.9571999999999999E-2</v>
      </c>
      <c r="Z627">
        <v>1.09291251391</v>
      </c>
      <c r="AA627">
        <v>1.1143029976300001</v>
      </c>
      <c r="AB627" t="s">
        <v>347</v>
      </c>
      <c r="AC627">
        <v>2.3428000000000001E-2</v>
      </c>
      <c r="AD627">
        <v>1.3539235161900001</v>
      </c>
      <c r="AE627">
        <v>1.38564323633</v>
      </c>
      <c r="AF627" t="s">
        <v>348</v>
      </c>
      <c r="AG627">
        <v>3.4420000000000002E-3</v>
      </c>
      <c r="AH627">
        <v>1.0602196191</v>
      </c>
      <c r="AI627">
        <v>1.0638688950299999</v>
      </c>
      <c r="AJ627" t="s">
        <v>349</v>
      </c>
      <c r="AK627">
        <v>-9.0910000000000001E-3</v>
      </c>
      <c r="AL627">
        <v>0.98117046392100005</v>
      </c>
      <c r="AM627">
        <v>0.97225064323300003</v>
      </c>
      <c r="AN627" t="s">
        <v>245</v>
      </c>
      <c r="AO627">
        <v>1.3006999999999999E-2</v>
      </c>
      <c r="AP627">
        <v>0.99466854385500003</v>
      </c>
      <c r="AQ627">
        <v>1.0076061976099999</v>
      </c>
      <c r="AR627" t="s">
        <v>291</v>
      </c>
      <c r="AS627">
        <v>1.0485E-2</v>
      </c>
      <c r="AT627">
        <v>1.3600670853600001</v>
      </c>
      <c r="AU627">
        <v>1.37432738875</v>
      </c>
      <c r="AV627" t="s">
        <v>232</v>
      </c>
      <c r="AW627">
        <v>4.8430000000000001E-3</v>
      </c>
      <c r="AX627">
        <v>1.07692356214</v>
      </c>
      <c r="AY627">
        <v>1.08213910295</v>
      </c>
      <c r="AZ627" t="s">
        <v>350</v>
      </c>
      <c r="BA627">
        <v>1.6913000000000001E-2</v>
      </c>
      <c r="BB627">
        <v>1.0304994483600001</v>
      </c>
      <c r="BC627">
        <v>1.0479282855300001</v>
      </c>
      <c r="BD627" t="s">
        <v>351</v>
      </c>
      <c r="BE627">
        <v>2.774E-3</v>
      </c>
      <c r="BF627">
        <v>1.0041811412899999</v>
      </c>
      <c r="BG627">
        <v>1.00696673978</v>
      </c>
      <c r="BH627" t="s">
        <v>352</v>
      </c>
      <c r="BI627">
        <v>-1.7329999999999999E-3</v>
      </c>
      <c r="BJ627">
        <v>1.03684057168</v>
      </c>
      <c r="BK627">
        <v>1.0350437269699999</v>
      </c>
      <c r="BL627" t="s">
        <v>337</v>
      </c>
      <c r="BM627">
        <v>1.4450000000000001E-3</v>
      </c>
      <c r="BN627">
        <v>1.06297837829</v>
      </c>
      <c r="BO627">
        <v>1.06451438205</v>
      </c>
      <c r="BP627" t="s">
        <v>353</v>
      </c>
      <c r="BQ627">
        <v>-5.9350000000000002E-3</v>
      </c>
      <c r="BR627">
        <v>1.0766786428099999</v>
      </c>
      <c r="BS627">
        <v>1.0702885550700001</v>
      </c>
      <c r="BT627" t="s">
        <v>354</v>
      </c>
      <c r="BU627">
        <v>0</v>
      </c>
      <c r="BV627">
        <v>0.94280234393700002</v>
      </c>
      <c r="BW627">
        <v>0.94280234393700002</v>
      </c>
      <c r="BX627" t="s">
        <v>355</v>
      </c>
      <c r="BY627">
        <v>-7.2329999999999998E-3</v>
      </c>
      <c r="BZ627">
        <v>1.0675678045200001</v>
      </c>
      <c r="CA627">
        <v>1.0598460865799999</v>
      </c>
      <c r="CB627" t="s">
        <v>318</v>
      </c>
      <c r="CC627">
        <v>1.9591999999999998E-2</v>
      </c>
      <c r="CD627">
        <v>0.98393276628399995</v>
      </c>
      <c r="CE627">
        <v>1.00320997704</v>
      </c>
      <c r="CF627" t="s">
        <v>356</v>
      </c>
      <c r="CG627">
        <v>8.0000000000000002E-3</v>
      </c>
      <c r="CH627">
        <v>1.01626162138</v>
      </c>
      <c r="CI627">
        <v>1.0243917143500001</v>
      </c>
      <c r="CJ627" t="s">
        <v>357</v>
      </c>
      <c r="CK627">
        <v>3.7790999999999998E-2</v>
      </c>
      <c r="CL627">
        <v>1.2717229007199999</v>
      </c>
      <c r="CM627">
        <v>1.3197825808600001</v>
      </c>
      <c r="CN627" t="s">
        <v>269</v>
      </c>
      <c r="CO627">
        <v>-1.3897E-2</v>
      </c>
      <c r="CP627">
        <v>1.0909639068899999</v>
      </c>
      <c r="CQ627">
        <v>1.07580278148</v>
      </c>
      <c r="CR627" t="s">
        <v>358</v>
      </c>
      <c r="CS627">
        <v>1.5258000000000001E-2</v>
      </c>
      <c r="CT627">
        <v>1.2237745946</v>
      </c>
      <c r="CU627">
        <v>1.2424469473699999</v>
      </c>
      <c r="CV627" t="s">
        <v>359</v>
      </c>
      <c r="CW627">
        <v>-9.8849999999999997E-3</v>
      </c>
      <c r="CX627">
        <v>0.98458877369700004</v>
      </c>
      <c r="CY627">
        <v>0.97485611366900005</v>
      </c>
      <c r="CZ627" t="s">
        <v>360</v>
      </c>
      <c r="DA627">
        <v>-8.2249999999999997E-3</v>
      </c>
      <c r="DB627">
        <v>0.932565371955</v>
      </c>
      <c r="DC627">
        <v>0.92489502177100003</v>
      </c>
      <c r="DD627" t="s">
        <v>361</v>
      </c>
      <c r="DE627">
        <v>-6.7809999999999997E-3</v>
      </c>
      <c r="DF627">
        <v>0.90896294148900003</v>
      </c>
      <c r="DG627">
        <v>0.90279926378300002</v>
      </c>
      <c r="DH627" t="s">
        <v>362</v>
      </c>
      <c r="DI627">
        <v>-1.3096E-2</v>
      </c>
      <c r="DJ627">
        <v>0.83974968692800001</v>
      </c>
      <c r="DK627">
        <v>0.828752325028</v>
      </c>
      <c r="DL627" t="s">
        <v>363</v>
      </c>
      <c r="DM627">
        <v>4.1300999999999997E-2</v>
      </c>
      <c r="DN627">
        <v>1.5173308956</v>
      </c>
      <c r="DO627">
        <v>1.5799981789199999</v>
      </c>
      <c r="DP627" t="s">
        <v>95</v>
      </c>
      <c r="DQ627">
        <v>-2.3297999999999999E-2</v>
      </c>
      <c r="DR627">
        <v>1.00320456867</v>
      </c>
      <c r="DS627">
        <v>0.97983190863400005</v>
      </c>
      <c r="DT627" t="s">
        <v>239</v>
      </c>
      <c r="DU627">
        <v>2.4235E-2</v>
      </c>
      <c r="DV627">
        <v>1.0858769777199999</v>
      </c>
      <c r="DW627">
        <v>1.11219320627</v>
      </c>
      <c r="DX627" t="s">
        <v>364</v>
      </c>
      <c r="DY627">
        <v>-8.7089999999999997E-3</v>
      </c>
      <c r="DZ627">
        <v>1.1726986371599999</v>
      </c>
      <c r="EA627">
        <v>1.1624856047300001</v>
      </c>
      <c r="EB627" t="s">
        <v>335</v>
      </c>
      <c r="EC627">
        <v>5.3359999999999996E-3</v>
      </c>
      <c r="ED627">
        <v>1.0308026270599999</v>
      </c>
      <c r="EE627">
        <v>1.03630298988</v>
      </c>
      <c r="EF627" t="s">
        <v>365</v>
      </c>
      <c r="EG627">
        <v>2.1918E-2</v>
      </c>
      <c r="EH627">
        <v>1.05187170619</v>
      </c>
      <c r="EI627">
        <v>1.07492663024</v>
      </c>
      <c r="EJ627" t="s">
        <v>331</v>
      </c>
      <c r="EK627">
        <v>-2.3598999999999998E-2</v>
      </c>
      <c r="EL627">
        <v>1.0796175039</v>
      </c>
      <c r="EM627">
        <v>1.05413961042</v>
      </c>
      <c r="EN627" t="s">
        <v>366</v>
      </c>
      <c r="EO627">
        <v>7.8340000000000007E-3</v>
      </c>
      <c r="EP627">
        <v>1.0016848165900001</v>
      </c>
      <c r="EQ627">
        <v>1.00953201544</v>
      </c>
      <c r="ER627" t="s">
        <v>367</v>
      </c>
      <c r="ES627">
        <v>2.6422999999999999E-2</v>
      </c>
      <c r="ET627">
        <v>1.2269307676800001</v>
      </c>
      <c r="EU627">
        <v>1.2593499593599999</v>
      </c>
      <c r="EV627" t="s">
        <v>77</v>
      </c>
      <c r="EW627">
        <v>-3.2539999999999999E-3</v>
      </c>
      <c r="EX627">
        <v>1.0683668854899999</v>
      </c>
      <c r="EY627">
        <v>1.06489041964</v>
      </c>
      <c r="EZ627" t="s">
        <v>341</v>
      </c>
      <c r="FA627">
        <v>5.1980000000000004E-3</v>
      </c>
      <c r="FB627">
        <v>1.09943134843</v>
      </c>
      <c r="FC627">
        <v>1.1051461925799999</v>
      </c>
      <c r="FD627" t="s">
        <v>368</v>
      </c>
      <c r="FE627">
        <v>-1.6596E-2</v>
      </c>
      <c r="FF627">
        <v>0.93318405620300005</v>
      </c>
      <c r="FG627">
        <v>0.917696933607</v>
      </c>
      <c r="FH627" t="s">
        <v>369</v>
      </c>
      <c r="FI627">
        <v>2.7550000000000001E-3</v>
      </c>
      <c r="FJ627">
        <v>1.0782165155900001</v>
      </c>
      <c r="FK627">
        <v>1.0811870020900001</v>
      </c>
      <c r="FL627" t="s">
        <v>130</v>
      </c>
      <c r="FM627">
        <v>6.2620000000000002E-3</v>
      </c>
      <c r="FN627">
        <v>0.97009374456300002</v>
      </c>
      <c r="FO627">
        <v>0.97616847159099995</v>
      </c>
      <c r="FP627" t="s">
        <v>370</v>
      </c>
      <c r="FQ627">
        <v>6.8420999999999996E-2</v>
      </c>
      <c r="FR627">
        <v>1.1388049904999999</v>
      </c>
      <c r="FS627">
        <v>1.21672316675</v>
      </c>
      <c r="FT627" t="s">
        <v>118</v>
      </c>
      <c r="FU627">
        <v>3.7940000000000001E-3</v>
      </c>
      <c r="FV627">
        <v>1.1154309465400001</v>
      </c>
      <c r="FW627">
        <v>1.11966289155</v>
      </c>
      <c r="FX627" t="s">
        <v>371</v>
      </c>
      <c r="FY627">
        <v>2.4133000000000002E-2</v>
      </c>
      <c r="FZ627">
        <v>1.18392931927</v>
      </c>
      <c r="GA627">
        <v>1.21250108554</v>
      </c>
      <c r="GB627" t="s">
        <v>372</v>
      </c>
      <c r="GC627">
        <v>-1.4121999999999999E-2</v>
      </c>
      <c r="GD627">
        <v>1.3220565692099999</v>
      </c>
      <c r="GE627">
        <v>1.30338648634</v>
      </c>
      <c r="GF627" t="s">
        <v>327</v>
      </c>
      <c r="GG627">
        <v>7.8340000000000007E-3</v>
      </c>
      <c r="GH627">
        <v>1.08121764874</v>
      </c>
      <c r="GI627">
        <v>1.0896879078099999</v>
      </c>
      <c r="GJ627" t="s">
        <v>373</v>
      </c>
      <c r="GK627">
        <v>-2.8036999999999999E-2</v>
      </c>
      <c r="GL627">
        <v>1.2393809253500001</v>
      </c>
      <c r="GM627">
        <v>1.2046324023399999</v>
      </c>
      <c r="GN627" t="s">
        <v>374</v>
      </c>
      <c r="GO627">
        <v>0</v>
      </c>
      <c r="GP627">
        <v>2.0677421547199999</v>
      </c>
      <c r="GQ627">
        <v>2.0677421547199999</v>
      </c>
      <c r="GR627" t="s">
        <v>375</v>
      </c>
      <c r="GS627">
        <v>-9.2020000000000001E-3</v>
      </c>
      <c r="GT627">
        <v>0.92090561621900002</v>
      </c>
      <c r="GU627">
        <v>0.91243144273900001</v>
      </c>
      <c r="GV627" t="s">
        <v>319</v>
      </c>
      <c r="GW627">
        <v>-2.7499999999999998E-3</v>
      </c>
      <c r="GX627">
        <v>0.84032770005000001</v>
      </c>
      <c r="GY627">
        <v>0.83801679887500002</v>
      </c>
    </row>
    <row r="628" spans="1:207" x14ac:dyDescent="0.15">
      <c r="A628" s="1">
        <v>41610</v>
      </c>
      <c r="B628">
        <v>2418.79</v>
      </c>
      <c r="C628">
        <v>-8.2617858577899994E-3</v>
      </c>
      <c r="D628">
        <v>0.75759540454499996</v>
      </c>
      <c r="E628">
        <v>-4.6458785659400002E-2</v>
      </c>
      <c r="F628">
        <v>1.0603341554500001</v>
      </c>
      <c r="G628">
        <v>50</v>
      </c>
      <c r="H628" t="s">
        <v>343</v>
      </c>
      <c r="I628">
        <v>3.9909999999999998E-3</v>
      </c>
      <c r="J628">
        <v>1.21957984574</v>
      </c>
      <c r="K628">
        <v>1.2244471888999999</v>
      </c>
      <c r="L628" t="s">
        <v>344</v>
      </c>
      <c r="M628">
        <v>9.0910000000000001E-3</v>
      </c>
      <c r="N628">
        <v>1.00548188182</v>
      </c>
      <c r="O628">
        <v>1.01462271761</v>
      </c>
      <c r="P628" t="s">
        <v>345</v>
      </c>
      <c r="Q628">
        <v>-3.6764999999999999E-2</v>
      </c>
      <c r="R628">
        <v>0.99391150777699999</v>
      </c>
      <c r="S628">
        <v>0.95737035119299996</v>
      </c>
      <c r="T628" t="s">
        <v>317</v>
      </c>
      <c r="U628">
        <v>-4.0037000000000003E-2</v>
      </c>
      <c r="V628">
        <v>0.86667892098599997</v>
      </c>
      <c r="W628">
        <v>0.83197969702600005</v>
      </c>
      <c r="X628" t="s">
        <v>346</v>
      </c>
      <c r="Y628">
        <v>-7.0185999999999998E-2</v>
      </c>
      <c r="Z628">
        <v>1.1143029976300001</v>
      </c>
      <c r="AA628">
        <v>1.03609452744</v>
      </c>
      <c r="AB628" t="s">
        <v>347</v>
      </c>
      <c r="AC628">
        <v>-7.1083999999999994E-2</v>
      </c>
      <c r="AD628">
        <v>1.38564323633</v>
      </c>
      <c r="AE628">
        <v>1.28714617252</v>
      </c>
      <c r="AF628" t="s">
        <v>348</v>
      </c>
      <c r="AG628">
        <v>-1.2174000000000001E-2</v>
      </c>
      <c r="AH628">
        <v>1.0638688950299999</v>
      </c>
      <c r="AI628">
        <v>1.05091735511</v>
      </c>
      <c r="AJ628" t="s">
        <v>349</v>
      </c>
      <c r="AK628">
        <v>-4.0367E-2</v>
      </c>
      <c r="AL628">
        <v>0.97225064323300003</v>
      </c>
      <c r="AM628">
        <v>0.933003801518</v>
      </c>
      <c r="AN628" t="s">
        <v>245</v>
      </c>
      <c r="AO628">
        <v>-4.5317000000000003E-2</v>
      </c>
      <c r="AP628">
        <v>1.0076061976099999</v>
      </c>
      <c r="AQ628">
        <v>0.96194450754799998</v>
      </c>
      <c r="AR628" t="s">
        <v>291</v>
      </c>
      <c r="AS628">
        <v>-6.4851000000000006E-2</v>
      </c>
      <c r="AT628">
        <v>1.37432738875</v>
      </c>
      <c r="AU628">
        <v>1.2852008832699999</v>
      </c>
      <c r="AV628" t="s">
        <v>232</v>
      </c>
      <c r="AW628">
        <v>-3.3735000000000001E-2</v>
      </c>
      <c r="AX628">
        <v>1.08213910295</v>
      </c>
      <c r="AY628">
        <v>1.0456331403100001</v>
      </c>
      <c r="AZ628" t="s">
        <v>350</v>
      </c>
      <c r="BA628">
        <v>-6.2370000000000002E-2</v>
      </c>
      <c r="BB628">
        <v>1.0479282855300001</v>
      </c>
      <c r="BC628">
        <v>0.98256899836599998</v>
      </c>
      <c r="BD628" t="s">
        <v>351</v>
      </c>
      <c r="BE628">
        <v>-1.3829999999999999E-3</v>
      </c>
      <c r="BF628">
        <v>1.00696673978</v>
      </c>
      <c r="BG628">
        <v>1.00557410478</v>
      </c>
      <c r="BH628" t="s">
        <v>352</v>
      </c>
      <c r="BI628">
        <v>-5.3818999999999999E-2</v>
      </c>
      <c r="BJ628">
        <v>1.0350437269699999</v>
      </c>
      <c r="BK628">
        <v>0.97933870862799999</v>
      </c>
      <c r="BL628" t="s">
        <v>337</v>
      </c>
      <c r="BM628">
        <v>-5.6277000000000001E-2</v>
      </c>
      <c r="BN628">
        <v>1.06451438205</v>
      </c>
      <c r="BO628">
        <v>1.0046067061699999</v>
      </c>
      <c r="BP628" t="s">
        <v>353</v>
      </c>
      <c r="BQ628">
        <v>-2.0896000000000001E-2</v>
      </c>
      <c r="BR628">
        <v>1.0702885550700001</v>
      </c>
      <c r="BS628">
        <v>1.04792380542</v>
      </c>
      <c r="BT628" t="s">
        <v>354</v>
      </c>
      <c r="BU628">
        <v>-5.5439000000000002E-2</v>
      </c>
      <c r="BV628">
        <v>0.94280234393700002</v>
      </c>
      <c r="BW628">
        <v>0.89053432479200001</v>
      </c>
      <c r="BX628" t="s">
        <v>355</v>
      </c>
      <c r="BY628">
        <v>-1.6393000000000001E-2</v>
      </c>
      <c r="BZ628">
        <v>1.0598460865799999</v>
      </c>
      <c r="CA628">
        <v>1.0424720296900001</v>
      </c>
      <c r="CB628" t="s">
        <v>318</v>
      </c>
      <c r="CC628">
        <v>-0.10008</v>
      </c>
      <c r="CD628">
        <v>1.00320997704</v>
      </c>
      <c r="CE628">
        <v>0.90280872253800004</v>
      </c>
      <c r="CF628" t="s">
        <v>356</v>
      </c>
      <c r="CG628">
        <v>-2.2221999999999999E-2</v>
      </c>
      <c r="CH628">
        <v>1.0243917143500001</v>
      </c>
      <c r="CI628">
        <v>1.00162768167</v>
      </c>
      <c r="CJ628" t="s">
        <v>357</v>
      </c>
      <c r="CK628">
        <v>-9.3838000000000005E-2</v>
      </c>
      <c r="CL628">
        <v>1.3197825808600001</v>
      </c>
      <c r="CM628">
        <v>1.19593682304</v>
      </c>
      <c r="CN628" t="s">
        <v>269</v>
      </c>
      <c r="CO628">
        <v>-5.8624999999999997E-2</v>
      </c>
      <c r="CP628">
        <v>1.07580278148</v>
      </c>
      <c r="CQ628">
        <v>1.0127338434199999</v>
      </c>
      <c r="CR628" t="s">
        <v>358</v>
      </c>
      <c r="CS628">
        <v>-8.6705000000000004E-2</v>
      </c>
      <c r="CT628">
        <v>1.2424469473699999</v>
      </c>
      <c r="CU628">
        <v>1.1347205847999999</v>
      </c>
      <c r="CV628" t="s">
        <v>359</v>
      </c>
      <c r="CW628">
        <v>-8.0699000000000007E-2</v>
      </c>
      <c r="CX628">
        <v>0.97485611366900005</v>
      </c>
      <c r="CY628">
        <v>0.89618620015200001</v>
      </c>
      <c r="CZ628" t="s">
        <v>360</v>
      </c>
      <c r="DA628">
        <v>-2.6606999999999999E-2</v>
      </c>
      <c r="DB628">
        <v>0.92489502177100003</v>
      </c>
      <c r="DC628">
        <v>0.90028633992700002</v>
      </c>
      <c r="DD628" t="s">
        <v>361</v>
      </c>
      <c r="DE628">
        <v>-4.4117999999999997E-2</v>
      </c>
      <c r="DF628">
        <v>0.90279926378300002</v>
      </c>
      <c r="DG628">
        <v>0.862969565863</v>
      </c>
      <c r="DH628" t="s">
        <v>362</v>
      </c>
      <c r="DI628">
        <v>-6.7298999999999998E-2</v>
      </c>
      <c r="DJ628">
        <v>0.828752325028</v>
      </c>
      <c r="DK628">
        <v>0.77297812230600005</v>
      </c>
      <c r="DL628" t="s">
        <v>363</v>
      </c>
      <c r="DM628">
        <v>-0.1</v>
      </c>
      <c r="DN628">
        <v>1.5799981789199999</v>
      </c>
      <c r="DO628">
        <v>1.42199836102</v>
      </c>
      <c r="DP628" t="s">
        <v>95</v>
      </c>
      <c r="DQ628">
        <v>-8.1383999999999998E-2</v>
      </c>
      <c r="DR628">
        <v>0.97983190863400005</v>
      </c>
      <c r="DS628">
        <v>0.90008926858100002</v>
      </c>
      <c r="DT628" t="s">
        <v>239</v>
      </c>
      <c r="DU628">
        <v>-4.1096000000000001E-2</v>
      </c>
      <c r="DV628">
        <v>1.11219320627</v>
      </c>
      <c r="DW628">
        <v>1.06648651427</v>
      </c>
      <c r="DX628" t="s">
        <v>364</v>
      </c>
      <c r="DY628">
        <v>-4.1534000000000001E-2</v>
      </c>
      <c r="DZ628">
        <v>1.1624856047300001</v>
      </c>
      <c r="EA628">
        <v>1.1142029276200001</v>
      </c>
      <c r="EB628" t="s">
        <v>335</v>
      </c>
      <c r="EC628">
        <v>-3.2377999999999997E-2</v>
      </c>
      <c r="ED628">
        <v>1.03630298988</v>
      </c>
      <c r="EE628">
        <v>1.0027495716699999</v>
      </c>
      <c r="EF628" t="s">
        <v>365</v>
      </c>
      <c r="EG628">
        <v>-2.1447999999999998E-2</v>
      </c>
      <c r="EH628">
        <v>1.07492663024</v>
      </c>
      <c r="EI628">
        <v>1.05187160388</v>
      </c>
      <c r="EJ628" t="s">
        <v>331</v>
      </c>
      <c r="EK628">
        <v>-3.8670999999999997E-2</v>
      </c>
      <c r="EL628">
        <v>1.05413961042</v>
      </c>
      <c r="EM628">
        <v>1.0133749775500001</v>
      </c>
      <c r="EN628" t="s">
        <v>366</v>
      </c>
      <c r="EO628">
        <v>-3.8311999999999999E-2</v>
      </c>
      <c r="EP628">
        <v>1.00953201544</v>
      </c>
      <c r="EQ628">
        <v>0.97085482486300001</v>
      </c>
      <c r="ER628" t="s">
        <v>367</v>
      </c>
      <c r="ES628">
        <v>-5.9406E-2</v>
      </c>
      <c r="ET628">
        <v>1.2593499593599999</v>
      </c>
      <c r="EU628">
        <v>1.1845370156699999</v>
      </c>
      <c r="EV628" t="s">
        <v>77</v>
      </c>
      <c r="EW628">
        <v>2.1763000000000001E-2</v>
      </c>
      <c r="EX628">
        <v>1.06489041964</v>
      </c>
      <c r="EY628">
        <v>1.08806562985</v>
      </c>
      <c r="EZ628" t="s">
        <v>341</v>
      </c>
      <c r="FA628">
        <v>-6.8251999999999993E-2</v>
      </c>
      <c r="FB628">
        <v>1.1051461925799999</v>
      </c>
      <c r="FC628">
        <v>1.02971775464</v>
      </c>
      <c r="FD628" t="s">
        <v>368</v>
      </c>
      <c r="FE628">
        <v>-2.7483E-2</v>
      </c>
      <c r="FF628">
        <v>0.917696933607</v>
      </c>
      <c r="FG628">
        <v>0.89247586877999996</v>
      </c>
      <c r="FH628" t="s">
        <v>369</v>
      </c>
      <c r="FI628">
        <v>-6.7766000000000007E-2</v>
      </c>
      <c r="FJ628">
        <v>1.0811870020900001</v>
      </c>
      <c r="FK628">
        <v>1.0079192837099999</v>
      </c>
      <c r="FL628" t="s">
        <v>130</v>
      </c>
      <c r="FM628">
        <v>-4.2125000000000003E-2</v>
      </c>
      <c r="FN628">
        <v>0.97616847159099995</v>
      </c>
      <c r="FO628">
        <v>0.93504737472499999</v>
      </c>
      <c r="FP628" t="s">
        <v>370</v>
      </c>
      <c r="FQ628">
        <v>-6.3687999999999995E-2</v>
      </c>
      <c r="FR628">
        <v>1.21672316675</v>
      </c>
      <c r="FS628">
        <v>1.13923250171</v>
      </c>
      <c r="FT628" t="s">
        <v>118</v>
      </c>
      <c r="FU628">
        <v>2.062E-3</v>
      </c>
      <c r="FV628">
        <v>1.11966289155</v>
      </c>
      <c r="FW628">
        <v>1.1219716364400001</v>
      </c>
      <c r="FX628" t="s">
        <v>371</v>
      </c>
      <c r="FY628">
        <v>-3.8292E-2</v>
      </c>
      <c r="FZ628">
        <v>1.21250108554</v>
      </c>
      <c r="GA628">
        <v>1.1660719939699999</v>
      </c>
      <c r="GB628" t="s">
        <v>372</v>
      </c>
      <c r="GC628">
        <v>-8.863E-2</v>
      </c>
      <c r="GD628">
        <v>1.30338648634</v>
      </c>
      <c r="GE628">
        <v>1.1878673420500001</v>
      </c>
      <c r="GF628" t="s">
        <v>327</v>
      </c>
      <c r="GG628">
        <v>-5.0754000000000001E-2</v>
      </c>
      <c r="GH628">
        <v>1.0896879078099999</v>
      </c>
      <c r="GI628">
        <v>1.0343818877299999</v>
      </c>
      <c r="GJ628" t="s">
        <v>373</v>
      </c>
      <c r="GK628">
        <v>-5.1282000000000001E-2</v>
      </c>
      <c r="GL628">
        <v>1.2046324023399999</v>
      </c>
      <c r="GM628">
        <v>1.1428564434899999</v>
      </c>
      <c r="GN628" t="s">
        <v>374</v>
      </c>
      <c r="GO628">
        <v>-3.1201E-2</v>
      </c>
      <c r="GP628">
        <v>2.0677421547199999</v>
      </c>
      <c r="GQ628">
        <v>2.0032265317500002</v>
      </c>
      <c r="GR628" t="s">
        <v>375</v>
      </c>
      <c r="GS628">
        <v>-2.7864E-2</v>
      </c>
      <c r="GT628">
        <v>0.91243144273900001</v>
      </c>
      <c r="GU628">
        <v>0.88700745301899997</v>
      </c>
      <c r="GV628" t="s">
        <v>319</v>
      </c>
      <c r="GW628">
        <v>-3.2946999999999997E-2</v>
      </c>
      <c r="GX628">
        <v>0.83801679887500002</v>
      </c>
      <c r="GY628">
        <v>0.81040665940300005</v>
      </c>
    </row>
    <row r="629" spans="1:207" x14ac:dyDescent="0.15">
      <c r="A629" s="1">
        <v>41611</v>
      </c>
      <c r="B629">
        <v>2442.7800000000002</v>
      </c>
      <c r="C629">
        <v>9.9181822316099996E-3</v>
      </c>
      <c r="D629">
        <v>0.76510937382499999</v>
      </c>
      <c r="E629">
        <v>2.62506162691E-2</v>
      </c>
      <c r="F629">
        <v>1.0881685804800001</v>
      </c>
      <c r="G629">
        <v>50</v>
      </c>
      <c r="H629" t="s">
        <v>343</v>
      </c>
      <c r="I629">
        <v>1.7447000000000001E-2</v>
      </c>
      <c r="J629">
        <v>1.2244471888999999</v>
      </c>
      <c r="K629">
        <v>1.2458101190099999</v>
      </c>
      <c r="L629" t="s">
        <v>344</v>
      </c>
      <c r="M629">
        <v>1.6216000000000001E-2</v>
      </c>
      <c r="N629">
        <v>1.01462271761</v>
      </c>
      <c r="O629">
        <v>1.0310758395999999</v>
      </c>
      <c r="P629" t="s">
        <v>345</v>
      </c>
      <c r="Q629">
        <v>0</v>
      </c>
      <c r="R629">
        <v>0.95737035119299996</v>
      </c>
      <c r="S629">
        <v>0.95737035119299996</v>
      </c>
      <c r="T629" t="s">
        <v>317</v>
      </c>
      <c r="U629">
        <v>1.0244E-2</v>
      </c>
      <c r="V629">
        <v>0.83197969702600005</v>
      </c>
      <c r="W629">
        <v>0.84050249704199997</v>
      </c>
      <c r="X629" t="s">
        <v>346</v>
      </c>
      <c r="Y629">
        <v>2.5805999999999999E-2</v>
      </c>
      <c r="Z629">
        <v>1.03609452744</v>
      </c>
      <c r="AA629">
        <v>1.0628319828099999</v>
      </c>
      <c r="AB629" t="s">
        <v>347</v>
      </c>
      <c r="AC629">
        <v>4.7989999999999998E-2</v>
      </c>
      <c r="AD629">
        <v>1.28714617252</v>
      </c>
      <c r="AE629">
        <v>1.3489163173400001</v>
      </c>
      <c r="AF629" t="s">
        <v>348</v>
      </c>
      <c r="AG629">
        <v>1.2324E-2</v>
      </c>
      <c r="AH629">
        <v>1.05091735511</v>
      </c>
      <c r="AI629">
        <v>1.06386886059</v>
      </c>
      <c r="AJ629" t="s">
        <v>349</v>
      </c>
      <c r="AK629">
        <v>2.2945E-2</v>
      </c>
      <c r="AL629">
        <v>0.933003801518</v>
      </c>
      <c r="AM629">
        <v>0.95441157374399999</v>
      </c>
      <c r="AN629" t="s">
        <v>245</v>
      </c>
      <c r="AO629">
        <v>2.6107999999999999E-2</v>
      </c>
      <c r="AP629">
        <v>0.96194450754799998</v>
      </c>
      <c r="AQ629">
        <v>0.98705895475100003</v>
      </c>
      <c r="AR629" t="s">
        <v>291</v>
      </c>
      <c r="AS629">
        <v>4.7156999999999998E-2</v>
      </c>
      <c r="AT629">
        <v>1.2852008832699999</v>
      </c>
      <c r="AU629">
        <v>1.3458071013199999</v>
      </c>
      <c r="AV629" t="s">
        <v>232</v>
      </c>
      <c r="AW629">
        <v>2.7431000000000001E-2</v>
      </c>
      <c r="AX629">
        <v>1.0456331403100001</v>
      </c>
      <c r="AY629">
        <v>1.07431590298</v>
      </c>
      <c r="AZ629" t="s">
        <v>350</v>
      </c>
      <c r="BA629">
        <v>2.6608E-2</v>
      </c>
      <c r="BB629">
        <v>0.98256899836599998</v>
      </c>
      <c r="BC629">
        <v>1.0087131942700001</v>
      </c>
      <c r="BD629" t="s">
        <v>351</v>
      </c>
      <c r="BE629">
        <v>4.8475999999999998E-2</v>
      </c>
      <c r="BF629">
        <v>1.00557410478</v>
      </c>
      <c r="BG629">
        <v>1.05432031508</v>
      </c>
      <c r="BH629" t="s">
        <v>352</v>
      </c>
      <c r="BI629">
        <v>2.0183E-2</v>
      </c>
      <c r="BJ629">
        <v>0.97933870862799999</v>
      </c>
      <c r="BK629">
        <v>0.99910470178400002</v>
      </c>
      <c r="BL629" t="s">
        <v>337</v>
      </c>
      <c r="BM629">
        <v>1.6820000000000002E-2</v>
      </c>
      <c r="BN629">
        <v>1.0046067061699999</v>
      </c>
      <c r="BO629">
        <v>1.02150419097</v>
      </c>
      <c r="BP629" t="s">
        <v>353</v>
      </c>
      <c r="BQ629">
        <v>9.1459999999999996E-3</v>
      </c>
      <c r="BR629">
        <v>1.04792380542</v>
      </c>
      <c r="BS629">
        <v>1.05750811655</v>
      </c>
      <c r="BT629" t="s">
        <v>354</v>
      </c>
      <c r="BU629">
        <v>1.9934E-2</v>
      </c>
      <c r="BV629">
        <v>0.89053432479200001</v>
      </c>
      <c r="BW629">
        <v>0.90828623602199998</v>
      </c>
      <c r="BX629" t="s">
        <v>355</v>
      </c>
      <c r="BY629">
        <v>2.5926000000000001E-2</v>
      </c>
      <c r="BZ629">
        <v>1.0424720296900001</v>
      </c>
      <c r="CA629">
        <v>1.0694991595300001</v>
      </c>
      <c r="CB629" t="s">
        <v>318</v>
      </c>
      <c r="CC629">
        <v>1.6014E-2</v>
      </c>
      <c r="CD629">
        <v>0.90280872253800004</v>
      </c>
      <c r="CE629">
        <v>0.91726630142099996</v>
      </c>
      <c r="CF629" t="s">
        <v>356</v>
      </c>
      <c r="CG629">
        <v>1.2987E-2</v>
      </c>
      <c r="CH629">
        <v>1.00162768167</v>
      </c>
      <c r="CI629">
        <v>1.0146358203700001</v>
      </c>
      <c r="CJ629" t="s">
        <v>357</v>
      </c>
      <c r="CK629">
        <v>2.0093E-2</v>
      </c>
      <c r="CL629">
        <v>1.19593682304</v>
      </c>
      <c r="CM629">
        <v>1.2199667816299999</v>
      </c>
      <c r="CN629" t="s">
        <v>269</v>
      </c>
      <c r="CO629">
        <v>2.3952000000000001E-2</v>
      </c>
      <c r="CP629">
        <v>1.0127338434199999</v>
      </c>
      <c r="CQ629">
        <v>1.03699084443</v>
      </c>
      <c r="CR629" t="s">
        <v>358</v>
      </c>
      <c r="CS629">
        <v>1.3924000000000001E-2</v>
      </c>
      <c r="CT629">
        <v>1.1347205847999999</v>
      </c>
      <c r="CU629">
        <v>1.1505204342199999</v>
      </c>
      <c r="CV629" t="s">
        <v>359</v>
      </c>
      <c r="CW629">
        <v>2.4434000000000001E-2</v>
      </c>
      <c r="CX629">
        <v>0.89618620015200001</v>
      </c>
      <c r="CY629">
        <v>0.91808361376699998</v>
      </c>
      <c r="CZ629" t="s">
        <v>360</v>
      </c>
      <c r="DA629">
        <v>7.8100000000000001E-3</v>
      </c>
      <c r="DB629">
        <v>0.90028633992700002</v>
      </c>
      <c r="DC629">
        <v>0.90731757624200005</v>
      </c>
      <c r="DD629" t="s">
        <v>361</v>
      </c>
      <c r="DE629">
        <v>2.4725E-2</v>
      </c>
      <c r="DF629">
        <v>0.862969565863</v>
      </c>
      <c r="DG629">
        <v>0.88430648837900006</v>
      </c>
      <c r="DH629" t="s">
        <v>362</v>
      </c>
      <c r="DI629">
        <v>3.8618E-2</v>
      </c>
      <c r="DJ629">
        <v>0.77297812230600005</v>
      </c>
      <c r="DK629">
        <v>0.80282899143300002</v>
      </c>
      <c r="DL629" t="s">
        <v>363</v>
      </c>
      <c r="DM629">
        <v>3.0942000000000001E-2</v>
      </c>
      <c r="DN629">
        <v>1.42199836102</v>
      </c>
      <c r="DO629">
        <v>1.46599783431</v>
      </c>
      <c r="DP629" t="s">
        <v>95</v>
      </c>
      <c r="DQ629">
        <v>4.5316000000000002E-2</v>
      </c>
      <c r="DR629">
        <v>0.90008926858100002</v>
      </c>
      <c r="DS629">
        <v>0.94087771387700003</v>
      </c>
      <c r="DT629" t="s">
        <v>239</v>
      </c>
      <c r="DU629">
        <v>3.7662000000000001E-2</v>
      </c>
      <c r="DV629">
        <v>1.06648651427</v>
      </c>
      <c r="DW629">
        <v>1.10665252937</v>
      </c>
      <c r="DX629" t="s">
        <v>364</v>
      </c>
      <c r="DY629">
        <v>2.5832999999999998E-2</v>
      </c>
      <c r="DZ629">
        <v>1.1142029276200001</v>
      </c>
      <c r="EA629">
        <v>1.1429861318500001</v>
      </c>
      <c r="EB629" t="s">
        <v>335</v>
      </c>
      <c r="EC629">
        <v>2.7427E-2</v>
      </c>
      <c r="ED629">
        <v>1.0027495716699999</v>
      </c>
      <c r="EE629">
        <v>1.03025198417</v>
      </c>
      <c r="EF629" t="s">
        <v>365</v>
      </c>
      <c r="EG629">
        <v>3.5616000000000002E-2</v>
      </c>
      <c r="EH629">
        <v>1.05187160388</v>
      </c>
      <c r="EI629">
        <v>1.08933506292</v>
      </c>
      <c r="EJ629" t="s">
        <v>331</v>
      </c>
      <c r="EK629">
        <v>1.1941999999999999E-2</v>
      </c>
      <c r="EL629">
        <v>1.0133749775500001</v>
      </c>
      <c r="EM629">
        <v>1.0254767015299999</v>
      </c>
      <c r="EN629" t="s">
        <v>366</v>
      </c>
      <c r="EO629">
        <v>2.7136E-2</v>
      </c>
      <c r="EP629">
        <v>0.97085482486300001</v>
      </c>
      <c r="EQ629">
        <v>0.99719994139099999</v>
      </c>
      <c r="ER629" t="s">
        <v>367</v>
      </c>
      <c r="ES629">
        <v>4.5262999999999998E-2</v>
      </c>
      <c r="ET629">
        <v>1.1845370156699999</v>
      </c>
      <c r="EU629">
        <v>1.23815271461</v>
      </c>
      <c r="EV629" t="s">
        <v>77</v>
      </c>
      <c r="EW629">
        <v>1.065E-3</v>
      </c>
      <c r="EX629">
        <v>1.08806562985</v>
      </c>
      <c r="EY629">
        <v>1.0892244197400001</v>
      </c>
      <c r="EZ629" t="s">
        <v>341</v>
      </c>
      <c r="FA629">
        <v>2.1087999999999999E-2</v>
      </c>
      <c r="FB629">
        <v>1.02971775464</v>
      </c>
      <c r="FC629">
        <v>1.0514324426499999</v>
      </c>
      <c r="FD629" t="s">
        <v>368</v>
      </c>
      <c r="FE629">
        <v>1.6361000000000001E-2</v>
      </c>
      <c r="FF629">
        <v>0.89247586877999996</v>
      </c>
      <c r="FG629">
        <v>0.90707766646900001</v>
      </c>
      <c r="FH629" t="s">
        <v>369</v>
      </c>
      <c r="FI629">
        <v>3.5362999999999999E-2</v>
      </c>
      <c r="FJ629">
        <v>1.0079192837099999</v>
      </c>
      <c r="FK629">
        <v>1.0435623333399999</v>
      </c>
      <c r="FL629" t="s">
        <v>130</v>
      </c>
      <c r="FM629">
        <v>5.6472000000000001E-2</v>
      </c>
      <c r="FN629">
        <v>0.93504737472499999</v>
      </c>
      <c r="FO629">
        <v>0.98785137007099999</v>
      </c>
      <c r="FP629" t="s">
        <v>370</v>
      </c>
      <c r="FQ629">
        <v>7.7789999999999998E-2</v>
      </c>
      <c r="FR629">
        <v>1.13923250171</v>
      </c>
      <c r="FS629">
        <v>1.2278533980199999</v>
      </c>
      <c r="FT629" t="s">
        <v>118</v>
      </c>
      <c r="FU629">
        <v>3.6693999999999997E-2</v>
      </c>
      <c r="FV629">
        <v>1.1219716364400001</v>
      </c>
      <c r="FW629">
        <v>1.16314126366</v>
      </c>
      <c r="FX629" t="s">
        <v>371</v>
      </c>
      <c r="FY629">
        <v>-3.0630000000000002E-3</v>
      </c>
      <c r="FZ629">
        <v>1.1660719939699999</v>
      </c>
      <c r="GA629">
        <v>1.16250031545</v>
      </c>
      <c r="GB629" t="s">
        <v>372</v>
      </c>
      <c r="GC629">
        <v>2.4558E-2</v>
      </c>
      <c r="GD629">
        <v>1.1878673420500001</v>
      </c>
      <c r="GE629">
        <v>1.2170389882399999</v>
      </c>
      <c r="GF629" t="s">
        <v>327</v>
      </c>
      <c r="GG629">
        <v>2.1194999999999999E-2</v>
      </c>
      <c r="GH629">
        <v>1.0343818877299999</v>
      </c>
      <c r="GI629">
        <v>1.05630561184</v>
      </c>
      <c r="GJ629" t="s">
        <v>373</v>
      </c>
      <c r="GK629">
        <v>4.3919E-2</v>
      </c>
      <c r="GL629">
        <v>1.1428564434899999</v>
      </c>
      <c r="GM629">
        <v>1.19304955563</v>
      </c>
      <c r="GN629" t="s">
        <v>374</v>
      </c>
      <c r="GO629">
        <v>4.0258000000000002E-2</v>
      </c>
      <c r="GP629">
        <v>2.0032265317500002</v>
      </c>
      <c r="GQ629">
        <v>2.0838724254700001</v>
      </c>
      <c r="GR629" t="s">
        <v>375</v>
      </c>
      <c r="GS629">
        <v>6.3689999999999997E-3</v>
      </c>
      <c r="GT629">
        <v>0.88700745301899997</v>
      </c>
      <c r="GU629">
        <v>0.89265680348700005</v>
      </c>
      <c r="GV629" t="s">
        <v>319</v>
      </c>
      <c r="GW629">
        <v>5.849E-3</v>
      </c>
      <c r="GX629">
        <v>0.81040665940300005</v>
      </c>
      <c r="GY629">
        <v>0.81514672795300003</v>
      </c>
    </row>
    <row r="630" spans="1:207" x14ac:dyDescent="0.15">
      <c r="A630" s="1">
        <v>41612</v>
      </c>
      <c r="B630">
        <v>2475.14</v>
      </c>
      <c r="C630">
        <v>1.32472019584E-2</v>
      </c>
      <c r="D630">
        <v>0.77524493222099999</v>
      </c>
      <c r="E630">
        <v>1.4778678159000001E-2</v>
      </c>
      <c r="F630">
        <v>1.10425027371</v>
      </c>
      <c r="G630">
        <v>50</v>
      </c>
      <c r="H630" t="s">
        <v>343</v>
      </c>
      <c r="I630">
        <v>9.7680000000000006E-3</v>
      </c>
      <c r="J630">
        <v>1.2458101190099999</v>
      </c>
      <c r="K630">
        <v>1.2579791922500001</v>
      </c>
      <c r="L630" t="s">
        <v>344</v>
      </c>
      <c r="M630">
        <v>0</v>
      </c>
      <c r="N630">
        <v>1.0310758395999999</v>
      </c>
      <c r="O630">
        <v>1.0310758395999999</v>
      </c>
      <c r="P630" t="s">
        <v>345</v>
      </c>
      <c r="Q630">
        <v>1.6539000000000002E-2</v>
      </c>
      <c r="R630">
        <v>0.95737035119299996</v>
      </c>
      <c r="S630">
        <v>0.97320429943200004</v>
      </c>
      <c r="T630" t="s">
        <v>317</v>
      </c>
      <c r="U630">
        <v>1.1589E-2</v>
      </c>
      <c r="V630">
        <v>0.84050249704199997</v>
      </c>
      <c r="W630">
        <v>0.85024308048099995</v>
      </c>
      <c r="X630" t="s">
        <v>346</v>
      </c>
      <c r="Y630">
        <v>2.2013000000000001E-2</v>
      </c>
      <c r="Z630">
        <v>1.0628319828099999</v>
      </c>
      <c r="AA630">
        <v>1.0862281032500001</v>
      </c>
      <c r="AB630" t="s">
        <v>347</v>
      </c>
      <c r="AC630">
        <v>6.3118999999999995E-2</v>
      </c>
      <c r="AD630">
        <v>1.3489163173400001</v>
      </c>
      <c r="AE630">
        <v>1.4340585663700001</v>
      </c>
      <c r="AF630" t="s">
        <v>348</v>
      </c>
      <c r="AG630">
        <v>6.9569999999999996E-3</v>
      </c>
      <c r="AH630">
        <v>1.06386886059</v>
      </c>
      <c r="AI630">
        <v>1.07127019625</v>
      </c>
      <c r="AJ630" t="s">
        <v>349</v>
      </c>
      <c r="AK630">
        <v>2.2429999999999999E-2</v>
      </c>
      <c r="AL630">
        <v>0.95441157374399999</v>
      </c>
      <c r="AM630">
        <v>0.97581902534300002</v>
      </c>
      <c r="AN630" t="s">
        <v>245</v>
      </c>
      <c r="AO630">
        <v>1.7732999999999999E-2</v>
      </c>
      <c r="AP630">
        <v>0.98705895475100003</v>
      </c>
      <c r="AQ630">
        <v>1.0045624712000001</v>
      </c>
      <c r="AR630" t="s">
        <v>291</v>
      </c>
      <c r="AS630">
        <v>-2.2516999999999999E-2</v>
      </c>
      <c r="AT630">
        <v>1.3458071013199999</v>
      </c>
      <c r="AU630">
        <v>1.31550356282</v>
      </c>
      <c r="AV630" t="s">
        <v>232</v>
      </c>
      <c r="AW630">
        <v>1.5776999999999999E-2</v>
      </c>
      <c r="AX630">
        <v>1.07431590298</v>
      </c>
      <c r="AY630">
        <v>1.09126538498</v>
      </c>
      <c r="AZ630" t="s">
        <v>350</v>
      </c>
      <c r="BA630">
        <v>2.16E-3</v>
      </c>
      <c r="BB630">
        <v>1.0087131942700001</v>
      </c>
      <c r="BC630">
        <v>1.01089201477</v>
      </c>
      <c r="BD630" t="s">
        <v>351</v>
      </c>
      <c r="BE630">
        <v>-6.6049999999999998E-3</v>
      </c>
      <c r="BF630">
        <v>1.05432031508</v>
      </c>
      <c r="BG630">
        <v>1.0473565294</v>
      </c>
      <c r="BH630" t="s">
        <v>352</v>
      </c>
      <c r="BI630">
        <v>1.0791E-2</v>
      </c>
      <c r="BJ630">
        <v>0.99910470178400002</v>
      </c>
      <c r="BK630">
        <v>1.0098860406200001</v>
      </c>
      <c r="BL630" t="s">
        <v>337</v>
      </c>
      <c r="BM630">
        <v>4.3609000000000002E-2</v>
      </c>
      <c r="BN630">
        <v>1.02150419097</v>
      </c>
      <c r="BO630">
        <v>1.06605096723</v>
      </c>
      <c r="BP630" t="s">
        <v>353</v>
      </c>
      <c r="BQ630">
        <v>2.4169E-2</v>
      </c>
      <c r="BR630">
        <v>1.05750811655</v>
      </c>
      <c r="BS630">
        <v>1.0830670302200001</v>
      </c>
      <c r="BT630" t="s">
        <v>354</v>
      </c>
      <c r="BU630">
        <v>1.9543999999999999E-2</v>
      </c>
      <c r="BV630">
        <v>0.90828623602199998</v>
      </c>
      <c r="BW630">
        <v>0.92603778221900002</v>
      </c>
      <c r="BX630" t="s">
        <v>355</v>
      </c>
      <c r="BY630">
        <v>0</v>
      </c>
      <c r="BZ630">
        <v>1.0694991595300001</v>
      </c>
      <c r="CA630">
        <v>1.0694991595300001</v>
      </c>
      <c r="CB630" t="s">
        <v>318</v>
      </c>
      <c r="CC630">
        <v>2.5394E-2</v>
      </c>
      <c r="CD630">
        <v>0.91726630142099996</v>
      </c>
      <c r="CE630">
        <v>0.94055936187900002</v>
      </c>
      <c r="CF630" t="s">
        <v>356</v>
      </c>
      <c r="CG630">
        <v>3.0449E-2</v>
      </c>
      <c r="CH630">
        <v>1.0146358203700001</v>
      </c>
      <c r="CI630">
        <v>1.04553046647</v>
      </c>
      <c r="CJ630" t="s">
        <v>357</v>
      </c>
      <c r="CK630">
        <v>-1.2121E-2</v>
      </c>
      <c r="CL630">
        <v>1.2199667816299999</v>
      </c>
      <c r="CM630">
        <v>1.2051795642700001</v>
      </c>
      <c r="CN630" t="s">
        <v>269</v>
      </c>
      <c r="CO630">
        <v>2.8655E-2</v>
      </c>
      <c r="CP630">
        <v>1.03699084443</v>
      </c>
      <c r="CQ630">
        <v>1.0667058170799999</v>
      </c>
      <c r="CR630" t="s">
        <v>358</v>
      </c>
      <c r="CS630">
        <v>1.1235999999999999E-2</v>
      </c>
      <c r="CT630">
        <v>1.1505204342199999</v>
      </c>
      <c r="CU630">
        <v>1.1634476818199999</v>
      </c>
      <c r="CV630" t="s">
        <v>359</v>
      </c>
      <c r="CW630">
        <v>8.83E-4</v>
      </c>
      <c r="CX630">
        <v>0.91808361376699998</v>
      </c>
      <c r="CY630">
        <v>0.91889428159800002</v>
      </c>
      <c r="CZ630" t="s">
        <v>360</v>
      </c>
      <c r="DA630">
        <v>7.3969999999999999E-3</v>
      </c>
      <c r="DB630">
        <v>0.90731757624200005</v>
      </c>
      <c r="DC630">
        <v>0.91402900435300005</v>
      </c>
      <c r="DD630" t="s">
        <v>361</v>
      </c>
      <c r="DE630">
        <v>9.6509999999999999E-3</v>
      </c>
      <c r="DF630">
        <v>0.88430648837900006</v>
      </c>
      <c r="DG630">
        <v>0.89284093029900002</v>
      </c>
      <c r="DH630" t="s">
        <v>362</v>
      </c>
      <c r="DI630">
        <v>1.272E-2</v>
      </c>
      <c r="DJ630">
        <v>0.80282899143300002</v>
      </c>
      <c r="DK630">
        <v>0.81304097620399995</v>
      </c>
      <c r="DL630" t="s">
        <v>363</v>
      </c>
      <c r="DM630">
        <v>2.4556999999999999E-2</v>
      </c>
      <c r="DN630">
        <v>1.46599783431</v>
      </c>
      <c r="DO630">
        <v>1.5019983431299999</v>
      </c>
      <c r="DP630" t="s">
        <v>95</v>
      </c>
      <c r="DQ630">
        <v>7.306E-3</v>
      </c>
      <c r="DR630">
        <v>0.94087771387700003</v>
      </c>
      <c r="DS630">
        <v>0.94775176645400006</v>
      </c>
      <c r="DT630" t="s">
        <v>239</v>
      </c>
      <c r="DU630">
        <v>7.509E-3</v>
      </c>
      <c r="DV630">
        <v>1.10665252937</v>
      </c>
      <c r="DW630">
        <v>1.11496238321</v>
      </c>
      <c r="DX630" t="s">
        <v>364</v>
      </c>
      <c r="DY630">
        <v>1.9495999999999999E-2</v>
      </c>
      <c r="DZ630">
        <v>1.1429861318500001</v>
      </c>
      <c r="EA630">
        <v>1.1652697894799999</v>
      </c>
      <c r="EB630" t="s">
        <v>335</v>
      </c>
      <c r="EC630">
        <v>1.9220999999999999E-2</v>
      </c>
      <c r="ED630">
        <v>1.03025198417</v>
      </c>
      <c r="EE630">
        <v>1.0500544575599999</v>
      </c>
      <c r="EF630" t="s">
        <v>365</v>
      </c>
      <c r="EG630">
        <v>-2.6459999999999999E-3</v>
      </c>
      <c r="EH630">
        <v>1.08933506292</v>
      </c>
      <c r="EI630">
        <v>1.08645268235</v>
      </c>
      <c r="EJ630" t="s">
        <v>331</v>
      </c>
      <c r="EK630">
        <v>1.9876000000000001E-2</v>
      </c>
      <c r="EL630">
        <v>1.0254767015299999</v>
      </c>
      <c r="EM630">
        <v>1.04585907645</v>
      </c>
      <c r="EN630" t="s">
        <v>366</v>
      </c>
      <c r="EO630">
        <v>1.6301E-2</v>
      </c>
      <c r="EP630">
        <v>0.99719994139099999</v>
      </c>
      <c r="EQ630">
        <v>1.01345529764</v>
      </c>
      <c r="ER630" t="s">
        <v>367</v>
      </c>
      <c r="ES630">
        <v>4.0281999999999998E-2</v>
      </c>
      <c r="ET630">
        <v>1.23815271461</v>
      </c>
      <c r="EU630">
        <v>1.28802798226</v>
      </c>
      <c r="EV630" t="s">
        <v>77</v>
      </c>
      <c r="EW630">
        <v>5.3189999999999999E-3</v>
      </c>
      <c r="EX630">
        <v>1.0892244197400001</v>
      </c>
      <c r="EY630">
        <v>1.09501800443</v>
      </c>
      <c r="EZ630" t="s">
        <v>341</v>
      </c>
      <c r="FA630">
        <v>3.4783000000000001E-2</v>
      </c>
      <c r="FB630">
        <v>1.0514324426499999</v>
      </c>
      <c r="FC630">
        <v>1.0880044173000001</v>
      </c>
      <c r="FD630" t="s">
        <v>368</v>
      </c>
      <c r="FE630">
        <v>1.1220000000000001E-2</v>
      </c>
      <c r="FF630">
        <v>0.90707766646900001</v>
      </c>
      <c r="FG630">
        <v>0.917255077887</v>
      </c>
      <c r="FH630" t="s">
        <v>369</v>
      </c>
      <c r="FI630">
        <v>2.4667999999999999E-2</v>
      </c>
      <c r="FJ630">
        <v>1.0435623333399999</v>
      </c>
      <c r="FK630">
        <v>1.0693049289800001</v>
      </c>
      <c r="FL630" t="s">
        <v>130</v>
      </c>
      <c r="FM630">
        <v>1.2298999999999999E-2</v>
      </c>
      <c r="FN630">
        <v>0.98785137007099999</v>
      </c>
      <c r="FO630">
        <v>1.0000009540699999</v>
      </c>
      <c r="FP630" t="s">
        <v>370</v>
      </c>
      <c r="FQ630">
        <v>-1.0111999999999999E-2</v>
      </c>
      <c r="FR630">
        <v>1.2278533980199999</v>
      </c>
      <c r="FS630">
        <v>1.21543734446</v>
      </c>
      <c r="FT630" t="s">
        <v>118</v>
      </c>
      <c r="FU630">
        <v>3.3100000000000002E-4</v>
      </c>
      <c r="FV630">
        <v>1.16314126366</v>
      </c>
      <c r="FW630">
        <v>1.1635262634200001</v>
      </c>
      <c r="FX630" t="s">
        <v>371</v>
      </c>
      <c r="FY630">
        <v>-1.3825E-2</v>
      </c>
      <c r="FZ630">
        <v>1.16250031545</v>
      </c>
      <c r="GA630">
        <v>1.14642874859</v>
      </c>
      <c r="GB630" t="s">
        <v>372</v>
      </c>
      <c r="GC630">
        <v>1.5339999999999999E-2</v>
      </c>
      <c r="GD630">
        <v>1.2170389882399999</v>
      </c>
      <c r="GE630">
        <v>1.2357083663199999</v>
      </c>
      <c r="GF630" t="s">
        <v>327</v>
      </c>
      <c r="GG630">
        <v>4.1037999999999998E-2</v>
      </c>
      <c r="GH630">
        <v>1.05630561184</v>
      </c>
      <c r="GI630">
        <v>1.0996542815399999</v>
      </c>
      <c r="GJ630" t="s">
        <v>373</v>
      </c>
      <c r="GK630">
        <v>6.1489000000000002E-2</v>
      </c>
      <c r="GL630">
        <v>1.19304955563</v>
      </c>
      <c r="GM630">
        <v>1.26640897975</v>
      </c>
      <c r="GN630" t="s">
        <v>374</v>
      </c>
      <c r="GO630">
        <v>0</v>
      </c>
      <c r="GP630">
        <v>2.0838724254700001</v>
      </c>
      <c r="GQ630">
        <v>2.0838724254700001</v>
      </c>
      <c r="GR630" t="s">
        <v>375</v>
      </c>
      <c r="GS630">
        <v>3.7975000000000002E-2</v>
      </c>
      <c r="GT630">
        <v>0.89265680348700005</v>
      </c>
      <c r="GU630">
        <v>0.92655544559900005</v>
      </c>
      <c r="GV630" t="s">
        <v>319</v>
      </c>
      <c r="GW630">
        <v>6.5420000000000001E-3</v>
      </c>
      <c r="GX630">
        <v>0.81514672795300003</v>
      </c>
      <c r="GY630">
        <v>0.82047941784800005</v>
      </c>
    </row>
    <row r="631" spans="1:207" x14ac:dyDescent="0.15">
      <c r="A631" s="1">
        <v>41613</v>
      </c>
      <c r="B631">
        <v>2468.1999999999998</v>
      </c>
      <c r="C631">
        <v>-2.8038818006300001E-3</v>
      </c>
      <c r="D631">
        <v>0.77307123706400005</v>
      </c>
      <c r="E631">
        <v>7.18069095426E-3</v>
      </c>
      <c r="F631">
        <v>1.1121795536700001</v>
      </c>
      <c r="G631">
        <v>50</v>
      </c>
      <c r="H631" t="s">
        <v>343</v>
      </c>
      <c r="I631">
        <v>-6.8789999999999997E-3</v>
      </c>
      <c r="J631">
        <v>1.2579791922500001</v>
      </c>
      <c r="K631">
        <v>1.2493255533800001</v>
      </c>
      <c r="L631" t="s">
        <v>344</v>
      </c>
      <c r="M631">
        <v>-5.3189999999999999E-3</v>
      </c>
      <c r="N631">
        <v>1.0310758395999999</v>
      </c>
      <c r="O631">
        <v>1.0255915472099999</v>
      </c>
      <c r="P631" t="s">
        <v>345</v>
      </c>
      <c r="Q631">
        <v>3.7550000000000001E-3</v>
      </c>
      <c r="R631">
        <v>0.97320429943200004</v>
      </c>
      <c r="S631">
        <v>0.97685868157599998</v>
      </c>
      <c r="T631" t="s">
        <v>317</v>
      </c>
      <c r="U631">
        <v>-4.7699999999999999E-4</v>
      </c>
      <c r="V631">
        <v>0.85024308048099995</v>
      </c>
      <c r="W631">
        <v>0.84983751453099998</v>
      </c>
      <c r="X631" t="s">
        <v>346</v>
      </c>
      <c r="Y631">
        <v>-2.4620000000000002E-3</v>
      </c>
      <c r="Z631">
        <v>1.0862281032500001</v>
      </c>
      <c r="AA631">
        <v>1.0835538096599999</v>
      </c>
      <c r="AB631" t="s">
        <v>347</v>
      </c>
      <c r="AC631">
        <v>2.2119E-2</v>
      </c>
      <c r="AD631">
        <v>1.4340585663700001</v>
      </c>
      <c r="AE631">
        <v>1.4657785078000001</v>
      </c>
      <c r="AF631" t="s">
        <v>348</v>
      </c>
      <c r="AG631">
        <v>0</v>
      </c>
      <c r="AH631">
        <v>1.07127019625</v>
      </c>
      <c r="AI631">
        <v>1.07127019625</v>
      </c>
      <c r="AJ631" t="s">
        <v>349</v>
      </c>
      <c r="AK631">
        <v>-3.656E-3</v>
      </c>
      <c r="AL631">
        <v>0.97581902534300002</v>
      </c>
      <c r="AM631">
        <v>0.97225143098599998</v>
      </c>
      <c r="AN631" t="s">
        <v>245</v>
      </c>
      <c r="AO631">
        <v>1.0606000000000001E-2</v>
      </c>
      <c r="AP631">
        <v>1.0045624712000001</v>
      </c>
      <c r="AQ631">
        <v>1.0152168607700001</v>
      </c>
      <c r="AR631" t="s">
        <v>291</v>
      </c>
      <c r="AS631">
        <v>1.3550000000000001E-3</v>
      </c>
      <c r="AT631">
        <v>1.31550356282</v>
      </c>
      <c r="AU631">
        <v>1.31728607015</v>
      </c>
      <c r="AV631" t="s">
        <v>232</v>
      </c>
      <c r="AW631">
        <v>-2.3890000000000001E-3</v>
      </c>
      <c r="AX631">
        <v>1.09126538498</v>
      </c>
      <c r="AY631">
        <v>1.0886583519799999</v>
      </c>
      <c r="AZ631" t="s">
        <v>350</v>
      </c>
      <c r="BA631">
        <v>2.3706999999999999E-2</v>
      </c>
      <c r="BB631">
        <v>1.01089201477</v>
      </c>
      <c r="BC631">
        <v>1.03485723177</v>
      </c>
      <c r="BD631" t="s">
        <v>351</v>
      </c>
      <c r="BE631">
        <v>-7.979E-3</v>
      </c>
      <c r="BF631">
        <v>1.0473565294</v>
      </c>
      <c r="BG631">
        <v>1.0389996716500001</v>
      </c>
      <c r="BH631" t="s">
        <v>352</v>
      </c>
      <c r="BI631">
        <v>-3.5590000000000001E-3</v>
      </c>
      <c r="BJ631">
        <v>1.0098860406200001</v>
      </c>
      <c r="BK631">
        <v>1.0062918562000001</v>
      </c>
      <c r="BL631" t="s">
        <v>337</v>
      </c>
      <c r="BM631">
        <v>8.6459999999999992E-3</v>
      </c>
      <c r="BN631">
        <v>1.06605096723</v>
      </c>
      <c r="BO631">
        <v>1.07526804389</v>
      </c>
      <c r="BP631" t="s">
        <v>353</v>
      </c>
      <c r="BQ631">
        <v>2.9499999999999999E-3</v>
      </c>
      <c r="BR631">
        <v>1.0830670302200001</v>
      </c>
      <c r="BS631">
        <v>1.0862620779600001</v>
      </c>
      <c r="BT631" t="s">
        <v>354</v>
      </c>
      <c r="BU631">
        <v>7.4549999999999998E-3</v>
      </c>
      <c r="BV631">
        <v>0.92603778221900002</v>
      </c>
      <c r="BW631">
        <v>0.93294139388499997</v>
      </c>
      <c r="BX631" t="s">
        <v>355</v>
      </c>
      <c r="BY631">
        <v>0</v>
      </c>
      <c r="BZ631">
        <v>1.0694991595300001</v>
      </c>
      <c r="CA631">
        <v>1.0694991595300001</v>
      </c>
      <c r="CB631" t="s">
        <v>318</v>
      </c>
      <c r="CC631">
        <v>-7.6860000000000001E-3</v>
      </c>
      <c r="CD631">
        <v>0.94055936187900002</v>
      </c>
      <c r="CE631">
        <v>0.93333022262400001</v>
      </c>
      <c r="CF631" t="s">
        <v>356</v>
      </c>
      <c r="CG631">
        <v>1.7107000000000001E-2</v>
      </c>
      <c r="CH631">
        <v>1.04553046647</v>
      </c>
      <c r="CI631">
        <v>1.0634163561600001</v>
      </c>
      <c r="CJ631" t="s">
        <v>357</v>
      </c>
      <c r="CK631">
        <v>-1.3804E-2</v>
      </c>
      <c r="CL631">
        <v>1.2051795642700001</v>
      </c>
      <c r="CM631">
        <v>1.1885432655599999</v>
      </c>
      <c r="CN631" t="s">
        <v>269</v>
      </c>
      <c r="CO631">
        <v>1.8192E-2</v>
      </c>
      <c r="CP631">
        <v>1.0667058170799999</v>
      </c>
      <c r="CQ631">
        <v>1.0861113293</v>
      </c>
      <c r="CR631" t="s">
        <v>358</v>
      </c>
      <c r="CS631">
        <v>0</v>
      </c>
      <c r="CT631">
        <v>1.1634476818199999</v>
      </c>
      <c r="CU631">
        <v>1.1634476818199999</v>
      </c>
      <c r="CV631" t="s">
        <v>359</v>
      </c>
      <c r="CW631">
        <v>8.8260000000000005E-3</v>
      </c>
      <c r="CX631">
        <v>0.91889428159800002</v>
      </c>
      <c r="CY631">
        <v>0.92700444252699998</v>
      </c>
      <c r="CZ631" t="s">
        <v>360</v>
      </c>
      <c r="DA631">
        <v>9.7900000000000001E-3</v>
      </c>
      <c r="DB631">
        <v>0.91402900435300005</v>
      </c>
      <c r="DC631">
        <v>0.92297734830599998</v>
      </c>
      <c r="DD631" t="s">
        <v>361</v>
      </c>
      <c r="DE631">
        <v>2.0712000000000001E-2</v>
      </c>
      <c r="DF631">
        <v>0.89284093029900002</v>
      </c>
      <c r="DG631">
        <v>0.91133345164699997</v>
      </c>
      <c r="DH631" t="s">
        <v>362</v>
      </c>
      <c r="DI631">
        <v>-2.8990000000000001E-3</v>
      </c>
      <c r="DJ631">
        <v>0.81304097620399995</v>
      </c>
      <c r="DK631">
        <v>0.81068397041399998</v>
      </c>
      <c r="DL631" t="s">
        <v>363</v>
      </c>
      <c r="DM631">
        <v>3.9059000000000003E-2</v>
      </c>
      <c r="DN631">
        <v>1.5019983431299999</v>
      </c>
      <c r="DO631">
        <v>1.5606648964100001</v>
      </c>
      <c r="DP631" t="s">
        <v>95</v>
      </c>
      <c r="DQ631">
        <v>9.6699999999999998E-4</v>
      </c>
      <c r="DR631">
        <v>0.94775176645400006</v>
      </c>
      <c r="DS631">
        <v>0.94866824241199998</v>
      </c>
      <c r="DT631" t="s">
        <v>239</v>
      </c>
      <c r="DU631">
        <v>-3.7269999999999998E-3</v>
      </c>
      <c r="DV631">
        <v>1.11496238321</v>
      </c>
      <c r="DW631">
        <v>1.11080691841</v>
      </c>
      <c r="DX631" t="s">
        <v>364</v>
      </c>
      <c r="DY631">
        <v>0</v>
      </c>
      <c r="DZ631">
        <v>1.1652697894799999</v>
      </c>
      <c r="EA631">
        <v>1.1652697894799999</v>
      </c>
      <c r="EB631" t="s">
        <v>335</v>
      </c>
      <c r="EC631">
        <v>-4.7149999999999996E-3</v>
      </c>
      <c r="ED631">
        <v>1.0500544575599999</v>
      </c>
      <c r="EE631">
        <v>1.0451034507900001</v>
      </c>
      <c r="EF631" t="s">
        <v>365</v>
      </c>
      <c r="EG631">
        <v>-1.3263E-2</v>
      </c>
      <c r="EH631">
        <v>1.08645268235</v>
      </c>
      <c r="EI631">
        <v>1.07204306042</v>
      </c>
      <c r="EJ631" t="s">
        <v>331</v>
      </c>
      <c r="EK631">
        <v>1.4616000000000001E-2</v>
      </c>
      <c r="EL631">
        <v>1.04585907645</v>
      </c>
      <c r="EM631">
        <v>1.0611453527100001</v>
      </c>
      <c r="EN631" t="s">
        <v>366</v>
      </c>
      <c r="EO631">
        <v>4.9779999999999998E-3</v>
      </c>
      <c r="EP631">
        <v>1.01345529764</v>
      </c>
      <c r="EQ631">
        <v>1.0185002781100001</v>
      </c>
      <c r="ER631" t="s">
        <v>367</v>
      </c>
      <c r="ES631">
        <v>1.5488999999999999E-2</v>
      </c>
      <c r="ET631">
        <v>1.28802798226</v>
      </c>
      <c r="EU631">
        <v>1.3079782476799999</v>
      </c>
      <c r="EV631" t="s">
        <v>77</v>
      </c>
      <c r="EW631">
        <v>7.4070000000000004E-3</v>
      </c>
      <c r="EX631">
        <v>1.09501800443</v>
      </c>
      <c r="EY631">
        <v>1.1031288027899999</v>
      </c>
      <c r="EZ631" t="s">
        <v>341</v>
      </c>
      <c r="FA631">
        <v>1.5755999999999999E-2</v>
      </c>
      <c r="FB631">
        <v>1.0880044173000001</v>
      </c>
      <c r="FC631">
        <v>1.1051470149</v>
      </c>
      <c r="FD631" t="s">
        <v>368</v>
      </c>
      <c r="FE631">
        <v>4.8200000000000001E-4</v>
      </c>
      <c r="FF631">
        <v>0.917255077887</v>
      </c>
      <c r="FG631">
        <v>0.91769719483500001</v>
      </c>
      <c r="FH631" t="s">
        <v>369</v>
      </c>
      <c r="FI631">
        <v>1.3889E-2</v>
      </c>
      <c r="FJ631">
        <v>1.0693049289800001</v>
      </c>
      <c r="FK631">
        <v>1.0841565051299999</v>
      </c>
      <c r="FL631" t="s">
        <v>130</v>
      </c>
      <c r="FM631">
        <v>8.8789999999999997E-3</v>
      </c>
      <c r="FN631">
        <v>1.0000009540699999</v>
      </c>
      <c r="FO631">
        <v>1.00887996254</v>
      </c>
      <c r="FP631" t="s">
        <v>370</v>
      </c>
      <c r="FQ631">
        <v>4.9665000000000001E-2</v>
      </c>
      <c r="FR631">
        <v>1.21543734446</v>
      </c>
      <c r="FS631">
        <v>1.2758020401700001</v>
      </c>
      <c r="FT631" t="s">
        <v>118</v>
      </c>
      <c r="FU631">
        <v>9.9209999999999993E-3</v>
      </c>
      <c r="FV631">
        <v>1.1635262634200001</v>
      </c>
      <c r="FW631">
        <v>1.17506960748</v>
      </c>
      <c r="FX631" t="s">
        <v>371</v>
      </c>
      <c r="FY631">
        <v>9.9687999999999999E-2</v>
      </c>
      <c r="FZ631">
        <v>1.14642874859</v>
      </c>
      <c r="GA631">
        <v>1.2607139376800001</v>
      </c>
      <c r="GB631" t="s">
        <v>372</v>
      </c>
      <c r="GC631">
        <v>9.4399999999999996E-4</v>
      </c>
      <c r="GD631">
        <v>1.2357083663199999</v>
      </c>
      <c r="GE631">
        <v>1.23687487502</v>
      </c>
      <c r="GF631" t="s">
        <v>327</v>
      </c>
      <c r="GG631">
        <v>1.0874E-2</v>
      </c>
      <c r="GH631">
        <v>1.0996542815399999</v>
      </c>
      <c r="GI631">
        <v>1.1116119222</v>
      </c>
      <c r="GJ631" t="s">
        <v>373</v>
      </c>
      <c r="GK631">
        <v>-2.5406999999999999E-2</v>
      </c>
      <c r="GL631">
        <v>1.26640897975</v>
      </c>
      <c r="GM631">
        <v>1.2342333268000001</v>
      </c>
      <c r="GN631" t="s">
        <v>374</v>
      </c>
      <c r="GO631">
        <v>0</v>
      </c>
      <c r="GP631">
        <v>2.0838724254700001</v>
      </c>
      <c r="GQ631">
        <v>2.0838724254700001</v>
      </c>
      <c r="GR631" t="s">
        <v>375</v>
      </c>
      <c r="GS631">
        <v>6.0980000000000001E-3</v>
      </c>
      <c r="GT631">
        <v>0.92655544559900005</v>
      </c>
      <c r="GU631">
        <v>0.93220558070600001</v>
      </c>
      <c r="GV631" t="s">
        <v>319</v>
      </c>
      <c r="GW631">
        <v>-1.076E-2</v>
      </c>
      <c r="GX631">
        <v>0.82047941784800005</v>
      </c>
      <c r="GY631">
        <v>0.81165105931199999</v>
      </c>
    </row>
    <row r="632" spans="1:207" x14ac:dyDescent="0.15">
      <c r="A632" s="1">
        <v>41614</v>
      </c>
      <c r="B632">
        <v>2452.29</v>
      </c>
      <c r="C632">
        <v>-6.4459930313600002E-3</v>
      </c>
      <c r="D632">
        <v>0.76808802525700004</v>
      </c>
      <c r="E632">
        <v>3.0723254E-3</v>
      </c>
      <c r="F632">
        <v>1.11559653116</v>
      </c>
      <c r="G632">
        <v>50</v>
      </c>
      <c r="H632" t="s">
        <v>343</v>
      </c>
      <c r="I632">
        <v>2.1649999999999998E-3</v>
      </c>
      <c r="J632">
        <v>1.2493255533800001</v>
      </c>
      <c r="K632">
        <v>1.25203034321</v>
      </c>
      <c r="L632" t="s">
        <v>344</v>
      </c>
      <c r="M632">
        <v>-8.9130000000000008E-3</v>
      </c>
      <c r="N632">
        <v>1.0255915472099999</v>
      </c>
      <c r="O632">
        <v>1.01645044975</v>
      </c>
      <c r="P632" t="s">
        <v>345</v>
      </c>
      <c r="Q632">
        <v>-1.2470000000000001E-3</v>
      </c>
      <c r="R632">
        <v>0.97685868157599998</v>
      </c>
      <c r="S632">
        <v>0.97564053880000001</v>
      </c>
      <c r="T632" t="s">
        <v>317</v>
      </c>
      <c r="U632">
        <v>1.8147E-2</v>
      </c>
      <c r="V632">
        <v>0.84983751453099998</v>
      </c>
      <c r="W632">
        <v>0.86525951590700001</v>
      </c>
      <c r="X632" t="s">
        <v>346</v>
      </c>
      <c r="Y632">
        <v>-1.6039000000000001E-2</v>
      </c>
      <c r="Z632">
        <v>1.0835538096599999</v>
      </c>
      <c r="AA632">
        <v>1.06617469011</v>
      </c>
      <c r="AB632" t="s">
        <v>347</v>
      </c>
      <c r="AC632">
        <v>-1.4806E-2</v>
      </c>
      <c r="AD632">
        <v>1.4657785078000001</v>
      </c>
      <c r="AE632">
        <v>1.44407619122</v>
      </c>
      <c r="AF632" t="s">
        <v>348</v>
      </c>
      <c r="AG632">
        <v>3.454E-3</v>
      </c>
      <c r="AH632">
        <v>1.07127019625</v>
      </c>
      <c r="AI632">
        <v>1.0749703635100001</v>
      </c>
      <c r="AJ632" t="s">
        <v>349</v>
      </c>
      <c r="AK632">
        <v>-1.1009E-2</v>
      </c>
      <c r="AL632">
        <v>0.97225143098599998</v>
      </c>
      <c r="AM632">
        <v>0.96154791498199998</v>
      </c>
      <c r="AN632" t="s">
        <v>245</v>
      </c>
      <c r="AO632">
        <v>3.748E-3</v>
      </c>
      <c r="AP632">
        <v>1.0152168607700001</v>
      </c>
      <c r="AQ632">
        <v>1.0190218935599999</v>
      </c>
      <c r="AR632" t="s">
        <v>291</v>
      </c>
      <c r="AS632">
        <v>-1.3532000000000001E-2</v>
      </c>
      <c r="AT632">
        <v>1.31728607015</v>
      </c>
      <c r="AU632">
        <v>1.29946055504</v>
      </c>
      <c r="AV632" t="s">
        <v>232</v>
      </c>
      <c r="AW632">
        <v>-1.1980000000000001E-3</v>
      </c>
      <c r="AX632">
        <v>1.0886583519799999</v>
      </c>
      <c r="AY632">
        <v>1.0873541392699999</v>
      </c>
      <c r="AZ632" t="s">
        <v>350</v>
      </c>
      <c r="BA632">
        <v>-4.2110000000000003E-3</v>
      </c>
      <c r="BB632">
        <v>1.03485723177</v>
      </c>
      <c r="BC632">
        <v>1.03049944797</v>
      </c>
      <c r="BD632" t="s">
        <v>351</v>
      </c>
      <c r="BE632">
        <v>-1.6086E-2</v>
      </c>
      <c r="BF632">
        <v>1.0389996716500001</v>
      </c>
      <c r="BG632">
        <v>1.0222863229300001</v>
      </c>
      <c r="BH632" t="s">
        <v>352</v>
      </c>
      <c r="BI632">
        <v>1.6070999999999998E-2</v>
      </c>
      <c r="BJ632">
        <v>1.0062918562000001</v>
      </c>
      <c r="BK632">
        <v>1.02246397262</v>
      </c>
      <c r="BL632" t="s">
        <v>337</v>
      </c>
      <c r="BM632">
        <v>-1.4289999999999999E-3</v>
      </c>
      <c r="BN632">
        <v>1.07526804389</v>
      </c>
      <c r="BO632">
        <v>1.07373148586</v>
      </c>
      <c r="BP632" t="s">
        <v>353</v>
      </c>
      <c r="BQ632">
        <v>2.941E-3</v>
      </c>
      <c r="BR632">
        <v>1.0862620779600001</v>
      </c>
      <c r="BS632">
        <v>1.0894567747299999</v>
      </c>
      <c r="BT632" t="s">
        <v>354</v>
      </c>
      <c r="BU632">
        <v>2.6426999999999999E-2</v>
      </c>
      <c r="BV632">
        <v>0.93294139388499997</v>
      </c>
      <c r="BW632">
        <v>0.95759623610199995</v>
      </c>
      <c r="BX632" t="s">
        <v>355</v>
      </c>
      <c r="BY632">
        <v>9.025E-3</v>
      </c>
      <c r="BZ632">
        <v>1.0694991595300001</v>
      </c>
      <c r="CA632">
        <v>1.07915138944</v>
      </c>
      <c r="CB632" t="s">
        <v>318</v>
      </c>
      <c r="CC632">
        <v>1.7212000000000002E-2</v>
      </c>
      <c r="CD632">
        <v>0.93333022262400001</v>
      </c>
      <c r="CE632">
        <v>0.94939470241599999</v>
      </c>
      <c r="CF632" t="s">
        <v>356</v>
      </c>
      <c r="CG632">
        <v>-1.2232E-2</v>
      </c>
      <c r="CH632">
        <v>1.0634163561600001</v>
      </c>
      <c r="CI632">
        <v>1.0504086472900001</v>
      </c>
      <c r="CJ632" t="s">
        <v>357</v>
      </c>
      <c r="CK632">
        <v>4.666E-3</v>
      </c>
      <c r="CL632">
        <v>1.1885432655599999</v>
      </c>
      <c r="CM632">
        <v>1.19408900844</v>
      </c>
      <c r="CN632" t="s">
        <v>269</v>
      </c>
      <c r="CO632">
        <v>1.2841999999999999E-2</v>
      </c>
      <c r="CP632">
        <v>1.0861113293</v>
      </c>
      <c r="CQ632">
        <v>1.1000591710000001</v>
      </c>
      <c r="CR632" t="s">
        <v>358</v>
      </c>
      <c r="CS632">
        <v>-3.7039999999999998E-3</v>
      </c>
      <c r="CT632">
        <v>1.1634476818199999</v>
      </c>
      <c r="CU632">
        <v>1.1591382716</v>
      </c>
      <c r="CV632" t="s">
        <v>359</v>
      </c>
      <c r="CW632">
        <v>-8.7500000000000002E-4</v>
      </c>
      <c r="CX632">
        <v>0.92700444252699998</v>
      </c>
      <c r="CY632">
        <v>0.92619331364000002</v>
      </c>
      <c r="CZ632" t="s">
        <v>360</v>
      </c>
      <c r="DA632">
        <v>7.6179999999999998E-3</v>
      </c>
      <c r="DB632">
        <v>0.92297734830599998</v>
      </c>
      <c r="DC632">
        <v>0.930008589745</v>
      </c>
      <c r="DD632" t="s">
        <v>361</v>
      </c>
      <c r="DE632">
        <v>3.4860000000000002E-2</v>
      </c>
      <c r="DF632">
        <v>0.91133345164699997</v>
      </c>
      <c r="DG632">
        <v>0.94310253577100001</v>
      </c>
      <c r="DH632" t="s">
        <v>362</v>
      </c>
      <c r="DI632">
        <v>3.9729E-2</v>
      </c>
      <c r="DJ632">
        <v>0.81068397041399998</v>
      </c>
      <c r="DK632">
        <v>0.84289163387499999</v>
      </c>
      <c r="DL632" t="s">
        <v>363</v>
      </c>
      <c r="DM632">
        <v>-7.5181999999999999E-2</v>
      </c>
      <c r="DN632">
        <v>1.5606648964100001</v>
      </c>
      <c r="DO632">
        <v>1.4433309881700001</v>
      </c>
      <c r="DP632" t="s">
        <v>95</v>
      </c>
      <c r="DQ632">
        <v>7.8743999999999995E-2</v>
      </c>
      <c r="DR632">
        <v>0.94866824241199998</v>
      </c>
      <c r="DS632">
        <v>1.0233701744899999</v>
      </c>
      <c r="DT632" t="s">
        <v>239</v>
      </c>
      <c r="DU632">
        <v>-1.6209000000000001E-2</v>
      </c>
      <c r="DV632">
        <v>1.11080691841</v>
      </c>
      <c r="DW632">
        <v>1.09280184907</v>
      </c>
      <c r="DX632" t="s">
        <v>364</v>
      </c>
      <c r="DY632">
        <v>7.9679999999999994E-3</v>
      </c>
      <c r="DZ632">
        <v>1.1652697894799999</v>
      </c>
      <c r="EA632">
        <v>1.17455465916</v>
      </c>
      <c r="EB632" t="s">
        <v>335</v>
      </c>
      <c r="EC632">
        <v>1.3158E-2</v>
      </c>
      <c r="ED632">
        <v>1.0451034507900001</v>
      </c>
      <c r="EE632">
        <v>1.0588549220000001</v>
      </c>
      <c r="EF632" t="s">
        <v>365</v>
      </c>
      <c r="EG632">
        <v>-5.3759999999999997E-3</v>
      </c>
      <c r="EH632">
        <v>1.07204306042</v>
      </c>
      <c r="EI632">
        <v>1.06627975693</v>
      </c>
      <c r="EJ632" t="s">
        <v>331</v>
      </c>
      <c r="EK632">
        <v>1.8010000000000001E-3</v>
      </c>
      <c r="EL632">
        <v>1.0611453527100001</v>
      </c>
      <c r="EM632">
        <v>1.06305647549</v>
      </c>
      <c r="EN632" t="s">
        <v>366</v>
      </c>
      <c r="EO632">
        <v>-6.6039999999999996E-3</v>
      </c>
      <c r="EP632">
        <v>1.0185002781100001</v>
      </c>
      <c r="EQ632">
        <v>1.01177410227</v>
      </c>
      <c r="ER632" t="s">
        <v>367</v>
      </c>
      <c r="ES632">
        <v>2.2879E-2</v>
      </c>
      <c r="ET632">
        <v>1.3079782476799999</v>
      </c>
      <c r="EU632">
        <v>1.33790348201</v>
      </c>
      <c r="EV632" t="s">
        <v>77</v>
      </c>
      <c r="EW632">
        <v>-1.0503999999999999E-2</v>
      </c>
      <c r="EX632">
        <v>1.1031288027899999</v>
      </c>
      <c r="EY632">
        <v>1.09154153784</v>
      </c>
      <c r="EZ632" t="s">
        <v>341</v>
      </c>
      <c r="FA632">
        <v>-6.2049999999999996E-3</v>
      </c>
      <c r="FB632">
        <v>1.1051470149</v>
      </c>
      <c r="FC632">
        <v>1.0982895776699999</v>
      </c>
      <c r="FD632" t="s">
        <v>368</v>
      </c>
      <c r="FE632">
        <v>2.2179000000000001E-2</v>
      </c>
      <c r="FF632">
        <v>0.91769719483500001</v>
      </c>
      <c r="FG632">
        <v>0.93805080091899995</v>
      </c>
      <c r="FH632" t="s">
        <v>369</v>
      </c>
      <c r="FI632">
        <v>-1.3698999999999999E-2</v>
      </c>
      <c r="FJ632">
        <v>1.0841565051299999</v>
      </c>
      <c r="FK632">
        <v>1.0693046451699999</v>
      </c>
      <c r="FL632" t="s">
        <v>130</v>
      </c>
      <c r="FM632">
        <v>3.7053999999999997E-2</v>
      </c>
      <c r="FN632">
        <v>1.00887996254</v>
      </c>
      <c r="FO632">
        <v>1.04626300067</v>
      </c>
      <c r="FP632" t="s">
        <v>370</v>
      </c>
      <c r="FQ632">
        <v>-2.6845999999999998E-2</v>
      </c>
      <c r="FR632">
        <v>1.2758020401700001</v>
      </c>
      <c r="FS632">
        <v>1.2415518586000001</v>
      </c>
      <c r="FT632" t="s">
        <v>118</v>
      </c>
      <c r="FU632">
        <v>-5.8939999999999999E-3</v>
      </c>
      <c r="FV632">
        <v>1.17506960748</v>
      </c>
      <c r="FW632">
        <v>1.16814374722</v>
      </c>
      <c r="FX632" t="s">
        <v>371</v>
      </c>
      <c r="FY632">
        <v>5.8074000000000001E-2</v>
      </c>
      <c r="FZ632">
        <v>1.2607139376800001</v>
      </c>
      <c r="GA632">
        <v>1.3339286389</v>
      </c>
      <c r="GB632" t="s">
        <v>372</v>
      </c>
      <c r="GC632">
        <v>-9.4300000000000004E-4</v>
      </c>
      <c r="GD632">
        <v>1.23687487502</v>
      </c>
      <c r="GE632">
        <v>1.23570850201</v>
      </c>
      <c r="GF632" t="s">
        <v>327</v>
      </c>
      <c r="GG632">
        <v>-1.3894999999999999E-2</v>
      </c>
      <c r="GH632">
        <v>1.1116119222</v>
      </c>
      <c r="GI632">
        <v>1.0961660745399999</v>
      </c>
      <c r="GJ632" t="s">
        <v>373</v>
      </c>
      <c r="GK632">
        <v>1.7727E-2</v>
      </c>
      <c r="GL632">
        <v>1.2342333268000001</v>
      </c>
      <c r="GM632">
        <v>1.25611258099</v>
      </c>
      <c r="GN632" t="s">
        <v>374</v>
      </c>
      <c r="GO632">
        <v>2.6315999999999999E-2</v>
      </c>
      <c r="GP632">
        <v>2.0838724254700001</v>
      </c>
      <c r="GQ632">
        <v>2.1387116122199998</v>
      </c>
      <c r="GR632" t="s">
        <v>375</v>
      </c>
      <c r="GS632">
        <v>-6.0610000000000004E-3</v>
      </c>
      <c r="GT632">
        <v>0.93220558070600001</v>
      </c>
      <c r="GU632">
        <v>0.92655548268200005</v>
      </c>
      <c r="GV632" t="s">
        <v>319</v>
      </c>
      <c r="GW632">
        <v>1.2848E-2</v>
      </c>
      <c r="GX632">
        <v>0.81165105931199999</v>
      </c>
      <c r="GY632">
        <v>0.822079152122</v>
      </c>
    </row>
    <row r="633" spans="1:207" x14ac:dyDescent="0.15">
      <c r="A633" s="1">
        <v>41617</v>
      </c>
      <c r="B633">
        <v>2450.87</v>
      </c>
      <c r="C633">
        <v>-5.7905060168299998E-4</v>
      </c>
      <c r="D633">
        <v>0.76764326342400002</v>
      </c>
      <c r="E633">
        <v>1.1572061953E-2</v>
      </c>
      <c r="F633">
        <v>1.1285062833299999</v>
      </c>
      <c r="G633">
        <v>50</v>
      </c>
      <c r="H633" t="s">
        <v>343</v>
      </c>
      <c r="I633">
        <v>-5.4000000000000003E-3</v>
      </c>
      <c r="J633">
        <v>1.25203034321</v>
      </c>
      <c r="K633">
        <v>1.24526937935</v>
      </c>
      <c r="L633" t="s">
        <v>344</v>
      </c>
      <c r="M633">
        <v>-3.5969999999999999E-3</v>
      </c>
      <c r="N633">
        <v>1.01645044975</v>
      </c>
      <c r="O633">
        <v>1.0127942774800001</v>
      </c>
      <c r="P633" t="s">
        <v>345</v>
      </c>
      <c r="Q633">
        <v>1.2484E-2</v>
      </c>
      <c r="R633">
        <v>0.97564053880000001</v>
      </c>
      <c r="S633">
        <v>0.98782043528700003</v>
      </c>
      <c r="T633" t="s">
        <v>317</v>
      </c>
      <c r="U633">
        <v>1.1726E-2</v>
      </c>
      <c r="V633">
        <v>0.86525951590700001</v>
      </c>
      <c r="W633">
        <v>0.87540554899099998</v>
      </c>
      <c r="X633" t="s">
        <v>346</v>
      </c>
      <c r="Y633">
        <v>1.2539E-2</v>
      </c>
      <c r="Z633">
        <v>1.06617469011</v>
      </c>
      <c r="AA633">
        <v>1.07954345455</v>
      </c>
      <c r="AB633" t="s">
        <v>347</v>
      </c>
      <c r="AC633">
        <v>9.2490000000000003E-3</v>
      </c>
      <c r="AD633">
        <v>1.44407619122</v>
      </c>
      <c r="AE633">
        <v>1.4574324519099999</v>
      </c>
      <c r="AF633" t="s">
        <v>348</v>
      </c>
      <c r="AG633">
        <v>5.1640000000000002E-3</v>
      </c>
      <c r="AH633">
        <v>1.0749703635100001</v>
      </c>
      <c r="AI633">
        <v>1.0805215104699999</v>
      </c>
      <c r="AJ633" t="s">
        <v>349</v>
      </c>
      <c r="AK633">
        <v>1.4841999999999999E-2</v>
      </c>
      <c r="AL633">
        <v>0.96154791498199998</v>
      </c>
      <c r="AM633">
        <v>0.97581920913599995</v>
      </c>
      <c r="AN633" t="s">
        <v>245</v>
      </c>
      <c r="AO633">
        <v>4.4809999999999997E-3</v>
      </c>
      <c r="AP633">
        <v>1.0190218935599999</v>
      </c>
      <c r="AQ633">
        <v>1.0235881306600001</v>
      </c>
      <c r="AR633" t="s">
        <v>291</v>
      </c>
      <c r="AS633">
        <v>-5.4869999999999997E-3</v>
      </c>
      <c r="AT633">
        <v>1.29946055504</v>
      </c>
      <c r="AU633">
        <v>1.2923304149799999</v>
      </c>
      <c r="AV633" t="s">
        <v>232</v>
      </c>
      <c r="AW633">
        <v>2.398E-3</v>
      </c>
      <c r="AX633">
        <v>1.0873541392699999</v>
      </c>
      <c r="AY633">
        <v>1.0899616145</v>
      </c>
      <c r="AZ633" t="s">
        <v>350</v>
      </c>
      <c r="BA633">
        <v>8.4569999999999992E-3</v>
      </c>
      <c r="BB633">
        <v>1.03049944797</v>
      </c>
      <c r="BC633">
        <v>1.0392143817999999</v>
      </c>
      <c r="BD633" t="s">
        <v>351</v>
      </c>
      <c r="BE633">
        <v>-9.5370000000000003E-3</v>
      </c>
      <c r="BF633">
        <v>1.0222863229300001</v>
      </c>
      <c r="BG633">
        <v>1.0125367782700001</v>
      </c>
      <c r="BH633" t="s">
        <v>352</v>
      </c>
      <c r="BI633">
        <v>1.8453000000000001E-2</v>
      </c>
      <c r="BJ633">
        <v>1.02246397262</v>
      </c>
      <c r="BK633">
        <v>1.0413315003100001</v>
      </c>
      <c r="BL633" t="s">
        <v>337</v>
      </c>
      <c r="BM633">
        <v>1.5737000000000001E-2</v>
      </c>
      <c r="BN633">
        <v>1.07373148586</v>
      </c>
      <c r="BO633">
        <v>1.09062879825</v>
      </c>
      <c r="BP633" t="s">
        <v>353</v>
      </c>
      <c r="BQ633">
        <v>-5.8650000000000004E-3</v>
      </c>
      <c r="BR633">
        <v>1.0894567747299999</v>
      </c>
      <c r="BS633">
        <v>1.0830671107400001</v>
      </c>
      <c r="BT633" t="s">
        <v>354</v>
      </c>
      <c r="BU633">
        <v>4.2224999999999999E-2</v>
      </c>
      <c r="BV633">
        <v>0.95759623610199995</v>
      </c>
      <c r="BW633">
        <v>0.99803073717099999</v>
      </c>
      <c r="BX633" t="s">
        <v>355</v>
      </c>
      <c r="BY633">
        <v>-1.2522E-2</v>
      </c>
      <c r="BZ633">
        <v>1.07915138944</v>
      </c>
      <c r="CA633">
        <v>1.0656382557499999</v>
      </c>
      <c r="CB633" t="s">
        <v>318</v>
      </c>
      <c r="CC633">
        <v>4.2300000000000003E-3</v>
      </c>
      <c r="CD633">
        <v>0.94939470241599999</v>
      </c>
      <c r="CE633">
        <v>0.95341064200699999</v>
      </c>
      <c r="CF633" t="s">
        <v>356</v>
      </c>
      <c r="CG633">
        <v>6.1919999999999996E-3</v>
      </c>
      <c r="CH633">
        <v>1.0504086472900001</v>
      </c>
      <c r="CI633">
        <v>1.05691277763</v>
      </c>
      <c r="CJ633" t="s">
        <v>357</v>
      </c>
      <c r="CK633">
        <v>3.0960000000000001E-2</v>
      </c>
      <c r="CL633">
        <v>1.19408900844</v>
      </c>
      <c r="CM633">
        <v>1.2310580041400001</v>
      </c>
      <c r="CN633" t="s">
        <v>269</v>
      </c>
      <c r="CO633">
        <v>-1.3782000000000001E-2</v>
      </c>
      <c r="CP633">
        <v>1.1000591710000001</v>
      </c>
      <c r="CQ633">
        <v>1.0848981554999999</v>
      </c>
      <c r="CR633" t="s">
        <v>358</v>
      </c>
      <c r="CS633">
        <v>1.6108999999999998E-2</v>
      </c>
      <c r="CT633">
        <v>1.1591382716</v>
      </c>
      <c r="CU633">
        <v>1.1778108300200001</v>
      </c>
      <c r="CV633" t="s">
        <v>359</v>
      </c>
      <c r="CW633">
        <v>1.4886E-2</v>
      </c>
      <c r="CX633">
        <v>0.92619331364000002</v>
      </c>
      <c r="CY633">
        <v>0.93998062730700005</v>
      </c>
      <c r="CZ633" t="s">
        <v>360</v>
      </c>
      <c r="DA633">
        <v>2.405E-3</v>
      </c>
      <c r="DB633">
        <v>0.930008589745</v>
      </c>
      <c r="DC633">
        <v>0.93224526040300004</v>
      </c>
      <c r="DD633" t="s">
        <v>361</v>
      </c>
      <c r="DE633">
        <v>2.0110000000000002E-3</v>
      </c>
      <c r="DF633">
        <v>0.94310253577100001</v>
      </c>
      <c r="DG633">
        <v>0.94499911497099998</v>
      </c>
      <c r="DH633" t="s">
        <v>362</v>
      </c>
      <c r="DI633">
        <v>3.0755000000000001E-2</v>
      </c>
      <c r="DJ633">
        <v>0.84289163387499999</v>
      </c>
      <c r="DK633">
        <v>0.86881476607499997</v>
      </c>
      <c r="DL633" t="s">
        <v>363</v>
      </c>
      <c r="DM633">
        <v>6.5127000000000004E-2</v>
      </c>
      <c r="DN633">
        <v>1.4433309881700001</v>
      </c>
      <c r="DO633">
        <v>1.5373308054399999</v>
      </c>
      <c r="DP633" t="s">
        <v>95</v>
      </c>
      <c r="DQ633">
        <v>1.9703999999999999E-2</v>
      </c>
      <c r="DR633">
        <v>1.0233701744899999</v>
      </c>
      <c r="DS633">
        <v>1.04353466041</v>
      </c>
      <c r="DT633" t="s">
        <v>239</v>
      </c>
      <c r="DU633">
        <v>8.8719999999999997E-3</v>
      </c>
      <c r="DV633">
        <v>1.09280184907</v>
      </c>
      <c r="DW633">
        <v>1.10249718708</v>
      </c>
      <c r="DX633" t="s">
        <v>364</v>
      </c>
      <c r="DY633">
        <v>1.6601000000000001E-2</v>
      </c>
      <c r="DZ633">
        <v>1.17455465916</v>
      </c>
      <c r="EA633">
        <v>1.1940534410600001</v>
      </c>
      <c r="EB633" t="s">
        <v>335</v>
      </c>
      <c r="EC633">
        <v>2.5969999999999999E-3</v>
      </c>
      <c r="ED633">
        <v>1.0588549220000001</v>
      </c>
      <c r="EE633">
        <v>1.0616047682300001</v>
      </c>
      <c r="EF633" t="s">
        <v>365</v>
      </c>
      <c r="EG633">
        <v>1.0810999999999999E-2</v>
      </c>
      <c r="EH633">
        <v>1.06627975693</v>
      </c>
      <c r="EI633">
        <v>1.0778073073800001</v>
      </c>
      <c r="EJ633" t="s">
        <v>331</v>
      </c>
      <c r="EK633">
        <v>2.8760000000000001E-2</v>
      </c>
      <c r="EL633">
        <v>1.06305647549</v>
      </c>
      <c r="EM633">
        <v>1.09362997973</v>
      </c>
      <c r="EN633" t="s">
        <v>366</v>
      </c>
      <c r="EO633">
        <v>1.2187999999999999E-2</v>
      </c>
      <c r="EP633">
        <v>1.01177410227</v>
      </c>
      <c r="EQ633">
        <v>1.0241056050299999</v>
      </c>
      <c r="ER633" t="s">
        <v>367</v>
      </c>
      <c r="ES633">
        <v>1.8638999999999999E-2</v>
      </c>
      <c r="ET633">
        <v>1.33790348201</v>
      </c>
      <c r="EU633">
        <v>1.36284066501</v>
      </c>
      <c r="EV633" t="s">
        <v>77</v>
      </c>
      <c r="EW633">
        <v>0</v>
      </c>
      <c r="EX633">
        <v>1.09154153784</v>
      </c>
      <c r="EY633">
        <v>1.09154153784</v>
      </c>
      <c r="EZ633" t="s">
        <v>341</v>
      </c>
      <c r="FA633">
        <v>1.7690000000000001E-2</v>
      </c>
      <c r="FB633">
        <v>1.0982895776699999</v>
      </c>
      <c r="FC633">
        <v>1.1177183203000001</v>
      </c>
      <c r="FD633" t="s">
        <v>368</v>
      </c>
      <c r="FE633">
        <v>1.887E-3</v>
      </c>
      <c r="FF633">
        <v>0.93805080091899995</v>
      </c>
      <c r="FG633">
        <v>0.93982090277999997</v>
      </c>
      <c r="FH633" t="s">
        <v>369</v>
      </c>
      <c r="FI633">
        <v>3.1481000000000002E-2</v>
      </c>
      <c r="FJ633">
        <v>1.0693046451699999</v>
      </c>
      <c r="FK633">
        <v>1.1029674247100001</v>
      </c>
      <c r="FL633" t="s">
        <v>130</v>
      </c>
      <c r="FM633">
        <v>3.3050000000000003E-2</v>
      </c>
      <c r="FN633">
        <v>1.04626300067</v>
      </c>
      <c r="FO633">
        <v>1.0808419928499999</v>
      </c>
      <c r="FP633" t="s">
        <v>370</v>
      </c>
      <c r="FQ633">
        <v>3.9655000000000003E-2</v>
      </c>
      <c r="FR633">
        <v>1.2415518586000001</v>
      </c>
      <c r="FS633">
        <v>1.29078559755</v>
      </c>
      <c r="FT633" t="s">
        <v>118</v>
      </c>
      <c r="FU633">
        <v>-9.8799999999999995E-4</v>
      </c>
      <c r="FV633">
        <v>1.16814374722</v>
      </c>
      <c r="FW633">
        <v>1.1669896211899999</v>
      </c>
      <c r="FX633" t="s">
        <v>371</v>
      </c>
      <c r="FY633">
        <v>-2.6770000000000001E-3</v>
      </c>
      <c r="FZ633">
        <v>1.3339286389</v>
      </c>
      <c r="GA633">
        <v>1.3303577119300001</v>
      </c>
      <c r="GB633" t="s">
        <v>372</v>
      </c>
      <c r="GC633">
        <v>1.0387E-2</v>
      </c>
      <c r="GD633">
        <v>1.23570850201</v>
      </c>
      <c r="GE633">
        <v>1.2485438062200001</v>
      </c>
      <c r="GF633" t="s">
        <v>327</v>
      </c>
      <c r="GG633">
        <v>6.2727000000000005E-2</v>
      </c>
      <c r="GH633">
        <v>1.0961660745399999</v>
      </c>
      <c r="GI633">
        <v>1.1649252838999999</v>
      </c>
      <c r="GJ633" t="s">
        <v>373</v>
      </c>
      <c r="GK633">
        <v>-5.1229999999999999E-3</v>
      </c>
      <c r="GL633">
        <v>1.25611258099</v>
      </c>
      <c r="GM633">
        <v>1.24967751624</v>
      </c>
      <c r="GN633" t="s">
        <v>374</v>
      </c>
      <c r="GO633">
        <v>0</v>
      </c>
      <c r="GP633">
        <v>2.1387116122199998</v>
      </c>
      <c r="GQ633">
        <v>2.1387116122199998</v>
      </c>
      <c r="GR633" t="s">
        <v>375</v>
      </c>
      <c r="GS633">
        <v>0</v>
      </c>
      <c r="GT633">
        <v>0.92655548268200005</v>
      </c>
      <c r="GU633">
        <v>0.92655548268200005</v>
      </c>
      <c r="GV633" t="s">
        <v>319</v>
      </c>
      <c r="GW633">
        <v>-5.8380000000000003E-3</v>
      </c>
      <c r="GX633">
        <v>0.822079152122</v>
      </c>
      <c r="GY633">
        <v>0.81727985403199999</v>
      </c>
    </row>
    <row r="634" spans="1:207" x14ac:dyDescent="0.15">
      <c r="A634" s="1">
        <v>41618</v>
      </c>
      <c r="B634">
        <v>2453.3200000000002</v>
      </c>
      <c r="C634">
        <v>9.9964502401200003E-4</v>
      </c>
      <c r="D634">
        <v>0.76841063419300004</v>
      </c>
      <c r="E634">
        <v>5.3295294594900003E-3</v>
      </c>
      <c r="F634">
        <v>1.1345206908100001</v>
      </c>
      <c r="G634">
        <v>50</v>
      </c>
      <c r="H634" t="s">
        <v>343</v>
      </c>
      <c r="I634">
        <v>-5.646E-3</v>
      </c>
      <c r="J634">
        <v>1.24526937935</v>
      </c>
      <c r="K634">
        <v>1.23823858844</v>
      </c>
      <c r="L634" t="s">
        <v>344</v>
      </c>
      <c r="M634">
        <v>1.805E-3</v>
      </c>
      <c r="N634">
        <v>1.0127942774800001</v>
      </c>
      <c r="O634">
        <v>1.01462237115</v>
      </c>
      <c r="P634" t="s">
        <v>345</v>
      </c>
      <c r="Q634">
        <v>-7.3980000000000001E-3</v>
      </c>
      <c r="R634">
        <v>0.98782043528700003</v>
      </c>
      <c r="S634">
        <v>0.98051253970600005</v>
      </c>
      <c r="T634" t="s">
        <v>317</v>
      </c>
      <c r="U634">
        <v>-9.9679999999999994E-3</v>
      </c>
      <c r="V634">
        <v>0.87540554899099998</v>
      </c>
      <c r="W634">
        <v>0.86667950647900005</v>
      </c>
      <c r="X634" t="s">
        <v>346</v>
      </c>
      <c r="Y634">
        <v>-1.4860999999999999E-2</v>
      </c>
      <c r="Z634">
        <v>1.07954345455</v>
      </c>
      <c r="AA634">
        <v>1.0635003592700001</v>
      </c>
      <c r="AB634" t="s">
        <v>347</v>
      </c>
      <c r="AC634">
        <v>-1.3746E-2</v>
      </c>
      <c r="AD634">
        <v>1.4574324519099999</v>
      </c>
      <c r="AE634">
        <v>1.43739858542</v>
      </c>
      <c r="AF634" t="s">
        <v>348</v>
      </c>
      <c r="AG634">
        <v>2.2259999999999999E-2</v>
      </c>
      <c r="AH634">
        <v>1.0805215104699999</v>
      </c>
      <c r="AI634">
        <v>1.1045739192899999</v>
      </c>
      <c r="AJ634" t="s">
        <v>349</v>
      </c>
      <c r="AK634">
        <v>3.656E-3</v>
      </c>
      <c r="AL634">
        <v>0.97581920913599995</v>
      </c>
      <c r="AM634">
        <v>0.97938680416500001</v>
      </c>
      <c r="AN634" t="s">
        <v>245</v>
      </c>
      <c r="AO634">
        <v>1.8586999999999999E-2</v>
      </c>
      <c r="AP634">
        <v>1.0235881306600001</v>
      </c>
      <c r="AQ634">
        <v>1.04261356325</v>
      </c>
      <c r="AR634" t="s">
        <v>291</v>
      </c>
      <c r="AS634">
        <v>3.7241000000000003E-2</v>
      </c>
      <c r="AT634">
        <v>1.2923304149799999</v>
      </c>
      <c r="AU634">
        <v>1.34045809196</v>
      </c>
      <c r="AV634" t="s">
        <v>232</v>
      </c>
      <c r="AW634">
        <v>1.555E-2</v>
      </c>
      <c r="AX634">
        <v>1.0899616145</v>
      </c>
      <c r="AY634">
        <v>1.1069105176</v>
      </c>
      <c r="AZ634" t="s">
        <v>350</v>
      </c>
      <c r="BA634">
        <v>4.1929999999999997E-3</v>
      </c>
      <c r="BB634">
        <v>1.0392143817999999</v>
      </c>
      <c r="BC634">
        <v>1.0435718077</v>
      </c>
      <c r="BD634" t="s">
        <v>351</v>
      </c>
      <c r="BE634">
        <v>-8.2529999999999999E-3</v>
      </c>
      <c r="BF634">
        <v>1.0125367782700001</v>
      </c>
      <c r="BG634">
        <v>1.0041803122399999</v>
      </c>
      <c r="BH634" t="s">
        <v>352</v>
      </c>
      <c r="BI634">
        <v>-4.3140000000000001E-3</v>
      </c>
      <c r="BJ634">
        <v>1.0413315003100001</v>
      </c>
      <c r="BK634">
        <v>1.0368391962200001</v>
      </c>
      <c r="BL634" t="s">
        <v>337</v>
      </c>
      <c r="BM634">
        <v>1.5493E-2</v>
      </c>
      <c r="BN634">
        <v>1.09062879825</v>
      </c>
      <c r="BO634">
        <v>1.1075259102199999</v>
      </c>
      <c r="BP634" t="s">
        <v>353</v>
      </c>
      <c r="BQ634">
        <v>2.9499999999999999E-3</v>
      </c>
      <c r="BR634">
        <v>1.0830671107400001</v>
      </c>
      <c r="BS634">
        <v>1.0862621587200001</v>
      </c>
      <c r="BT634" t="s">
        <v>354</v>
      </c>
      <c r="BU634">
        <v>7.1146000000000001E-2</v>
      </c>
      <c r="BV634">
        <v>0.99803073717099999</v>
      </c>
      <c r="BW634">
        <v>1.069036632</v>
      </c>
      <c r="BX634" t="s">
        <v>355</v>
      </c>
      <c r="BY634">
        <v>-3.6229999999999999E-3</v>
      </c>
      <c r="BZ634">
        <v>1.0656382557499999</v>
      </c>
      <c r="CA634">
        <v>1.06177744834</v>
      </c>
      <c r="CB634" t="s">
        <v>318</v>
      </c>
      <c r="CC634">
        <v>-1.1794000000000001E-2</v>
      </c>
      <c r="CD634">
        <v>0.95341064200699999</v>
      </c>
      <c r="CE634">
        <v>0.94216611689499996</v>
      </c>
      <c r="CF634" t="s">
        <v>356</v>
      </c>
      <c r="CG634">
        <v>0</v>
      </c>
      <c r="CH634">
        <v>1.05691277763</v>
      </c>
      <c r="CI634">
        <v>1.05691277763</v>
      </c>
      <c r="CJ634" t="s">
        <v>357</v>
      </c>
      <c r="CK634">
        <v>-1.0511E-2</v>
      </c>
      <c r="CL634">
        <v>1.2310580041400001</v>
      </c>
      <c r="CM634">
        <v>1.21811835346</v>
      </c>
      <c r="CN634" t="s">
        <v>269</v>
      </c>
      <c r="CO634">
        <v>6.7076999999999998E-2</v>
      </c>
      <c r="CP634">
        <v>1.0848981554999999</v>
      </c>
      <c r="CQ634">
        <v>1.15766986908</v>
      </c>
      <c r="CR634" t="s">
        <v>358</v>
      </c>
      <c r="CS634">
        <v>-9.7560000000000008E-3</v>
      </c>
      <c r="CT634">
        <v>1.1778108300200001</v>
      </c>
      <c r="CU634">
        <v>1.16632010756</v>
      </c>
      <c r="CV634" t="s">
        <v>359</v>
      </c>
      <c r="CW634">
        <v>-7.7650000000000002E-3</v>
      </c>
      <c r="CX634">
        <v>0.93998062730700005</v>
      </c>
      <c r="CY634">
        <v>0.93268167773599997</v>
      </c>
      <c r="CZ634" t="s">
        <v>360</v>
      </c>
      <c r="DA634">
        <v>-1.1998999999999999E-2</v>
      </c>
      <c r="DB634">
        <v>0.93224526040300004</v>
      </c>
      <c r="DC634">
        <v>0.92105924952399998</v>
      </c>
      <c r="DD634" t="s">
        <v>361</v>
      </c>
      <c r="DE634">
        <v>1.5053E-2</v>
      </c>
      <c r="DF634">
        <v>0.94499911497099998</v>
      </c>
      <c r="DG634">
        <v>0.959224186649</v>
      </c>
      <c r="DH634" t="s">
        <v>362</v>
      </c>
      <c r="DI634">
        <v>-1.4467000000000001E-2</v>
      </c>
      <c r="DJ634">
        <v>0.86881476607499997</v>
      </c>
      <c r="DK634">
        <v>0.85624562285399997</v>
      </c>
      <c r="DL634" t="s">
        <v>363</v>
      </c>
      <c r="DM634">
        <v>1.9514E-2</v>
      </c>
      <c r="DN634">
        <v>1.5373308054399999</v>
      </c>
      <c r="DO634">
        <v>1.5673302787700001</v>
      </c>
      <c r="DP634" t="s">
        <v>95</v>
      </c>
      <c r="DQ634">
        <v>7.9050000000000006E-3</v>
      </c>
      <c r="DR634">
        <v>1.04353466041</v>
      </c>
      <c r="DS634">
        <v>1.0517838019000001</v>
      </c>
      <c r="DT634" t="s">
        <v>239</v>
      </c>
      <c r="DU634">
        <v>1.1306999999999999E-2</v>
      </c>
      <c r="DV634">
        <v>1.10249718708</v>
      </c>
      <c r="DW634">
        <v>1.1149631227700001</v>
      </c>
      <c r="DX634" t="s">
        <v>364</v>
      </c>
      <c r="DY634">
        <v>3.8879999999999998E-2</v>
      </c>
      <c r="DZ634">
        <v>1.1940534410600001</v>
      </c>
      <c r="EA634">
        <v>1.24047823884</v>
      </c>
      <c r="EB634" t="s">
        <v>335</v>
      </c>
      <c r="EC634">
        <v>2.4351999999999999E-2</v>
      </c>
      <c r="ED634">
        <v>1.0616047682300001</v>
      </c>
      <c r="EE634">
        <v>1.0874569675500001</v>
      </c>
      <c r="EF634" t="s">
        <v>365</v>
      </c>
      <c r="EG634">
        <v>-1.0695E-2</v>
      </c>
      <c r="EH634">
        <v>1.0778073073800001</v>
      </c>
      <c r="EI634">
        <v>1.0662801582300001</v>
      </c>
      <c r="EJ634" t="s">
        <v>331</v>
      </c>
      <c r="EK634">
        <v>0</v>
      </c>
      <c r="EL634">
        <v>1.09362997973</v>
      </c>
      <c r="EM634">
        <v>1.09362997973</v>
      </c>
      <c r="EN634" t="s">
        <v>366</v>
      </c>
      <c r="EO634">
        <v>9.3050000000000008E-3</v>
      </c>
      <c r="EP634">
        <v>1.0241056050299999</v>
      </c>
      <c r="EQ634">
        <v>1.03363490768</v>
      </c>
      <c r="ER634" t="s">
        <v>367</v>
      </c>
      <c r="ES634">
        <v>-1.4638999999999999E-2</v>
      </c>
      <c r="ET634">
        <v>1.36284066501</v>
      </c>
      <c r="EU634">
        <v>1.3428900405099999</v>
      </c>
      <c r="EV634" t="s">
        <v>77</v>
      </c>
      <c r="EW634">
        <v>7.4310000000000001E-3</v>
      </c>
      <c r="EX634">
        <v>1.09154153784</v>
      </c>
      <c r="EY634">
        <v>1.09965278301</v>
      </c>
      <c r="EZ634" t="s">
        <v>341</v>
      </c>
      <c r="FA634">
        <v>-1.1247E-2</v>
      </c>
      <c r="FB634">
        <v>1.1177183203000001</v>
      </c>
      <c r="FC634">
        <v>1.10514734235</v>
      </c>
      <c r="FD634" t="s">
        <v>368</v>
      </c>
      <c r="FE634">
        <v>-1.0829E-2</v>
      </c>
      <c r="FF634">
        <v>0.93982090277999997</v>
      </c>
      <c r="FG634">
        <v>0.92964358222400001</v>
      </c>
      <c r="FH634" t="s">
        <v>369</v>
      </c>
      <c r="FI634">
        <v>-1.7056000000000002E-2</v>
      </c>
      <c r="FJ634">
        <v>1.1029674247100001</v>
      </c>
      <c r="FK634">
        <v>1.08415521231</v>
      </c>
      <c r="FL634" t="s">
        <v>130</v>
      </c>
      <c r="FM634">
        <v>4.7125E-2</v>
      </c>
      <c r="FN634">
        <v>1.0808419928499999</v>
      </c>
      <c r="FO634">
        <v>1.13177667176</v>
      </c>
      <c r="FP634" t="s">
        <v>370</v>
      </c>
      <c r="FQ634">
        <v>-2.4544E-2</v>
      </c>
      <c r="FR634">
        <v>1.29078559755</v>
      </c>
      <c r="FS634">
        <v>1.25910455584</v>
      </c>
      <c r="FT634" t="s">
        <v>118</v>
      </c>
      <c r="FU634">
        <v>2.2419999999999999E-2</v>
      </c>
      <c r="FV634">
        <v>1.1669896211899999</v>
      </c>
      <c r="FW634">
        <v>1.1931535284999999</v>
      </c>
      <c r="FX634" t="s">
        <v>371</v>
      </c>
      <c r="FY634">
        <v>-3.3556999999999997E-2</v>
      </c>
      <c r="FZ634">
        <v>1.3303577119300001</v>
      </c>
      <c r="GA634">
        <v>1.28571489819</v>
      </c>
      <c r="GB634" t="s">
        <v>372</v>
      </c>
      <c r="GC634">
        <v>2.8036999999999999E-2</v>
      </c>
      <c r="GD634">
        <v>1.2485438062200001</v>
      </c>
      <c r="GE634">
        <v>1.2835492289199999</v>
      </c>
      <c r="GF634" t="s">
        <v>327</v>
      </c>
      <c r="GG634">
        <v>1.7110000000000001E-3</v>
      </c>
      <c r="GH634">
        <v>1.1649252838999999</v>
      </c>
      <c r="GI634">
        <v>1.16691847106</v>
      </c>
      <c r="GJ634" t="s">
        <v>373</v>
      </c>
      <c r="GK634">
        <v>-4.1195000000000002E-2</v>
      </c>
      <c r="GL634">
        <v>1.24967751624</v>
      </c>
      <c r="GM634">
        <v>1.19819705095</v>
      </c>
      <c r="GN634" t="s">
        <v>374</v>
      </c>
      <c r="GO634">
        <v>4.2231999999999999E-2</v>
      </c>
      <c r="GP634">
        <v>2.1387116122199998</v>
      </c>
      <c r="GQ634">
        <v>2.2290336810200002</v>
      </c>
      <c r="GR634" t="s">
        <v>375</v>
      </c>
      <c r="GS634">
        <v>6.0980000000000001E-3</v>
      </c>
      <c r="GT634">
        <v>0.92655548268200005</v>
      </c>
      <c r="GU634">
        <v>0.93220561801500001</v>
      </c>
      <c r="GV634" t="s">
        <v>319</v>
      </c>
      <c r="GW634">
        <v>-7.1770000000000002E-3</v>
      </c>
      <c r="GX634">
        <v>0.81727985403199999</v>
      </c>
      <c r="GY634">
        <v>0.81141423651900002</v>
      </c>
    </row>
    <row r="635" spans="1:207" x14ac:dyDescent="0.15">
      <c r="A635" s="1">
        <v>41619</v>
      </c>
      <c r="B635">
        <v>2412.7600000000002</v>
      </c>
      <c r="C635">
        <v>-1.6532698547299999E-2</v>
      </c>
      <c r="D635">
        <v>0.75570673281699996</v>
      </c>
      <c r="E635">
        <v>-7.5166742525299996E-3</v>
      </c>
      <c r="F635">
        <v>1.12599286835</v>
      </c>
      <c r="G635">
        <v>50</v>
      </c>
      <c r="H635" t="s">
        <v>343</v>
      </c>
      <c r="I635">
        <v>-1.6816000000000001E-2</v>
      </c>
      <c r="J635">
        <v>1.23823858844</v>
      </c>
      <c r="K635">
        <v>1.2174163683400001</v>
      </c>
      <c r="L635" t="s">
        <v>344</v>
      </c>
      <c r="M635">
        <v>-2.1621999999999999E-2</v>
      </c>
      <c r="N635">
        <v>1.01462237115</v>
      </c>
      <c r="O635">
        <v>0.99268420623999998</v>
      </c>
      <c r="P635" t="s">
        <v>345</v>
      </c>
      <c r="Q635">
        <v>-1.6149E-2</v>
      </c>
      <c r="R635">
        <v>0.98051253970600005</v>
      </c>
      <c r="S635">
        <v>0.96467824270299996</v>
      </c>
      <c r="T635" t="s">
        <v>317</v>
      </c>
      <c r="U635">
        <v>0</v>
      </c>
      <c r="V635">
        <v>0.86667950647900005</v>
      </c>
      <c r="W635">
        <v>0.86667950647900005</v>
      </c>
      <c r="X635" t="s">
        <v>346</v>
      </c>
      <c r="Y635">
        <v>-3.1426999999999997E-2</v>
      </c>
      <c r="Z635">
        <v>1.0635003592700001</v>
      </c>
      <c r="AA635">
        <v>1.03007773348</v>
      </c>
      <c r="AB635" t="s">
        <v>347</v>
      </c>
      <c r="AC635">
        <v>2.2067E-2</v>
      </c>
      <c r="AD635">
        <v>1.43739858542</v>
      </c>
      <c r="AE635">
        <v>1.46911766001</v>
      </c>
      <c r="AF635" t="s">
        <v>348</v>
      </c>
      <c r="AG635">
        <v>3.0151000000000001E-2</v>
      </c>
      <c r="AH635">
        <v>1.1045739192899999</v>
      </c>
      <c r="AI635">
        <v>1.1378779275299999</v>
      </c>
      <c r="AJ635" t="s">
        <v>349</v>
      </c>
      <c r="AK635">
        <v>-2.0036000000000002E-2</v>
      </c>
      <c r="AL635">
        <v>0.97938680416500001</v>
      </c>
      <c r="AM635">
        <v>0.95976381015699996</v>
      </c>
      <c r="AN635" t="s">
        <v>245</v>
      </c>
      <c r="AO635">
        <v>-1.6057999999999999E-2</v>
      </c>
      <c r="AP635">
        <v>1.04261356325</v>
      </c>
      <c r="AQ635">
        <v>1.0258712746500001</v>
      </c>
      <c r="AR635" t="s">
        <v>291</v>
      </c>
      <c r="AS635">
        <v>-1.1967999999999999E-2</v>
      </c>
      <c r="AT635">
        <v>1.34045809196</v>
      </c>
      <c r="AU635">
        <v>1.32441548952</v>
      </c>
      <c r="AV635" t="s">
        <v>232</v>
      </c>
      <c r="AW635">
        <v>-1.1779E-2</v>
      </c>
      <c r="AX635">
        <v>1.1069105176</v>
      </c>
      <c r="AY635">
        <v>1.0938722186200001</v>
      </c>
      <c r="AZ635" t="s">
        <v>350</v>
      </c>
      <c r="BA635">
        <v>-2.088E-3</v>
      </c>
      <c r="BB635">
        <v>1.0435718077</v>
      </c>
      <c r="BC635">
        <v>1.0413928297599999</v>
      </c>
      <c r="BD635" t="s">
        <v>351</v>
      </c>
      <c r="BE635">
        <v>-4.1609999999999998E-3</v>
      </c>
      <c r="BF635">
        <v>1.0041803122399999</v>
      </c>
      <c r="BG635">
        <v>1.0000019179599999</v>
      </c>
      <c r="BH635" t="s">
        <v>352</v>
      </c>
      <c r="BI635">
        <v>-1.2132E-2</v>
      </c>
      <c r="BJ635">
        <v>1.0368391962200001</v>
      </c>
      <c r="BK635">
        <v>1.02426026309</v>
      </c>
      <c r="BL635" t="s">
        <v>337</v>
      </c>
      <c r="BM635">
        <v>-2.2190999999999999E-2</v>
      </c>
      <c r="BN635">
        <v>1.1075259102199999</v>
      </c>
      <c r="BO635">
        <v>1.0829488027500001</v>
      </c>
      <c r="BP635" t="s">
        <v>353</v>
      </c>
      <c r="BQ635">
        <v>-2.0587999999999999E-2</v>
      </c>
      <c r="BR635">
        <v>1.0862621587200001</v>
      </c>
      <c r="BS635">
        <v>1.0638981934</v>
      </c>
      <c r="BT635" t="s">
        <v>354</v>
      </c>
      <c r="BU635">
        <v>-4.0590000000000001E-2</v>
      </c>
      <c r="BV635">
        <v>1.069036632</v>
      </c>
      <c r="BW635">
        <v>1.02564443511</v>
      </c>
      <c r="BX635" t="s">
        <v>355</v>
      </c>
      <c r="BY635">
        <v>5.4549999999999998E-3</v>
      </c>
      <c r="BZ635">
        <v>1.06177744834</v>
      </c>
      <c r="CA635">
        <v>1.0675694443299999</v>
      </c>
      <c r="CB635" t="s">
        <v>318</v>
      </c>
      <c r="CC635">
        <v>-1.8755000000000001E-2</v>
      </c>
      <c r="CD635">
        <v>0.94216611689499996</v>
      </c>
      <c r="CE635">
        <v>0.92449579137299998</v>
      </c>
      <c r="CF635" t="s">
        <v>356</v>
      </c>
      <c r="CG635">
        <v>-2.6154E-2</v>
      </c>
      <c r="CH635">
        <v>1.05691277763</v>
      </c>
      <c r="CI635">
        <v>1.0292702808500001</v>
      </c>
      <c r="CJ635" t="s">
        <v>357</v>
      </c>
      <c r="CK635">
        <v>-7.587E-3</v>
      </c>
      <c r="CL635">
        <v>1.21811835346</v>
      </c>
      <c r="CM635">
        <v>1.2088764895099999</v>
      </c>
      <c r="CN635" t="s">
        <v>269</v>
      </c>
      <c r="CO635">
        <v>6.8100000000000001E-3</v>
      </c>
      <c r="CP635">
        <v>1.15766986908</v>
      </c>
      <c r="CQ635">
        <v>1.16555360089</v>
      </c>
      <c r="CR635" t="s">
        <v>358</v>
      </c>
      <c r="CS635">
        <v>-1.601E-2</v>
      </c>
      <c r="CT635">
        <v>1.16632010756</v>
      </c>
      <c r="CU635">
        <v>1.1476473226399999</v>
      </c>
      <c r="CV635" t="s">
        <v>359</v>
      </c>
      <c r="CW635">
        <v>-2.1739000000000001E-2</v>
      </c>
      <c r="CX635">
        <v>0.93268167773599997</v>
      </c>
      <c r="CY635">
        <v>0.91240611074400002</v>
      </c>
      <c r="CZ635" t="s">
        <v>360</v>
      </c>
      <c r="DA635">
        <v>2.7759999999999998E-3</v>
      </c>
      <c r="DB635">
        <v>0.92105924952399998</v>
      </c>
      <c r="DC635">
        <v>0.92361611000099997</v>
      </c>
      <c r="DD635" t="s">
        <v>361</v>
      </c>
      <c r="DE635">
        <v>-8.4030000000000007E-3</v>
      </c>
      <c r="DF635">
        <v>0.959224186649</v>
      </c>
      <c r="DG635">
        <v>0.95116382580799996</v>
      </c>
      <c r="DH635" t="s">
        <v>362</v>
      </c>
      <c r="DI635">
        <v>1.7430999999999999E-2</v>
      </c>
      <c r="DJ635">
        <v>0.85624562285399997</v>
      </c>
      <c r="DK635">
        <v>0.871170840306</v>
      </c>
      <c r="DL635" t="s">
        <v>363</v>
      </c>
      <c r="DM635">
        <v>3.3603000000000001E-2</v>
      </c>
      <c r="DN635">
        <v>1.5673302787700001</v>
      </c>
      <c r="DO635">
        <v>1.6199972781300001</v>
      </c>
      <c r="DP635" t="s">
        <v>95</v>
      </c>
      <c r="DQ635">
        <v>-2.1789999999999999E-3</v>
      </c>
      <c r="DR635">
        <v>1.0517838019000001</v>
      </c>
      <c r="DS635">
        <v>1.0494919650000001</v>
      </c>
      <c r="DT635" t="s">
        <v>239</v>
      </c>
      <c r="DU635">
        <v>3.1056E-2</v>
      </c>
      <c r="DV635">
        <v>1.1149631227700001</v>
      </c>
      <c r="DW635">
        <v>1.1495894175100001</v>
      </c>
      <c r="DX635" t="s">
        <v>364</v>
      </c>
      <c r="DY635">
        <v>5.2399999999999999E-3</v>
      </c>
      <c r="DZ635">
        <v>1.24047823884</v>
      </c>
      <c r="EA635">
        <v>1.24697834482</v>
      </c>
      <c r="EB635" t="s">
        <v>335</v>
      </c>
      <c r="EC635">
        <v>-9.1050000000000002E-3</v>
      </c>
      <c r="ED635">
        <v>1.0874569675500001</v>
      </c>
      <c r="EE635">
        <v>1.0775556718599999</v>
      </c>
      <c r="EF635" t="s">
        <v>365</v>
      </c>
      <c r="EG635">
        <v>-1.0810999999999999E-2</v>
      </c>
      <c r="EH635">
        <v>1.0662801582300001</v>
      </c>
      <c r="EI635">
        <v>1.0547526034400001</v>
      </c>
      <c r="EJ635" t="s">
        <v>331</v>
      </c>
      <c r="EK635">
        <v>-2.5044E-2</v>
      </c>
      <c r="EL635">
        <v>1.09362997973</v>
      </c>
      <c r="EM635">
        <v>1.06624111052</v>
      </c>
      <c r="EN635" t="s">
        <v>366</v>
      </c>
      <c r="EO635">
        <v>-2.6030000000000001E-2</v>
      </c>
      <c r="EP635">
        <v>1.03363490768</v>
      </c>
      <c r="EQ635">
        <v>1.0067293910399999</v>
      </c>
      <c r="ER635" t="s">
        <v>367</v>
      </c>
      <c r="ES635">
        <v>-2.6927E-2</v>
      </c>
      <c r="ET635">
        <v>1.3428900405099999</v>
      </c>
      <c r="EU635">
        <v>1.30673004039</v>
      </c>
      <c r="EV635" t="s">
        <v>77</v>
      </c>
      <c r="EW635">
        <v>-1.4751999999999999E-2</v>
      </c>
      <c r="EX635">
        <v>1.09965278301</v>
      </c>
      <c r="EY635">
        <v>1.0834307051600001</v>
      </c>
      <c r="EZ635" t="s">
        <v>341</v>
      </c>
      <c r="FA635">
        <v>-9.3069999999999993E-3</v>
      </c>
      <c r="FB635">
        <v>1.10514734235</v>
      </c>
      <c r="FC635">
        <v>1.0948617360399999</v>
      </c>
      <c r="FD635" t="s">
        <v>368</v>
      </c>
      <c r="FE635">
        <v>-6.1879999999999999E-3</v>
      </c>
      <c r="FF635">
        <v>0.92964358222400001</v>
      </c>
      <c r="FG635">
        <v>0.92389094773699998</v>
      </c>
      <c r="FH635" t="s">
        <v>369</v>
      </c>
      <c r="FI635">
        <v>-1.8265E-2</v>
      </c>
      <c r="FJ635">
        <v>1.08415521231</v>
      </c>
      <c r="FK635">
        <v>1.06435311736</v>
      </c>
      <c r="FL635" t="s">
        <v>130</v>
      </c>
      <c r="FM635">
        <v>-2.477E-3</v>
      </c>
      <c r="FN635">
        <v>1.13177667176</v>
      </c>
      <c r="FO635">
        <v>1.1289732609400001</v>
      </c>
      <c r="FP635" t="s">
        <v>370</v>
      </c>
      <c r="FQ635">
        <v>-2.9242000000000001E-2</v>
      </c>
      <c r="FR635">
        <v>1.25910455584</v>
      </c>
      <c r="FS635">
        <v>1.22228582042</v>
      </c>
      <c r="FT635" t="s">
        <v>118</v>
      </c>
      <c r="FU635">
        <v>-2.1283E-2</v>
      </c>
      <c r="FV635">
        <v>1.1931535284999999</v>
      </c>
      <c r="FW635">
        <v>1.16775964195</v>
      </c>
      <c r="FX635" t="s">
        <v>371</v>
      </c>
      <c r="FY635">
        <v>-8.3330000000000001E-3</v>
      </c>
      <c r="FZ635">
        <v>1.28571489819</v>
      </c>
      <c r="GA635">
        <v>1.2750010359399999</v>
      </c>
      <c r="GB635" t="s">
        <v>372</v>
      </c>
      <c r="GC635">
        <v>-7.273E-3</v>
      </c>
      <c r="GD635">
        <v>1.2835492289199999</v>
      </c>
      <c r="GE635">
        <v>1.2742139753699999</v>
      </c>
      <c r="GF635" t="s">
        <v>327</v>
      </c>
      <c r="GG635">
        <v>-2.3484000000000001E-2</v>
      </c>
      <c r="GH635">
        <v>1.16691847106</v>
      </c>
      <c r="GI635">
        <v>1.1395145576800001</v>
      </c>
      <c r="GJ635" t="s">
        <v>373</v>
      </c>
      <c r="GK635">
        <v>-6.4450000000000002E-3</v>
      </c>
      <c r="GL635">
        <v>1.19819705095</v>
      </c>
      <c r="GM635">
        <v>1.19047467096</v>
      </c>
      <c r="GN635" t="s">
        <v>374</v>
      </c>
      <c r="GO635">
        <v>2.4601999999999999E-2</v>
      </c>
      <c r="GP635">
        <v>2.2290336810200002</v>
      </c>
      <c r="GQ635">
        <v>2.2838723676399999</v>
      </c>
      <c r="GR635" t="s">
        <v>375</v>
      </c>
      <c r="GS635">
        <v>-9.0910000000000001E-3</v>
      </c>
      <c r="GT635">
        <v>0.93220561801500001</v>
      </c>
      <c r="GU635">
        <v>0.92373093674200002</v>
      </c>
      <c r="GV635" t="s">
        <v>319</v>
      </c>
      <c r="GW635">
        <v>-4.0889999999999998E-3</v>
      </c>
      <c r="GX635">
        <v>0.81141423651900002</v>
      </c>
      <c r="GY635">
        <v>0.80809636370600002</v>
      </c>
    </row>
    <row r="636" spans="1:207" x14ac:dyDescent="0.15">
      <c r="A636" s="1">
        <v>41620</v>
      </c>
      <c r="B636">
        <v>2410.02</v>
      </c>
      <c r="C636">
        <v>-1.13562890631E-3</v>
      </c>
      <c r="D636">
        <v>0.75484853040699995</v>
      </c>
      <c r="E636">
        <v>3.2390794882700001E-3</v>
      </c>
      <c r="F636">
        <v>1.12964004875</v>
      </c>
      <c r="G636">
        <v>50</v>
      </c>
      <c r="H636" t="s">
        <v>343</v>
      </c>
      <c r="I636">
        <v>-1.3105E-2</v>
      </c>
      <c r="J636">
        <v>1.2174163683400001</v>
      </c>
      <c r="K636">
        <v>1.2014621268300001</v>
      </c>
      <c r="L636" t="s">
        <v>344</v>
      </c>
      <c r="M636">
        <v>-3.6830000000000001E-3</v>
      </c>
      <c r="N636">
        <v>0.99268420623999998</v>
      </c>
      <c r="O636">
        <v>0.98902815030900004</v>
      </c>
      <c r="P636" t="s">
        <v>345</v>
      </c>
      <c r="Q636">
        <v>5.0509999999999999E-3</v>
      </c>
      <c r="R636">
        <v>0.96467824270299996</v>
      </c>
      <c r="S636">
        <v>0.96955083250700003</v>
      </c>
      <c r="T636" t="s">
        <v>317</v>
      </c>
      <c r="U636">
        <v>-1.3112E-2</v>
      </c>
      <c r="V636">
        <v>0.86667950647900005</v>
      </c>
      <c r="W636">
        <v>0.85531560479000002</v>
      </c>
      <c r="X636" t="s">
        <v>346</v>
      </c>
      <c r="Y636">
        <v>6.489E-3</v>
      </c>
      <c r="Z636">
        <v>1.03007773348</v>
      </c>
      <c r="AA636">
        <v>1.0367619078899999</v>
      </c>
      <c r="AB636" t="s">
        <v>347</v>
      </c>
      <c r="AC636">
        <v>4.2044999999999999E-2</v>
      </c>
      <c r="AD636">
        <v>1.46911766001</v>
      </c>
      <c r="AE636">
        <v>1.53088671202</v>
      </c>
      <c r="AF636" t="s">
        <v>348</v>
      </c>
      <c r="AG636">
        <v>5.3658999999999998E-2</v>
      </c>
      <c r="AH636">
        <v>1.1378779275299999</v>
      </c>
      <c r="AI636">
        <v>1.1989353192400001</v>
      </c>
      <c r="AJ636" t="s">
        <v>349</v>
      </c>
      <c r="AK636">
        <v>5.5760000000000002E-3</v>
      </c>
      <c r="AL636">
        <v>0.95976381015699996</v>
      </c>
      <c r="AM636">
        <v>0.96511545316199998</v>
      </c>
      <c r="AN636" t="s">
        <v>245</v>
      </c>
      <c r="AO636">
        <v>-6.6769999999999998E-3</v>
      </c>
      <c r="AP636">
        <v>1.0258712746500001</v>
      </c>
      <c r="AQ636">
        <v>1.01902153215</v>
      </c>
      <c r="AR636" t="s">
        <v>291</v>
      </c>
      <c r="AS636">
        <v>4.0379999999999999E-3</v>
      </c>
      <c r="AT636">
        <v>1.32441548952</v>
      </c>
      <c r="AU636">
        <v>1.3297634792699999</v>
      </c>
      <c r="AV636" t="s">
        <v>232</v>
      </c>
      <c r="AW636">
        <v>3.5760000000000002E-3</v>
      </c>
      <c r="AX636">
        <v>1.0938722186200001</v>
      </c>
      <c r="AY636">
        <v>1.0977839056700001</v>
      </c>
      <c r="AZ636" t="s">
        <v>350</v>
      </c>
      <c r="BA636">
        <v>2.3012999999999999E-2</v>
      </c>
      <c r="BB636">
        <v>1.0413928297599999</v>
      </c>
      <c r="BC636">
        <v>1.0653584029600001</v>
      </c>
      <c r="BD636" t="s">
        <v>351</v>
      </c>
      <c r="BE636">
        <v>0</v>
      </c>
      <c r="BF636">
        <v>1.0000019179599999</v>
      </c>
      <c r="BG636">
        <v>1.0000019179599999</v>
      </c>
      <c r="BH636" t="s">
        <v>352</v>
      </c>
      <c r="BI636">
        <v>-3.509E-3</v>
      </c>
      <c r="BJ636">
        <v>1.02426026309</v>
      </c>
      <c r="BK636">
        <v>1.02066613383</v>
      </c>
      <c r="BL636" t="s">
        <v>337</v>
      </c>
      <c r="BM636">
        <v>5.6740000000000002E-3</v>
      </c>
      <c r="BN636">
        <v>1.0829488027500001</v>
      </c>
      <c r="BO636">
        <v>1.0890934542599999</v>
      </c>
      <c r="BP636" t="s">
        <v>353</v>
      </c>
      <c r="BQ636">
        <v>-6.0060000000000001E-3</v>
      </c>
      <c r="BR636">
        <v>1.0638981934</v>
      </c>
      <c r="BS636">
        <v>1.0575084208500001</v>
      </c>
      <c r="BT636" t="s">
        <v>354</v>
      </c>
      <c r="BU636">
        <v>-1.6345999999999999E-2</v>
      </c>
      <c r="BV636">
        <v>1.02564443511</v>
      </c>
      <c r="BW636">
        <v>1.00887925117</v>
      </c>
      <c r="BX636" t="s">
        <v>355</v>
      </c>
      <c r="BY636">
        <v>-7.2329999999999998E-3</v>
      </c>
      <c r="BZ636">
        <v>1.0675694443299999</v>
      </c>
      <c r="CA636">
        <v>1.05984771453</v>
      </c>
      <c r="CB636" t="s">
        <v>318</v>
      </c>
      <c r="CC636">
        <v>2.6064E-2</v>
      </c>
      <c r="CD636">
        <v>0.92449579137299998</v>
      </c>
      <c r="CE636">
        <v>0.94859184967900001</v>
      </c>
      <c r="CF636" t="s">
        <v>356</v>
      </c>
      <c r="CG636">
        <v>1.58E-3</v>
      </c>
      <c r="CH636">
        <v>1.0292702808500001</v>
      </c>
      <c r="CI636">
        <v>1.03089652789</v>
      </c>
      <c r="CJ636" t="s">
        <v>357</v>
      </c>
      <c r="CK636">
        <v>1.2232E-2</v>
      </c>
      <c r="CL636">
        <v>1.2088764895099999</v>
      </c>
      <c r="CM636">
        <v>1.2236634667299999</v>
      </c>
      <c r="CN636" t="s">
        <v>269</v>
      </c>
      <c r="CO636">
        <v>2.4974E-2</v>
      </c>
      <c r="CP636">
        <v>1.16555360089</v>
      </c>
      <c r="CQ636">
        <v>1.1946621365100001</v>
      </c>
      <c r="CR636" t="s">
        <v>358</v>
      </c>
      <c r="CS636">
        <v>1.2520000000000001E-3</v>
      </c>
      <c r="CT636">
        <v>1.1476473226399999</v>
      </c>
      <c r="CU636">
        <v>1.14908417709</v>
      </c>
      <c r="CV636" t="s">
        <v>359</v>
      </c>
      <c r="CW636">
        <v>2.6670000000000001E-3</v>
      </c>
      <c r="CX636">
        <v>0.91240611074400002</v>
      </c>
      <c r="CY636">
        <v>0.91483949784100005</v>
      </c>
      <c r="CZ636" t="s">
        <v>360</v>
      </c>
      <c r="DA636">
        <v>-1.73E-3</v>
      </c>
      <c r="DB636">
        <v>0.92361611000099997</v>
      </c>
      <c r="DC636">
        <v>0.92201825413000005</v>
      </c>
      <c r="DD636" t="s">
        <v>361</v>
      </c>
      <c r="DE636">
        <v>-1.0468999999999999E-2</v>
      </c>
      <c r="DF636">
        <v>0.95116382580799996</v>
      </c>
      <c r="DG636">
        <v>0.941206091716</v>
      </c>
      <c r="DH636" t="s">
        <v>362</v>
      </c>
      <c r="DI636">
        <v>-1.2624E-2</v>
      </c>
      <c r="DJ636">
        <v>0.871170840306</v>
      </c>
      <c r="DK636">
        <v>0.86017317961799999</v>
      </c>
      <c r="DL636" t="s">
        <v>363</v>
      </c>
      <c r="DM636">
        <v>5.679E-2</v>
      </c>
      <c r="DN636">
        <v>1.6199972781300001</v>
      </c>
      <c r="DO636">
        <v>1.7119969235600001</v>
      </c>
      <c r="DP636" t="s">
        <v>95</v>
      </c>
      <c r="DQ636">
        <v>-3.0568000000000001E-2</v>
      </c>
      <c r="DR636">
        <v>1.0494919650000001</v>
      </c>
      <c r="DS636">
        <v>1.0174110946099999</v>
      </c>
      <c r="DT636" t="s">
        <v>239</v>
      </c>
      <c r="DU636">
        <v>-1.0843E-2</v>
      </c>
      <c r="DV636">
        <v>1.1495894175100001</v>
      </c>
      <c r="DW636">
        <v>1.1371244194600001</v>
      </c>
      <c r="DX636" t="s">
        <v>364</v>
      </c>
      <c r="DY636">
        <v>-1.4892000000000001E-2</v>
      </c>
      <c r="DZ636">
        <v>1.24697834482</v>
      </c>
      <c r="EA636">
        <v>1.2284083433099999</v>
      </c>
      <c r="EB636" t="s">
        <v>335</v>
      </c>
      <c r="EC636">
        <v>1.3272000000000001E-2</v>
      </c>
      <c r="ED636">
        <v>1.0775556718599999</v>
      </c>
      <c r="EE636">
        <v>1.09185699074</v>
      </c>
      <c r="EF636" t="s">
        <v>365</v>
      </c>
      <c r="EG636">
        <v>2.7320000000000001E-3</v>
      </c>
      <c r="EH636">
        <v>1.0547526034400001</v>
      </c>
      <c r="EI636">
        <v>1.0576341875499999</v>
      </c>
      <c r="EJ636" t="s">
        <v>331</v>
      </c>
      <c r="EK636">
        <v>2.3890000000000001E-3</v>
      </c>
      <c r="EL636">
        <v>1.06624111052</v>
      </c>
      <c r="EM636">
        <v>1.0687883605299999</v>
      </c>
      <c r="EN636" t="s">
        <v>366</v>
      </c>
      <c r="EO636">
        <v>-7.7949999999999998E-3</v>
      </c>
      <c r="EP636">
        <v>1.0067293910399999</v>
      </c>
      <c r="EQ636">
        <v>0.99888193543399995</v>
      </c>
      <c r="ER636" t="s">
        <v>367</v>
      </c>
      <c r="ES636">
        <v>6.679E-3</v>
      </c>
      <c r="ET636">
        <v>1.30673004039</v>
      </c>
      <c r="EU636">
        <v>1.3154576903299999</v>
      </c>
      <c r="EV636" t="s">
        <v>77</v>
      </c>
      <c r="EW636">
        <v>-3.209E-3</v>
      </c>
      <c r="EX636">
        <v>1.0834307051600001</v>
      </c>
      <c r="EY636">
        <v>1.0799539760200001</v>
      </c>
      <c r="EZ636" t="s">
        <v>341</v>
      </c>
      <c r="FA636">
        <v>3.1319999999999998E-3</v>
      </c>
      <c r="FB636">
        <v>1.0948617360399999</v>
      </c>
      <c r="FC636">
        <v>1.098290843</v>
      </c>
      <c r="FD636" t="s">
        <v>368</v>
      </c>
      <c r="FE636">
        <v>-3.3519999999999999E-3</v>
      </c>
      <c r="FF636">
        <v>0.92389094773699998</v>
      </c>
      <c r="FG636">
        <v>0.92079406527999996</v>
      </c>
      <c r="FH636" t="s">
        <v>369</v>
      </c>
      <c r="FI636">
        <v>4.5581000000000003E-2</v>
      </c>
      <c r="FJ636">
        <v>1.06435311736</v>
      </c>
      <c r="FK636">
        <v>1.1128673968</v>
      </c>
      <c r="FL636" t="s">
        <v>130</v>
      </c>
      <c r="FM636">
        <v>-1.1174999999999999E-2</v>
      </c>
      <c r="FN636">
        <v>1.1289732609400001</v>
      </c>
      <c r="FO636">
        <v>1.1163569847499999</v>
      </c>
      <c r="FP636" t="s">
        <v>370</v>
      </c>
      <c r="FQ636">
        <v>1.0510000000000001E-3</v>
      </c>
      <c r="FR636">
        <v>1.22228582042</v>
      </c>
      <c r="FS636">
        <v>1.22357044282</v>
      </c>
      <c r="FT636" t="s">
        <v>118</v>
      </c>
      <c r="FU636">
        <v>6.5899999999999997E-4</v>
      </c>
      <c r="FV636">
        <v>1.16775964195</v>
      </c>
      <c r="FW636">
        <v>1.1685291955599999</v>
      </c>
      <c r="FX636" t="s">
        <v>371</v>
      </c>
      <c r="FY636">
        <v>2.8010000000000001E-3</v>
      </c>
      <c r="FZ636">
        <v>1.2750010359399999</v>
      </c>
      <c r="GA636">
        <v>1.27857231385</v>
      </c>
      <c r="GB636" t="s">
        <v>372</v>
      </c>
      <c r="GC636">
        <v>-1.0073E-2</v>
      </c>
      <c r="GD636">
        <v>1.2742139753699999</v>
      </c>
      <c r="GE636">
        <v>1.2613788180000001</v>
      </c>
      <c r="GF636" t="s">
        <v>327</v>
      </c>
      <c r="GG636">
        <v>-1.7489999999999999E-3</v>
      </c>
      <c r="GH636">
        <v>1.1395145576800001</v>
      </c>
      <c r="GI636">
        <v>1.1375215467199999</v>
      </c>
      <c r="GJ636" t="s">
        <v>373</v>
      </c>
      <c r="GK636">
        <v>-1.0809999999999999E-3</v>
      </c>
      <c r="GL636">
        <v>1.19047467096</v>
      </c>
      <c r="GM636">
        <v>1.18918776784</v>
      </c>
      <c r="GN636" t="s">
        <v>374</v>
      </c>
      <c r="GO636">
        <v>-1.4123999999999999E-2</v>
      </c>
      <c r="GP636">
        <v>2.2838723676399999</v>
      </c>
      <c r="GQ636">
        <v>2.2516149543199999</v>
      </c>
      <c r="GR636" t="s">
        <v>375</v>
      </c>
      <c r="GS636">
        <v>-1.8349000000000001E-2</v>
      </c>
      <c r="GT636">
        <v>0.92373093674200002</v>
      </c>
      <c r="GU636">
        <v>0.90678139778400002</v>
      </c>
      <c r="GV636" t="s">
        <v>319</v>
      </c>
      <c r="GW636" s="2">
        <v>7.2999999999999999E-5</v>
      </c>
      <c r="GX636">
        <v>0.80809636370600002</v>
      </c>
      <c r="GY636">
        <v>0.80815535474099998</v>
      </c>
    </row>
    <row r="637" spans="1:207" x14ac:dyDescent="0.15">
      <c r="A637" s="1">
        <v>41621</v>
      </c>
      <c r="B637">
        <v>2406.64</v>
      </c>
      <c r="C637">
        <v>-1.4024779877300001E-3</v>
      </c>
      <c r="D637">
        <v>0.75378987195900005</v>
      </c>
      <c r="E637">
        <v>1.02318542806E-4</v>
      </c>
      <c r="F637">
        <v>1.1297556318799999</v>
      </c>
      <c r="G637">
        <v>50</v>
      </c>
      <c r="H637" t="s">
        <v>343</v>
      </c>
      <c r="I637">
        <v>-1.2154E-2</v>
      </c>
      <c r="J637">
        <v>1.2014621268300001</v>
      </c>
      <c r="K637">
        <v>1.1868595561399999</v>
      </c>
      <c r="L637" t="s">
        <v>344</v>
      </c>
      <c r="M637">
        <v>-9.2420000000000002E-3</v>
      </c>
      <c r="N637">
        <v>0.98902815030900004</v>
      </c>
      <c r="O637">
        <v>0.97988755214400003</v>
      </c>
      <c r="P637" t="s">
        <v>345</v>
      </c>
      <c r="Q637">
        <v>-6.2810000000000001E-3</v>
      </c>
      <c r="R637">
        <v>0.96955083250700003</v>
      </c>
      <c r="S637">
        <v>0.96346108372799999</v>
      </c>
      <c r="T637" t="s">
        <v>317</v>
      </c>
      <c r="U637">
        <v>-7.1170000000000001E-3</v>
      </c>
      <c r="V637">
        <v>0.85531560479000002</v>
      </c>
      <c r="W637">
        <v>0.84922832363</v>
      </c>
      <c r="X637" t="s">
        <v>346</v>
      </c>
      <c r="Y637">
        <v>-1.6119000000000001E-2</v>
      </c>
      <c r="Z637">
        <v>1.0367619078899999</v>
      </c>
      <c r="AA637">
        <v>1.0200503427000001</v>
      </c>
      <c r="AB637" t="s">
        <v>347</v>
      </c>
      <c r="AC637">
        <v>2.8353E-2</v>
      </c>
      <c r="AD637">
        <v>1.53088671202</v>
      </c>
      <c r="AE637">
        <v>1.57429194297</v>
      </c>
      <c r="AF637" t="s">
        <v>348</v>
      </c>
      <c r="AG637">
        <v>1.6975000000000001E-2</v>
      </c>
      <c r="AH637">
        <v>1.1989353192400001</v>
      </c>
      <c r="AI637">
        <v>1.21928724629</v>
      </c>
      <c r="AJ637" t="s">
        <v>349</v>
      </c>
      <c r="AK637">
        <v>-5.5449999999999996E-3</v>
      </c>
      <c r="AL637">
        <v>0.96511545316199998</v>
      </c>
      <c r="AM637">
        <v>0.95976388797400003</v>
      </c>
      <c r="AN637" t="s">
        <v>245</v>
      </c>
      <c r="AO637">
        <v>1.4940000000000001E-3</v>
      </c>
      <c r="AP637">
        <v>1.01902153215</v>
      </c>
      <c r="AQ637">
        <v>1.02054395032</v>
      </c>
      <c r="AR637" t="s">
        <v>291</v>
      </c>
      <c r="AS637">
        <v>-1.4744999999999999E-2</v>
      </c>
      <c r="AT637">
        <v>1.3297634792699999</v>
      </c>
      <c r="AU637">
        <v>1.31015611676</v>
      </c>
      <c r="AV637" t="s">
        <v>232</v>
      </c>
      <c r="AW637">
        <v>1.5439E-2</v>
      </c>
      <c r="AX637">
        <v>1.0977839056700001</v>
      </c>
      <c r="AY637">
        <v>1.1147325913899999</v>
      </c>
      <c r="AZ637" t="s">
        <v>350</v>
      </c>
      <c r="BA637">
        <v>1.227E-2</v>
      </c>
      <c r="BB637">
        <v>1.0653584029600001</v>
      </c>
      <c r="BC637">
        <v>1.0784303505599999</v>
      </c>
      <c r="BD637" t="s">
        <v>351</v>
      </c>
      <c r="BE637">
        <v>1.1142000000000001E-2</v>
      </c>
      <c r="BF637">
        <v>1.0000019179599999</v>
      </c>
      <c r="BG637">
        <v>1.0111439393299999</v>
      </c>
      <c r="BH637" t="s">
        <v>352</v>
      </c>
      <c r="BI637">
        <v>-7.0419999999999996E-3</v>
      </c>
      <c r="BJ637">
        <v>1.02066613383</v>
      </c>
      <c r="BK637">
        <v>1.01347860291</v>
      </c>
      <c r="BL637" t="s">
        <v>337</v>
      </c>
      <c r="BM637">
        <v>-8.463E-3</v>
      </c>
      <c r="BN637">
        <v>1.0890934542599999</v>
      </c>
      <c r="BO637">
        <v>1.0798764563500001</v>
      </c>
      <c r="BP637" t="s">
        <v>353</v>
      </c>
      <c r="BQ637">
        <v>0</v>
      </c>
      <c r="BR637">
        <v>1.0575084208500001</v>
      </c>
      <c r="BS637">
        <v>1.0575084208500001</v>
      </c>
      <c r="BT637" t="s">
        <v>354</v>
      </c>
      <c r="BU637">
        <v>-9.7799999999999992E-4</v>
      </c>
      <c r="BV637">
        <v>1.00887925117</v>
      </c>
      <c r="BW637">
        <v>1.0078925672600001</v>
      </c>
      <c r="BX637" t="s">
        <v>355</v>
      </c>
      <c r="BY637">
        <v>-7.2859999999999999E-3</v>
      </c>
      <c r="BZ637">
        <v>1.05984771453</v>
      </c>
      <c r="CA637">
        <v>1.0521256640900001</v>
      </c>
      <c r="CB637" t="s">
        <v>318</v>
      </c>
      <c r="CC637">
        <v>4.2339999999999999E-3</v>
      </c>
      <c r="CD637">
        <v>0.94859184967900001</v>
      </c>
      <c r="CE637">
        <v>0.95260818757099996</v>
      </c>
      <c r="CF637" t="s">
        <v>356</v>
      </c>
      <c r="CG637">
        <v>2.0504999999999999E-2</v>
      </c>
      <c r="CH637">
        <v>1.03089652789</v>
      </c>
      <c r="CI637">
        <v>1.0520350612</v>
      </c>
      <c r="CJ637" t="s">
        <v>357</v>
      </c>
      <c r="CK637">
        <v>2.8701000000000001E-2</v>
      </c>
      <c r="CL637">
        <v>1.2236634667299999</v>
      </c>
      <c r="CM637">
        <v>1.25878383189</v>
      </c>
      <c r="CN637" t="s">
        <v>269</v>
      </c>
      <c r="CO637">
        <v>-1.7766000000000001E-2</v>
      </c>
      <c r="CP637">
        <v>1.1946621365100001</v>
      </c>
      <c r="CQ637">
        <v>1.173437769</v>
      </c>
      <c r="CR637" t="s">
        <v>358</v>
      </c>
      <c r="CS637">
        <v>5.0000000000000001E-3</v>
      </c>
      <c r="CT637">
        <v>1.14908417709</v>
      </c>
      <c r="CU637">
        <v>1.1548295979800001</v>
      </c>
      <c r="CV637" t="s">
        <v>359</v>
      </c>
      <c r="CW637">
        <v>1.5070999999999999E-2</v>
      </c>
      <c r="CX637">
        <v>0.91483949784100005</v>
      </c>
      <c r="CY637">
        <v>0.92862704391299999</v>
      </c>
      <c r="CZ637" t="s">
        <v>360</v>
      </c>
      <c r="DA637">
        <v>1.7329999999999999E-3</v>
      </c>
      <c r="DB637">
        <v>0.92201825413000005</v>
      </c>
      <c r="DC637">
        <v>0.92361611176500003</v>
      </c>
      <c r="DD637" t="s">
        <v>361</v>
      </c>
      <c r="DE637">
        <v>-2.0149999999999999E-3</v>
      </c>
      <c r="DF637">
        <v>0.941206091716</v>
      </c>
      <c r="DG637">
        <v>0.93930956144099997</v>
      </c>
      <c r="DH637" t="s">
        <v>362</v>
      </c>
      <c r="DI637">
        <v>-1.0045999999999999E-2</v>
      </c>
      <c r="DJ637">
        <v>0.86017317961799999</v>
      </c>
      <c r="DK637">
        <v>0.85153187985599998</v>
      </c>
      <c r="DL637" t="s">
        <v>363</v>
      </c>
      <c r="DM637">
        <v>-4.5949999999999998E-2</v>
      </c>
      <c r="DN637">
        <v>1.7119969235600001</v>
      </c>
      <c r="DO637">
        <v>1.6333306649199999</v>
      </c>
      <c r="DP637" t="s">
        <v>95</v>
      </c>
      <c r="DQ637">
        <v>-6.757E-3</v>
      </c>
      <c r="DR637">
        <v>1.0174110946099999</v>
      </c>
      <c r="DS637">
        <v>1.0105364478400001</v>
      </c>
      <c r="DT637" t="s">
        <v>239</v>
      </c>
      <c r="DU637">
        <v>-2.4359999999999998E-3</v>
      </c>
      <c r="DV637">
        <v>1.1371244194600001</v>
      </c>
      <c r="DW637">
        <v>1.1343543843699999</v>
      </c>
      <c r="DX637" t="s">
        <v>364</v>
      </c>
      <c r="DY637">
        <v>-3.7789999999999998E-3</v>
      </c>
      <c r="DZ637">
        <v>1.2284083433099999</v>
      </c>
      <c r="EA637">
        <v>1.2237661881799999</v>
      </c>
      <c r="EB637" t="s">
        <v>335</v>
      </c>
      <c r="EC637">
        <v>2.0149999999999999E-3</v>
      </c>
      <c r="ED637">
        <v>1.09185699074</v>
      </c>
      <c r="EE637">
        <v>1.09405708257</v>
      </c>
      <c r="EF637" t="s">
        <v>365</v>
      </c>
      <c r="EG637">
        <v>0</v>
      </c>
      <c r="EH637">
        <v>1.0576341875499999</v>
      </c>
      <c r="EI637">
        <v>1.0576341875499999</v>
      </c>
      <c r="EJ637" t="s">
        <v>331</v>
      </c>
      <c r="EK637">
        <v>2.6818000000000002E-2</v>
      </c>
      <c r="EL637">
        <v>1.0687883605299999</v>
      </c>
      <c r="EM637">
        <v>1.09745112678</v>
      </c>
      <c r="EN637" t="s">
        <v>366</v>
      </c>
      <c r="EO637">
        <v>1.4590000000000001E-2</v>
      </c>
      <c r="EP637">
        <v>0.99888193543399995</v>
      </c>
      <c r="EQ637">
        <v>1.01345562287</v>
      </c>
      <c r="ER637" t="s">
        <v>367</v>
      </c>
      <c r="ES637">
        <v>1.2322E-2</v>
      </c>
      <c r="ET637">
        <v>1.3154576903299999</v>
      </c>
      <c r="EU637">
        <v>1.3316667599900001</v>
      </c>
      <c r="EV637" t="s">
        <v>77</v>
      </c>
      <c r="EW637">
        <v>5.365E-3</v>
      </c>
      <c r="EX637">
        <v>1.0799539760200001</v>
      </c>
      <c r="EY637">
        <v>1.0857479291000001</v>
      </c>
      <c r="EZ637" t="s">
        <v>341</v>
      </c>
      <c r="FA637">
        <v>-6.2430000000000003E-3</v>
      </c>
      <c r="FB637">
        <v>1.098290843</v>
      </c>
      <c r="FC637">
        <v>1.0914342132599999</v>
      </c>
      <c r="FD637" t="s">
        <v>368</v>
      </c>
      <c r="FE637">
        <v>-9.6109999999999998E-3</v>
      </c>
      <c r="FF637">
        <v>0.92079406527999996</v>
      </c>
      <c r="FG637">
        <v>0.91194431351899996</v>
      </c>
      <c r="FH637" t="s">
        <v>369</v>
      </c>
      <c r="FI637">
        <v>-5.3379999999999999E-3</v>
      </c>
      <c r="FJ637">
        <v>1.1128673968</v>
      </c>
      <c r="FK637">
        <v>1.1069269106299999</v>
      </c>
      <c r="FL637" t="s">
        <v>130</v>
      </c>
      <c r="FM637">
        <v>8.3719999999999992E-3</v>
      </c>
      <c r="FN637">
        <v>1.1163569847499999</v>
      </c>
      <c r="FO637">
        <v>1.1257031254300001</v>
      </c>
      <c r="FP637" t="s">
        <v>370</v>
      </c>
      <c r="FQ637">
        <v>7.698E-3</v>
      </c>
      <c r="FR637">
        <v>1.22357044282</v>
      </c>
      <c r="FS637">
        <v>1.2329894880900001</v>
      </c>
      <c r="FT637" t="s">
        <v>118</v>
      </c>
      <c r="FU637">
        <v>-3.6219999999999998E-3</v>
      </c>
      <c r="FV637">
        <v>1.1685291955599999</v>
      </c>
      <c r="FW637">
        <v>1.1642967828099999</v>
      </c>
      <c r="FX637" t="s">
        <v>371</v>
      </c>
      <c r="FY637">
        <v>-3.4916000000000003E-2</v>
      </c>
      <c r="FZ637">
        <v>1.27857231385</v>
      </c>
      <c r="GA637">
        <v>1.2339296829299999</v>
      </c>
      <c r="GB637" t="s">
        <v>372</v>
      </c>
      <c r="GC637">
        <v>-1.4801E-2</v>
      </c>
      <c r="GD637">
        <v>1.2613788180000001</v>
      </c>
      <c r="GE637">
        <v>1.2427091501200001</v>
      </c>
      <c r="GF637" t="s">
        <v>327</v>
      </c>
      <c r="GG637">
        <v>4.5991999999999998E-2</v>
      </c>
      <c r="GH637">
        <v>1.1375215467199999</v>
      </c>
      <c r="GI637">
        <v>1.1898384377</v>
      </c>
      <c r="GJ637" t="s">
        <v>373</v>
      </c>
      <c r="GK637">
        <v>5.411E-3</v>
      </c>
      <c r="GL637">
        <v>1.18918776784</v>
      </c>
      <c r="GM637">
        <v>1.1956224628500001</v>
      </c>
      <c r="GN637" t="s">
        <v>374</v>
      </c>
      <c r="GO637">
        <v>-7.1630000000000001E-3</v>
      </c>
      <c r="GP637">
        <v>2.2516149543199999</v>
      </c>
      <c r="GQ637">
        <v>2.2354866364100001</v>
      </c>
      <c r="GR637" t="s">
        <v>375</v>
      </c>
      <c r="GS637">
        <v>6.2310000000000004E-3</v>
      </c>
      <c r="GT637">
        <v>0.90678139778400002</v>
      </c>
      <c r="GU637">
        <v>0.91243155267300002</v>
      </c>
      <c r="GV637" t="s">
        <v>319</v>
      </c>
      <c r="GW637">
        <v>0</v>
      </c>
      <c r="GX637">
        <v>0.80815535474099998</v>
      </c>
      <c r="GY637">
        <v>0.80815535474099998</v>
      </c>
    </row>
    <row r="638" spans="1:207" x14ac:dyDescent="0.15">
      <c r="A638" s="1">
        <v>41624</v>
      </c>
      <c r="B638">
        <v>2367.92</v>
      </c>
      <c r="C638">
        <v>-1.6088820928799999E-2</v>
      </c>
      <c r="D638">
        <v>0.74166228169100001</v>
      </c>
      <c r="E638">
        <v>-1.64898198261E-2</v>
      </c>
      <c r="F638">
        <v>1.1111261650599999</v>
      </c>
      <c r="G638">
        <v>50</v>
      </c>
      <c r="H638" t="s">
        <v>343</v>
      </c>
      <c r="I638">
        <v>-1.3443E-2</v>
      </c>
      <c r="J638">
        <v>1.1868595561399999</v>
      </c>
      <c r="K638">
        <v>1.1709046031300001</v>
      </c>
      <c r="L638" t="s">
        <v>344</v>
      </c>
      <c r="M638">
        <v>-1.6791E-2</v>
      </c>
      <c r="N638">
        <v>0.97988755214400003</v>
      </c>
      <c r="O638">
        <v>0.96343426025599999</v>
      </c>
      <c r="P638" t="s">
        <v>345</v>
      </c>
      <c r="Q638">
        <v>-2.6549E-2</v>
      </c>
      <c r="R638">
        <v>0.96346108372799999</v>
      </c>
      <c r="S638">
        <v>0.93788215541599995</v>
      </c>
      <c r="T638" t="s">
        <v>317</v>
      </c>
      <c r="U638">
        <v>-3.0824000000000001E-2</v>
      </c>
      <c r="V638">
        <v>0.84922832363</v>
      </c>
      <c r="W638">
        <v>0.82305170978300002</v>
      </c>
      <c r="X638" t="s">
        <v>346</v>
      </c>
      <c r="Y638">
        <v>3.9319999999999997E-3</v>
      </c>
      <c r="Z638">
        <v>1.0200503427000001</v>
      </c>
      <c r="AA638">
        <v>1.02406118064</v>
      </c>
      <c r="AB638" t="s">
        <v>347</v>
      </c>
      <c r="AC638">
        <v>0</v>
      </c>
      <c r="AD638">
        <v>1.57429194297</v>
      </c>
      <c r="AE638">
        <v>1.57429194297</v>
      </c>
      <c r="AF638" t="s">
        <v>348</v>
      </c>
      <c r="AG638">
        <v>3.0349000000000001E-2</v>
      </c>
      <c r="AH638">
        <v>1.21928724629</v>
      </c>
      <c r="AI638">
        <v>1.2562913949300001</v>
      </c>
      <c r="AJ638" t="s">
        <v>349</v>
      </c>
      <c r="AK638">
        <v>-2.6022E-2</v>
      </c>
      <c r="AL638">
        <v>0.95976388797400003</v>
      </c>
      <c r="AM638">
        <v>0.93478891208199999</v>
      </c>
      <c r="AN638" t="s">
        <v>245</v>
      </c>
      <c r="AO638">
        <v>-4.4739999999999997E-3</v>
      </c>
      <c r="AP638">
        <v>1.02054395032</v>
      </c>
      <c r="AQ638">
        <v>1.01597803669</v>
      </c>
      <c r="AR638" t="s">
        <v>291</v>
      </c>
      <c r="AS638">
        <v>-2.4490000000000001E-2</v>
      </c>
      <c r="AT638">
        <v>1.31015611676</v>
      </c>
      <c r="AU638">
        <v>1.27807039346</v>
      </c>
      <c r="AV638" t="s">
        <v>232</v>
      </c>
      <c r="AW638">
        <v>-2.6901000000000001E-2</v>
      </c>
      <c r="AX638">
        <v>1.1147325913899999</v>
      </c>
      <c r="AY638">
        <v>1.0847451699499999</v>
      </c>
      <c r="AZ638" t="s">
        <v>350</v>
      </c>
      <c r="BA638">
        <v>4.0400000000000002E-3</v>
      </c>
      <c r="BB638">
        <v>1.0784303505599999</v>
      </c>
      <c r="BC638">
        <v>1.0827872091799999</v>
      </c>
      <c r="BD638" t="s">
        <v>351</v>
      </c>
      <c r="BE638">
        <v>-4.4076999999999998E-2</v>
      </c>
      <c r="BF638">
        <v>1.0111439393299999</v>
      </c>
      <c r="BG638">
        <v>0.96657574791500001</v>
      </c>
      <c r="BH638" t="s">
        <v>352</v>
      </c>
      <c r="BI638">
        <v>-2.4823000000000001E-2</v>
      </c>
      <c r="BJ638">
        <v>1.01347860291</v>
      </c>
      <c r="BK638">
        <v>0.98832102355200002</v>
      </c>
      <c r="BL638" t="s">
        <v>337</v>
      </c>
      <c r="BM638">
        <v>-2.845E-2</v>
      </c>
      <c r="BN638">
        <v>1.0798764563500001</v>
      </c>
      <c r="BO638">
        <v>1.04915397117</v>
      </c>
      <c r="BP638" t="s">
        <v>353</v>
      </c>
      <c r="BQ638">
        <v>-1.8127000000000001E-2</v>
      </c>
      <c r="BR638">
        <v>1.0575084208500001</v>
      </c>
      <c r="BS638">
        <v>1.0383389656999999</v>
      </c>
      <c r="BT638" t="s">
        <v>354</v>
      </c>
      <c r="BU638">
        <v>-3.0332999999999999E-2</v>
      </c>
      <c r="BV638">
        <v>1.0078925672600001</v>
      </c>
      <c r="BW638">
        <v>0.97732016201799998</v>
      </c>
      <c r="BX638" t="s">
        <v>355</v>
      </c>
      <c r="BY638">
        <v>-1.8349000000000001E-2</v>
      </c>
      <c r="BZ638">
        <v>1.0521256640900001</v>
      </c>
      <c r="CA638">
        <v>1.0328202102799999</v>
      </c>
      <c r="CB638" t="s">
        <v>318</v>
      </c>
      <c r="CC638">
        <v>-2.2766000000000002E-2</v>
      </c>
      <c r="CD638">
        <v>0.95260818757099996</v>
      </c>
      <c r="CE638">
        <v>0.93092110957300001</v>
      </c>
      <c r="CF638" t="s">
        <v>356</v>
      </c>
      <c r="CG638">
        <v>-9.2739999999999993E-3</v>
      </c>
      <c r="CH638">
        <v>1.0520350612</v>
      </c>
      <c r="CI638">
        <v>1.04227848804</v>
      </c>
      <c r="CJ638" t="s">
        <v>357</v>
      </c>
      <c r="CK638">
        <v>-1.7621000000000001E-2</v>
      </c>
      <c r="CL638">
        <v>1.25878383189</v>
      </c>
      <c r="CM638">
        <v>1.2366028019899999</v>
      </c>
      <c r="CN638" t="s">
        <v>269</v>
      </c>
      <c r="CO638">
        <v>-4.5995000000000001E-2</v>
      </c>
      <c r="CP638">
        <v>1.173437769</v>
      </c>
      <c r="CQ638">
        <v>1.1194654988099999</v>
      </c>
      <c r="CR638" t="s">
        <v>358</v>
      </c>
      <c r="CS638">
        <v>-2.3632E-2</v>
      </c>
      <c r="CT638">
        <v>1.1548295979800001</v>
      </c>
      <c r="CU638">
        <v>1.1275386649200001</v>
      </c>
      <c r="CV638" t="s">
        <v>359</v>
      </c>
      <c r="CW638">
        <v>-8.7299999999999997E-4</v>
      </c>
      <c r="CX638">
        <v>0.92862704391299999</v>
      </c>
      <c r="CY638">
        <v>0.92781635250399996</v>
      </c>
      <c r="CZ638" t="s">
        <v>360</v>
      </c>
      <c r="DA638">
        <v>-2.4220999999999999E-2</v>
      </c>
      <c r="DB638">
        <v>0.92361611176500003</v>
      </c>
      <c r="DC638">
        <v>0.90124520592199997</v>
      </c>
      <c r="DD638" t="s">
        <v>361</v>
      </c>
      <c r="DE638">
        <v>-6.5620000000000001E-3</v>
      </c>
      <c r="DF638">
        <v>0.93930956144099997</v>
      </c>
      <c r="DG638">
        <v>0.93314581209900005</v>
      </c>
      <c r="DH638" t="s">
        <v>362</v>
      </c>
      <c r="DI638">
        <v>-4.3358000000000001E-2</v>
      </c>
      <c r="DJ638">
        <v>0.85153187985599998</v>
      </c>
      <c r="DK638">
        <v>0.81461116060899996</v>
      </c>
      <c r="DL638" t="s">
        <v>363</v>
      </c>
      <c r="DM638">
        <v>-1.6327000000000001E-2</v>
      </c>
      <c r="DN638">
        <v>1.6333306649199999</v>
      </c>
      <c r="DO638">
        <v>1.6066632751500001</v>
      </c>
      <c r="DP638" t="s">
        <v>95</v>
      </c>
      <c r="DQ638">
        <v>-4.8526E-2</v>
      </c>
      <c r="DR638">
        <v>1.0105364478400001</v>
      </c>
      <c r="DS638">
        <v>0.96149915617699999</v>
      </c>
      <c r="DT638" t="s">
        <v>239</v>
      </c>
      <c r="DU638">
        <v>-3.4188000000000003E-2</v>
      </c>
      <c r="DV638">
        <v>1.1343543843699999</v>
      </c>
      <c r="DW638">
        <v>1.09557307668</v>
      </c>
      <c r="DX638" t="s">
        <v>364</v>
      </c>
      <c r="DY638">
        <v>6.829E-3</v>
      </c>
      <c r="DZ638">
        <v>1.2237661881799999</v>
      </c>
      <c r="EA638">
        <v>1.2321232874800001</v>
      </c>
      <c r="EB638" t="s">
        <v>335</v>
      </c>
      <c r="EC638">
        <v>-3.2680000000000001E-2</v>
      </c>
      <c r="ED638">
        <v>1.09405708257</v>
      </c>
      <c r="EE638">
        <v>1.0583032971099999</v>
      </c>
      <c r="EF638" t="s">
        <v>365</v>
      </c>
      <c r="EG638">
        <v>2.7248000000000001E-2</v>
      </c>
      <c r="EH638">
        <v>1.0576341875499999</v>
      </c>
      <c r="EI638">
        <v>1.08645260389</v>
      </c>
      <c r="EJ638" t="s">
        <v>331</v>
      </c>
      <c r="EK638">
        <v>-1.3349E-2</v>
      </c>
      <c r="EL638">
        <v>1.09745112678</v>
      </c>
      <c r="EM638">
        <v>1.0828012516900001</v>
      </c>
      <c r="EN638" t="s">
        <v>366</v>
      </c>
      <c r="EO638">
        <v>7.7429999999999999E-3</v>
      </c>
      <c r="EP638">
        <v>1.01345562287</v>
      </c>
      <c r="EQ638">
        <v>1.0213028097600001</v>
      </c>
      <c r="ER638" t="s">
        <v>367</v>
      </c>
      <c r="ES638">
        <v>1.5918000000000002E-2</v>
      </c>
      <c r="ET638">
        <v>1.3316667599900001</v>
      </c>
      <c r="EU638">
        <v>1.3528642314799999</v>
      </c>
      <c r="EV638" t="s">
        <v>77</v>
      </c>
      <c r="EW638">
        <v>6.4029999999999998E-3</v>
      </c>
      <c r="EX638">
        <v>1.0857479291000001</v>
      </c>
      <c r="EY638">
        <v>1.0926999731</v>
      </c>
      <c r="EZ638" t="s">
        <v>341</v>
      </c>
      <c r="FA638">
        <v>-3.1413999999999997E-2</v>
      </c>
      <c r="FB638">
        <v>1.0914342132599999</v>
      </c>
      <c r="FC638">
        <v>1.05714789889</v>
      </c>
      <c r="FD638" t="s">
        <v>368</v>
      </c>
      <c r="FE638">
        <v>-1.6011999999999998E-2</v>
      </c>
      <c r="FF638">
        <v>0.91194431351899996</v>
      </c>
      <c r="FG638">
        <v>0.89734226117100002</v>
      </c>
      <c r="FH638" t="s">
        <v>369</v>
      </c>
      <c r="FI638">
        <v>-4.4720000000000003E-3</v>
      </c>
      <c r="FJ638">
        <v>1.1069269106299999</v>
      </c>
      <c r="FK638">
        <v>1.1019767334899999</v>
      </c>
      <c r="FL638" t="s">
        <v>130</v>
      </c>
      <c r="FM638">
        <v>-4.4416999999999998E-2</v>
      </c>
      <c r="FN638">
        <v>1.1257031254300001</v>
      </c>
      <c r="FO638">
        <v>1.0757027697099999</v>
      </c>
      <c r="FP638" t="s">
        <v>370</v>
      </c>
      <c r="FQ638">
        <v>-4.0278000000000001E-2</v>
      </c>
      <c r="FR638">
        <v>1.2329894880900001</v>
      </c>
      <c r="FS638">
        <v>1.1833271374900001</v>
      </c>
      <c r="FT638" t="s">
        <v>118</v>
      </c>
      <c r="FU638">
        <v>-3.0734000000000001E-2</v>
      </c>
      <c r="FV638">
        <v>1.1642967828099999</v>
      </c>
      <c r="FW638">
        <v>1.12851328549</v>
      </c>
      <c r="FX638" t="s">
        <v>371</v>
      </c>
      <c r="FY638">
        <v>-2.8939999999999999E-3</v>
      </c>
      <c r="FZ638">
        <v>1.2339296829299999</v>
      </c>
      <c r="GA638">
        <v>1.2303586904299999</v>
      </c>
      <c r="GB638" t="s">
        <v>372</v>
      </c>
      <c r="GC638">
        <v>-3.2863999999999997E-2</v>
      </c>
      <c r="GD638">
        <v>1.2427091501200001</v>
      </c>
      <c r="GE638">
        <v>1.2018687566099999</v>
      </c>
      <c r="GF638" t="s">
        <v>327</v>
      </c>
      <c r="GG638">
        <v>-9.2130000000000007E-3</v>
      </c>
      <c r="GH638">
        <v>1.1898384377</v>
      </c>
      <c r="GI638">
        <v>1.17887645617</v>
      </c>
      <c r="GJ638" t="s">
        <v>373</v>
      </c>
      <c r="GK638">
        <v>-5.2745E-2</v>
      </c>
      <c r="GL638">
        <v>1.1956224628500001</v>
      </c>
      <c r="GM638">
        <v>1.13255935605</v>
      </c>
      <c r="GN638" t="s">
        <v>374</v>
      </c>
      <c r="GO638">
        <v>8.6580000000000008E-3</v>
      </c>
      <c r="GP638">
        <v>2.2354866364100001</v>
      </c>
      <c r="GQ638">
        <v>2.2548414797</v>
      </c>
      <c r="GR638" t="s">
        <v>375</v>
      </c>
      <c r="GS638">
        <v>-2.1672E-2</v>
      </c>
      <c r="GT638">
        <v>0.91243155267300002</v>
      </c>
      <c r="GU638">
        <v>0.892657336064</v>
      </c>
      <c r="GV638" t="s">
        <v>319</v>
      </c>
      <c r="GW638">
        <v>-2.5146999999999999E-2</v>
      </c>
      <c r="GX638">
        <v>0.80815535474099998</v>
      </c>
      <c r="GY638">
        <v>0.78783267203499996</v>
      </c>
    </row>
    <row r="639" spans="1:207" x14ac:dyDescent="0.15">
      <c r="A639" s="1">
        <v>41625</v>
      </c>
      <c r="B639">
        <v>2356.38</v>
      </c>
      <c r="C639">
        <v>-4.8734754552500004E-3</v>
      </c>
      <c r="D639">
        <v>0.73804780876499998</v>
      </c>
      <c r="E639">
        <v>-2.9104670166699999E-3</v>
      </c>
      <c r="F639">
        <v>1.1078922689999999</v>
      </c>
      <c r="G639">
        <v>50</v>
      </c>
      <c r="H639" t="s">
        <v>343</v>
      </c>
      <c r="I639">
        <v>1.2009000000000001E-2</v>
      </c>
      <c r="J639">
        <v>1.1709046031300001</v>
      </c>
      <c r="K639">
        <v>1.1849659964999999</v>
      </c>
      <c r="L639" t="s">
        <v>344</v>
      </c>
      <c r="M639">
        <v>5.6930000000000001E-3</v>
      </c>
      <c r="N639">
        <v>0.96343426025599999</v>
      </c>
      <c r="O639">
        <v>0.96891909149900002</v>
      </c>
      <c r="P639" t="s">
        <v>345</v>
      </c>
      <c r="Q639">
        <v>-7.7920000000000003E-3</v>
      </c>
      <c r="R639">
        <v>0.93788215541599995</v>
      </c>
      <c r="S639">
        <v>0.93057417766100003</v>
      </c>
      <c r="T639" t="s">
        <v>317</v>
      </c>
      <c r="U639">
        <v>-2.712E-3</v>
      </c>
      <c r="V639">
        <v>0.82305170978300002</v>
      </c>
      <c r="W639">
        <v>0.82081959354599998</v>
      </c>
      <c r="X639" t="s">
        <v>346</v>
      </c>
      <c r="Y639">
        <v>-3.5901000000000002E-2</v>
      </c>
      <c r="Z639">
        <v>1.02406118064</v>
      </c>
      <c r="AA639">
        <v>0.98729636019699996</v>
      </c>
      <c r="AB639" t="s">
        <v>347</v>
      </c>
      <c r="AC639">
        <v>-3.0752999999999999E-2</v>
      </c>
      <c r="AD639">
        <v>1.57429194297</v>
      </c>
      <c r="AE639">
        <v>1.5258777428500001</v>
      </c>
      <c r="AF639" t="s">
        <v>348</v>
      </c>
      <c r="AG639">
        <v>7.0692000000000005E-2</v>
      </c>
      <c r="AH639">
        <v>1.2562913949300001</v>
      </c>
      <c r="AI639">
        <v>1.34510114622</v>
      </c>
      <c r="AJ639" t="s">
        <v>349</v>
      </c>
      <c r="AK639">
        <v>3.8170000000000001E-3</v>
      </c>
      <c r="AL639">
        <v>0.93478891208199999</v>
      </c>
      <c r="AM639">
        <v>0.93835700135900002</v>
      </c>
      <c r="AN639" t="s">
        <v>245</v>
      </c>
      <c r="AO639">
        <v>-1.4981E-2</v>
      </c>
      <c r="AP639">
        <v>1.01597803669</v>
      </c>
      <c r="AQ639">
        <v>1.00075766972</v>
      </c>
      <c r="AR639" t="s">
        <v>291</v>
      </c>
      <c r="AS639">
        <v>-2.2315000000000002E-2</v>
      </c>
      <c r="AT639">
        <v>1.27807039346</v>
      </c>
      <c r="AU639">
        <v>1.24955025263</v>
      </c>
      <c r="AV639" t="s">
        <v>232</v>
      </c>
      <c r="AW639">
        <v>3.6059999999999998E-3</v>
      </c>
      <c r="AX639">
        <v>1.0847451699499999</v>
      </c>
      <c r="AY639">
        <v>1.08865676103</v>
      </c>
      <c r="AZ639" t="s">
        <v>350</v>
      </c>
      <c r="BA639">
        <v>-3.2192999999999999E-2</v>
      </c>
      <c r="BB639">
        <v>1.0827872091799999</v>
      </c>
      <c r="BC639">
        <v>1.0479290405499999</v>
      </c>
      <c r="BD639" t="s">
        <v>351</v>
      </c>
      <c r="BE639">
        <v>-1.441E-3</v>
      </c>
      <c r="BF639">
        <v>0.96657574791500001</v>
      </c>
      <c r="BG639">
        <v>0.96518291226200004</v>
      </c>
      <c r="BH639" t="s">
        <v>352</v>
      </c>
      <c r="BI639">
        <v>-1.818E-3</v>
      </c>
      <c r="BJ639">
        <v>0.98832102355200002</v>
      </c>
      <c r="BK639">
        <v>0.98652425593100002</v>
      </c>
      <c r="BL639" t="s">
        <v>337</v>
      </c>
      <c r="BM639">
        <v>2.928E-3</v>
      </c>
      <c r="BN639">
        <v>1.04915397117</v>
      </c>
      <c r="BO639">
        <v>1.052225894</v>
      </c>
      <c r="BP639" t="s">
        <v>353</v>
      </c>
      <c r="BQ639">
        <v>3.0769999999999999E-3</v>
      </c>
      <c r="BR639">
        <v>1.0383389656999999</v>
      </c>
      <c r="BS639">
        <v>1.0415339347000001</v>
      </c>
      <c r="BT639" t="s">
        <v>354</v>
      </c>
      <c r="BU639">
        <v>6.0540000000000004E-3</v>
      </c>
      <c r="BV639">
        <v>0.97732016201799998</v>
      </c>
      <c r="BW639">
        <v>0.98323685827899998</v>
      </c>
      <c r="BX639" t="s">
        <v>355</v>
      </c>
      <c r="BY639">
        <v>-1.4952999999999999E-2</v>
      </c>
      <c r="BZ639">
        <v>1.0328202102799999</v>
      </c>
      <c r="CA639">
        <v>1.01737644967</v>
      </c>
      <c r="CB639" t="s">
        <v>318</v>
      </c>
      <c r="CC639">
        <v>-1.4668E-2</v>
      </c>
      <c r="CD639">
        <v>0.93092110957300001</v>
      </c>
      <c r="CE639">
        <v>0.91726635873700002</v>
      </c>
      <c r="CF639" t="s">
        <v>356</v>
      </c>
      <c r="CG639">
        <v>-1.0919999999999999E-2</v>
      </c>
      <c r="CH639">
        <v>1.04227848804</v>
      </c>
      <c r="CI639">
        <v>1.03089680695</v>
      </c>
      <c r="CJ639" t="s">
        <v>357</v>
      </c>
      <c r="CK639">
        <v>3.1390000000000001E-2</v>
      </c>
      <c r="CL639">
        <v>1.2366028019899999</v>
      </c>
      <c r="CM639">
        <v>1.27541976394</v>
      </c>
      <c r="CN639" t="s">
        <v>269</v>
      </c>
      <c r="CO639">
        <v>-9.7509999999999993E-3</v>
      </c>
      <c r="CP639">
        <v>1.1194654988099999</v>
      </c>
      <c r="CQ639">
        <v>1.10854959073</v>
      </c>
      <c r="CR639" t="s">
        <v>358</v>
      </c>
      <c r="CS639">
        <v>-1.4012999999999999E-2</v>
      </c>
      <c r="CT639">
        <v>1.1275386649200001</v>
      </c>
      <c r="CU639">
        <v>1.1117384656</v>
      </c>
      <c r="CV639" t="s">
        <v>359</v>
      </c>
      <c r="CW639">
        <v>-2.1853000000000001E-2</v>
      </c>
      <c r="CX639">
        <v>0.92781635250399996</v>
      </c>
      <c r="CY639">
        <v>0.90754078175200004</v>
      </c>
      <c r="CZ639" t="s">
        <v>360</v>
      </c>
      <c r="DA639">
        <v>-4.9649999999999998E-3</v>
      </c>
      <c r="DB639">
        <v>0.90124520592199997</v>
      </c>
      <c r="DC639">
        <v>0.89677052347399999</v>
      </c>
      <c r="DD639" t="s">
        <v>361</v>
      </c>
      <c r="DE639">
        <v>1.5751999999999999E-2</v>
      </c>
      <c r="DF639">
        <v>0.93314581209900005</v>
      </c>
      <c r="DG639">
        <v>0.94784472493100003</v>
      </c>
      <c r="DH639" t="s">
        <v>362</v>
      </c>
      <c r="DI639">
        <v>5.7860000000000003E-3</v>
      </c>
      <c r="DJ639">
        <v>0.81461116060899996</v>
      </c>
      <c r="DK639">
        <v>0.81932450078399999</v>
      </c>
      <c r="DL639" t="s">
        <v>363</v>
      </c>
      <c r="DM639">
        <v>1.5768000000000001E-2</v>
      </c>
      <c r="DN639">
        <v>1.6066632751500001</v>
      </c>
      <c r="DO639">
        <v>1.6319971416800001</v>
      </c>
      <c r="DP639" t="s">
        <v>95</v>
      </c>
      <c r="DQ639">
        <v>3.0505000000000001E-2</v>
      </c>
      <c r="DR639">
        <v>0.96149915617699999</v>
      </c>
      <c r="DS639">
        <v>0.99082968793600001</v>
      </c>
      <c r="DT639" t="s">
        <v>239</v>
      </c>
      <c r="DU639">
        <v>-1.1377999999999999E-2</v>
      </c>
      <c r="DV639">
        <v>1.09557307668</v>
      </c>
      <c r="DW639">
        <v>1.08310764621</v>
      </c>
      <c r="DX639" t="s">
        <v>364</v>
      </c>
      <c r="DY639">
        <v>-2.3361E-2</v>
      </c>
      <c r="DZ639">
        <v>1.2321232874800001</v>
      </c>
      <c r="EA639">
        <v>1.20333965536</v>
      </c>
      <c r="EB639" t="s">
        <v>335</v>
      </c>
      <c r="EC639">
        <v>-9.8750000000000001E-3</v>
      </c>
      <c r="ED639">
        <v>1.0583032971099999</v>
      </c>
      <c r="EE639">
        <v>1.0478525520499999</v>
      </c>
      <c r="EF639" t="s">
        <v>365</v>
      </c>
      <c r="EG639">
        <v>-7.9579999999999998E-3</v>
      </c>
      <c r="EH639">
        <v>1.08645260389</v>
      </c>
      <c r="EI639">
        <v>1.07780661407</v>
      </c>
      <c r="EJ639" t="s">
        <v>331</v>
      </c>
      <c r="EK639">
        <v>-1.5294E-2</v>
      </c>
      <c r="EL639">
        <v>1.0828012516900001</v>
      </c>
      <c r="EM639">
        <v>1.0662408893499999</v>
      </c>
      <c r="EN639" t="s">
        <v>366</v>
      </c>
      <c r="EO639">
        <v>3.2929999999999999E-3</v>
      </c>
      <c r="EP639">
        <v>1.0213028097600001</v>
      </c>
      <c r="EQ639">
        <v>1.0246659599100001</v>
      </c>
      <c r="ER639" t="s">
        <v>367</v>
      </c>
      <c r="ES639">
        <v>-3.1336000000000003E-2</v>
      </c>
      <c r="ET639">
        <v>1.3528642314799999</v>
      </c>
      <c r="EU639">
        <v>1.3104708779200001</v>
      </c>
      <c r="EV639" t="s">
        <v>77</v>
      </c>
      <c r="EW639">
        <v>1.0604000000000001E-2</v>
      </c>
      <c r="EX639">
        <v>1.0926999731</v>
      </c>
      <c r="EY639">
        <v>1.1042869636099999</v>
      </c>
      <c r="EZ639" t="s">
        <v>341</v>
      </c>
      <c r="FA639">
        <v>-1.0810999999999999E-2</v>
      </c>
      <c r="FB639">
        <v>1.05714789889</v>
      </c>
      <c r="FC639">
        <v>1.0457190729500001</v>
      </c>
      <c r="FD639" t="s">
        <v>368</v>
      </c>
      <c r="FE639">
        <v>-5.424E-3</v>
      </c>
      <c r="FF639">
        <v>0.89734226117100002</v>
      </c>
      <c r="FG639">
        <v>0.89247507674600002</v>
      </c>
      <c r="FH639" t="s">
        <v>369</v>
      </c>
      <c r="FI639">
        <v>2.1562999999999999E-2</v>
      </c>
      <c r="FJ639">
        <v>1.1019767334899999</v>
      </c>
      <c r="FK639">
        <v>1.1257386577899999</v>
      </c>
      <c r="FL639" t="s">
        <v>130</v>
      </c>
      <c r="FM639">
        <v>2.8670999999999999E-2</v>
      </c>
      <c r="FN639">
        <v>1.0757027697099999</v>
      </c>
      <c r="FO639">
        <v>1.1065442438199999</v>
      </c>
      <c r="FP639" t="s">
        <v>370</v>
      </c>
      <c r="FQ639">
        <v>-3.2560000000000002E-3</v>
      </c>
      <c r="FR639">
        <v>1.1833271374900001</v>
      </c>
      <c r="FS639">
        <v>1.17947422433</v>
      </c>
      <c r="FT639" t="s">
        <v>118</v>
      </c>
      <c r="FU639">
        <v>-2.0460000000000001E-3</v>
      </c>
      <c r="FV639">
        <v>1.12851328549</v>
      </c>
      <c r="FW639">
        <v>1.1262043473100001</v>
      </c>
      <c r="FX639" t="s">
        <v>371</v>
      </c>
      <c r="FY639">
        <v>-7.2570000000000004E-3</v>
      </c>
      <c r="FZ639">
        <v>1.2303586904299999</v>
      </c>
      <c r="GA639">
        <v>1.2214299774199999</v>
      </c>
      <c r="GB639" t="s">
        <v>372</v>
      </c>
      <c r="GC639">
        <v>4.8539999999999998E-3</v>
      </c>
      <c r="GD639">
        <v>1.2018687566099999</v>
      </c>
      <c r="GE639">
        <v>1.20770262755</v>
      </c>
      <c r="GF639" t="s">
        <v>327</v>
      </c>
      <c r="GG639">
        <v>-2.4514000000000001E-2</v>
      </c>
      <c r="GH639">
        <v>1.17887645617</v>
      </c>
      <c r="GI639">
        <v>1.1499774787299999</v>
      </c>
      <c r="GJ639" t="s">
        <v>373</v>
      </c>
      <c r="GK639">
        <v>-2.2729999999999998E-3</v>
      </c>
      <c r="GL639">
        <v>1.13255935605</v>
      </c>
      <c r="GM639">
        <v>1.12998504863</v>
      </c>
      <c r="GN639" t="s">
        <v>374</v>
      </c>
      <c r="GO639">
        <v>-5.7219999999999997E-3</v>
      </c>
      <c r="GP639">
        <v>2.2548414797</v>
      </c>
      <c r="GQ639">
        <v>2.2419392767600002</v>
      </c>
      <c r="GR639" t="s">
        <v>375</v>
      </c>
      <c r="GS639">
        <v>-1.5823E-2</v>
      </c>
      <c r="GT639">
        <v>0.892657336064</v>
      </c>
      <c r="GU639">
        <v>0.87853281903500002</v>
      </c>
      <c r="GV639" t="s">
        <v>319</v>
      </c>
      <c r="GW639">
        <v>1.805E-3</v>
      </c>
      <c r="GX639">
        <v>0.78783267203499996</v>
      </c>
      <c r="GY639">
        <v>0.78925471000799996</v>
      </c>
    </row>
    <row r="640" spans="1:207" x14ac:dyDescent="0.15">
      <c r="A640" s="1">
        <v>41626</v>
      </c>
      <c r="B640">
        <v>2357.23</v>
      </c>
      <c r="C640">
        <v>3.6072280362200001E-4</v>
      </c>
      <c r="D640">
        <v>0.73831403943999996</v>
      </c>
      <c r="E640">
        <v>-4.5725767051500001E-3</v>
      </c>
      <c r="F640">
        <v>1.1028263466199999</v>
      </c>
      <c r="G640">
        <v>50</v>
      </c>
      <c r="H640" t="s">
        <v>343</v>
      </c>
      <c r="I640">
        <v>2.738E-3</v>
      </c>
      <c r="J640">
        <v>1.1849659964999999</v>
      </c>
      <c r="K640">
        <v>1.1882104334000001</v>
      </c>
      <c r="L640" t="s">
        <v>344</v>
      </c>
      <c r="M640">
        <v>-3.774E-3</v>
      </c>
      <c r="N640">
        <v>0.96891909149900002</v>
      </c>
      <c r="O640">
        <v>0.96526239084800003</v>
      </c>
      <c r="P640" t="s">
        <v>345</v>
      </c>
      <c r="Q640">
        <v>5.2360000000000002E-3</v>
      </c>
      <c r="R640">
        <v>0.93057417766100003</v>
      </c>
      <c r="S640">
        <v>0.93544666405499999</v>
      </c>
      <c r="T640" t="s">
        <v>317</v>
      </c>
      <c r="U640">
        <v>-9.8890000000000002E-3</v>
      </c>
      <c r="V640">
        <v>0.82081959354599998</v>
      </c>
      <c r="W640">
        <v>0.81270250858500004</v>
      </c>
      <c r="X640" t="s">
        <v>346</v>
      </c>
      <c r="Y640">
        <v>3.385E-3</v>
      </c>
      <c r="Z640">
        <v>0.98729636019699996</v>
      </c>
      <c r="AA640">
        <v>0.99063835837600001</v>
      </c>
      <c r="AB640" t="s">
        <v>347</v>
      </c>
      <c r="AC640">
        <v>1.5317000000000001E-2</v>
      </c>
      <c r="AD640">
        <v>1.5258777428500001</v>
      </c>
      <c r="AE640">
        <v>1.5492496122399999</v>
      </c>
      <c r="AF640" t="s">
        <v>348</v>
      </c>
      <c r="AG640">
        <v>-4.4017000000000001E-2</v>
      </c>
      <c r="AH640">
        <v>1.34510114622</v>
      </c>
      <c r="AI640">
        <v>1.2858938290599999</v>
      </c>
      <c r="AJ640" t="s">
        <v>349</v>
      </c>
      <c r="AK640">
        <v>0</v>
      </c>
      <c r="AL640">
        <v>0.93835700135900002</v>
      </c>
      <c r="AM640">
        <v>0.93835700135900002</v>
      </c>
      <c r="AN640" t="s">
        <v>245</v>
      </c>
      <c r="AO640">
        <v>3.8019999999999998E-3</v>
      </c>
      <c r="AP640">
        <v>1.00075766972</v>
      </c>
      <c r="AQ640">
        <v>1.00456255038</v>
      </c>
      <c r="AR640" t="s">
        <v>291</v>
      </c>
      <c r="AS640">
        <v>4.28E-3</v>
      </c>
      <c r="AT640">
        <v>1.24955025263</v>
      </c>
      <c r="AU640">
        <v>1.2548983277200001</v>
      </c>
      <c r="AV640" t="s">
        <v>232</v>
      </c>
      <c r="AW640">
        <v>-7.1859999999999997E-3</v>
      </c>
      <c r="AX640">
        <v>1.08865676103</v>
      </c>
      <c r="AY640">
        <v>1.0808336735499999</v>
      </c>
      <c r="AZ640" t="s">
        <v>350</v>
      </c>
      <c r="BA640">
        <v>-1.8710999999999998E-2</v>
      </c>
      <c r="BB640">
        <v>1.0479290405499999</v>
      </c>
      <c r="BC640">
        <v>1.0283212402699999</v>
      </c>
      <c r="BD640" t="s">
        <v>351</v>
      </c>
      <c r="BE640">
        <v>-8.6580000000000008E-3</v>
      </c>
      <c r="BF640">
        <v>0.96518291226200004</v>
      </c>
      <c r="BG640">
        <v>0.95682635860800003</v>
      </c>
      <c r="BH640" t="s">
        <v>352</v>
      </c>
      <c r="BI640">
        <v>1.8209999999999999E-3</v>
      </c>
      <c r="BJ640">
        <v>0.98652425593100002</v>
      </c>
      <c r="BK640">
        <v>0.98832071660099996</v>
      </c>
      <c r="BL640" t="s">
        <v>337</v>
      </c>
      <c r="BM640">
        <v>-7.2989999999999999E-3</v>
      </c>
      <c r="BN640">
        <v>1.052225894</v>
      </c>
      <c r="BO640">
        <v>1.0445456972</v>
      </c>
      <c r="BP640" t="s">
        <v>353</v>
      </c>
      <c r="BQ640">
        <v>0</v>
      </c>
      <c r="BR640">
        <v>1.0415339347000001</v>
      </c>
      <c r="BS640">
        <v>1.0415339347000001</v>
      </c>
      <c r="BT640" t="s">
        <v>354</v>
      </c>
      <c r="BU640">
        <v>-1.8054000000000001E-2</v>
      </c>
      <c r="BV640">
        <v>0.98323685827899998</v>
      </c>
      <c r="BW640">
        <v>0.96548550004</v>
      </c>
      <c r="BX640" t="s">
        <v>355</v>
      </c>
      <c r="BY640">
        <v>9.4879999999999999E-3</v>
      </c>
      <c r="BZ640">
        <v>1.01737644967</v>
      </c>
      <c r="CA640">
        <v>1.02702931743</v>
      </c>
      <c r="CB640" t="s">
        <v>318</v>
      </c>
      <c r="CC640">
        <v>4.3779999999999999E-3</v>
      </c>
      <c r="CD640">
        <v>0.91726635873700002</v>
      </c>
      <c r="CE640">
        <v>0.92128215085599996</v>
      </c>
      <c r="CF640" t="s">
        <v>356</v>
      </c>
      <c r="CG640">
        <v>-4.7320000000000001E-3</v>
      </c>
      <c r="CH640">
        <v>1.03089680695</v>
      </c>
      <c r="CI640">
        <v>1.0260186032600001</v>
      </c>
      <c r="CJ640" t="s">
        <v>357</v>
      </c>
      <c r="CK640">
        <v>8.6960000000000006E-3</v>
      </c>
      <c r="CL640">
        <v>1.27541976394</v>
      </c>
      <c r="CM640">
        <v>1.2865108142099999</v>
      </c>
      <c r="CN640" t="s">
        <v>269</v>
      </c>
      <c r="CO640">
        <v>1.3129E-2</v>
      </c>
      <c r="CP640">
        <v>1.10854959073</v>
      </c>
      <c r="CQ640">
        <v>1.12310373831</v>
      </c>
      <c r="CR640" t="s">
        <v>358</v>
      </c>
      <c r="CS640">
        <v>3.8760000000000001E-3</v>
      </c>
      <c r="CT640">
        <v>1.1117384656</v>
      </c>
      <c r="CU640">
        <v>1.1160475639</v>
      </c>
      <c r="CV640" t="s">
        <v>359</v>
      </c>
      <c r="CW640">
        <v>9.8300000000000002E-3</v>
      </c>
      <c r="CX640">
        <v>0.90754078175200004</v>
      </c>
      <c r="CY640">
        <v>0.91646190763699997</v>
      </c>
      <c r="CZ640" t="s">
        <v>360</v>
      </c>
      <c r="DA640">
        <v>-7.1299999999999998E-4</v>
      </c>
      <c r="DB640">
        <v>0.89677052347399999</v>
      </c>
      <c r="DC640">
        <v>0.89613112609099999</v>
      </c>
      <c r="DD640" t="s">
        <v>361</v>
      </c>
      <c r="DE640">
        <v>-1.951E-2</v>
      </c>
      <c r="DF640">
        <v>0.94784472493100003</v>
      </c>
      <c r="DG640">
        <v>0.92935227434800005</v>
      </c>
      <c r="DH640" t="s">
        <v>362</v>
      </c>
      <c r="DI640">
        <v>-2.0133999999999999E-2</v>
      </c>
      <c r="DJ640">
        <v>0.81932450078399999</v>
      </c>
      <c r="DK640">
        <v>0.80282822128499998</v>
      </c>
      <c r="DL640" t="s">
        <v>363</v>
      </c>
      <c r="DM640">
        <v>-5.8415000000000002E-2</v>
      </c>
      <c r="DN640">
        <v>1.6319971416800001</v>
      </c>
      <c r="DO640">
        <v>1.53666402865</v>
      </c>
      <c r="DP640" t="s">
        <v>95</v>
      </c>
      <c r="DQ640">
        <v>-1.8501E-2</v>
      </c>
      <c r="DR640">
        <v>0.99082968793600001</v>
      </c>
      <c r="DS640">
        <v>0.97249834787900002</v>
      </c>
      <c r="DT640" t="s">
        <v>239</v>
      </c>
      <c r="DU640">
        <v>1.279E-3</v>
      </c>
      <c r="DV640">
        <v>1.08310764621</v>
      </c>
      <c r="DW640">
        <v>1.0844929408899999</v>
      </c>
      <c r="DX640" t="s">
        <v>364</v>
      </c>
      <c r="DY640">
        <v>0</v>
      </c>
      <c r="DZ640">
        <v>1.20333965536</v>
      </c>
      <c r="EA640">
        <v>1.20333965536</v>
      </c>
      <c r="EB640" t="s">
        <v>335</v>
      </c>
      <c r="EC640">
        <v>4.7239999999999999E-3</v>
      </c>
      <c r="ED640">
        <v>1.0478525520499999</v>
      </c>
      <c r="EE640">
        <v>1.0528026075100001</v>
      </c>
      <c r="EF640" t="s">
        <v>365</v>
      </c>
      <c r="EG640">
        <v>4.5455000000000002E-2</v>
      </c>
      <c r="EH640">
        <v>1.07780661407</v>
      </c>
      <c r="EI640">
        <v>1.1267983137099999</v>
      </c>
      <c r="EJ640" t="s">
        <v>331</v>
      </c>
      <c r="EK640">
        <v>-2.4492E-2</v>
      </c>
      <c r="EL640">
        <v>1.0662408893499999</v>
      </c>
      <c r="EM640">
        <v>1.0401265174800001</v>
      </c>
      <c r="EN640" t="s">
        <v>366</v>
      </c>
      <c r="EO640">
        <v>-1.5864E-2</v>
      </c>
      <c r="EP640">
        <v>1.0246659599100001</v>
      </c>
      <c r="EQ640">
        <v>1.0084106591199999</v>
      </c>
      <c r="ER640" t="s">
        <v>367</v>
      </c>
      <c r="ES640">
        <v>-2.8540000000000002E-3</v>
      </c>
      <c r="ET640">
        <v>1.3104708779200001</v>
      </c>
      <c r="EU640">
        <v>1.3067307940399999</v>
      </c>
      <c r="EV640" t="s">
        <v>77</v>
      </c>
      <c r="EW640">
        <v>-6.2960000000000004E-3</v>
      </c>
      <c r="EX640">
        <v>1.1042869636099999</v>
      </c>
      <c r="EY640">
        <v>1.09733437289</v>
      </c>
      <c r="EZ640" t="s">
        <v>341</v>
      </c>
      <c r="FA640">
        <v>1.8578999999999998E-2</v>
      </c>
      <c r="FB640">
        <v>1.0457190729500001</v>
      </c>
      <c r="FC640">
        <v>1.06514748761</v>
      </c>
      <c r="FD640" t="s">
        <v>368</v>
      </c>
      <c r="FE640">
        <v>-8.4279999999999997E-3</v>
      </c>
      <c r="FF640">
        <v>0.89247507674600002</v>
      </c>
      <c r="FG640">
        <v>0.88495329680000001</v>
      </c>
      <c r="FH640" t="s">
        <v>369</v>
      </c>
      <c r="FI640">
        <v>3.9578000000000002E-2</v>
      </c>
      <c r="FJ640">
        <v>1.1257386577899999</v>
      </c>
      <c r="FK640">
        <v>1.17029314239</v>
      </c>
      <c r="FL640" t="s">
        <v>130</v>
      </c>
      <c r="FM640">
        <v>1.5203E-2</v>
      </c>
      <c r="FN640">
        <v>1.1065442438199999</v>
      </c>
      <c r="FO640">
        <v>1.1233670359600001</v>
      </c>
      <c r="FP640" t="s">
        <v>370</v>
      </c>
      <c r="FQ640">
        <v>1.0889999999999999E-3</v>
      </c>
      <c r="FR640">
        <v>1.17947422433</v>
      </c>
      <c r="FS640">
        <v>1.18075867176</v>
      </c>
      <c r="FT640" t="s">
        <v>118</v>
      </c>
      <c r="FU640">
        <v>-1.0591E-2</v>
      </c>
      <c r="FV640">
        <v>1.1262043473100001</v>
      </c>
      <c r="FW640">
        <v>1.1142767170600001</v>
      </c>
      <c r="FX640" t="s">
        <v>371</v>
      </c>
      <c r="FY640">
        <v>-1.9005999999999999E-2</v>
      </c>
      <c r="FZ640">
        <v>1.2214299774199999</v>
      </c>
      <c r="GA640">
        <v>1.1982154792699999</v>
      </c>
      <c r="GB640" t="s">
        <v>372</v>
      </c>
      <c r="GC640">
        <v>0</v>
      </c>
      <c r="GD640">
        <v>1.20770262755</v>
      </c>
      <c r="GE640">
        <v>1.20770262755</v>
      </c>
      <c r="GF640" t="s">
        <v>327</v>
      </c>
      <c r="GG640">
        <v>3.5528999999999998E-2</v>
      </c>
      <c r="GH640">
        <v>1.1499774787299999</v>
      </c>
      <c r="GI640">
        <v>1.19083502857</v>
      </c>
      <c r="GJ640" t="s">
        <v>373</v>
      </c>
      <c r="GK640">
        <v>-1.8223E-2</v>
      </c>
      <c r="GL640">
        <v>1.12998504863</v>
      </c>
      <c r="GM640">
        <v>1.1093933310899999</v>
      </c>
      <c r="GN640" t="s">
        <v>374</v>
      </c>
      <c r="GO640">
        <v>-5.6114999999999998E-2</v>
      </c>
      <c r="GP640">
        <v>2.2419392767600002</v>
      </c>
      <c r="GQ640">
        <v>2.11613285424</v>
      </c>
      <c r="GR640" t="s">
        <v>375</v>
      </c>
      <c r="GS640">
        <v>6.4310000000000001E-3</v>
      </c>
      <c r="GT640">
        <v>0.87853281903500002</v>
      </c>
      <c r="GU640">
        <v>0.884182663594</v>
      </c>
      <c r="GV640" t="s">
        <v>319</v>
      </c>
      <c r="GW640">
        <v>-5.4050000000000001E-3</v>
      </c>
      <c r="GX640">
        <v>0.78925471000799996</v>
      </c>
      <c r="GY640">
        <v>0.78498878829999996</v>
      </c>
    </row>
    <row r="641" spans="1:207" x14ac:dyDescent="0.15">
      <c r="A641" s="1">
        <v>41627</v>
      </c>
      <c r="B641">
        <v>2332.41</v>
      </c>
      <c r="C641">
        <v>-1.05293077044E-2</v>
      </c>
      <c r="D641">
        <v>0.73054010373599998</v>
      </c>
      <c r="E641">
        <v>-1.04876713754E-2</v>
      </c>
      <c r="F641">
        <v>1.0912602663099999</v>
      </c>
      <c r="G641">
        <v>50</v>
      </c>
      <c r="H641" t="s">
        <v>343</v>
      </c>
      <c r="I641">
        <v>-1.0014E-2</v>
      </c>
      <c r="J641">
        <v>1.1882104334000001</v>
      </c>
      <c r="K641">
        <v>1.17631169412</v>
      </c>
      <c r="L641" t="s">
        <v>344</v>
      </c>
      <c r="M641">
        <v>-1.5152000000000001E-2</v>
      </c>
      <c r="N641">
        <v>0.96526239084800003</v>
      </c>
      <c r="O641">
        <v>0.95063673510199997</v>
      </c>
      <c r="P641" t="s">
        <v>345</v>
      </c>
      <c r="Q641">
        <v>-9.1149999999999998E-3</v>
      </c>
      <c r="R641">
        <v>0.93544666405499999</v>
      </c>
      <c r="S641">
        <v>0.92692006771199997</v>
      </c>
      <c r="T641" t="s">
        <v>317</v>
      </c>
      <c r="U641">
        <v>-2.996E-3</v>
      </c>
      <c r="V641">
        <v>0.81270250858500004</v>
      </c>
      <c r="W641">
        <v>0.81026765187000005</v>
      </c>
      <c r="X641" t="s">
        <v>346</v>
      </c>
      <c r="Y641">
        <v>-1.3500000000000001E-3</v>
      </c>
      <c r="Z641">
        <v>0.99063835837600001</v>
      </c>
      <c r="AA641">
        <v>0.98930099659199999</v>
      </c>
      <c r="AB641" t="s">
        <v>347</v>
      </c>
      <c r="AC641">
        <v>-1.9397000000000001E-2</v>
      </c>
      <c r="AD641">
        <v>1.5492496122399999</v>
      </c>
      <c r="AE641">
        <v>1.51919881751</v>
      </c>
      <c r="AF641" t="s">
        <v>348</v>
      </c>
      <c r="AG641">
        <v>2.3022000000000001E-2</v>
      </c>
      <c r="AH641">
        <v>1.2858938290599999</v>
      </c>
      <c r="AI641">
        <v>1.3154976768</v>
      </c>
      <c r="AJ641" t="s">
        <v>349</v>
      </c>
      <c r="AK641">
        <v>3.8019999999999998E-3</v>
      </c>
      <c r="AL641">
        <v>0.93835700135900002</v>
      </c>
      <c r="AM641">
        <v>0.94192463467800003</v>
      </c>
      <c r="AN641" t="s">
        <v>245</v>
      </c>
      <c r="AO641">
        <v>1.3636000000000001E-2</v>
      </c>
      <c r="AP641">
        <v>1.00456255038</v>
      </c>
      <c r="AQ641">
        <v>1.01826076531</v>
      </c>
      <c r="AR641" t="s">
        <v>291</v>
      </c>
      <c r="AS641">
        <v>2.8410000000000002E-3</v>
      </c>
      <c r="AT641">
        <v>1.2548983277200001</v>
      </c>
      <c r="AU641">
        <v>1.2584634938599999</v>
      </c>
      <c r="AV641" t="s">
        <v>232</v>
      </c>
      <c r="AW641">
        <v>-6.0309999999999999E-3</v>
      </c>
      <c r="AX641">
        <v>1.0808336735499999</v>
      </c>
      <c r="AY641">
        <v>1.0743151656600001</v>
      </c>
      <c r="AZ641" t="s">
        <v>350</v>
      </c>
      <c r="BA641">
        <v>6.3559999999999997E-3</v>
      </c>
      <c r="BB641">
        <v>1.0283212402699999</v>
      </c>
      <c r="BC641">
        <v>1.03485725008</v>
      </c>
      <c r="BD641" t="s">
        <v>351</v>
      </c>
      <c r="BE641">
        <v>-2.911E-3</v>
      </c>
      <c r="BF641">
        <v>0.95682635860800003</v>
      </c>
      <c r="BG641">
        <v>0.95404103707800003</v>
      </c>
      <c r="BH641" t="s">
        <v>352</v>
      </c>
      <c r="BI641">
        <v>-4.5450000000000004E-3</v>
      </c>
      <c r="BJ641">
        <v>0.98832071660099996</v>
      </c>
      <c r="BK641">
        <v>0.98382879894399999</v>
      </c>
      <c r="BL641" t="s">
        <v>337</v>
      </c>
      <c r="BM641">
        <v>-1.4706E-2</v>
      </c>
      <c r="BN641">
        <v>1.0445456972</v>
      </c>
      <c r="BO641">
        <v>1.02918460817</v>
      </c>
      <c r="BP641" t="s">
        <v>353</v>
      </c>
      <c r="BQ641">
        <v>-1.5337E-2</v>
      </c>
      <c r="BR641">
        <v>1.0415339347000001</v>
      </c>
      <c r="BS641">
        <v>1.0255599287399999</v>
      </c>
      <c r="BT641" t="s">
        <v>354</v>
      </c>
      <c r="BU641">
        <v>-1.9408000000000002E-2</v>
      </c>
      <c r="BV641">
        <v>0.96548550004</v>
      </c>
      <c r="BW641">
        <v>0.94674735745500005</v>
      </c>
      <c r="BX641" t="s">
        <v>355</v>
      </c>
      <c r="BY641">
        <v>-1.5037999999999999E-2</v>
      </c>
      <c r="BZ641">
        <v>1.02702931743</v>
      </c>
      <c r="CA641">
        <v>1.01158485055</v>
      </c>
      <c r="CB641" t="s">
        <v>318</v>
      </c>
      <c r="CC641">
        <v>0</v>
      </c>
      <c r="CD641">
        <v>0.92128215085599996</v>
      </c>
      <c r="CE641">
        <v>0.92128215085599996</v>
      </c>
      <c r="CF641" t="s">
        <v>356</v>
      </c>
      <c r="CG641">
        <v>-3.1700000000000001E-3</v>
      </c>
      <c r="CH641">
        <v>1.0260186032600001</v>
      </c>
      <c r="CI641">
        <v>1.0227661242899999</v>
      </c>
      <c r="CJ641" t="s">
        <v>357</v>
      </c>
      <c r="CK641">
        <v>1.7240999999999999E-2</v>
      </c>
      <c r="CL641">
        <v>1.2865108142099999</v>
      </c>
      <c r="CM641">
        <v>1.30869154716</v>
      </c>
      <c r="CN641" t="s">
        <v>269</v>
      </c>
      <c r="CO641">
        <v>-3.5097000000000003E-2</v>
      </c>
      <c r="CP641">
        <v>1.12310373831</v>
      </c>
      <c r="CQ641">
        <v>1.0836861664099999</v>
      </c>
      <c r="CR641" t="s">
        <v>358</v>
      </c>
      <c r="CS641">
        <v>-9.0089999999999996E-3</v>
      </c>
      <c r="CT641">
        <v>1.1160475639</v>
      </c>
      <c r="CU641">
        <v>1.10599309139</v>
      </c>
      <c r="CV641" t="s">
        <v>359</v>
      </c>
      <c r="CW641">
        <v>-4.4250000000000001E-3</v>
      </c>
      <c r="CX641">
        <v>0.91646190763699997</v>
      </c>
      <c r="CY641">
        <v>0.91240656369600004</v>
      </c>
      <c r="CZ641" t="s">
        <v>360</v>
      </c>
      <c r="DA641">
        <v>-1.6761999999999999E-2</v>
      </c>
      <c r="DB641">
        <v>0.89613112609099999</v>
      </c>
      <c r="DC641">
        <v>0.88111017615499998</v>
      </c>
      <c r="DD641" t="s">
        <v>361</v>
      </c>
      <c r="DE641">
        <v>-1.1224E-2</v>
      </c>
      <c r="DF641">
        <v>0.92935227434800005</v>
      </c>
      <c r="DG641">
        <v>0.91892122442000002</v>
      </c>
      <c r="DH641" t="s">
        <v>362</v>
      </c>
      <c r="DI641">
        <v>6.8490000000000001E-3</v>
      </c>
      <c r="DJ641">
        <v>0.80282822128499998</v>
      </c>
      <c r="DK641">
        <v>0.80832679177300004</v>
      </c>
      <c r="DL641" t="s">
        <v>363</v>
      </c>
      <c r="DM641">
        <v>-6.5075999999999995E-2</v>
      </c>
      <c r="DN641">
        <v>1.53666402865</v>
      </c>
      <c r="DO641">
        <v>1.4366640803199999</v>
      </c>
      <c r="DP641" t="s">
        <v>95</v>
      </c>
      <c r="DQ641">
        <v>2.7333E-2</v>
      </c>
      <c r="DR641">
        <v>0.97249834787900002</v>
      </c>
      <c r="DS641">
        <v>0.99907964522199999</v>
      </c>
      <c r="DT641" t="s">
        <v>239</v>
      </c>
      <c r="DU641">
        <v>-3.4483E-2</v>
      </c>
      <c r="DV641">
        <v>1.0844929408899999</v>
      </c>
      <c r="DW641">
        <v>1.0470963708100001</v>
      </c>
      <c r="DX641" t="s">
        <v>364</v>
      </c>
      <c r="DY641">
        <v>-1.0802000000000001E-2</v>
      </c>
      <c r="DZ641">
        <v>1.20333965536</v>
      </c>
      <c r="EA641">
        <v>1.1903411803999999</v>
      </c>
      <c r="EB641" t="s">
        <v>335</v>
      </c>
      <c r="EC641">
        <v>-5.22E-4</v>
      </c>
      <c r="ED641">
        <v>1.0528026075100001</v>
      </c>
      <c r="EE641">
        <v>1.05225304455</v>
      </c>
      <c r="EF641" t="s">
        <v>365</v>
      </c>
      <c r="EG641">
        <v>-1.5344999999999999E-2</v>
      </c>
      <c r="EH641">
        <v>1.1267983137099999</v>
      </c>
      <c r="EI641">
        <v>1.1095075935900001</v>
      </c>
      <c r="EJ641" t="s">
        <v>331</v>
      </c>
      <c r="EK641">
        <v>1.225E-3</v>
      </c>
      <c r="EL641">
        <v>1.0401265174800001</v>
      </c>
      <c r="EM641">
        <v>1.04140067247</v>
      </c>
      <c r="EN641" t="s">
        <v>366</v>
      </c>
      <c r="EO641">
        <v>4.0578000000000003E-2</v>
      </c>
      <c r="EP641">
        <v>1.0084106591199999</v>
      </c>
      <c r="EQ641">
        <v>1.0493299468499999</v>
      </c>
      <c r="ER641" t="s">
        <v>367</v>
      </c>
      <c r="ES641">
        <v>9.5399999999999999E-4</v>
      </c>
      <c r="ET641">
        <v>1.3067307940399999</v>
      </c>
      <c r="EU641">
        <v>1.3079774152100001</v>
      </c>
      <c r="EV641" t="s">
        <v>77</v>
      </c>
      <c r="EW641">
        <v>-1.1616E-2</v>
      </c>
      <c r="EX641">
        <v>1.09733437289</v>
      </c>
      <c r="EY641">
        <v>1.0845877368100001</v>
      </c>
      <c r="EZ641" t="s">
        <v>341</v>
      </c>
      <c r="FA641">
        <v>-1.7167000000000002E-2</v>
      </c>
      <c r="FB641">
        <v>1.06514748761</v>
      </c>
      <c r="FC641">
        <v>1.0468621006900001</v>
      </c>
      <c r="FD641" t="s">
        <v>368</v>
      </c>
      <c r="FE641">
        <v>3.0000000000000001E-3</v>
      </c>
      <c r="FF641">
        <v>0.88495329680000001</v>
      </c>
      <c r="FG641">
        <v>0.88760815669000004</v>
      </c>
      <c r="FH641" t="s">
        <v>369</v>
      </c>
      <c r="FI641">
        <v>-2.7918999999999999E-2</v>
      </c>
      <c r="FJ641">
        <v>1.17029314239</v>
      </c>
      <c r="FK641">
        <v>1.13761972815</v>
      </c>
      <c r="FL641" t="s">
        <v>130</v>
      </c>
      <c r="FM641">
        <v>-4.3677000000000001E-2</v>
      </c>
      <c r="FN641">
        <v>1.1233670359600001</v>
      </c>
      <c r="FO641">
        <v>1.0743017339300001</v>
      </c>
      <c r="FP641" t="s">
        <v>370</v>
      </c>
      <c r="FQ641">
        <v>-8.7019999999999997E-3</v>
      </c>
      <c r="FR641">
        <v>1.18075867176</v>
      </c>
      <c r="FS641">
        <v>1.1704837098</v>
      </c>
      <c r="FT641" t="s">
        <v>118</v>
      </c>
      <c r="FU641">
        <v>-1.2775999999999999E-2</v>
      </c>
      <c r="FV641">
        <v>1.1142767170600001</v>
      </c>
      <c r="FW641">
        <v>1.10004071773</v>
      </c>
      <c r="FX641" t="s">
        <v>371</v>
      </c>
      <c r="FY641">
        <v>-6.8554000000000004E-2</v>
      </c>
      <c r="FZ641">
        <v>1.1982154792699999</v>
      </c>
      <c r="GA641">
        <v>1.1160730153</v>
      </c>
      <c r="GB641" t="s">
        <v>372</v>
      </c>
      <c r="GC641">
        <v>-1.3527000000000001E-2</v>
      </c>
      <c r="GD641">
        <v>1.20770262755</v>
      </c>
      <c r="GE641">
        <v>1.1913660341100001</v>
      </c>
      <c r="GF641" t="s">
        <v>327</v>
      </c>
      <c r="GG641">
        <v>-2.1339E-2</v>
      </c>
      <c r="GH641">
        <v>1.19083502857</v>
      </c>
      <c r="GI641">
        <v>1.1654237998899999</v>
      </c>
      <c r="GJ641" t="s">
        <v>373</v>
      </c>
      <c r="GK641">
        <v>-9.2809999999999993E-3</v>
      </c>
      <c r="GL641">
        <v>1.1093933310899999</v>
      </c>
      <c r="GM641">
        <v>1.09909705159</v>
      </c>
      <c r="GN641" t="s">
        <v>374</v>
      </c>
      <c r="GO641">
        <v>-2.2866000000000001E-2</v>
      </c>
      <c r="GP641">
        <v>2.11613285424</v>
      </c>
      <c r="GQ641">
        <v>2.0677453604</v>
      </c>
      <c r="GR641" t="s">
        <v>375</v>
      </c>
      <c r="GS641">
        <v>-3.1949999999999999E-3</v>
      </c>
      <c r="GT641">
        <v>0.884182663594</v>
      </c>
      <c r="GU641">
        <v>0.88135769998400004</v>
      </c>
      <c r="GV641" t="s">
        <v>319</v>
      </c>
      <c r="GW641">
        <v>-1.0114E-2</v>
      </c>
      <c r="GX641">
        <v>0.78498878829999996</v>
      </c>
      <c r="GY641">
        <v>0.77704941169599995</v>
      </c>
    </row>
    <row r="642" spans="1:207" x14ac:dyDescent="0.15">
      <c r="A642" s="1">
        <v>41628</v>
      </c>
      <c r="B642">
        <v>2278.14</v>
      </c>
      <c r="C642">
        <v>-2.3267778821E-2</v>
      </c>
      <c r="D642">
        <v>0.71354205818200001</v>
      </c>
      <c r="E642">
        <v>-1.79486507792E-2</v>
      </c>
      <c r="F642">
        <v>1.0716736168900001</v>
      </c>
      <c r="G642">
        <v>50</v>
      </c>
      <c r="H642" t="s">
        <v>343</v>
      </c>
      <c r="I642">
        <v>-5.287E-3</v>
      </c>
      <c r="J642">
        <v>1.17631169412</v>
      </c>
      <c r="K642">
        <v>1.1700925341999999</v>
      </c>
      <c r="L642" t="s">
        <v>344</v>
      </c>
      <c r="M642">
        <v>-2.6922999999999999E-2</v>
      </c>
      <c r="N642">
        <v>0.95063673510199997</v>
      </c>
      <c r="O642">
        <v>0.92504274228299999</v>
      </c>
      <c r="P642" t="s">
        <v>345</v>
      </c>
      <c r="Q642">
        <v>-1.9710999999999999E-2</v>
      </c>
      <c r="R642">
        <v>0.92692006771199997</v>
      </c>
      <c r="S642">
        <v>0.90864954625700001</v>
      </c>
      <c r="T642" t="s">
        <v>317</v>
      </c>
      <c r="U642">
        <v>-4.7583E-2</v>
      </c>
      <c r="V642">
        <v>0.81026765187000005</v>
      </c>
      <c r="W642">
        <v>0.77171268619099997</v>
      </c>
      <c r="X642" t="s">
        <v>346</v>
      </c>
      <c r="Y642">
        <v>-2.5676000000000001E-2</v>
      </c>
      <c r="Z642">
        <v>0.98930099659199999</v>
      </c>
      <c r="AA642">
        <v>0.96389970420399995</v>
      </c>
      <c r="AB642" t="s">
        <v>347</v>
      </c>
      <c r="AC642">
        <v>4.2856999999999999E-2</v>
      </c>
      <c r="AD642">
        <v>1.51919881751</v>
      </c>
      <c r="AE642">
        <v>1.5843071212299999</v>
      </c>
      <c r="AF642" t="s">
        <v>348</v>
      </c>
      <c r="AG642">
        <v>-6.4698000000000006E-2</v>
      </c>
      <c r="AH642">
        <v>1.3154976768</v>
      </c>
      <c r="AI642">
        <v>1.2303876081</v>
      </c>
      <c r="AJ642" t="s">
        <v>349</v>
      </c>
      <c r="AK642">
        <v>-7.5760000000000003E-3</v>
      </c>
      <c r="AL642">
        <v>0.94192463467800003</v>
      </c>
      <c r="AM642">
        <v>0.93478861364599997</v>
      </c>
      <c r="AN642" t="s">
        <v>245</v>
      </c>
      <c r="AO642">
        <v>-3.5874000000000003E-2</v>
      </c>
      <c r="AP642">
        <v>1.01826076531</v>
      </c>
      <c r="AQ642">
        <v>0.98173167861999999</v>
      </c>
      <c r="AR642" t="s">
        <v>291</v>
      </c>
      <c r="AS642">
        <v>-2.5496000000000001E-2</v>
      </c>
      <c r="AT642">
        <v>1.2584634938599999</v>
      </c>
      <c r="AU642">
        <v>1.2263777086200001</v>
      </c>
      <c r="AV642" t="s">
        <v>232</v>
      </c>
      <c r="AW642">
        <v>-2.4269999999999999E-3</v>
      </c>
      <c r="AX642">
        <v>1.0743151656600001</v>
      </c>
      <c r="AY642">
        <v>1.07170780276</v>
      </c>
      <c r="AZ642" t="s">
        <v>350</v>
      </c>
      <c r="BA642">
        <v>-2.9474E-2</v>
      </c>
      <c r="BB642">
        <v>1.03485725008</v>
      </c>
      <c r="BC642">
        <v>1.0043558674899999</v>
      </c>
      <c r="BD642" t="s">
        <v>351</v>
      </c>
      <c r="BE642">
        <v>-3.2117E-2</v>
      </c>
      <c r="BF642">
        <v>0.95404103707800003</v>
      </c>
      <c r="BG642">
        <v>0.92340010109000004</v>
      </c>
      <c r="BH642" t="s">
        <v>352</v>
      </c>
      <c r="BI642">
        <v>-8.2190000000000006E-3</v>
      </c>
      <c r="BJ642">
        <v>0.98382879894399999</v>
      </c>
      <c r="BK642">
        <v>0.97574271004500002</v>
      </c>
      <c r="BL642" t="s">
        <v>337</v>
      </c>
      <c r="BM642">
        <v>-8.9549999999999994E-3</v>
      </c>
      <c r="BN642">
        <v>1.02918460817</v>
      </c>
      <c r="BO642">
        <v>1.01996826001</v>
      </c>
      <c r="BP642" t="s">
        <v>353</v>
      </c>
      <c r="BQ642">
        <v>-3.1150000000000001E-3</v>
      </c>
      <c r="BR642">
        <v>1.0255599287399999</v>
      </c>
      <c r="BS642">
        <v>1.02236530956</v>
      </c>
      <c r="BT642" t="s">
        <v>354</v>
      </c>
      <c r="BU642">
        <v>-1.8749999999999999E-2</v>
      </c>
      <c r="BV642">
        <v>0.94674735745500005</v>
      </c>
      <c r="BW642">
        <v>0.92899584450299999</v>
      </c>
      <c r="BX642" t="s">
        <v>355</v>
      </c>
      <c r="BY642">
        <v>-1.5266999999999999E-2</v>
      </c>
      <c r="BZ642">
        <v>1.01158485055</v>
      </c>
      <c r="CA642">
        <v>0.99614098463800005</v>
      </c>
      <c r="CB642" t="s">
        <v>318</v>
      </c>
      <c r="CC642">
        <v>-2.7026999999999999E-2</v>
      </c>
      <c r="CD642">
        <v>0.92128215085599996</v>
      </c>
      <c r="CE642">
        <v>0.89638265816499996</v>
      </c>
      <c r="CF642" t="s">
        <v>356</v>
      </c>
      <c r="CG642">
        <v>-3.1800000000000001E-3</v>
      </c>
      <c r="CH642">
        <v>1.0227661242899999</v>
      </c>
      <c r="CI642">
        <v>1.01951372801</v>
      </c>
      <c r="CJ642" t="s">
        <v>357</v>
      </c>
      <c r="CK642">
        <v>-5.0847000000000003E-2</v>
      </c>
      <c r="CL642">
        <v>1.30869154716</v>
      </c>
      <c r="CM642">
        <v>1.2421485080600001</v>
      </c>
      <c r="CN642" t="s">
        <v>269</v>
      </c>
      <c r="CO642">
        <v>-2.2384000000000001E-2</v>
      </c>
      <c r="CP642">
        <v>1.0836861664099999</v>
      </c>
      <c r="CQ642">
        <v>1.0594289352599999</v>
      </c>
      <c r="CR642" t="s">
        <v>358</v>
      </c>
      <c r="CS642">
        <v>-1.9480999999999998E-2</v>
      </c>
      <c r="CT642">
        <v>1.10599309139</v>
      </c>
      <c r="CU642">
        <v>1.08444723998</v>
      </c>
      <c r="CV642" t="s">
        <v>359</v>
      </c>
      <c r="CW642">
        <v>7.1110000000000001E-3</v>
      </c>
      <c r="CX642">
        <v>0.91240656369600004</v>
      </c>
      <c r="CY642">
        <v>0.91889468676999997</v>
      </c>
      <c r="CZ642" t="s">
        <v>360</v>
      </c>
      <c r="DA642">
        <v>-2.1763000000000001E-2</v>
      </c>
      <c r="DB642">
        <v>0.88111017615499998</v>
      </c>
      <c r="DC642">
        <v>0.86193457539200002</v>
      </c>
      <c r="DD642" t="s">
        <v>361</v>
      </c>
      <c r="DE642">
        <v>-2.9928E-2</v>
      </c>
      <c r="DF642">
        <v>0.91892122442000002</v>
      </c>
      <c r="DG642">
        <v>0.89141975001600005</v>
      </c>
      <c r="DH642" t="s">
        <v>362</v>
      </c>
      <c r="DI642">
        <v>-2.2352E-2</v>
      </c>
      <c r="DJ642">
        <v>0.80832679177300004</v>
      </c>
      <c r="DK642">
        <v>0.790259071323</v>
      </c>
      <c r="DL642" t="s">
        <v>363</v>
      </c>
      <c r="DM642">
        <v>-4.64E-3</v>
      </c>
      <c r="DN642">
        <v>1.4366640803199999</v>
      </c>
      <c r="DO642">
        <v>1.42999795898</v>
      </c>
      <c r="DP642" t="s">
        <v>95</v>
      </c>
      <c r="DQ642">
        <v>-9.1699999999999995E-4</v>
      </c>
      <c r="DR642">
        <v>0.99907964522199999</v>
      </c>
      <c r="DS642">
        <v>0.99816348918700004</v>
      </c>
      <c r="DT642" t="s">
        <v>239</v>
      </c>
      <c r="DU642">
        <v>-1.455E-2</v>
      </c>
      <c r="DV642">
        <v>1.0470963708100001</v>
      </c>
      <c r="DW642">
        <v>1.03186111861</v>
      </c>
      <c r="DX642" t="s">
        <v>364</v>
      </c>
      <c r="DY642">
        <v>-1.9501000000000001E-2</v>
      </c>
      <c r="DZ642">
        <v>1.1903411803999999</v>
      </c>
      <c r="EA642">
        <v>1.1671283370400001</v>
      </c>
      <c r="EB642" t="s">
        <v>335</v>
      </c>
      <c r="EC642">
        <v>-2.4046000000000001E-2</v>
      </c>
      <c r="ED642">
        <v>1.05225304455</v>
      </c>
      <c r="EE642">
        <v>1.0269505678399999</v>
      </c>
      <c r="EF642" t="s">
        <v>365</v>
      </c>
      <c r="EG642">
        <v>2.5969999999999999E-3</v>
      </c>
      <c r="EH642">
        <v>1.1095075935900001</v>
      </c>
      <c r="EI642">
        <v>1.1123889848099999</v>
      </c>
      <c r="EJ642" t="s">
        <v>331</v>
      </c>
      <c r="EK642">
        <v>-3.1192999999999999E-2</v>
      </c>
      <c r="EL642">
        <v>1.04140067247</v>
      </c>
      <c r="EM642">
        <v>1.00891626129</v>
      </c>
      <c r="EN642" t="s">
        <v>366</v>
      </c>
      <c r="EO642">
        <v>-2.2436000000000001E-2</v>
      </c>
      <c r="EP642">
        <v>1.0493299468499999</v>
      </c>
      <c r="EQ642">
        <v>1.02578718016</v>
      </c>
      <c r="ER642" t="s">
        <v>367</v>
      </c>
      <c r="ES642">
        <v>-2.6692E-2</v>
      </c>
      <c r="ET642">
        <v>1.3079774152100001</v>
      </c>
      <c r="EU642">
        <v>1.2730648820499999</v>
      </c>
      <c r="EV642" t="s">
        <v>77</v>
      </c>
      <c r="EW642">
        <v>-1.6025999999999999E-2</v>
      </c>
      <c r="EX642">
        <v>1.0845877368100001</v>
      </c>
      <c r="EY642">
        <v>1.0672061337400001</v>
      </c>
      <c r="EZ642" t="s">
        <v>341</v>
      </c>
      <c r="FA642">
        <v>2.183E-3</v>
      </c>
      <c r="FB642">
        <v>1.0468621006900001</v>
      </c>
      <c r="FC642">
        <v>1.0491474006599999</v>
      </c>
      <c r="FD642" t="s">
        <v>368</v>
      </c>
      <c r="FE642">
        <v>-1.6451E-2</v>
      </c>
      <c r="FF642">
        <v>0.88760815669000004</v>
      </c>
      <c r="FG642">
        <v>0.87300611490400004</v>
      </c>
      <c r="FH642" t="s">
        <v>369</v>
      </c>
      <c r="FI642">
        <v>-2.6110000000000001E-2</v>
      </c>
      <c r="FJ642">
        <v>1.13761972815</v>
      </c>
      <c r="FK642">
        <v>1.1079164770500001</v>
      </c>
      <c r="FL642" t="s">
        <v>130</v>
      </c>
      <c r="FM642">
        <v>-2.9578E-2</v>
      </c>
      <c r="FN642">
        <v>1.0743017339300001</v>
      </c>
      <c r="FO642">
        <v>1.04252603724</v>
      </c>
      <c r="FP642" t="s">
        <v>370</v>
      </c>
      <c r="FQ642">
        <v>-2.1214E-2</v>
      </c>
      <c r="FR642">
        <v>1.1704837098</v>
      </c>
      <c r="FS642">
        <v>1.1456530683799999</v>
      </c>
      <c r="FT642" t="s">
        <v>118</v>
      </c>
      <c r="FU642">
        <v>-3.0079999999999999E-2</v>
      </c>
      <c r="FV642">
        <v>1.10004071773</v>
      </c>
      <c r="FW642">
        <v>1.0669514929399999</v>
      </c>
      <c r="FX642" t="s">
        <v>371</v>
      </c>
      <c r="FY642">
        <v>-0.04</v>
      </c>
      <c r="FZ642">
        <v>1.1160730153</v>
      </c>
      <c r="GA642">
        <v>1.0714300946899999</v>
      </c>
      <c r="GB642" t="s">
        <v>372</v>
      </c>
      <c r="GC642">
        <v>-1.2733E-2</v>
      </c>
      <c r="GD642">
        <v>1.1913660341100001</v>
      </c>
      <c r="GE642">
        <v>1.1761963704</v>
      </c>
      <c r="GF642" t="s">
        <v>327</v>
      </c>
      <c r="GG642">
        <v>-2.5224E-2</v>
      </c>
      <c r="GH642">
        <v>1.1654237998899999</v>
      </c>
      <c r="GI642">
        <v>1.1360271499700001</v>
      </c>
      <c r="GJ642" t="s">
        <v>373</v>
      </c>
      <c r="GK642">
        <v>-7.0260000000000001E-3</v>
      </c>
      <c r="GL642">
        <v>1.09909705159</v>
      </c>
      <c r="GM642">
        <v>1.0913747957</v>
      </c>
      <c r="GN642" t="s">
        <v>374</v>
      </c>
      <c r="GO642">
        <v>3.1199999999999999E-3</v>
      </c>
      <c r="GP642">
        <v>2.0677453604</v>
      </c>
      <c r="GQ642">
        <v>2.0741967259199998</v>
      </c>
      <c r="GR642" t="s">
        <v>375</v>
      </c>
      <c r="GS642">
        <v>-1.9231000000000002E-2</v>
      </c>
      <c r="GT642">
        <v>0.88135769998400004</v>
      </c>
      <c r="GU642">
        <v>0.86440831005600005</v>
      </c>
      <c r="GV642" t="s">
        <v>319</v>
      </c>
      <c r="GW642">
        <v>-3.4312000000000002E-2</v>
      </c>
      <c r="GX642">
        <v>0.77704941169599995</v>
      </c>
      <c r="GY642">
        <v>0.75038729228099998</v>
      </c>
    </row>
    <row r="643" spans="1:207" x14ac:dyDescent="0.15">
      <c r="A643" s="1">
        <v>41631</v>
      </c>
      <c r="B643">
        <v>2284.6</v>
      </c>
      <c r="C643">
        <v>2.8356466239999999E-3</v>
      </c>
      <c r="D643">
        <v>0.71556541131100004</v>
      </c>
      <c r="E643">
        <v>3.2125794438100002E-3</v>
      </c>
      <c r="F643">
        <v>1.07511645352</v>
      </c>
      <c r="G643">
        <v>50</v>
      </c>
      <c r="H643" t="s">
        <v>343</v>
      </c>
      <c r="I643">
        <v>2.3342000000000002E-2</v>
      </c>
      <c r="J643">
        <v>1.1700925341999999</v>
      </c>
      <c r="K643">
        <v>1.1974048341300001</v>
      </c>
      <c r="L643" t="s">
        <v>344</v>
      </c>
      <c r="M643">
        <v>7.9050000000000006E-3</v>
      </c>
      <c r="N643">
        <v>0.92504274228299999</v>
      </c>
      <c r="O643">
        <v>0.93235520516000003</v>
      </c>
      <c r="P643" t="s">
        <v>345</v>
      </c>
      <c r="Q643">
        <v>-5.3619999999999996E-3</v>
      </c>
      <c r="R643">
        <v>0.90864954625700001</v>
      </c>
      <c r="S643">
        <v>0.90377736739000003</v>
      </c>
      <c r="T643" t="s">
        <v>317</v>
      </c>
      <c r="U643">
        <v>-5.7850000000000002E-3</v>
      </c>
      <c r="V643">
        <v>0.77171268619099997</v>
      </c>
      <c r="W643">
        <v>0.76724832830099998</v>
      </c>
      <c r="X643" t="s">
        <v>346</v>
      </c>
      <c r="Y643">
        <v>-1.2482999999999999E-2</v>
      </c>
      <c r="Z643">
        <v>0.96389970420399995</v>
      </c>
      <c r="AA643">
        <v>0.95186734419600005</v>
      </c>
      <c r="AB643" t="s">
        <v>347</v>
      </c>
      <c r="AC643">
        <v>3.7935000000000003E-2</v>
      </c>
      <c r="AD643">
        <v>1.5843071212299999</v>
      </c>
      <c r="AE643">
        <v>1.6444078118700001</v>
      </c>
      <c r="AF643" t="s">
        <v>348</v>
      </c>
      <c r="AG643">
        <v>7.5188000000000005E-2</v>
      </c>
      <c r="AH643">
        <v>1.2303876081</v>
      </c>
      <c r="AI643">
        <v>1.3228979915800001</v>
      </c>
      <c r="AJ643" t="s">
        <v>349</v>
      </c>
      <c r="AK643">
        <v>-5.7250000000000001E-3</v>
      </c>
      <c r="AL643">
        <v>0.93478861364599997</v>
      </c>
      <c r="AM643">
        <v>0.92943694883299999</v>
      </c>
      <c r="AN643" t="s">
        <v>245</v>
      </c>
      <c r="AO643">
        <v>1.7054E-2</v>
      </c>
      <c r="AP643">
        <v>0.98173167861999999</v>
      </c>
      <c r="AQ643">
        <v>0.99847413066699997</v>
      </c>
      <c r="AR643" t="s">
        <v>291</v>
      </c>
      <c r="AS643">
        <v>-1.4534999999999999E-2</v>
      </c>
      <c r="AT643">
        <v>1.2263777086200001</v>
      </c>
      <c r="AU643">
        <v>1.2085523086300001</v>
      </c>
      <c r="AV643" t="s">
        <v>232</v>
      </c>
      <c r="AW643">
        <v>-1.4599000000000001E-2</v>
      </c>
      <c r="AX643">
        <v>1.07170780276</v>
      </c>
      <c r="AY643">
        <v>1.05606194054</v>
      </c>
      <c r="AZ643" t="s">
        <v>350</v>
      </c>
      <c r="BA643">
        <v>-1.5184E-2</v>
      </c>
      <c r="BB643">
        <v>1.0043558674899999</v>
      </c>
      <c r="BC643">
        <v>0.98910572799600005</v>
      </c>
      <c r="BD643" t="s">
        <v>351</v>
      </c>
      <c r="BE643">
        <v>1.508E-3</v>
      </c>
      <c r="BF643">
        <v>0.92340010109000004</v>
      </c>
      <c r="BG643">
        <v>0.92479258844300005</v>
      </c>
      <c r="BH643" t="s">
        <v>352</v>
      </c>
      <c r="BI643">
        <v>-7.3660000000000002E-3</v>
      </c>
      <c r="BJ643">
        <v>0.97574271004500002</v>
      </c>
      <c r="BK643">
        <v>0.968555389243</v>
      </c>
      <c r="BL643" t="s">
        <v>337</v>
      </c>
      <c r="BM643">
        <v>3.0119999999999999E-3</v>
      </c>
      <c r="BN643">
        <v>1.01996826001</v>
      </c>
      <c r="BO643">
        <v>1.0230404044100001</v>
      </c>
      <c r="BP643" t="s">
        <v>353</v>
      </c>
      <c r="BQ643">
        <v>0</v>
      </c>
      <c r="BR643">
        <v>1.02236530956</v>
      </c>
      <c r="BS643">
        <v>1.02236530956</v>
      </c>
      <c r="BT643" t="s">
        <v>354</v>
      </c>
      <c r="BU643">
        <v>-1.6985E-2</v>
      </c>
      <c r="BV643">
        <v>0.92899584450299999</v>
      </c>
      <c r="BW643">
        <v>0.913216850084</v>
      </c>
      <c r="BX643" t="s">
        <v>355</v>
      </c>
      <c r="BY643">
        <v>1.7441999999999999E-2</v>
      </c>
      <c r="BZ643">
        <v>0.99614098463800005</v>
      </c>
      <c r="CA643">
        <v>1.0135156756899999</v>
      </c>
      <c r="CB643" t="s">
        <v>318</v>
      </c>
      <c r="CC643">
        <v>-8.9610000000000002E-3</v>
      </c>
      <c r="CD643">
        <v>0.89638265816499996</v>
      </c>
      <c r="CE643">
        <v>0.88835017316499998</v>
      </c>
      <c r="CF643" t="s">
        <v>356</v>
      </c>
      <c r="CG643">
        <v>-9.5689999999999994E-3</v>
      </c>
      <c r="CH643">
        <v>1.01951372801</v>
      </c>
      <c r="CI643">
        <v>1.00975800115</v>
      </c>
      <c r="CJ643" t="s">
        <v>357</v>
      </c>
      <c r="CK643">
        <v>5.9519999999999998E-3</v>
      </c>
      <c r="CL643">
        <v>1.2421485080600001</v>
      </c>
      <c r="CM643">
        <v>1.24954177598</v>
      </c>
      <c r="CN643" t="s">
        <v>269</v>
      </c>
      <c r="CO643">
        <v>1.431E-2</v>
      </c>
      <c r="CP643">
        <v>1.0594289352599999</v>
      </c>
      <c r="CQ643">
        <v>1.0745893633200001</v>
      </c>
      <c r="CR643" t="s">
        <v>358</v>
      </c>
      <c r="CS643">
        <v>2.3841000000000001E-2</v>
      </c>
      <c r="CT643">
        <v>1.08444723998</v>
      </c>
      <c r="CU643">
        <v>1.1103015466299999</v>
      </c>
      <c r="CV643" t="s">
        <v>359</v>
      </c>
      <c r="CW643">
        <v>7.9439999999999997E-3</v>
      </c>
      <c r="CX643">
        <v>0.91889468676999997</v>
      </c>
      <c r="CY643">
        <v>0.92619438616200001</v>
      </c>
      <c r="CZ643" t="s">
        <v>360</v>
      </c>
      <c r="DA643">
        <v>-6.3029999999999996E-3</v>
      </c>
      <c r="DB643">
        <v>0.86193457539200002</v>
      </c>
      <c r="DC643">
        <v>0.85650180176299995</v>
      </c>
      <c r="DD643" t="s">
        <v>361</v>
      </c>
      <c r="DE643">
        <v>-1.0638E-2</v>
      </c>
      <c r="DF643">
        <v>0.89141975001600005</v>
      </c>
      <c r="DG643">
        <v>0.88193682671499996</v>
      </c>
      <c r="DH643" t="s">
        <v>362</v>
      </c>
      <c r="DI643">
        <v>-2.0875000000000001E-2</v>
      </c>
      <c r="DJ643">
        <v>0.790259071323</v>
      </c>
      <c r="DK643">
        <v>0.77376241320899997</v>
      </c>
      <c r="DL643" t="s">
        <v>363</v>
      </c>
      <c r="DM643">
        <v>2.797E-3</v>
      </c>
      <c r="DN643">
        <v>1.42999795898</v>
      </c>
      <c r="DO643">
        <v>1.43399766328</v>
      </c>
      <c r="DP643" t="s">
        <v>95</v>
      </c>
      <c r="DQ643">
        <v>-4.1321999999999998E-2</v>
      </c>
      <c r="DR643">
        <v>0.99816348918700004</v>
      </c>
      <c r="DS643">
        <v>0.95691737748700001</v>
      </c>
      <c r="DT643" t="s">
        <v>239</v>
      </c>
      <c r="DU643">
        <v>0</v>
      </c>
      <c r="DV643">
        <v>1.03186111861</v>
      </c>
      <c r="DW643">
        <v>1.03186111861</v>
      </c>
      <c r="DX643" t="s">
        <v>364</v>
      </c>
      <c r="DY643">
        <v>2.6252999999999999E-2</v>
      </c>
      <c r="DZ643">
        <v>1.1671283370400001</v>
      </c>
      <c r="EA643">
        <v>1.1977689572700001</v>
      </c>
      <c r="EB643" t="s">
        <v>335</v>
      </c>
      <c r="EC643">
        <v>5.3559999999999997E-3</v>
      </c>
      <c r="ED643">
        <v>1.0269505678399999</v>
      </c>
      <c r="EE643">
        <v>1.0324509150800001</v>
      </c>
      <c r="EF643" t="s">
        <v>365</v>
      </c>
      <c r="EG643">
        <v>1.0363000000000001E-2</v>
      </c>
      <c r="EH643">
        <v>1.1123889848099999</v>
      </c>
      <c r="EI643">
        <v>1.12391667186</v>
      </c>
      <c r="EJ643" t="s">
        <v>331</v>
      </c>
      <c r="EK643">
        <v>-2.3359000000000001E-2</v>
      </c>
      <c r="EL643">
        <v>1.00891626129</v>
      </c>
      <c r="EM643">
        <v>0.98534898634400003</v>
      </c>
      <c r="EN643" t="s">
        <v>366</v>
      </c>
      <c r="EO643">
        <v>-1.093E-3</v>
      </c>
      <c r="EP643">
        <v>1.02578718016</v>
      </c>
      <c r="EQ643">
        <v>1.0246659947700001</v>
      </c>
      <c r="ER643" t="s">
        <v>367</v>
      </c>
      <c r="ES643">
        <v>-1.9589999999999998E-3</v>
      </c>
      <c r="ET643">
        <v>1.2730648820499999</v>
      </c>
      <c r="EU643">
        <v>1.27057094794</v>
      </c>
      <c r="EV643" t="s">
        <v>77</v>
      </c>
      <c r="EW643">
        <v>0</v>
      </c>
      <c r="EX643">
        <v>1.0672061337400001</v>
      </c>
      <c r="EY643">
        <v>1.0672061337400001</v>
      </c>
      <c r="EZ643" t="s">
        <v>341</v>
      </c>
      <c r="FA643">
        <v>2.1789999999999999E-3</v>
      </c>
      <c r="FB643">
        <v>1.0491474006599999</v>
      </c>
      <c r="FC643">
        <v>1.05143349284</v>
      </c>
      <c r="FD643" t="s">
        <v>368</v>
      </c>
      <c r="FE643">
        <v>2.5339999999999998E-3</v>
      </c>
      <c r="FF643">
        <v>0.87300611490400004</v>
      </c>
      <c r="FG643">
        <v>0.87521831239900005</v>
      </c>
      <c r="FH643" t="s">
        <v>369</v>
      </c>
      <c r="FI643">
        <v>5.2726000000000002E-2</v>
      </c>
      <c r="FJ643">
        <v>1.1079164770500001</v>
      </c>
      <c r="FK643">
        <v>1.16633248122</v>
      </c>
      <c r="FL643" t="s">
        <v>130</v>
      </c>
      <c r="FM643">
        <v>-8.9650000000000007E-3</v>
      </c>
      <c r="FN643">
        <v>1.04252603724</v>
      </c>
      <c r="FO643">
        <v>1.03317979132</v>
      </c>
      <c r="FP643" t="s">
        <v>370</v>
      </c>
      <c r="FQ643">
        <v>-1.1211E-2</v>
      </c>
      <c r="FR643">
        <v>1.1456530683799999</v>
      </c>
      <c r="FS643">
        <v>1.1328091518300001</v>
      </c>
      <c r="FT643" t="s">
        <v>118</v>
      </c>
      <c r="FU643">
        <v>4.3270000000000001E-3</v>
      </c>
      <c r="FV643">
        <v>1.0669514929399999</v>
      </c>
      <c r="FW643">
        <v>1.07156819205</v>
      </c>
      <c r="FX643" t="s">
        <v>371</v>
      </c>
      <c r="FY643">
        <v>-0.01</v>
      </c>
      <c r="FZ643">
        <v>1.0714300946899999</v>
      </c>
      <c r="GA643">
        <v>1.06071579374</v>
      </c>
      <c r="GB643" t="s">
        <v>372</v>
      </c>
      <c r="GC643">
        <v>-3.9680000000000002E-3</v>
      </c>
      <c r="GD643">
        <v>1.1761963704</v>
      </c>
      <c r="GE643">
        <v>1.1715292232000001</v>
      </c>
      <c r="GF643" t="s">
        <v>327</v>
      </c>
      <c r="GG643">
        <v>5.2630000000000003E-3</v>
      </c>
      <c r="GH643">
        <v>1.1360271499700001</v>
      </c>
      <c r="GI643">
        <v>1.14200606086</v>
      </c>
      <c r="GJ643" t="s">
        <v>373</v>
      </c>
      <c r="GK643">
        <v>2.8302000000000001E-2</v>
      </c>
      <c r="GL643">
        <v>1.0913747957</v>
      </c>
      <c r="GM643">
        <v>1.1222628851700001</v>
      </c>
      <c r="GN643" t="s">
        <v>374</v>
      </c>
      <c r="GO643">
        <v>-6.221E-3</v>
      </c>
      <c r="GP643">
        <v>2.0741967259199998</v>
      </c>
      <c r="GQ643">
        <v>2.0612931480899999</v>
      </c>
      <c r="GR643" t="s">
        <v>375</v>
      </c>
      <c r="GS643">
        <v>0</v>
      </c>
      <c r="GT643">
        <v>0.86440831005600005</v>
      </c>
      <c r="GU643">
        <v>0.86440831005600005</v>
      </c>
      <c r="GV643" t="s">
        <v>319</v>
      </c>
      <c r="GW643">
        <v>-1.1050000000000001E-3</v>
      </c>
      <c r="GX643">
        <v>0.75038729228099998</v>
      </c>
      <c r="GY643">
        <v>0.74955811432399999</v>
      </c>
    </row>
    <row r="644" spans="1:207" x14ac:dyDescent="0.15">
      <c r="A644" s="1">
        <v>41632</v>
      </c>
      <c r="B644">
        <v>2288.25</v>
      </c>
      <c r="C644">
        <v>1.59765385625E-3</v>
      </c>
      <c r="D644">
        <v>0.71670863714900002</v>
      </c>
      <c r="E644">
        <v>3.83319439907E-3</v>
      </c>
      <c r="F644">
        <v>1.0792375838899999</v>
      </c>
      <c r="G644">
        <v>50</v>
      </c>
      <c r="H644" t="s">
        <v>343</v>
      </c>
      <c r="I644">
        <v>2.5294000000000001E-2</v>
      </c>
      <c r="J644">
        <v>1.1974048341300001</v>
      </c>
      <c r="K644">
        <v>1.227691992</v>
      </c>
      <c r="L644" t="s">
        <v>344</v>
      </c>
      <c r="M644">
        <v>-1.9610000000000001E-3</v>
      </c>
      <c r="N644">
        <v>0.93235520516000003</v>
      </c>
      <c r="O644">
        <v>0.93052685660300005</v>
      </c>
      <c r="P644" t="s">
        <v>345</v>
      </c>
      <c r="Q644">
        <v>5.391E-3</v>
      </c>
      <c r="R644">
        <v>0.90377736739000003</v>
      </c>
      <c r="S644">
        <v>0.90864963117800002</v>
      </c>
      <c r="T644" t="s">
        <v>317</v>
      </c>
      <c r="U644">
        <v>4.2319999999999997E-3</v>
      </c>
      <c r="V644">
        <v>0.76724832830099998</v>
      </c>
      <c r="W644">
        <v>0.77049532322600001</v>
      </c>
      <c r="X644" t="s">
        <v>346</v>
      </c>
      <c r="Y644">
        <v>1.4747E-2</v>
      </c>
      <c r="Z644">
        <v>0.95186734419600005</v>
      </c>
      <c r="AA644">
        <v>0.96590453192100001</v>
      </c>
      <c r="AB644" t="s">
        <v>347</v>
      </c>
      <c r="AC644">
        <v>2.0300000000000001E-3</v>
      </c>
      <c r="AD644">
        <v>1.6444078118700001</v>
      </c>
      <c r="AE644">
        <v>1.6477459597299999</v>
      </c>
      <c r="AF644" t="s">
        <v>348</v>
      </c>
      <c r="AG644">
        <v>6.9930000000000001E-3</v>
      </c>
      <c r="AH644">
        <v>1.3228979915800001</v>
      </c>
      <c r="AI644">
        <v>1.3321490172399999</v>
      </c>
      <c r="AJ644" t="s">
        <v>349</v>
      </c>
      <c r="AK644">
        <v>1.9189999999999999E-3</v>
      </c>
      <c r="AL644">
        <v>0.92943694883299999</v>
      </c>
      <c r="AM644">
        <v>0.931220538338</v>
      </c>
      <c r="AN644" t="s">
        <v>245</v>
      </c>
      <c r="AO644">
        <v>-4.5729999999999998E-3</v>
      </c>
      <c r="AP644">
        <v>0.99847413066699997</v>
      </c>
      <c r="AQ644">
        <v>0.99390810846800004</v>
      </c>
      <c r="AR644" t="s">
        <v>291</v>
      </c>
      <c r="AS644">
        <v>-1.9174E-2</v>
      </c>
      <c r="AT644">
        <v>1.2085523086300001</v>
      </c>
      <c r="AU644">
        <v>1.18537952666</v>
      </c>
      <c r="AV644" t="s">
        <v>232</v>
      </c>
      <c r="AW644">
        <v>7.4070000000000004E-3</v>
      </c>
      <c r="AX644">
        <v>1.05606194054</v>
      </c>
      <c r="AY644">
        <v>1.0638841913399999</v>
      </c>
      <c r="AZ644" t="s">
        <v>350</v>
      </c>
      <c r="BA644">
        <v>1.1013E-2</v>
      </c>
      <c r="BB644">
        <v>0.98910572799600005</v>
      </c>
      <c r="BC644">
        <v>0.99999874937900002</v>
      </c>
      <c r="BD644" t="s">
        <v>351</v>
      </c>
      <c r="BE644">
        <v>3.0119999999999999E-3</v>
      </c>
      <c r="BF644">
        <v>0.92479258844300005</v>
      </c>
      <c r="BG644">
        <v>0.92757806371899998</v>
      </c>
      <c r="BH644" t="s">
        <v>352</v>
      </c>
      <c r="BI644">
        <v>8.3490000000000005E-3</v>
      </c>
      <c r="BJ644">
        <v>0.968555389243</v>
      </c>
      <c r="BK644">
        <v>0.97664185818799998</v>
      </c>
      <c r="BL644" t="s">
        <v>337</v>
      </c>
      <c r="BM644">
        <v>1.5020000000000001E-3</v>
      </c>
      <c r="BN644">
        <v>1.0230404044100001</v>
      </c>
      <c r="BO644">
        <v>1.0245770110900001</v>
      </c>
      <c r="BP644" t="s">
        <v>353</v>
      </c>
      <c r="BQ644">
        <v>0</v>
      </c>
      <c r="BR644">
        <v>1.02236530956</v>
      </c>
      <c r="BS644">
        <v>1.02236530956</v>
      </c>
      <c r="BT644" t="s">
        <v>354</v>
      </c>
      <c r="BU644">
        <v>1.4038999999999999E-2</v>
      </c>
      <c r="BV644">
        <v>0.913216850084</v>
      </c>
      <c r="BW644">
        <v>0.92603750144200003</v>
      </c>
      <c r="BX644" t="s">
        <v>355</v>
      </c>
      <c r="BY644">
        <v>1.3332999999999999E-2</v>
      </c>
      <c r="BZ644">
        <v>1.0135156756899999</v>
      </c>
      <c r="CA644">
        <v>1.0270288802</v>
      </c>
      <c r="CB644" t="s">
        <v>318</v>
      </c>
      <c r="CC644">
        <v>9.946E-3</v>
      </c>
      <c r="CD644">
        <v>0.88835017316499998</v>
      </c>
      <c r="CE644">
        <v>0.89718570398700004</v>
      </c>
      <c r="CF644" t="s">
        <v>356</v>
      </c>
      <c r="CG644">
        <v>1.2881999999999999E-2</v>
      </c>
      <c r="CH644">
        <v>1.00975800115</v>
      </c>
      <c r="CI644">
        <v>1.02276570372</v>
      </c>
      <c r="CJ644" t="s">
        <v>357</v>
      </c>
      <c r="CK644">
        <v>-7.3959999999999998E-3</v>
      </c>
      <c r="CL644">
        <v>1.24954177598</v>
      </c>
      <c r="CM644">
        <v>1.2403001650000001</v>
      </c>
      <c r="CN644" t="s">
        <v>269</v>
      </c>
      <c r="CO644">
        <v>1.8058999999999999E-2</v>
      </c>
      <c r="CP644">
        <v>1.0745893633200001</v>
      </c>
      <c r="CQ644">
        <v>1.09399537263</v>
      </c>
      <c r="CR644" t="s">
        <v>358</v>
      </c>
      <c r="CS644">
        <v>-6.4679999999999998E-3</v>
      </c>
      <c r="CT644">
        <v>1.1103015466299999</v>
      </c>
      <c r="CU644">
        <v>1.1031201162299999</v>
      </c>
      <c r="CV644" t="s">
        <v>359</v>
      </c>
      <c r="CW644">
        <v>9.6319999999999999E-3</v>
      </c>
      <c r="CX644">
        <v>0.92619438616200001</v>
      </c>
      <c r="CY644">
        <v>0.935115490489</v>
      </c>
      <c r="CZ644" t="s">
        <v>360</v>
      </c>
      <c r="DA644">
        <v>2.6120000000000002E-3</v>
      </c>
      <c r="DB644">
        <v>0.85650180176299995</v>
      </c>
      <c r="DC644">
        <v>0.85873898446899999</v>
      </c>
      <c r="DD644" t="s">
        <v>361</v>
      </c>
      <c r="DE644">
        <v>2.3118E-2</v>
      </c>
      <c r="DF644">
        <v>0.88193682671499996</v>
      </c>
      <c r="DG644">
        <v>0.902325442275</v>
      </c>
      <c r="DH644" t="s">
        <v>362</v>
      </c>
      <c r="DI644">
        <v>2.0300000000000001E-3</v>
      </c>
      <c r="DJ644">
        <v>0.77376241320899997</v>
      </c>
      <c r="DK644">
        <v>0.77533315090800003</v>
      </c>
      <c r="DL644" t="s">
        <v>363</v>
      </c>
      <c r="DM644">
        <v>3.6727000000000003E-2</v>
      </c>
      <c r="DN644">
        <v>1.43399766328</v>
      </c>
      <c r="DO644">
        <v>1.4866640954499999</v>
      </c>
      <c r="DP644" t="s">
        <v>95</v>
      </c>
      <c r="DQ644">
        <v>-9.5790000000000007E-3</v>
      </c>
      <c r="DR644">
        <v>0.95691737748700001</v>
      </c>
      <c r="DS644">
        <v>0.94775106592799996</v>
      </c>
      <c r="DT644" t="s">
        <v>239</v>
      </c>
      <c r="DU644">
        <v>1.3420000000000001E-3</v>
      </c>
      <c r="DV644">
        <v>1.03186111861</v>
      </c>
      <c r="DW644">
        <v>1.0332458762400001</v>
      </c>
      <c r="DX644" t="s">
        <v>364</v>
      </c>
      <c r="DY644">
        <v>1.9380000000000001E-2</v>
      </c>
      <c r="DZ644">
        <v>1.1977689572700001</v>
      </c>
      <c r="EA644">
        <v>1.2209817196599999</v>
      </c>
      <c r="EB644" t="s">
        <v>335</v>
      </c>
      <c r="EC644">
        <v>7.4590000000000004E-3</v>
      </c>
      <c r="ED644">
        <v>1.0324509150800001</v>
      </c>
      <c r="EE644">
        <v>1.0401519664600001</v>
      </c>
      <c r="EF644" t="s">
        <v>365</v>
      </c>
      <c r="EG644">
        <v>-5.1279999999999997E-3</v>
      </c>
      <c r="EH644">
        <v>1.12391667186</v>
      </c>
      <c r="EI644">
        <v>1.1181532271600001</v>
      </c>
      <c r="EJ644" t="s">
        <v>331</v>
      </c>
      <c r="EK644">
        <v>-3.7491999999999998E-2</v>
      </c>
      <c r="EL644">
        <v>0.98534898634400003</v>
      </c>
      <c r="EM644">
        <v>0.94840628214800005</v>
      </c>
      <c r="EN644" t="s">
        <v>366</v>
      </c>
      <c r="EO644">
        <v>4.3759999999999997E-3</v>
      </c>
      <c r="EP644">
        <v>1.0246659947700001</v>
      </c>
      <c r="EQ644">
        <v>1.02914993317</v>
      </c>
      <c r="ER644" t="s">
        <v>367</v>
      </c>
      <c r="ES644">
        <v>4.9069999999999999E-3</v>
      </c>
      <c r="ET644">
        <v>1.27057094794</v>
      </c>
      <c r="EU644">
        <v>1.27680563958</v>
      </c>
      <c r="EV644" t="s">
        <v>77</v>
      </c>
      <c r="EW644">
        <v>3.2569999999999999E-3</v>
      </c>
      <c r="EX644">
        <v>1.0672061337400001</v>
      </c>
      <c r="EY644">
        <v>1.0706820241199999</v>
      </c>
      <c r="EZ644" t="s">
        <v>341</v>
      </c>
      <c r="FA644">
        <v>1.0869999999999999E-2</v>
      </c>
      <c r="FB644">
        <v>1.05143349284</v>
      </c>
      <c r="FC644">
        <v>1.06286257491</v>
      </c>
      <c r="FD644" t="s">
        <v>368</v>
      </c>
      <c r="FE644">
        <v>2.5279999999999999E-3</v>
      </c>
      <c r="FF644">
        <v>0.87521831239900005</v>
      </c>
      <c r="FG644">
        <v>0.87743086429299999</v>
      </c>
      <c r="FH644" t="s">
        <v>369</v>
      </c>
      <c r="FI644">
        <v>-4.4143000000000002E-2</v>
      </c>
      <c r="FJ644">
        <v>1.16633248122</v>
      </c>
      <c r="FK644">
        <v>1.1148470665000001</v>
      </c>
      <c r="FL644" t="s">
        <v>130</v>
      </c>
      <c r="FM644">
        <v>2.6685E-2</v>
      </c>
      <c r="FN644">
        <v>1.03317979132</v>
      </c>
      <c r="FO644">
        <v>1.0607501940499999</v>
      </c>
      <c r="FP644" t="s">
        <v>370</v>
      </c>
      <c r="FQ644">
        <v>1.8141000000000001E-2</v>
      </c>
      <c r="FR644">
        <v>1.1328091518300001</v>
      </c>
      <c r="FS644">
        <v>1.15335944265</v>
      </c>
      <c r="FT644" t="s">
        <v>118</v>
      </c>
      <c r="FU644">
        <v>1.0054E-2</v>
      </c>
      <c r="FV644">
        <v>1.07156819205</v>
      </c>
      <c r="FW644">
        <v>1.0823417386500001</v>
      </c>
      <c r="FX644" t="s">
        <v>371</v>
      </c>
      <c r="FY644">
        <v>3.3670000000000002E-3</v>
      </c>
      <c r="FZ644">
        <v>1.06071579374</v>
      </c>
      <c r="GA644">
        <v>1.0642872238200001</v>
      </c>
      <c r="GB644" t="s">
        <v>372</v>
      </c>
      <c r="GC644">
        <v>-1.9919999999999998E-3</v>
      </c>
      <c r="GD644">
        <v>1.1715292232000001</v>
      </c>
      <c r="GE644">
        <v>1.16919553698</v>
      </c>
      <c r="GF644" t="s">
        <v>327</v>
      </c>
      <c r="GG644">
        <v>-3.9269999999999999E-3</v>
      </c>
      <c r="GH644">
        <v>1.14200606086</v>
      </c>
      <c r="GI644">
        <v>1.13752140305</v>
      </c>
      <c r="GJ644" t="s">
        <v>373</v>
      </c>
      <c r="GK644">
        <v>-1.8349000000000001E-2</v>
      </c>
      <c r="GL644">
        <v>1.1222628851700001</v>
      </c>
      <c r="GM644">
        <v>1.10167048349</v>
      </c>
      <c r="GN644" t="s">
        <v>374</v>
      </c>
      <c r="GO644">
        <v>1.565E-3</v>
      </c>
      <c r="GP644">
        <v>2.0612931480899999</v>
      </c>
      <c r="GQ644">
        <v>2.0645190718699999</v>
      </c>
      <c r="GR644" t="s">
        <v>375</v>
      </c>
      <c r="GS644">
        <v>3.2680000000000001E-3</v>
      </c>
      <c r="GT644">
        <v>0.86440831005600005</v>
      </c>
      <c r="GU644">
        <v>0.86723319641300001</v>
      </c>
      <c r="GV644" t="s">
        <v>319</v>
      </c>
      <c r="GW644">
        <v>7.9000000000000001E-4</v>
      </c>
      <c r="GX644">
        <v>0.74955811432399999</v>
      </c>
      <c r="GY644">
        <v>0.75015026523399997</v>
      </c>
    </row>
    <row r="645" spans="1:207" x14ac:dyDescent="0.15">
      <c r="A645" s="1">
        <v>41633</v>
      </c>
      <c r="B645">
        <v>2305.11</v>
      </c>
      <c r="C645">
        <v>7.3680760406400004E-3</v>
      </c>
      <c r="D645">
        <v>0.72198940088700003</v>
      </c>
      <c r="E645">
        <v>1.67232024831E-2</v>
      </c>
      <c r="F645">
        <v>1.09728589253</v>
      </c>
      <c r="G645">
        <v>50</v>
      </c>
      <c r="H645" t="s">
        <v>343</v>
      </c>
      <c r="I645">
        <v>2.511E-2</v>
      </c>
      <c r="J645">
        <v>1.227691992</v>
      </c>
      <c r="K645">
        <v>1.2585193379199999</v>
      </c>
      <c r="L645" t="s">
        <v>344</v>
      </c>
      <c r="M645">
        <v>-1.9650000000000002E-3</v>
      </c>
      <c r="N645">
        <v>0.93052685660300005</v>
      </c>
      <c r="O645">
        <v>0.92869837132999999</v>
      </c>
      <c r="P645" t="s">
        <v>345</v>
      </c>
      <c r="Q645">
        <v>2.6809999999999998E-3</v>
      </c>
      <c r="R645">
        <v>0.90864963117800002</v>
      </c>
      <c r="S645">
        <v>0.91108572083899997</v>
      </c>
      <c r="T645" t="s">
        <v>317</v>
      </c>
      <c r="U645">
        <v>-7.9000000000000001E-4</v>
      </c>
      <c r="V645">
        <v>0.77049532322600001</v>
      </c>
      <c r="W645">
        <v>0.76988663192100004</v>
      </c>
      <c r="X645" t="s">
        <v>346</v>
      </c>
      <c r="Y645">
        <v>2.7681999999999998E-2</v>
      </c>
      <c r="Z645">
        <v>0.96590453192100001</v>
      </c>
      <c r="AA645">
        <v>0.992642701174</v>
      </c>
      <c r="AB645" t="s">
        <v>347</v>
      </c>
      <c r="AC645">
        <v>9.1185000000000002E-2</v>
      </c>
      <c r="AD645">
        <v>1.6477459597299999</v>
      </c>
      <c r="AE645">
        <v>1.7979956750699999</v>
      </c>
      <c r="AF645" t="s">
        <v>348</v>
      </c>
      <c r="AG645">
        <v>-3.0556E-2</v>
      </c>
      <c r="AH645">
        <v>1.3321490172399999</v>
      </c>
      <c r="AI645">
        <v>1.2914438718700001</v>
      </c>
      <c r="AJ645" t="s">
        <v>349</v>
      </c>
      <c r="AK645">
        <v>3.8310000000000002E-3</v>
      </c>
      <c r="AL645">
        <v>0.931220538338</v>
      </c>
      <c r="AM645">
        <v>0.93478804421999995</v>
      </c>
      <c r="AN645" t="s">
        <v>245</v>
      </c>
      <c r="AO645">
        <v>2.5267999999999999E-2</v>
      </c>
      <c r="AP645">
        <v>0.99390810846800004</v>
      </c>
      <c r="AQ645">
        <v>1.01902217855</v>
      </c>
      <c r="AR645" t="s">
        <v>291</v>
      </c>
      <c r="AS645">
        <v>6.1654E-2</v>
      </c>
      <c r="AT645">
        <v>1.18537952666</v>
      </c>
      <c r="AU645">
        <v>1.258462916</v>
      </c>
      <c r="AV645" t="s">
        <v>232</v>
      </c>
      <c r="AW645">
        <v>1.1029000000000001E-2</v>
      </c>
      <c r="AX645">
        <v>1.0638841913399999</v>
      </c>
      <c r="AY645">
        <v>1.07561777008</v>
      </c>
      <c r="AZ645" t="s">
        <v>350</v>
      </c>
      <c r="BA645">
        <v>1.3072E-2</v>
      </c>
      <c r="BB645">
        <v>0.99999874937900002</v>
      </c>
      <c r="BC645">
        <v>1.0130707330299999</v>
      </c>
      <c r="BD645" t="s">
        <v>351</v>
      </c>
      <c r="BE645">
        <v>1.0511E-2</v>
      </c>
      <c r="BF645">
        <v>0.92757806371899998</v>
      </c>
      <c r="BG645">
        <v>0.93732783674700004</v>
      </c>
      <c r="BH645" t="s">
        <v>352</v>
      </c>
      <c r="BI645">
        <v>1.4718999999999999E-2</v>
      </c>
      <c r="BJ645">
        <v>0.97664185818799998</v>
      </c>
      <c r="BK645">
        <v>0.99101704969899995</v>
      </c>
      <c r="BL645" t="s">
        <v>337</v>
      </c>
      <c r="BM645">
        <v>7.4960000000000001E-3</v>
      </c>
      <c r="BN645">
        <v>1.0245770110900001</v>
      </c>
      <c r="BO645">
        <v>1.0322572403700001</v>
      </c>
      <c r="BP645" t="s">
        <v>353</v>
      </c>
      <c r="BQ645">
        <v>6.2500000000000003E-3</v>
      </c>
      <c r="BR645">
        <v>1.02236530956</v>
      </c>
      <c r="BS645">
        <v>1.02875509275</v>
      </c>
      <c r="BT645" t="s">
        <v>354</v>
      </c>
      <c r="BU645">
        <v>2.1299999999999999E-3</v>
      </c>
      <c r="BV645">
        <v>0.92603750144200003</v>
      </c>
      <c r="BW645">
        <v>0.92800996132000002</v>
      </c>
      <c r="BX645" t="s">
        <v>355</v>
      </c>
      <c r="BY645">
        <v>5.6389999999999999E-3</v>
      </c>
      <c r="BZ645">
        <v>1.0270288802</v>
      </c>
      <c r="CA645">
        <v>1.0328202960499999</v>
      </c>
      <c r="CB645" t="s">
        <v>318</v>
      </c>
      <c r="CC645">
        <v>1.8800000000000001E-2</v>
      </c>
      <c r="CD645">
        <v>0.89718570398700004</v>
      </c>
      <c r="CE645">
        <v>0.914052795222</v>
      </c>
      <c r="CF645" t="s">
        <v>356</v>
      </c>
      <c r="CG645">
        <v>1.1129E-2</v>
      </c>
      <c r="CH645">
        <v>1.02276570372</v>
      </c>
      <c r="CI645">
        <v>1.03414806323</v>
      </c>
      <c r="CJ645" t="s">
        <v>357</v>
      </c>
      <c r="CK645">
        <v>5.0671000000000001E-2</v>
      </c>
      <c r="CL645">
        <v>1.2403001650000001</v>
      </c>
      <c r="CM645">
        <v>1.3031474146599999</v>
      </c>
      <c r="CN645" t="s">
        <v>269</v>
      </c>
      <c r="CO645">
        <v>5.5430000000000002E-3</v>
      </c>
      <c r="CP645">
        <v>1.09399537263</v>
      </c>
      <c r="CQ645">
        <v>1.1000593889800001</v>
      </c>
      <c r="CR645" t="s">
        <v>358</v>
      </c>
      <c r="CS645">
        <v>1.0416999999999999E-2</v>
      </c>
      <c r="CT645">
        <v>1.1031201162299999</v>
      </c>
      <c r="CU645">
        <v>1.1146113184799999</v>
      </c>
      <c r="CV645" t="s">
        <v>359</v>
      </c>
      <c r="CW645">
        <v>2.6020000000000001E-3</v>
      </c>
      <c r="CX645">
        <v>0.935115490489</v>
      </c>
      <c r="CY645">
        <v>0.937548660995</v>
      </c>
      <c r="CZ645" t="s">
        <v>360</v>
      </c>
      <c r="DA645">
        <v>4.8380000000000003E-3</v>
      </c>
      <c r="DB645">
        <v>0.85873898446899999</v>
      </c>
      <c r="DC645">
        <v>0.86289356367600001</v>
      </c>
      <c r="DD645" t="s">
        <v>361</v>
      </c>
      <c r="DE645">
        <v>3.4157E-2</v>
      </c>
      <c r="DF645">
        <v>0.902325442275</v>
      </c>
      <c r="DG645">
        <v>0.93314617240700004</v>
      </c>
      <c r="DH645" t="s">
        <v>362</v>
      </c>
      <c r="DI645">
        <v>3.0400000000000002E-3</v>
      </c>
      <c r="DJ645">
        <v>0.77533315090800003</v>
      </c>
      <c r="DK645">
        <v>0.77769016368699995</v>
      </c>
      <c r="DL645" t="s">
        <v>363</v>
      </c>
      <c r="DM645">
        <v>9.4170000000000004E-2</v>
      </c>
      <c r="DN645">
        <v>1.4866640954499999</v>
      </c>
      <c r="DO645">
        <v>1.6266632533200001</v>
      </c>
      <c r="DP645" t="s">
        <v>95</v>
      </c>
      <c r="DQ645">
        <v>1.354E-2</v>
      </c>
      <c r="DR645">
        <v>0.94775106592799996</v>
      </c>
      <c r="DS645">
        <v>0.96058361536100001</v>
      </c>
      <c r="DT645" t="s">
        <v>239</v>
      </c>
      <c r="DU645">
        <v>6.7019999999999996E-3</v>
      </c>
      <c r="DV645">
        <v>1.0332458762400001</v>
      </c>
      <c r="DW645">
        <v>1.0401706901000001</v>
      </c>
      <c r="DX645" t="s">
        <v>364</v>
      </c>
      <c r="DY645">
        <v>2.3574000000000001E-2</v>
      </c>
      <c r="DZ645">
        <v>1.2209817196599999</v>
      </c>
      <c r="EA645">
        <v>1.2497651427200001</v>
      </c>
      <c r="EB645" t="s">
        <v>335</v>
      </c>
      <c r="EC645">
        <v>-5.2899999999999996E-4</v>
      </c>
      <c r="ED645">
        <v>1.0401519664600001</v>
      </c>
      <c r="EE645">
        <v>1.0396017260699999</v>
      </c>
      <c r="EF645" t="s">
        <v>365</v>
      </c>
      <c r="EG645">
        <v>-1.2886999999999999E-2</v>
      </c>
      <c r="EH645">
        <v>1.1181532271600001</v>
      </c>
      <c r="EI645">
        <v>1.10374358653</v>
      </c>
      <c r="EJ645" t="s">
        <v>331</v>
      </c>
      <c r="EK645">
        <v>-7.3879999999999996E-3</v>
      </c>
      <c r="EL645">
        <v>0.94840628214800005</v>
      </c>
      <c r="EM645">
        <v>0.94139945653599999</v>
      </c>
      <c r="EN645" t="s">
        <v>366</v>
      </c>
      <c r="EO645">
        <v>3.6491999999999997E-2</v>
      </c>
      <c r="EP645">
        <v>1.02914993317</v>
      </c>
      <c r="EQ645">
        <v>1.0667056725299999</v>
      </c>
      <c r="ER645" t="s">
        <v>367</v>
      </c>
      <c r="ES645">
        <v>7.3242000000000002E-2</v>
      </c>
      <c r="ET645">
        <v>1.27680563958</v>
      </c>
      <c r="EU645">
        <v>1.37032143824</v>
      </c>
      <c r="EV645" t="s">
        <v>77</v>
      </c>
      <c r="EW645">
        <v>-4.3290000000000004E-3</v>
      </c>
      <c r="EX645">
        <v>1.0706820241199999</v>
      </c>
      <c r="EY645">
        <v>1.0660470416400001</v>
      </c>
      <c r="EZ645" t="s">
        <v>341</v>
      </c>
      <c r="FA645">
        <v>1.0753E-2</v>
      </c>
      <c r="FB645">
        <v>1.06286257491</v>
      </c>
      <c r="FC645">
        <v>1.0742915361800001</v>
      </c>
      <c r="FD645" t="s">
        <v>368</v>
      </c>
      <c r="FE645">
        <v>-8.5730000000000008E-3</v>
      </c>
      <c r="FF645">
        <v>0.87743086429299999</v>
      </c>
      <c r="FG645">
        <v>0.86990864949400004</v>
      </c>
      <c r="FH645" t="s">
        <v>369</v>
      </c>
      <c r="FI645">
        <v>-3.0195E-2</v>
      </c>
      <c r="FJ645">
        <v>1.1148470665000001</v>
      </c>
      <c r="FK645">
        <v>1.0811842593300001</v>
      </c>
      <c r="FL645" t="s">
        <v>130</v>
      </c>
      <c r="FM645">
        <v>-2.0705000000000001E-2</v>
      </c>
      <c r="FN645">
        <v>1.0607501940499999</v>
      </c>
      <c r="FO645">
        <v>1.03878736128</v>
      </c>
      <c r="FP645" t="s">
        <v>370</v>
      </c>
      <c r="FQ645">
        <v>5.1225E-2</v>
      </c>
      <c r="FR645">
        <v>1.15335944265</v>
      </c>
      <c r="FS645">
        <v>1.2124402801</v>
      </c>
      <c r="FT645" t="s">
        <v>118</v>
      </c>
      <c r="FU645">
        <v>2.4173E-2</v>
      </c>
      <c r="FV645">
        <v>1.0823417386500001</v>
      </c>
      <c r="FW645">
        <v>1.1085051855000001</v>
      </c>
      <c r="FX645" t="s">
        <v>371</v>
      </c>
      <c r="FY645">
        <v>3.3556999999999997E-2</v>
      </c>
      <c r="FZ645">
        <v>1.0642872238200001</v>
      </c>
      <c r="GA645">
        <v>1.10000151019</v>
      </c>
      <c r="GB645" t="s">
        <v>372</v>
      </c>
      <c r="GC645">
        <v>1.7964000000000001E-2</v>
      </c>
      <c r="GD645">
        <v>1.16919553698</v>
      </c>
      <c r="GE645">
        <v>1.19019896561</v>
      </c>
      <c r="GF645" t="s">
        <v>327</v>
      </c>
      <c r="GG645">
        <v>2.5843000000000001E-2</v>
      </c>
      <c r="GH645">
        <v>1.13752140305</v>
      </c>
      <c r="GI645">
        <v>1.16691836867</v>
      </c>
      <c r="GJ645" t="s">
        <v>373</v>
      </c>
      <c r="GK645">
        <v>-2.5701000000000002E-2</v>
      </c>
      <c r="GL645">
        <v>1.10167048349</v>
      </c>
      <c r="GM645">
        <v>1.0733564503899999</v>
      </c>
      <c r="GN645" t="s">
        <v>374</v>
      </c>
      <c r="GO645">
        <v>9.3749999999999997E-3</v>
      </c>
      <c r="GP645">
        <v>2.0645190718699999</v>
      </c>
      <c r="GQ645">
        <v>2.08387393816</v>
      </c>
      <c r="GR645" t="s">
        <v>375</v>
      </c>
      <c r="GS645">
        <v>3.2569999999999999E-3</v>
      </c>
      <c r="GT645">
        <v>0.86723319641300001</v>
      </c>
      <c r="GU645">
        <v>0.87005777493400005</v>
      </c>
      <c r="GV645" t="s">
        <v>319</v>
      </c>
      <c r="GW645">
        <v>-2.764E-3</v>
      </c>
      <c r="GX645">
        <v>0.75015026523399997</v>
      </c>
      <c r="GY645">
        <v>0.74807684990099999</v>
      </c>
    </row>
    <row r="646" spans="1:207" x14ac:dyDescent="0.15">
      <c r="A646" s="1">
        <v>41634</v>
      </c>
      <c r="B646">
        <v>2265.33</v>
      </c>
      <c r="C646">
        <v>-1.7257310930900001E-2</v>
      </c>
      <c r="D646">
        <v>0.70952980530700005</v>
      </c>
      <c r="E646">
        <v>-2.2155122139400001E-2</v>
      </c>
      <c r="F646">
        <v>1.07297538956</v>
      </c>
      <c r="G646">
        <v>50</v>
      </c>
      <c r="H646" t="s">
        <v>343</v>
      </c>
      <c r="I646">
        <v>-8.5950000000000002E-3</v>
      </c>
      <c r="J646">
        <v>1.2585193379199999</v>
      </c>
      <c r="K646">
        <v>1.24770236421</v>
      </c>
      <c r="L646" t="s">
        <v>344</v>
      </c>
      <c r="M646">
        <v>-2.1654E-2</v>
      </c>
      <c r="N646">
        <v>0.92869837132999999</v>
      </c>
      <c r="O646">
        <v>0.90858833679700002</v>
      </c>
      <c r="P646" t="s">
        <v>345</v>
      </c>
      <c r="Q646">
        <v>-2.4063999999999999E-2</v>
      </c>
      <c r="R646">
        <v>0.91108572083899997</v>
      </c>
      <c r="S646">
        <v>0.88916135405300001</v>
      </c>
      <c r="T646" t="s">
        <v>317</v>
      </c>
      <c r="U646">
        <v>-2.1349E-2</v>
      </c>
      <c r="V646">
        <v>0.76988663192100004</v>
      </c>
      <c r="W646">
        <v>0.75345032221599995</v>
      </c>
      <c r="X646" t="s">
        <v>346</v>
      </c>
      <c r="Y646">
        <v>-1.3468000000000001E-2</v>
      </c>
      <c r="Z646">
        <v>0.992642701174</v>
      </c>
      <c r="AA646">
        <v>0.97927378927399999</v>
      </c>
      <c r="AB646" t="s">
        <v>347</v>
      </c>
      <c r="AC646">
        <v>-9.2900000000000003E-4</v>
      </c>
      <c r="AD646">
        <v>1.7979956750699999</v>
      </c>
      <c r="AE646">
        <v>1.7963253370900001</v>
      </c>
      <c r="AF646" t="s">
        <v>348</v>
      </c>
      <c r="AG646">
        <v>-7.3066000000000006E-2</v>
      </c>
      <c r="AH646">
        <v>1.2914438718700001</v>
      </c>
      <c r="AI646">
        <v>1.1970832339199999</v>
      </c>
      <c r="AJ646" t="s">
        <v>349</v>
      </c>
      <c r="AK646">
        <v>-2.0992E-2</v>
      </c>
      <c r="AL646">
        <v>0.93478804421999995</v>
      </c>
      <c r="AM646">
        <v>0.91516497359600002</v>
      </c>
      <c r="AN646" t="s">
        <v>245</v>
      </c>
      <c r="AO646">
        <v>-1.7177000000000001E-2</v>
      </c>
      <c r="AP646">
        <v>1.01902217855</v>
      </c>
      <c r="AQ646">
        <v>1.0015184345899999</v>
      </c>
      <c r="AR646" t="s">
        <v>291</v>
      </c>
      <c r="AS646">
        <v>1.4159999999999999E-3</v>
      </c>
      <c r="AT646">
        <v>1.258462916</v>
      </c>
      <c r="AU646">
        <v>1.26024489949</v>
      </c>
      <c r="AV646" t="s">
        <v>232</v>
      </c>
      <c r="AW646">
        <v>-1.2121E-2</v>
      </c>
      <c r="AX646">
        <v>1.07561777008</v>
      </c>
      <c r="AY646">
        <v>1.0625802070899999</v>
      </c>
      <c r="AZ646" t="s">
        <v>350</v>
      </c>
      <c r="BA646">
        <v>-6.4520000000000003E-3</v>
      </c>
      <c r="BB646">
        <v>1.0130707330299999</v>
      </c>
      <c r="BC646">
        <v>1.0065344006600001</v>
      </c>
      <c r="BD646" t="s">
        <v>351</v>
      </c>
      <c r="BE646">
        <v>-3.1203999999999999E-2</v>
      </c>
      <c r="BF646">
        <v>0.93732783674700004</v>
      </c>
      <c r="BG646">
        <v>0.90807945892899999</v>
      </c>
      <c r="BH646" t="s">
        <v>352</v>
      </c>
      <c r="BI646">
        <v>-3.8078000000000001E-2</v>
      </c>
      <c r="BJ646">
        <v>0.99101704969899995</v>
      </c>
      <c r="BK646">
        <v>0.95328110247999998</v>
      </c>
      <c r="BL646" t="s">
        <v>337</v>
      </c>
      <c r="BM646">
        <v>-3.2738000000000003E-2</v>
      </c>
      <c r="BN646">
        <v>1.0322572403700001</v>
      </c>
      <c r="BO646">
        <v>0.99846320283400003</v>
      </c>
      <c r="BP646" t="s">
        <v>353</v>
      </c>
      <c r="BQ646">
        <v>-1.5528E-2</v>
      </c>
      <c r="BR646">
        <v>1.02875509275</v>
      </c>
      <c r="BS646">
        <v>1.0127805836699999</v>
      </c>
      <c r="BT646" t="s">
        <v>354</v>
      </c>
      <c r="BU646">
        <v>-2.5505E-2</v>
      </c>
      <c r="BV646">
        <v>0.92800996132000002</v>
      </c>
      <c r="BW646">
        <v>0.90434106725700003</v>
      </c>
      <c r="BX646" t="s">
        <v>355</v>
      </c>
      <c r="BY646">
        <v>-1.6822E-2</v>
      </c>
      <c r="BZ646">
        <v>1.0328202960499999</v>
      </c>
      <c r="CA646">
        <v>1.0154461930300001</v>
      </c>
      <c r="CB646" t="s">
        <v>318</v>
      </c>
      <c r="CC646">
        <v>-2.6362E-2</v>
      </c>
      <c r="CD646">
        <v>0.914052795222</v>
      </c>
      <c r="CE646">
        <v>0.889956535434</v>
      </c>
      <c r="CF646" t="s">
        <v>356</v>
      </c>
      <c r="CG646">
        <v>-3.1449999999999998E-3</v>
      </c>
      <c r="CH646">
        <v>1.03414806323</v>
      </c>
      <c r="CI646">
        <v>1.0308956675800001</v>
      </c>
      <c r="CJ646" t="s">
        <v>357</v>
      </c>
      <c r="CK646">
        <v>-1.7021000000000001E-2</v>
      </c>
      <c r="CL646">
        <v>1.3031474146599999</v>
      </c>
      <c r="CM646">
        <v>1.2809665425200001</v>
      </c>
      <c r="CN646" t="s">
        <v>269</v>
      </c>
      <c r="CO646">
        <v>-2.8115000000000001E-2</v>
      </c>
      <c r="CP646">
        <v>1.1000593889800001</v>
      </c>
      <c r="CQ646">
        <v>1.06913121926</v>
      </c>
      <c r="CR646" t="s">
        <v>358</v>
      </c>
      <c r="CS646">
        <v>-3.2216000000000002E-2</v>
      </c>
      <c r="CT646">
        <v>1.1146113184799999</v>
      </c>
      <c r="CU646">
        <v>1.07870300024</v>
      </c>
      <c r="CV646" t="s">
        <v>359</v>
      </c>
      <c r="CW646">
        <v>0</v>
      </c>
      <c r="CX646">
        <v>0.937548660995</v>
      </c>
      <c r="CY646">
        <v>0.937548660995</v>
      </c>
      <c r="CZ646" t="s">
        <v>360</v>
      </c>
      <c r="DA646">
        <v>-2.7036999999999999E-2</v>
      </c>
      <c r="DB646">
        <v>0.86289356367600001</v>
      </c>
      <c r="DC646">
        <v>0.83956351039499999</v>
      </c>
      <c r="DD646" t="s">
        <v>361</v>
      </c>
      <c r="DE646">
        <v>-1.7276E-2</v>
      </c>
      <c r="DF646">
        <v>0.93314617240700004</v>
      </c>
      <c r="DG646">
        <v>0.91702513913200001</v>
      </c>
      <c r="DH646" t="s">
        <v>362</v>
      </c>
      <c r="DI646">
        <v>-3.5353999999999997E-2</v>
      </c>
      <c r="DJ646">
        <v>0.77769016368699995</v>
      </c>
      <c r="DK646">
        <v>0.75019570564000004</v>
      </c>
      <c r="DL646" t="s">
        <v>363</v>
      </c>
      <c r="DM646">
        <v>-6.0246000000000001E-2</v>
      </c>
      <c r="DN646">
        <v>1.6266632533200001</v>
      </c>
      <c r="DO646">
        <v>1.52866329896</v>
      </c>
      <c r="DP646" t="s">
        <v>95</v>
      </c>
      <c r="DQ646">
        <v>-3.8168000000000001E-2</v>
      </c>
      <c r="DR646">
        <v>0.96058361536100001</v>
      </c>
      <c r="DS646">
        <v>0.92392005993000004</v>
      </c>
      <c r="DT646" t="s">
        <v>239</v>
      </c>
      <c r="DU646">
        <v>-1.7309999999999999E-2</v>
      </c>
      <c r="DV646">
        <v>1.0401706901000001</v>
      </c>
      <c r="DW646">
        <v>1.02216533545</v>
      </c>
      <c r="DX646" t="s">
        <v>364</v>
      </c>
      <c r="DY646">
        <v>-1.3372999999999999E-2</v>
      </c>
      <c r="DZ646">
        <v>1.2497651427200001</v>
      </c>
      <c r="EA646">
        <v>1.2330520334699999</v>
      </c>
      <c r="EB646" t="s">
        <v>335</v>
      </c>
      <c r="EC646">
        <v>-2.4868000000000001E-2</v>
      </c>
      <c r="ED646">
        <v>1.0396017260699999</v>
      </c>
      <c r="EE646">
        <v>1.0137489103399999</v>
      </c>
      <c r="EF646" t="s">
        <v>365</v>
      </c>
      <c r="EG646">
        <v>-2.8721E-2</v>
      </c>
      <c r="EH646">
        <v>1.10374358653</v>
      </c>
      <c r="EI646">
        <v>1.07204296698</v>
      </c>
      <c r="EJ646" t="s">
        <v>331</v>
      </c>
      <c r="EK646">
        <v>1.3532000000000001E-2</v>
      </c>
      <c r="EL646">
        <v>0.94139945653599999</v>
      </c>
      <c r="EM646">
        <v>0.95413847398200002</v>
      </c>
      <c r="EN646" t="s">
        <v>366</v>
      </c>
      <c r="EO646">
        <v>-2.4698000000000001E-2</v>
      </c>
      <c r="EP646">
        <v>1.0667056725299999</v>
      </c>
      <c r="EQ646">
        <v>1.0403601758300001</v>
      </c>
      <c r="ER646" t="s">
        <v>367</v>
      </c>
      <c r="ES646">
        <v>-4.4586000000000001E-2</v>
      </c>
      <c r="ET646">
        <v>1.37032143824</v>
      </c>
      <c r="EU646">
        <v>1.3092242865899999</v>
      </c>
      <c r="EV646" t="s">
        <v>77</v>
      </c>
      <c r="EW646">
        <v>-3.0435E-2</v>
      </c>
      <c r="EX646">
        <v>1.0660470416400001</v>
      </c>
      <c r="EY646">
        <v>1.0336018999200001</v>
      </c>
      <c r="EZ646" t="s">
        <v>341</v>
      </c>
      <c r="FA646">
        <v>-3.2979000000000001E-2</v>
      </c>
      <c r="FB646">
        <v>1.0742915361800001</v>
      </c>
      <c r="FC646">
        <v>1.03886247561</v>
      </c>
      <c r="FD646" t="s">
        <v>368</v>
      </c>
      <c r="FE646">
        <v>-1.9328999999999999E-2</v>
      </c>
      <c r="FF646">
        <v>0.86990864949400004</v>
      </c>
      <c r="FG646">
        <v>0.85309418520799996</v>
      </c>
      <c r="FH646" t="s">
        <v>369</v>
      </c>
      <c r="FI646">
        <v>-3.2051000000000003E-2</v>
      </c>
      <c r="FJ646">
        <v>1.0811842593300001</v>
      </c>
      <c r="FK646">
        <v>1.0465312226300001</v>
      </c>
      <c r="FL646" t="s">
        <v>130</v>
      </c>
      <c r="FM646">
        <v>-4.5884000000000001E-2</v>
      </c>
      <c r="FN646">
        <v>1.03878736128</v>
      </c>
      <c r="FO646">
        <v>0.99112364199500003</v>
      </c>
      <c r="FP646" t="s">
        <v>370</v>
      </c>
      <c r="FQ646">
        <v>-2.613E-2</v>
      </c>
      <c r="FR646">
        <v>1.2124402801</v>
      </c>
      <c r="FS646">
        <v>1.18075921558</v>
      </c>
      <c r="FT646" t="s">
        <v>118</v>
      </c>
      <c r="FU646">
        <v>-2.4990999999999999E-2</v>
      </c>
      <c r="FV646">
        <v>1.1085051855000001</v>
      </c>
      <c r="FW646">
        <v>1.0808025324099999</v>
      </c>
      <c r="FX646" t="s">
        <v>371</v>
      </c>
      <c r="FY646">
        <v>-4.8701000000000001E-2</v>
      </c>
      <c r="FZ646">
        <v>1.10000151019</v>
      </c>
      <c r="GA646">
        <v>1.0464303366400001</v>
      </c>
      <c r="GB646" t="s">
        <v>372</v>
      </c>
      <c r="GC646">
        <v>-2.6471000000000001E-2</v>
      </c>
      <c r="GD646">
        <v>1.19019896561</v>
      </c>
      <c r="GE646">
        <v>1.1586932087899999</v>
      </c>
      <c r="GF646" t="s">
        <v>327</v>
      </c>
      <c r="GG646">
        <v>-2.1349E-2</v>
      </c>
      <c r="GH646">
        <v>1.16691836867</v>
      </c>
      <c r="GI646">
        <v>1.1420058284200001</v>
      </c>
      <c r="GJ646" t="s">
        <v>373</v>
      </c>
      <c r="GK646">
        <v>3.5969999999999999E-3</v>
      </c>
      <c r="GL646">
        <v>1.0733564503899999</v>
      </c>
      <c r="GM646">
        <v>1.0772173135500001</v>
      </c>
      <c r="GN646" t="s">
        <v>374</v>
      </c>
      <c r="GO646">
        <v>1.7028000000000001E-2</v>
      </c>
      <c r="GP646">
        <v>2.08387393816</v>
      </c>
      <c r="GQ646">
        <v>2.11935814358</v>
      </c>
      <c r="GR646" t="s">
        <v>375</v>
      </c>
      <c r="GS646">
        <v>-2.2727000000000001E-2</v>
      </c>
      <c r="GT646">
        <v>0.87005777493400005</v>
      </c>
      <c r="GU646">
        <v>0.85028397188299998</v>
      </c>
      <c r="GV646" t="s">
        <v>319</v>
      </c>
      <c r="GW646">
        <v>-1.2038999999999999E-2</v>
      </c>
      <c r="GX646">
        <v>0.74807684990099999</v>
      </c>
      <c r="GY646">
        <v>0.739070752705</v>
      </c>
    </row>
    <row r="647" spans="1:207" x14ac:dyDescent="0.15">
      <c r="A647" s="1">
        <v>41635</v>
      </c>
      <c r="B647">
        <v>2303.48</v>
      </c>
      <c r="C647">
        <v>1.6840813479700002E-2</v>
      </c>
      <c r="D647">
        <v>0.72147886441700004</v>
      </c>
      <c r="E647">
        <v>1.7225173615900001E-2</v>
      </c>
      <c r="F647">
        <v>1.0914575769299999</v>
      </c>
      <c r="G647">
        <v>50</v>
      </c>
      <c r="H647" t="s">
        <v>343</v>
      </c>
      <c r="I647">
        <v>9.7529999999999995E-3</v>
      </c>
      <c r="J647">
        <v>1.24770236421</v>
      </c>
      <c r="K647">
        <v>1.2598712053700001</v>
      </c>
      <c r="L647" t="s">
        <v>344</v>
      </c>
      <c r="M647">
        <v>1.4085E-2</v>
      </c>
      <c r="N647">
        <v>0.90858833679700002</v>
      </c>
      <c r="O647">
        <v>0.92138580352099997</v>
      </c>
      <c r="P647" t="s">
        <v>345</v>
      </c>
      <c r="Q647">
        <v>1.7808000000000001E-2</v>
      </c>
      <c r="R647">
        <v>0.88916135405300001</v>
      </c>
      <c r="S647">
        <v>0.90499553944599997</v>
      </c>
      <c r="T647" t="s">
        <v>317</v>
      </c>
      <c r="U647">
        <v>1.2928E-2</v>
      </c>
      <c r="V647">
        <v>0.75345032221599995</v>
      </c>
      <c r="W647">
        <v>0.76319092798199994</v>
      </c>
      <c r="X647" t="s">
        <v>346</v>
      </c>
      <c r="Y647">
        <v>2.0478E-2</v>
      </c>
      <c r="Z647">
        <v>0.97927378927399999</v>
      </c>
      <c r="AA647">
        <v>0.99932735793100003</v>
      </c>
      <c r="AB647" t="s">
        <v>347</v>
      </c>
      <c r="AC647">
        <v>-1.0222999999999999E-2</v>
      </c>
      <c r="AD647">
        <v>1.7963253370900001</v>
      </c>
      <c r="AE647">
        <v>1.77796150317</v>
      </c>
      <c r="AF647" t="s">
        <v>348</v>
      </c>
      <c r="AG647">
        <v>6.182E-3</v>
      </c>
      <c r="AH647">
        <v>1.1970832339199999</v>
      </c>
      <c r="AI647">
        <v>1.2044836024800001</v>
      </c>
      <c r="AJ647" t="s">
        <v>349</v>
      </c>
      <c r="AK647">
        <v>1.5594999999999999E-2</v>
      </c>
      <c r="AL647">
        <v>0.91516497359600002</v>
      </c>
      <c r="AM647">
        <v>0.92943697135900005</v>
      </c>
      <c r="AN647" t="s">
        <v>245</v>
      </c>
      <c r="AO647">
        <v>1.9757E-2</v>
      </c>
      <c r="AP647">
        <v>1.0015184345899999</v>
      </c>
      <c r="AQ647">
        <v>1.0213054343000001</v>
      </c>
      <c r="AR647" t="s">
        <v>291</v>
      </c>
      <c r="AS647">
        <v>1.1315E-2</v>
      </c>
      <c r="AT647">
        <v>1.26024489949</v>
      </c>
      <c r="AU647">
        <v>1.27450457053</v>
      </c>
      <c r="AV647" t="s">
        <v>232</v>
      </c>
      <c r="AW647">
        <v>1.3497E-2</v>
      </c>
      <c r="AX647">
        <v>1.0625802070899999</v>
      </c>
      <c r="AY647">
        <v>1.0769218521499999</v>
      </c>
      <c r="AZ647" t="s">
        <v>350</v>
      </c>
      <c r="BA647">
        <v>1.2987E-2</v>
      </c>
      <c r="BB647">
        <v>1.0065344006600001</v>
      </c>
      <c r="BC647">
        <v>1.01960626292</v>
      </c>
      <c r="BD647" t="s">
        <v>351</v>
      </c>
      <c r="BE647">
        <v>1.9938999999999998E-2</v>
      </c>
      <c r="BF647">
        <v>0.90807945892899999</v>
      </c>
      <c r="BG647">
        <v>0.92618565526100005</v>
      </c>
      <c r="BH647" t="s">
        <v>352</v>
      </c>
      <c r="BI647">
        <v>9.4249999999999994E-3</v>
      </c>
      <c r="BJ647">
        <v>0.95328110247999998</v>
      </c>
      <c r="BK647">
        <v>0.96226577687100001</v>
      </c>
      <c r="BL647" t="s">
        <v>337</v>
      </c>
      <c r="BM647">
        <v>1.3846000000000001E-2</v>
      </c>
      <c r="BN647">
        <v>0.99846320283400003</v>
      </c>
      <c r="BO647">
        <v>1.01228792434</v>
      </c>
      <c r="BP647" t="s">
        <v>353</v>
      </c>
      <c r="BQ647">
        <v>9.4640000000000002E-3</v>
      </c>
      <c r="BR647">
        <v>1.0127805836699999</v>
      </c>
      <c r="BS647">
        <v>1.0223655391099999</v>
      </c>
      <c r="BT647" t="s">
        <v>354</v>
      </c>
      <c r="BU647">
        <v>2.0719999999999999E-2</v>
      </c>
      <c r="BV647">
        <v>0.90434106725700003</v>
      </c>
      <c r="BW647">
        <v>0.92307901417000005</v>
      </c>
      <c r="BX647" t="s">
        <v>355</v>
      </c>
      <c r="BY647">
        <v>1.1407E-2</v>
      </c>
      <c r="BZ647">
        <v>1.0154461930300001</v>
      </c>
      <c r="CA647">
        <v>1.0270293877500001</v>
      </c>
      <c r="CB647" t="s">
        <v>318</v>
      </c>
      <c r="CC647">
        <v>1.9855999999999999E-2</v>
      </c>
      <c r="CD647">
        <v>0.889956535434</v>
      </c>
      <c r="CE647">
        <v>0.90762751240200001</v>
      </c>
      <c r="CF647" t="s">
        <v>356</v>
      </c>
      <c r="CG647">
        <v>2.5236999999999999E-2</v>
      </c>
      <c r="CH647">
        <v>1.0308956675800001</v>
      </c>
      <c r="CI647">
        <v>1.0569123815399999</v>
      </c>
      <c r="CJ647" t="s">
        <v>357</v>
      </c>
      <c r="CK647">
        <v>2.7417E-2</v>
      </c>
      <c r="CL647">
        <v>1.2809665425200001</v>
      </c>
      <c r="CM647">
        <v>1.3160868022100001</v>
      </c>
      <c r="CN647" t="s">
        <v>269</v>
      </c>
      <c r="CO647">
        <v>1.8717999999999999E-2</v>
      </c>
      <c r="CP647">
        <v>1.06913121926</v>
      </c>
      <c r="CQ647">
        <v>1.08914321742</v>
      </c>
      <c r="CR647" t="s">
        <v>358</v>
      </c>
      <c r="CS647">
        <v>1.7309999999999999E-2</v>
      </c>
      <c r="CT647">
        <v>1.07870300024</v>
      </c>
      <c r="CU647">
        <v>1.09737534917</v>
      </c>
      <c r="CV647" t="s">
        <v>359</v>
      </c>
      <c r="CW647">
        <v>2.5087000000000002E-2</v>
      </c>
      <c r="CX647">
        <v>0.937548660995</v>
      </c>
      <c r="CY647">
        <v>0.96106894425400002</v>
      </c>
      <c r="CZ647" t="s">
        <v>360</v>
      </c>
      <c r="DA647">
        <v>1.5606999999999999E-2</v>
      </c>
      <c r="DB647">
        <v>0.83956351039499999</v>
      </c>
      <c r="DC647">
        <v>0.85266657810199997</v>
      </c>
      <c r="DD647" t="s">
        <v>361</v>
      </c>
      <c r="DE647">
        <v>1.4478E-2</v>
      </c>
      <c r="DF647">
        <v>0.91702513913200001</v>
      </c>
      <c r="DG647">
        <v>0.93030182909699999</v>
      </c>
      <c r="DH647" t="s">
        <v>362</v>
      </c>
      <c r="DI647">
        <v>1.5706999999999999E-2</v>
      </c>
      <c r="DJ647">
        <v>0.75019570564000004</v>
      </c>
      <c r="DK647">
        <v>0.76197902958800001</v>
      </c>
      <c r="DL647" t="s">
        <v>363</v>
      </c>
      <c r="DM647">
        <v>1.6136000000000001E-2</v>
      </c>
      <c r="DN647">
        <v>1.52866329896</v>
      </c>
      <c r="DO647">
        <v>1.5533298099599999</v>
      </c>
      <c r="DP647" t="s">
        <v>95</v>
      </c>
      <c r="DQ647">
        <v>4.4640000000000001E-3</v>
      </c>
      <c r="DR647">
        <v>0.92392005993000004</v>
      </c>
      <c r="DS647">
        <v>0.92804443907699996</v>
      </c>
      <c r="DT647" t="s">
        <v>239</v>
      </c>
      <c r="DU647">
        <v>6.7749999999999998E-3</v>
      </c>
      <c r="DV647">
        <v>1.02216533545</v>
      </c>
      <c r="DW647">
        <v>1.0290905055999999</v>
      </c>
      <c r="DX647" t="s">
        <v>364</v>
      </c>
      <c r="DY647">
        <v>1.0541999999999999E-2</v>
      </c>
      <c r="DZ647">
        <v>1.2330520334699999</v>
      </c>
      <c r="EA647">
        <v>1.24605086801</v>
      </c>
      <c r="EB647" t="s">
        <v>335</v>
      </c>
      <c r="EC647">
        <v>1.1394E-2</v>
      </c>
      <c r="ED647">
        <v>1.0137489103399999</v>
      </c>
      <c r="EE647">
        <v>1.0252995654299999</v>
      </c>
      <c r="EF647" t="s">
        <v>365</v>
      </c>
      <c r="EG647">
        <v>6.7204E-2</v>
      </c>
      <c r="EH647">
        <v>1.07204296698</v>
      </c>
      <c r="EI647">
        <v>1.14408854253</v>
      </c>
      <c r="EJ647" t="s">
        <v>331</v>
      </c>
      <c r="EK647">
        <v>-3.3379999999999998E-3</v>
      </c>
      <c r="EL647">
        <v>0.95413847398200002</v>
      </c>
      <c r="EM647">
        <v>0.95095355975600004</v>
      </c>
      <c r="EN647" t="s">
        <v>366</v>
      </c>
      <c r="EO647">
        <v>2.4784E-2</v>
      </c>
      <c r="EP647">
        <v>1.0403601758300001</v>
      </c>
      <c r="EQ647">
        <v>1.0661444624300001</v>
      </c>
      <c r="ER647" t="s">
        <v>367</v>
      </c>
      <c r="ES647">
        <v>2.6667E-2</v>
      </c>
      <c r="ET647">
        <v>1.3092242865899999</v>
      </c>
      <c r="EU647">
        <v>1.3441373706399999</v>
      </c>
      <c r="EV647" t="s">
        <v>77</v>
      </c>
      <c r="EW647">
        <v>2.2422000000000001E-2</v>
      </c>
      <c r="EX647">
        <v>1.0336018999200001</v>
      </c>
      <c r="EY647">
        <v>1.0567773217200001</v>
      </c>
      <c r="EZ647" t="s">
        <v>341</v>
      </c>
      <c r="FA647">
        <v>8.8009999999999998E-3</v>
      </c>
      <c r="FB647">
        <v>1.03886247561</v>
      </c>
      <c r="FC647">
        <v>1.0480055042500001</v>
      </c>
      <c r="FD647" t="s">
        <v>368</v>
      </c>
      <c r="FE647">
        <v>3.6310000000000001E-3</v>
      </c>
      <c r="FF647">
        <v>0.85309418520799996</v>
      </c>
      <c r="FG647">
        <v>0.85619177019399995</v>
      </c>
      <c r="FH647" t="s">
        <v>369</v>
      </c>
      <c r="FI647">
        <v>1.0407E-2</v>
      </c>
      <c r="FJ647">
        <v>1.0465312226300001</v>
      </c>
      <c r="FK647">
        <v>1.0574224730599999</v>
      </c>
      <c r="FL647" t="s">
        <v>130</v>
      </c>
      <c r="FM647">
        <v>2.6873999999999999E-2</v>
      </c>
      <c r="FN647">
        <v>0.99112364199500003</v>
      </c>
      <c r="FO647">
        <v>1.01775909875</v>
      </c>
      <c r="FP647" t="s">
        <v>370</v>
      </c>
      <c r="FQ647">
        <v>2.3205E-2</v>
      </c>
      <c r="FR647">
        <v>1.18075921558</v>
      </c>
      <c r="FS647">
        <v>1.2081587331800001</v>
      </c>
      <c r="FT647" t="s">
        <v>118</v>
      </c>
      <c r="FU647">
        <v>1.6732E-2</v>
      </c>
      <c r="FV647">
        <v>1.0808025324099999</v>
      </c>
      <c r="FW647">
        <v>1.09888652038</v>
      </c>
      <c r="FX647" t="s">
        <v>371</v>
      </c>
      <c r="FY647">
        <v>2.2183999999999999E-2</v>
      </c>
      <c r="FZ647">
        <v>1.0464303366400001</v>
      </c>
      <c r="GA647">
        <v>1.0696443472299999</v>
      </c>
      <c r="GB647" t="s">
        <v>372</v>
      </c>
      <c r="GC647">
        <v>1.9134000000000002E-2</v>
      </c>
      <c r="GD647">
        <v>1.1586932087899999</v>
      </c>
      <c r="GE647">
        <v>1.18086364465</v>
      </c>
      <c r="GF647" t="s">
        <v>327</v>
      </c>
      <c r="GG647">
        <v>1.8761E-2</v>
      </c>
      <c r="GH647">
        <v>1.1420058284200001</v>
      </c>
      <c r="GI647">
        <v>1.1634309997700001</v>
      </c>
      <c r="GJ647" t="s">
        <v>373</v>
      </c>
      <c r="GK647">
        <v>1.5532000000000001E-2</v>
      </c>
      <c r="GL647">
        <v>1.0772173135500001</v>
      </c>
      <c r="GM647">
        <v>1.09394865286</v>
      </c>
      <c r="GN647" t="s">
        <v>374</v>
      </c>
      <c r="GO647">
        <v>5.1749999999999997E-2</v>
      </c>
      <c r="GP647">
        <v>2.11935814358</v>
      </c>
      <c r="GQ647">
        <v>2.2290349275099999</v>
      </c>
      <c r="GR647" t="s">
        <v>375</v>
      </c>
      <c r="GS647">
        <v>9.9670000000000002E-3</v>
      </c>
      <c r="GT647">
        <v>0.85028397188299998</v>
      </c>
      <c r="GU647">
        <v>0.85875875223099996</v>
      </c>
      <c r="GV647" t="s">
        <v>319</v>
      </c>
      <c r="GW647">
        <v>1.1704000000000001E-2</v>
      </c>
      <c r="GX647">
        <v>0.739070752705</v>
      </c>
      <c r="GY647">
        <v>0.74772083679400003</v>
      </c>
    </row>
    <row r="648" spans="1:207" x14ac:dyDescent="0.15">
      <c r="A648" s="1">
        <v>41638</v>
      </c>
      <c r="B648">
        <v>2299.46</v>
      </c>
      <c r="C648">
        <v>-1.74518554535E-3</v>
      </c>
      <c r="D648">
        <v>0.72021974993100002</v>
      </c>
      <c r="E648">
        <v>5.5611102935399998E-3</v>
      </c>
      <c r="F648">
        <v>1.09752729289</v>
      </c>
      <c r="G648">
        <v>50</v>
      </c>
      <c r="H648" t="s">
        <v>343</v>
      </c>
      <c r="I648">
        <v>1.0517E-2</v>
      </c>
      <c r="J648">
        <v>1.2598712053700001</v>
      </c>
      <c r="K648">
        <v>1.2731212708399999</v>
      </c>
      <c r="L648" t="s">
        <v>344</v>
      </c>
      <c r="M648">
        <v>-7.9369999999999996E-3</v>
      </c>
      <c r="N648">
        <v>0.92138580352099997</v>
      </c>
      <c r="O648">
        <v>0.914072764398</v>
      </c>
      <c r="P648" t="s">
        <v>345</v>
      </c>
      <c r="Q648">
        <v>5.3839999999999999E-3</v>
      </c>
      <c r="R648">
        <v>0.90499553944599997</v>
      </c>
      <c r="S648">
        <v>0.90986803543000006</v>
      </c>
      <c r="T648" t="s">
        <v>317</v>
      </c>
      <c r="U648">
        <v>-1.3294E-2</v>
      </c>
      <c r="V648">
        <v>0.76319092798199994</v>
      </c>
      <c r="W648">
        <v>0.75304506778500002</v>
      </c>
      <c r="X648" t="s">
        <v>346</v>
      </c>
      <c r="Y648">
        <v>-1.9397999999999999E-2</v>
      </c>
      <c r="Z648">
        <v>0.99932735793100003</v>
      </c>
      <c r="AA648">
        <v>0.97994240584199999</v>
      </c>
      <c r="AB648" t="s">
        <v>347</v>
      </c>
      <c r="AC648">
        <v>-4.5069999999999999E-2</v>
      </c>
      <c r="AD648">
        <v>1.77796150317</v>
      </c>
      <c r="AE648">
        <v>1.6978287782199999</v>
      </c>
      <c r="AF648" t="s">
        <v>348</v>
      </c>
      <c r="AG648">
        <v>-3.6866000000000003E-2</v>
      </c>
      <c r="AH648">
        <v>1.2044836024800001</v>
      </c>
      <c r="AI648">
        <v>1.1600791099900001</v>
      </c>
      <c r="AJ648" t="s">
        <v>349</v>
      </c>
      <c r="AK648">
        <v>-3.839E-3</v>
      </c>
      <c r="AL648">
        <v>0.92943697135900005</v>
      </c>
      <c r="AM648">
        <v>0.92586886282600001</v>
      </c>
      <c r="AN648" t="s">
        <v>245</v>
      </c>
      <c r="AO648">
        <v>-8.1969999999999994E-3</v>
      </c>
      <c r="AP648">
        <v>1.0213054343000001</v>
      </c>
      <c r="AQ648">
        <v>1.01293379366</v>
      </c>
      <c r="AR648" t="s">
        <v>291</v>
      </c>
      <c r="AS648">
        <v>8.3920000000000002E-3</v>
      </c>
      <c r="AT648">
        <v>1.27450457053</v>
      </c>
      <c r="AU648">
        <v>1.28520021288</v>
      </c>
      <c r="AV648" t="s">
        <v>232</v>
      </c>
      <c r="AW648">
        <v>2.421E-3</v>
      </c>
      <c r="AX648">
        <v>1.0769218521499999</v>
      </c>
      <c r="AY648">
        <v>1.0795290799499999</v>
      </c>
      <c r="AZ648" t="s">
        <v>350</v>
      </c>
      <c r="BA648">
        <v>6.4099999999999999E-3</v>
      </c>
      <c r="BB648">
        <v>1.01960626292</v>
      </c>
      <c r="BC648">
        <v>1.02614193907</v>
      </c>
      <c r="BD648" t="s">
        <v>351</v>
      </c>
      <c r="BE648">
        <v>3.9098000000000001E-2</v>
      </c>
      <c r="BF648">
        <v>0.92618565526100005</v>
      </c>
      <c r="BG648">
        <v>0.96239766200999999</v>
      </c>
      <c r="BH648" t="s">
        <v>352</v>
      </c>
      <c r="BI648">
        <v>-1.0271000000000001E-2</v>
      </c>
      <c r="BJ648">
        <v>0.96226577687100001</v>
      </c>
      <c r="BK648">
        <v>0.95238234507700004</v>
      </c>
      <c r="BL648" t="s">
        <v>337</v>
      </c>
      <c r="BM648">
        <v>1.5169999999999999E-3</v>
      </c>
      <c r="BN648">
        <v>1.01228792434</v>
      </c>
      <c r="BO648">
        <v>1.01382356512</v>
      </c>
      <c r="BP648" t="s">
        <v>353</v>
      </c>
      <c r="BQ648">
        <v>3.1250000000000002E-3</v>
      </c>
      <c r="BR648">
        <v>1.0223655391099999</v>
      </c>
      <c r="BS648">
        <v>1.02556043142</v>
      </c>
      <c r="BT648" t="s">
        <v>354</v>
      </c>
      <c r="BU648">
        <v>2.1368000000000002E-2</v>
      </c>
      <c r="BV648">
        <v>0.92307901417000005</v>
      </c>
      <c r="BW648">
        <v>0.94280336654499997</v>
      </c>
      <c r="BX648" t="s">
        <v>355</v>
      </c>
      <c r="BY648">
        <v>5.6389999999999999E-3</v>
      </c>
      <c r="BZ648">
        <v>1.0270293877500001</v>
      </c>
      <c r="CA648">
        <v>1.03282080647</v>
      </c>
      <c r="CB648" t="s">
        <v>318</v>
      </c>
      <c r="CC648">
        <v>1.3273999999999999E-2</v>
      </c>
      <c r="CD648">
        <v>0.90762751240200001</v>
      </c>
      <c r="CE648">
        <v>0.91967536000200001</v>
      </c>
      <c r="CF648" t="s">
        <v>356</v>
      </c>
      <c r="CG648">
        <v>1.8461999999999999E-2</v>
      </c>
      <c r="CH648">
        <v>1.0569123815399999</v>
      </c>
      <c r="CI648">
        <v>1.0764250979300001</v>
      </c>
      <c r="CJ648" t="s">
        <v>357</v>
      </c>
      <c r="CK648">
        <v>5.6179999999999997E-3</v>
      </c>
      <c r="CL648">
        <v>1.3160868022100001</v>
      </c>
      <c r="CM648">
        <v>1.3234805778700001</v>
      </c>
      <c r="CN648" t="s">
        <v>269</v>
      </c>
      <c r="CO648">
        <v>1.0022E-2</v>
      </c>
      <c r="CP648">
        <v>1.08914321742</v>
      </c>
      <c r="CQ648">
        <v>1.1000586107500001</v>
      </c>
      <c r="CR648" t="s">
        <v>358</v>
      </c>
      <c r="CS648">
        <v>1.3090000000000001E-3</v>
      </c>
      <c r="CT648">
        <v>1.09737534917</v>
      </c>
      <c r="CU648">
        <v>1.09881181351</v>
      </c>
      <c r="CV648" t="s">
        <v>359</v>
      </c>
      <c r="CW648">
        <v>7.5950000000000002E-3</v>
      </c>
      <c r="CX648">
        <v>0.96106894425400002</v>
      </c>
      <c r="CY648">
        <v>0.968368262885</v>
      </c>
      <c r="CZ648" t="s">
        <v>360</v>
      </c>
      <c r="DA648">
        <v>-9.3699999999999999E-3</v>
      </c>
      <c r="DB648">
        <v>0.85266657810199997</v>
      </c>
      <c r="DC648">
        <v>0.84467709226499998</v>
      </c>
      <c r="DD648" t="s">
        <v>361</v>
      </c>
      <c r="DE648">
        <v>-4.5869999999999999E-3</v>
      </c>
      <c r="DF648">
        <v>0.93030182909699999</v>
      </c>
      <c r="DG648">
        <v>0.92603453460700003</v>
      </c>
      <c r="DH648" t="s">
        <v>362</v>
      </c>
      <c r="DI648">
        <v>4.1240000000000001E-3</v>
      </c>
      <c r="DJ648">
        <v>0.76197902958800001</v>
      </c>
      <c r="DK648">
        <v>0.76512143110599995</v>
      </c>
      <c r="DL648" t="s">
        <v>363</v>
      </c>
      <c r="DM648">
        <v>1.2876E-2</v>
      </c>
      <c r="DN648">
        <v>1.5533298099599999</v>
      </c>
      <c r="DO648">
        <v>1.57333048459</v>
      </c>
      <c r="DP648" t="s">
        <v>95</v>
      </c>
      <c r="DQ648">
        <v>6.4200000000000004E-3</v>
      </c>
      <c r="DR648">
        <v>0.92804443907699996</v>
      </c>
      <c r="DS648">
        <v>0.93400248437599998</v>
      </c>
      <c r="DT648" t="s">
        <v>239</v>
      </c>
      <c r="DU648">
        <v>4.0379999999999999E-3</v>
      </c>
      <c r="DV648">
        <v>1.0290905055999999</v>
      </c>
      <c r="DW648">
        <v>1.0332459730600001</v>
      </c>
      <c r="DX648" t="s">
        <v>364</v>
      </c>
      <c r="DY648">
        <v>4.3219E-2</v>
      </c>
      <c r="DZ648">
        <v>1.24605086801</v>
      </c>
      <c r="EA648">
        <v>1.2999039404699999</v>
      </c>
      <c r="EB648" t="s">
        <v>335</v>
      </c>
      <c r="EC648">
        <v>1.609E-3</v>
      </c>
      <c r="ED648">
        <v>1.0252995654299999</v>
      </c>
      <c r="EE648">
        <v>1.02694927243</v>
      </c>
      <c r="EF648" t="s">
        <v>365</v>
      </c>
      <c r="EG648">
        <v>0.100756</v>
      </c>
      <c r="EH648">
        <v>1.14408854253</v>
      </c>
      <c r="EI648">
        <v>1.2593623277199999</v>
      </c>
      <c r="EJ648" t="s">
        <v>331</v>
      </c>
      <c r="EK648">
        <v>-1.34E-3</v>
      </c>
      <c r="EL648">
        <v>0.95095355975600004</v>
      </c>
      <c r="EM648">
        <v>0.94967928198499996</v>
      </c>
      <c r="EN648" t="s">
        <v>366</v>
      </c>
      <c r="EO648">
        <v>1.2618000000000001E-2</v>
      </c>
      <c r="EP648">
        <v>1.0661444624300001</v>
      </c>
      <c r="EQ648">
        <v>1.07959707325</v>
      </c>
      <c r="ER648" t="s">
        <v>367</v>
      </c>
      <c r="ES648">
        <v>4.3598999999999999E-2</v>
      </c>
      <c r="ET648">
        <v>1.3441373706399999</v>
      </c>
      <c r="EU648">
        <v>1.4027404158700001</v>
      </c>
      <c r="EV648" t="s">
        <v>77</v>
      </c>
      <c r="EW648">
        <v>-2.1930000000000001E-3</v>
      </c>
      <c r="EX648">
        <v>1.0567773217200001</v>
      </c>
      <c r="EY648">
        <v>1.0544598090599999</v>
      </c>
      <c r="EZ648" t="s">
        <v>341</v>
      </c>
      <c r="FA648">
        <v>-1.3086E-2</v>
      </c>
      <c r="FB648">
        <v>1.0480055042500001</v>
      </c>
      <c r="FC648">
        <v>1.0342913042199999</v>
      </c>
      <c r="FD648" t="s">
        <v>368</v>
      </c>
      <c r="FE648">
        <v>-5.6849999999999999E-3</v>
      </c>
      <c r="FF648">
        <v>0.85619177019399995</v>
      </c>
      <c r="FG648">
        <v>0.85132431998000002</v>
      </c>
      <c r="FH648" t="s">
        <v>369</v>
      </c>
      <c r="FI648">
        <v>-6.5539999999999999E-3</v>
      </c>
      <c r="FJ648">
        <v>1.0574224730599999</v>
      </c>
      <c r="FK648">
        <v>1.05049212618</v>
      </c>
      <c r="FL648" t="s">
        <v>130</v>
      </c>
      <c r="FM648">
        <v>-5.0509999999999999E-3</v>
      </c>
      <c r="FN648">
        <v>1.01775909875</v>
      </c>
      <c r="FO648">
        <v>1.01261839754</v>
      </c>
      <c r="FP648" t="s">
        <v>370</v>
      </c>
      <c r="FQ648">
        <v>1.8780999999999999E-2</v>
      </c>
      <c r="FR648">
        <v>1.2081587331800001</v>
      </c>
      <c r="FS648">
        <v>1.23084916235</v>
      </c>
      <c r="FT648" t="s">
        <v>118</v>
      </c>
      <c r="FU648">
        <v>1.4005999999999999E-2</v>
      </c>
      <c r="FV648">
        <v>1.09888652038</v>
      </c>
      <c r="FW648">
        <v>1.1142775249800001</v>
      </c>
      <c r="FX648" t="s">
        <v>371</v>
      </c>
      <c r="FY648">
        <v>0</v>
      </c>
      <c r="FZ648">
        <v>1.0696443472299999</v>
      </c>
      <c r="GA648">
        <v>1.0696443472299999</v>
      </c>
      <c r="GB648" t="s">
        <v>372</v>
      </c>
      <c r="GC648">
        <v>1.6798E-2</v>
      </c>
      <c r="GD648">
        <v>1.18086364465</v>
      </c>
      <c r="GE648">
        <v>1.20069979215</v>
      </c>
      <c r="GF648" t="s">
        <v>327</v>
      </c>
      <c r="GG648">
        <v>2.0985E-2</v>
      </c>
      <c r="GH648">
        <v>1.1634309997700001</v>
      </c>
      <c r="GI648">
        <v>1.1878455993000001</v>
      </c>
      <c r="GJ648" t="s">
        <v>373</v>
      </c>
      <c r="GK648">
        <v>-3.529E-3</v>
      </c>
      <c r="GL648">
        <v>1.09394865286</v>
      </c>
      <c r="GM648">
        <v>1.09008810806</v>
      </c>
      <c r="GN648" t="s">
        <v>374</v>
      </c>
      <c r="GO648">
        <v>1.013E-2</v>
      </c>
      <c r="GP648">
        <v>2.2290349275099999</v>
      </c>
      <c r="GQ648">
        <v>2.25161505133</v>
      </c>
      <c r="GR648" t="s">
        <v>375</v>
      </c>
      <c r="GS648">
        <v>0</v>
      </c>
      <c r="GT648">
        <v>0.85875875223099996</v>
      </c>
      <c r="GU648">
        <v>0.85875875223099996</v>
      </c>
      <c r="GV648" t="s">
        <v>319</v>
      </c>
      <c r="GW648">
        <v>-1.3788E-2</v>
      </c>
      <c r="GX648">
        <v>0.74772083679400003</v>
      </c>
      <c r="GY648">
        <v>0.73741126189700001</v>
      </c>
    </row>
    <row r="649" spans="1:207" x14ac:dyDescent="0.15">
      <c r="A649" s="1">
        <v>41639</v>
      </c>
      <c r="B649">
        <v>2330.0300000000002</v>
      </c>
      <c r="C649">
        <v>1.32944256478E-2</v>
      </c>
      <c r="D649">
        <v>0.72979465784700004</v>
      </c>
      <c r="E649">
        <v>4.8536253289299999E-3</v>
      </c>
      <c r="F649">
        <v>1.10285427916</v>
      </c>
      <c r="G649">
        <v>50</v>
      </c>
      <c r="H649" t="s">
        <v>343</v>
      </c>
      <c r="I649">
        <v>0</v>
      </c>
      <c r="J649">
        <v>1.2731212708399999</v>
      </c>
      <c r="K649">
        <v>1.2731212708399999</v>
      </c>
      <c r="L649" t="s">
        <v>344</v>
      </c>
      <c r="M649">
        <v>1.2E-2</v>
      </c>
      <c r="N649">
        <v>0.914072764398</v>
      </c>
      <c r="O649">
        <v>0.925041637571</v>
      </c>
      <c r="P649" t="s">
        <v>345</v>
      </c>
      <c r="Q649">
        <v>1.0710000000000001E-2</v>
      </c>
      <c r="R649">
        <v>0.90986803543000006</v>
      </c>
      <c r="S649">
        <v>0.91961272209</v>
      </c>
      <c r="T649" t="s">
        <v>317</v>
      </c>
      <c r="U649">
        <v>9.9973000000000006E-2</v>
      </c>
      <c r="V649">
        <v>0.75304506778500002</v>
      </c>
      <c r="W649">
        <v>0.82832924234700001</v>
      </c>
      <c r="X649" t="s">
        <v>346</v>
      </c>
      <c r="Y649">
        <v>-7.5030000000000001E-3</v>
      </c>
      <c r="Z649">
        <v>0.97994240584199999</v>
      </c>
      <c r="AA649">
        <v>0.97258989797100004</v>
      </c>
      <c r="AB649" t="s">
        <v>347</v>
      </c>
      <c r="AC649">
        <v>2.9499999999999999E-3</v>
      </c>
      <c r="AD649">
        <v>1.6978287782199999</v>
      </c>
      <c r="AE649">
        <v>1.7028373731099999</v>
      </c>
      <c r="AF649" t="s">
        <v>348</v>
      </c>
      <c r="AG649">
        <v>1.9139E-2</v>
      </c>
      <c r="AH649">
        <v>1.1600791099900001</v>
      </c>
      <c r="AI649">
        <v>1.1822818640699999</v>
      </c>
      <c r="AJ649" t="s">
        <v>349</v>
      </c>
      <c r="AK649">
        <v>1.9269999999999999E-3</v>
      </c>
      <c r="AL649">
        <v>0.92586886282600001</v>
      </c>
      <c r="AM649">
        <v>0.92765301212499995</v>
      </c>
      <c r="AN649" t="s">
        <v>245</v>
      </c>
      <c r="AO649">
        <v>1.728E-2</v>
      </c>
      <c r="AP649">
        <v>1.01293379366</v>
      </c>
      <c r="AQ649">
        <v>1.03043728961</v>
      </c>
      <c r="AR649" t="s">
        <v>291</v>
      </c>
      <c r="AS649">
        <v>-1.5257E-2</v>
      </c>
      <c r="AT649">
        <v>1.28520021288</v>
      </c>
      <c r="AU649">
        <v>1.26559191324</v>
      </c>
      <c r="AV649" t="s">
        <v>232</v>
      </c>
      <c r="AW649">
        <v>-4.1063000000000002E-2</v>
      </c>
      <c r="AX649">
        <v>1.0795290799499999</v>
      </c>
      <c r="AY649">
        <v>1.03520037734</v>
      </c>
      <c r="AZ649" t="s">
        <v>350</v>
      </c>
      <c r="BA649">
        <v>-4.2459999999999998E-3</v>
      </c>
      <c r="BB649">
        <v>1.02614193907</v>
      </c>
      <c r="BC649">
        <v>1.0217849403899999</v>
      </c>
      <c r="BD649" t="s">
        <v>351</v>
      </c>
      <c r="BE649">
        <v>3.3285000000000002E-2</v>
      </c>
      <c r="BF649">
        <v>0.96239766200999999</v>
      </c>
      <c r="BG649">
        <v>0.99443106819000004</v>
      </c>
      <c r="BH649" t="s">
        <v>352</v>
      </c>
      <c r="BI649">
        <v>2.9245E-2</v>
      </c>
      <c r="BJ649">
        <v>0.95238234507700004</v>
      </c>
      <c r="BK649">
        <v>0.98023476675900001</v>
      </c>
      <c r="BL649" t="s">
        <v>337</v>
      </c>
      <c r="BM649">
        <v>1.5150000000000001E-3</v>
      </c>
      <c r="BN649">
        <v>1.01382356512</v>
      </c>
      <c r="BO649">
        <v>1.01535950782</v>
      </c>
      <c r="BP649" t="s">
        <v>353</v>
      </c>
      <c r="BQ649">
        <v>3.1150000000000001E-3</v>
      </c>
      <c r="BR649">
        <v>1.02556043142</v>
      </c>
      <c r="BS649">
        <v>1.02875505217</v>
      </c>
      <c r="BT649" t="s">
        <v>354</v>
      </c>
      <c r="BU649">
        <v>4.1840000000000002E-3</v>
      </c>
      <c r="BV649">
        <v>0.94280336654499997</v>
      </c>
      <c r="BW649">
        <v>0.94674805583099997</v>
      </c>
      <c r="BX649" t="s">
        <v>355</v>
      </c>
      <c r="BY649">
        <v>5.607E-3</v>
      </c>
      <c r="BZ649">
        <v>1.03282080647</v>
      </c>
      <c r="CA649">
        <v>1.03861183273</v>
      </c>
      <c r="CB649" t="s">
        <v>318</v>
      </c>
      <c r="CC649">
        <v>1.4847000000000001E-2</v>
      </c>
      <c r="CD649">
        <v>0.91967536000200001</v>
      </c>
      <c r="CE649">
        <v>0.93332978007199996</v>
      </c>
      <c r="CF649" t="s">
        <v>356</v>
      </c>
      <c r="CG649">
        <v>-1.0574E-2</v>
      </c>
      <c r="CH649">
        <v>1.0764250979300001</v>
      </c>
      <c r="CI649">
        <v>1.06504297894</v>
      </c>
      <c r="CJ649" t="s">
        <v>357</v>
      </c>
      <c r="CK649">
        <v>-1.3965999999999999E-2</v>
      </c>
      <c r="CL649">
        <v>1.3234805778700001</v>
      </c>
      <c r="CM649">
        <v>1.3049968481200001</v>
      </c>
      <c r="CN649" t="s">
        <v>269</v>
      </c>
      <c r="CO649">
        <v>1.103E-3</v>
      </c>
      <c r="CP649">
        <v>1.1000586107500001</v>
      </c>
      <c r="CQ649">
        <v>1.1012719754</v>
      </c>
      <c r="CR649" t="s">
        <v>358</v>
      </c>
      <c r="CS649">
        <v>-9.1500000000000001E-3</v>
      </c>
      <c r="CT649">
        <v>1.09881181351</v>
      </c>
      <c r="CU649">
        <v>1.0887576854100001</v>
      </c>
      <c r="CV649" t="s">
        <v>359</v>
      </c>
      <c r="CW649">
        <v>-1.9262999999999999E-2</v>
      </c>
      <c r="CX649">
        <v>0.968368262885</v>
      </c>
      <c r="CY649">
        <v>0.94971458503799999</v>
      </c>
      <c r="CZ649" t="s">
        <v>360</v>
      </c>
      <c r="DA649">
        <v>2.1565999999999998E-2</v>
      </c>
      <c r="DB649">
        <v>0.84467709226499998</v>
      </c>
      <c r="DC649">
        <v>0.86289339843699997</v>
      </c>
      <c r="DD649" t="s">
        <v>361</v>
      </c>
      <c r="DE649">
        <v>2.4066000000000001E-2</v>
      </c>
      <c r="DF649">
        <v>0.92603453460700003</v>
      </c>
      <c r="DG649">
        <v>0.94832048171700001</v>
      </c>
      <c r="DH649" t="s">
        <v>362</v>
      </c>
      <c r="DI649">
        <v>4.1068E-2</v>
      </c>
      <c r="DJ649">
        <v>0.76512143110599995</v>
      </c>
      <c r="DK649">
        <v>0.79654343803899996</v>
      </c>
      <c r="DL649" t="s">
        <v>363</v>
      </c>
      <c r="DM649">
        <v>-5.8474999999999999E-2</v>
      </c>
      <c r="DN649">
        <v>1.57333048459</v>
      </c>
      <c r="DO649">
        <v>1.4813299845000001</v>
      </c>
      <c r="DP649" t="s">
        <v>95</v>
      </c>
      <c r="DQ649">
        <v>0.10009800000000001</v>
      </c>
      <c r="DR649">
        <v>0.93400248437599998</v>
      </c>
      <c r="DS649">
        <v>1.0274942650600001</v>
      </c>
      <c r="DT649" t="s">
        <v>239</v>
      </c>
      <c r="DU649">
        <v>1.3405E-2</v>
      </c>
      <c r="DV649">
        <v>1.0332459730600001</v>
      </c>
      <c r="DW649">
        <v>1.04709663533</v>
      </c>
      <c r="DX649" t="s">
        <v>364</v>
      </c>
      <c r="DY649">
        <v>-1.5713999999999999E-2</v>
      </c>
      <c r="DZ649">
        <v>1.2999039404699999</v>
      </c>
      <c r="EA649">
        <v>1.27947724995</v>
      </c>
      <c r="EB649" t="s">
        <v>335</v>
      </c>
      <c r="EC649">
        <v>3.2139999999999998E-3</v>
      </c>
      <c r="ED649">
        <v>1.02694927243</v>
      </c>
      <c r="EE649">
        <v>1.0302498873899999</v>
      </c>
      <c r="EF649" t="s">
        <v>365</v>
      </c>
      <c r="EG649">
        <v>2.2883000000000001E-2</v>
      </c>
      <c r="EH649">
        <v>1.2593623277199999</v>
      </c>
      <c r="EI649">
        <v>1.28818031587</v>
      </c>
      <c r="EJ649" t="s">
        <v>331</v>
      </c>
      <c r="EK649">
        <v>2.6830000000000001E-3</v>
      </c>
      <c r="EL649">
        <v>0.94967928198499996</v>
      </c>
      <c r="EM649">
        <v>0.95222727149899999</v>
      </c>
      <c r="EN649" t="s">
        <v>366</v>
      </c>
      <c r="EO649">
        <v>-5.1900000000000004E-4</v>
      </c>
      <c r="EP649">
        <v>1.07959707325</v>
      </c>
      <c r="EQ649">
        <v>1.0790367623699999</v>
      </c>
      <c r="ER649" t="s">
        <v>367</v>
      </c>
      <c r="ES649">
        <v>-1.3332999999999999E-2</v>
      </c>
      <c r="ET649">
        <v>1.4027404158700001</v>
      </c>
      <c r="EU649">
        <v>1.3840376779000001</v>
      </c>
      <c r="EV649" t="s">
        <v>77</v>
      </c>
      <c r="EW649">
        <v>1.4286E-2</v>
      </c>
      <c r="EX649">
        <v>1.0544598090599999</v>
      </c>
      <c r="EY649">
        <v>1.0695238218900001</v>
      </c>
      <c r="EZ649" t="s">
        <v>341</v>
      </c>
      <c r="FA649">
        <v>4.4200000000000003E-3</v>
      </c>
      <c r="FB649">
        <v>1.0342913042199999</v>
      </c>
      <c r="FC649">
        <v>1.0388628717899999</v>
      </c>
      <c r="FD649" t="s">
        <v>368</v>
      </c>
      <c r="FE649">
        <v>4.6778E-2</v>
      </c>
      <c r="FF649">
        <v>0.85132431998000002</v>
      </c>
      <c r="FG649">
        <v>0.89114756902100001</v>
      </c>
      <c r="FH649" t="s">
        <v>369</v>
      </c>
      <c r="FI649">
        <v>1.0368E-2</v>
      </c>
      <c r="FJ649">
        <v>1.05049212618</v>
      </c>
      <c r="FK649">
        <v>1.06138362854</v>
      </c>
      <c r="FL649" t="s">
        <v>130</v>
      </c>
      <c r="FM649">
        <v>5.0759999999999998E-3</v>
      </c>
      <c r="FN649">
        <v>1.01261839754</v>
      </c>
      <c r="FO649">
        <v>1.01775844853</v>
      </c>
      <c r="FP649" t="s">
        <v>370</v>
      </c>
      <c r="FQ649">
        <v>-2.6783000000000001E-2</v>
      </c>
      <c r="FR649">
        <v>1.23084916235</v>
      </c>
      <c r="FS649">
        <v>1.19788332923</v>
      </c>
      <c r="FT649" t="s">
        <v>118</v>
      </c>
      <c r="FU649">
        <v>-2.7620000000000001E-3</v>
      </c>
      <c r="FV649">
        <v>1.1142775249800001</v>
      </c>
      <c r="FW649">
        <v>1.11119989046</v>
      </c>
      <c r="FX649" t="s">
        <v>371</v>
      </c>
      <c r="FY649">
        <v>8.3470000000000003E-3</v>
      </c>
      <c r="FZ649">
        <v>1.0696443472299999</v>
      </c>
      <c r="GA649">
        <v>1.0785726685899999</v>
      </c>
      <c r="GB649" t="s">
        <v>372</v>
      </c>
      <c r="GC649">
        <v>-9.7199999999999999E-4</v>
      </c>
      <c r="GD649">
        <v>1.20069979215</v>
      </c>
      <c r="GE649">
        <v>1.1995327119500001</v>
      </c>
      <c r="GF649" t="s">
        <v>327</v>
      </c>
      <c r="GG649">
        <v>-1.258E-3</v>
      </c>
      <c r="GH649">
        <v>1.1878455993000001</v>
      </c>
      <c r="GI649">
        <v>1.1863512895299999</v>
      </c>
      <c r="GJ649" t="s">
        <v>373</v>
      </c>
      <c r="GK649">
        <v>-2.1250999999999999E-2</v>
      </c>
      <c r="GL649">
        <v>1.09008810806</v>
      </c>
      <c r="GM649">
        <v>1.0669226456800001</v>
      </c>
      <c r="GN649" t="s">
        <v>374</v>
      </c>
      <c r="GO649">
        <v>1.4326999999999999E-2</v>
      </c>
      <c r="GP649">
        <v>2.25161505133</v>
      </c>
      <c r="GQ649">
        <v>2.2838739401699999</v>
      </c>
      <c r="GR649" t="s">
        <v>375</v>
      </c>
      <c r="GS649">
        <v>6.5789999999999998E-3</v>
      </c>
      <c r="GT649">
        <v>0.85875875223099996</v>
      </c>
      <c r="GU649">
        <v>0.86440852606100005</v>
      </c>
      <c r="GV649" t="s">
        <v>319</v>
      </c>
      <c r="GW649">
        <v>3.1496000000000003E-2</v>
      </c>
      <c r="GX649">
        <v>0.73741126189700001</v>
      </c>
      <c r="GY649">
        <v>0.76063676700100002</v>
      </c>
    </row>
    <row r="650" spans="1:207" x14ac:dyDescent="0.15">
      <c r="A650" s="1">
        <v>41641</v>
      </c>
      <c r="B650">
        <v>2321.98</v>
      </c>
      <c r="C650">
        <v>-3.4548911387399998E-3</v>
      </c>
      <c r="D650">
        <v>0.72727329674999996</v>
      </c>
      <c r="E650">
        <v>5.0320636791699996E-3</v>
      </c>
      <c r="F650">
        <v>1.10840391212</v>
      </c>
      <c r="G650">
        <v>50</v>
      </c>
      <c r="H650" t="s">
        <v>343</v>
      </c>
      <c r="I650">
        <v>-1.8904000000000001E-2</v>
      </c>
      <c r="J650">
        <v>1.2731212708399999</v>
      </c>
      <c r="K650">
        <v>1.24905418633</v>
      </c>
      <c r="L650" t="s">
        <v>344</v>
      </c>
      <c r="M650">
        <v>-1.9759999999999999E-3</v>
      </c>
      <c r="N650">
        <v>0.925041637571</v>
      </c>
      <c r="O650">
        <v>0.92321375529500005</v>
      </c>
      <c r="P650" t="s">
        <v>345</v>
      </c>
      <c r="Q650">
        <v>1.0596E-2</v>
      </c>
      <c r="R650">
        <v>0.91961272209</v>
      </c>
      <c r="S650">
        <v>0.92935693849300005</v>
      </c>
      <c r="T650" t="s">
        <v>317</v>
      </c>
      <c r="U650">
        <v>6.3689999999999997E-3</v>
      </c>
      <c r="V650">
        <v>0.82832924234700001</v>
      </c>
      <c r="W650">
        <v>0.83360487129100003</v>
      </c>
      <c r="X650" t="s">
        <v>346</v>
      </c>
      <c r="Y650">
        <v>3.0241000000000001E-2</v>
      </c>
      <c r="Z650">
        <v>0.97258989797100004</v>
      </c>
      <c r="AA650">
        <v>1.00200198908</v>
      </c>
      <c r="AB650" t="s">
        <v>347</v>
      </c>
      <c r="AC650">
        <v>6.8630000000000002E-3</v>
      </c>
      <c r="AD650">
        <v>1.7028373731099999</v>
      </c>
      <c r="AE650">
        <v>1.7145239459999999</v>
      </c>
      <c r="AF650" t="s">
        <v>348</v>
      </c>
      <c r="AG650">
        <v>-1.565E-3</v>
      </c>
      <c r="AH650">
        <v>1.1822818640699999</v>
      </c>
      <c r="AI650">
        <v>1.18043159296</v>
      </c>
      <c r="AJ650" t="s">
        <v>349</v>
      </c>
      <c r="AK650">
        <v>0</v>
      </c>
      <c r="AL650">
        <v>0.92765301212499995</v>
      </c>
      <c r="AM650">
        <v>0.92765301212499995</v>
      </c>
      <c r="AN650" t="s">
        <v>245</v>
      </c>
      <c r="AO650">
        <v>1.1816999999999999E-2</v>
      </c>
      <c r="AP650">
        <v>1.03043728961</v>
      </c>
      <c r="AQ650">
        <v>1.0426139670600001</v>
      </c>
      <c r="AR650" t="s">
        <v>291</v>
      </c>
      <c r="AS650">
        <v>-1.6900999999999999E-2</v>
      </c>
      <c r="AT650">
        <v>1.26559191324</v>
      </c>
      <c r="AU650">
        <v>1.24420214431</v>
      </c>
      <c r="AV650" t="s">
        <v>232</v>
      </c>
      <c r="AW650">
        <v>5.0379999999999999E-3</v>
      </c>
      <c r="AX650">
        <v>1.03520037734</v>
      </c>
      <c r="AY650">
        <v>1.0404157168399999</v>
      </c>
      <c r="AZ650" t="s">
        <v>350</v>
      </c>
      <c r="BA650">
        <v>6.3969999999999999E-3</v>
      </c>
      <c r="BB650">
        <v>1.0217849403899999</v>
      </c>
      <c r="BC650">
        <v>1.0283212986600001</v>
      </c>
      <c r="BD650" t="s">
        <v>351</v>
      </c>
      <c r="BE650">
        <v>-8.4030000000000007E-3</v>
      </c>
      <c r="BF650">
        <v>0.99443106819000004</v>
      </c>
      <c r="BG650">
        <v>0.98607486392400001</v>
      </c>
      <c r="BH650" t="s">
        <v>352</v>
      </c>
      <c r="BI650">
        <v>-1.0082000000000001E-2</v>
      </c>
      <c r="BJ650">
        <v>0.98023476675900001</v>
      </c>
      <c r="BK650">
        <v>0.97035203983999996</v>
      </c>
      <c r="BL650" t="s">
        <v>337</v>
      </c>
      <c r="BM650">
        <v>-6.051E-3</v>
      </c>
      <c r="BN650">
        <v>1.01535950782</v>
      </c>
      <c r="BO650">
        <v>1.0092155674400001</v>
      </c>
      <c r="BP650" t="s">
        <v>353</v>
      </c>
      <c r="BQ650">
        <v>9.3170000000000006E-3</v>
      </c>
      <c r="BR650">
        <v>1.02875505217</v>
      </c>
      <c r="BS650">
        <v>1.0383399629900001</v>
      </c>
      <c r="BT650" t="s">
        <v>354</v>
      </c>
      <c r="BU650">
        <v>-6.2500000000000003E-3</v>
      </c>
      <c r="BV650">
        <v>0.94674805583099997</v>
      </c>
      <c r="BW650">
        <v>0.94083088048200003</v>
      </c>
      <c r="BX650" t="s">
        <v>355</v>
      </c>
      <c r="BY650">
        <v>-9.2940000000000002E-3</v>
      </c>
      <c r="BZ650">
        <v>1.03861183273</v>
      </c>
      <c r="CA650">
        <v>1.0289589743600001</v>
      </c>
      <c r="CB650" t="s">
        <v>318</v>
      </c>
      <c r="CC650">
        <v>-5.1640000000000002E-3</v>
      </c>
      <c r="CD650">
        <v>0.93332978007199996</v>
      </c>
      <c r="CE650">
        <v>0.92851006508699996</v>
      </c>
      <c r="CF650" t="s">
        <v>356</v>
      </c>
      <c r="CG650">
        <v>-6.1069999999999996E-3</v>
      </c>
      <c r="CH650">
        <v>1.06504297894</v>
      </c>
      <c r="CI650">
        <v>1.0585387614699999</v>
      </c>
      <c r="CJ650" t="s">
        <v>357</v>
      </c>
      <c r="CK650">
        <v>7.7904000000000001E-2</v>
      </c>
      <c r="CL650">
        <v>1.3049968481200001</v>
      </c>
      <c r="CM650">
        <v>1.40666132257</v>
      </c>
      <c r="CN650" t="s">
        <v>269</v>
      </c>
      <c r="CO650">
        <v>-1.0463E-2</v>
      </c>
      <c r="CP650">
        <v>1.1012719754</v>
      </c>
      <c r="CQ650">
        <v>1.08974936672</v>
      </c>
      <c r="CR650" t="s">
        <v>358</v>
      </c>
      <c r="CS650">
        <v>1.3193E-2</v>
      </c>
      <c r="CT650">
        <v>1.0887576854100001</v>
      </c>
      <c r="CU650">
        <v>1.10312166556</v>
      </c>
      <c r="CV650" t="s">
        <v>359</v>
      </c>
      <c r="CW650">
        <v>1.0248E-2</v>
      </c>
      <c r="CX650">
        <v>0.94971458503799999</v>
      </c>
      <c r="CY650">
        <v>0.95944726010500003</v>
      </c>
      <c r="CZ650" t="s">
        <v>360</v>
      </c>
      <c r="DA650">
        <v>-1.0370000000000001E-2</v>
      </c>
      <c r="DB650">
        <v>0.86289339843699997</v>
      </c>
      <c r="DC650">
        <v>0.85394519389500001</v>
      </c>
      <c r="DD650" t="s">
        <v>361</v>
      </c>
      <c r="DE650">
        <v>-6.4999999999999997E-3</v>
      </c>
      <c r="DF650">
        <v>0.94832048171700001</v>
      </c>
      <c r="DG650">
        <v>0.942156398585</v>
      </c>
      <c r="DH650" t="s">
        <v>362</v>
      </c>
      <c r="DI650">
        <v>-2.0709999999999999E-2</v>
      </c>
      <c r="DJ650">
        <v>0.79654343803899996</v>
      </c>
      <c r="DK650">
        <v>0.78004702343700005</v>
      </c>
      <c r="DL650" t="s">
        <v>363</v>
      </c>
      <c r="DM650">
        <v>9.9010000000000001E-3</v>
      </c>
      <c r="DN650">
        <v>1.4813299845000001</v>
      </c>
      <c r="DO650">
        <v>1.49599663268</v>
      </c>
      <c r="DP650" t="s">
        <v>95</v>
      </c>
      <c r="DQ650">
        <v>-4.9059999999999998E-3</v>
      </c>
      <c r="DR650">
        <v>1.0274942650600001</v>
      </c>
      <c r="DS650">
        <v>1.02245337819</v>
      </c>
      <c r="DT650" t="s">
        <v>239</v>
      </c>
      <c r="DU650">
        <v>-3.9680000000000002E-3</v>
      </c>
      <c r="DV650">
        <v>1.04709663533</v>
      </c>
      <c r="DW650">
        <v>1.04294175588</v>
      </c>
      <c r="DX650" t="s">
        <v>364</v>
      </c>
      <c r="DY650">
        <v>5.0800000000000003E-3</v>
      </c>
      <c r="DZ650">
        <v>1.27947724995</v>
      </c>
      <c r="EA650">
        <v>1.2859769943799999</v>
      </c>
      <c r="EB650" t="s">
        <v>335</v>
      </c>
      <c r="EC650">
        <v>3.7369999999999999E-3</v>
      </c>
      <c r="ED650">
        <v>1.0302498873899999</v>
      </c>
      <c r="EE650">
        <v>1.0340999312200001</v>
      </c>
      <c r="EF650" t="s">
        <v>365</v>
      </c>
      <c r="EG650">
        <v>5.8166000000000002E-2</v>
      </c>
      <c r="EH650">
        <v>1.28818031587</v>
      </c>
      <c r="EI650">
        <v>1.36310861212</v>
      </c>
      <c r="EJ650" t="s">
        <v>331</v>
      </c>
      <c r="EK650">
        <v>2.8094000000000001E-2</v>
      </c>
      <c r="EL650">
        <v>0.95222727149899999</v>
      </c>
      <c r="EM650">
        <v>0.97897914446500001</v>
      </c>
      <c r="EN650" t="s">
        <v>366</v>
      </c>
      <c r="EO650">
        <v>1.3506000000000001E-2</v>
      </c>
      <c r="EP650">
        <v>1.0790367623699999</v>
      </c>
      <c r="EQ650">
        <v>1.0936102328799999</v>
      </c>
      <c r="ER650" t="s">
        <v>367</v>
      </c>
      <c r="ES650">
        <v>1.2612999999999999E-2</v>
      </c>
      <c r="ET650">
        <v>1.3840376779000001</v>
      </c>
      <c r="EU650">
        <v>1.40149454513</v>
      </c>
      <c r="EV650" t="s">
        <v>77</v>
      </c>
      <c r="EW650">
        <v>-1.0834E-2</v>
      </c>
      <c r="EX650">
        <v>1.0695238218900001</v>
      </c>
      <c r="EY650">
        <v>1.0579366008</v>
      </c>
      <c r="EZ650" t="s">
        <v>341</v>
      </c>
      <c r="FA650">
        <v>2.0902E-2</v>
      </c>
      <c r="FB650">
        <v>1.0388628717899999</v>
      </c>
      <c r="FC650">
        <v>1.06057718354</v>
      </c>
      <c r="FD650" t="s">
        <v>368</v>
      </c>
      <c r="FE650">
        <v>-9.4339999999999997E-3</v>
      </c>
      <c r="FF650">
        <v>0.89114756902100001</v>
      </c>
      <c r="FG650">
        <v>0.88274048285399997</v>
      </c>
      <c r="FH650" t="s">
        <v>369</v>
      </c>
      <c r="FI650">
        <v>1.6791E-2</v>
      </c>
      <c r="FJ650">
        <v>1.06138362854</v>
      </c>
      <c r="FK650">
        <v>1.0792053210500001</v>
      </c>
      <c r="FL650" t="s">
        <v>130</v>
      </c>
      <c r="FM650">
        <v>-4.1320000000000003E-3</v>
      </c>
      <c r="FN650">
        <v>1.01775844853</v>
      </c>
      <c r="FO650">
        <v>1.01355307062</v>
      </c>
      <c r="FP650" t="s">
        <v>370</v>
      </c>
      <c r="FQ650">
        <v>7.8630000000000002E-3</v>
      </c>
      <c r="FR650">
        <v>1.19788332923</v>
      </c>
      <c r="FS650">
        <v>1.20730228585</v>
      </c>
      <c r="FT650" t="s">
        <v>118</v>
      </c>
      <c r="FU650">
        <v>-6.2329999999999998E-3</v>
      </c>
      <c r="FV650">
        <v>1.11119989046</v>
      </c>
      <c r="FW650">
        <v>1.1042737815400001</v>
      </c>
      <c r="FX650" t="s">
        <v>371</v>
      </c>
      <c r="FY650">
        <v>-6.6230000000000004E-3</v>
      </c>
      <c r="FZ650">
        <v>1.0785726685899999</v>
      </c>
      <c r="GA650">
        <v>1.07142928181</v>
      </c>
      <c r="GB650" t="s">
        <v>372</v>
      </c>
      <c r="GC650">
        <v>-2.918E-3</v>
      </c>
      <c r="GD650">
        <v>1.1995327119500001</v>
      </c>
      <c r="GE650">
        <v>1.1960324755</v>
      </c>
      <c r="GF650" t="s">
        <v>327</v>
      </c>
      <c r="GG650">
        <v>5.7958999999999997E-2</v>
      </c>
      <c r="GH650">
        <v>1.1863512895299999</v>
      </c>
      <c r="GI650">
        <v>1.2551110239200001</v>
      </c>
      <c r="GJ650" t="s">
        <v>373</v>
      </c>
      <c r="GK650">
        <v>1.5682000000000001E-2</v>
      </c>
      <c r="GL650">
        <v>1.0669226456800001</v>
      </c>
      <c r="GM650">
        <v>1.0836541266099999</v>
      </c>
      <c r="GN650" t="s">
        <v>374</v>
      </c>
      <c r="GO650">
        <v>-9.887E-3</v>
      </c>
      <c r="GP650">
        <v>2.2838739401699999</v>
      </c>
      <c r="GQ650">
        <v>2.2612932785200002</v>
      </c>
      <c r="GR650" t="s">
        <v>375</v>
      </c>
      <c r="GS650">
        <v>-3.2680000000000001E-3</v>
      </c>
      <c r="GT650">
        <v>0.86440852606100005</v>
      </c>
      <c r="GU650">
        <v>0.86158363899799995</v>
      </c>
      <c r="GV650" t="s">
        <v>319</v>
      </c>
      <c r="GW650">
        <v>-1.8695E-2</v>
      </c>
      <c r="GX650">
        <v>0.76063676700100002</v>
      </c>
      <c r="GY650">
        <v>0.74641666264200002</v>
      </c>
    </row>
    <row r="651" spans="1:207" x14ac:dyDescent="0.15">
      <c r="A651" s="1">
        <v>41642</v>
      </c>
      <c r="B651">
        <v>2290.7800000000002</v>
      </c>
      <c r="C651">
        <v>-1.3436808241200001E-2</v>
      </c>
      <c r="D651">
        <v>0.71750106492300003</v>
      </c>
      <c r="E651">
        <v>-1.01292342917E-2</v>
      </c>
      <c r="F651">
        <v>1.09717662921</v>
      </c>
      <c r="G651">
        <v>50</v>
      </c>
      <c r="H651" t="s">
        <v>343</v>
      </c>
      <c r="I651">
        <v>-4.9789999999999999E-3</v>
      </c>
      <c r="J651">
        <v>1.24905418633</v>
      </c>
      <c r="K651">
        <v>1.24283514554</v>
      </c>
      <c r="L651" t="s">
        <v>344</v>
      </c>
      <c r="M651">
        <v>-1.3861E-2</v>
      </c>
      <c r="N651">
        <v>0.92321375529500005</v>
      </c>
      <c r="O651">
        <v>0.91041708943300004</v>
      </c>
      <c r="P651" t="s">
        <v>345</v>
      </c>
      <c r="Q651">
        <v>1.3110000000000001E-3</v>
      </c>
      <c r="R651">
        <v>0.92935693849300005</v>
      </c>
      <c r="S651">
        <v>0.93057532543900001</v>
      </c>
      <c r="T651" t="s">
        <v>317</v>
      </c>
      <c r="U651">
        <v>-1.3145E-2</v>
      </c>
      <c r="V651">
        <v>0.83360487129100003</v>
      </c>
      <c r="W651">
        <v>0.82264713525800004</v>
      </c>
      <c r="X651" t="s">
        <v>346</v>
      </c>
      <c r="Y651">
        <v>-7.3379999999999999E-3</v>
      </c>
      <c r="Z651">
        <v>1.00200198908</v>
      </c>
      <c r="AA651">
        <v>0.99464929848000005</v>
      </c>
      <c r="AB651" t="s">
        <v>347</v>
      </c>
      <c r="AC651">
        <v>-5.7449E-2</v>
      </c>
      <c r="AD651">
        <v>1.7145239459999999</v>
      </c>
      <c r="AE651">
        <v>1.6160262598299999</v>
      </c>
      <c r="AF651" t="s">
        <v>348</v>
      </c>
      <c r="AG651">
        <v>-1.5674E-2</v>
      </c>
      <c r="AH651">
        <v>1.18043159296</v>
      </c>
      <c r="AI651">
        <v>1.1619295081700001</v>
      </c>
      <c r="AJ651" t="s">
        <v>349</v>
      </c>
      <c r="AK651">
        <v>-9.6150000000000003E-3</v>
      </c>
      <c r="AL651">
        <v>0.92765301212499995</v>
      </c>
      <c r="AM651">
        <v>0.91873362841299999</v>
      </c>
      <c r="AN651" t="s">
        <v>245</v>
      </c>
      <c r="AO651">
        <v>-1.4599999999999999E-3</v>
      </c>
      <c r="AP651">
        <v>1.0426139670600001</v>
      </c>
      <c r="AQ651">
        <v>1.0410917506699999</v>
      </c>
      <c r="AR651" t="s">
        <v>291</v>
      </c>
      <c r="AS651">
        <v>-2.1489999999999999E-2</v>
      </c>
      <c r="AT651">
        <v>1.24420214431</v>
      </c>
      <c r="AU651">
        <v>1.21746424023</v>
      </c>
      <c r="AV651" t="s">
        <v>232</v>
      </c>
      <c r="AW651">
        <v>-6.2659999999999999E-3</v>
      </c>
      <c r="AX651">
        <v>1.0404157168399999</v>
      </c>
      <c r="AY651">
        <v>1.0338964719599999</v>
      </c>
      <c r="AZ651" t="s">
        <v>350</v>
      </c>
      <c r="BA651">
        <v>-1.9068000000000002E-2</v>
      </c>
      <c r="BB651">
        <v>1.0283212986600001</v>
      </c>
      <c r="BC651">
        <v>1.00871326814</v>
      </c>
      <c r="BD651" t="s">
        <v>351</v>
      </c>
      <c r="BE651">
        <v>-9.887E-3</v>
      </c>
      <c r="BF651">
        <v>0.98607486392400001</v>
      </c>
      <c r="BG651">
        <v>0.97632554174399999</v>
      </c>
      <c r="BH651" t="s">
        <v>352</v>
      </c>
      <c r="BI651">
        <v>-1.5741000000000002E-2</v>
      </c>
      <c r="BJ651">
        <v>0.97035203983999996</v>
      </c>
      <c r="BK651">
        <v>0.95507772838100002</v>
      </c>
      <c r="BL651" t="s">
        <v>337</v>
      </c>
      <c r="BM651">
        <v>-7.6099999999999996E-3</v>
      </c>
      <c r="BN651">
        <v>1.0092155674400001</v>
      </c>
      <c r="BO651">
        <v>1.00153543697</v>
      </c>
      <c r="BP651" t="s">
        <v>353</v>
      </c>
      <c r="BQ651">
        <v>-6.1539999999999997E-3</v>
      </c>
      <c r="BR651">
        <v>1.0383399629900001</v>
      </c>
      <c r="BS651">
        <v>1.0319500188599999</v>
      </c>
      <c r="BT651" t="s">
        <v>354</v>
      </c>
      <c r="BU651">
        <v>-1.9916E-2</v>
      </c>
      <c r="BV651">
        <v>0.94083088048200003</v>
      </c>
      <c r="BW651">
        <v>0.92209329266600004</v>
      </c>
      <c r="BX651" t="s">
        <v>355</v>
      </c>
      <c r="BY651">
        <v>-2.8143000000000001E-2</v>
      </c>
      <c r="BZ651">
        <v>1.0289589743600001</v>
      </c>
      <c r="CA651">
        <v>1.00000098195</v>
      </c>
      <c r="CB651" t="s">
        <v>318</v>
      </c>
      <c r="CC651">
        <v>-8.6499999999999999E-4</v>
      </c>
      <c r="CD651">
        <v>0.92851006508699996</v>
      </c>
      <c r="CE651">
        <v>0.92770690388099997</v>
      </c>
      <c r="CF651" t="s">
        <v>356</v>
      </c>
      <c r="CG651">
        <v>-1.536E-3</v>
      </c>
      <c r="CH651">
        <v>1.0585387614699999</v>
      </c>
      <c r="CI651">
        <v>1.0569128459299999</v>
      </c>
      <c r="CJ651" t="s">
        <v>357</v>
      </c>
      <c r="CK651">
        <v>1.8397E-2</v>
      </c>
      <c r="CL651">
        <v>1.40666132257</v>
      </c>
      <c r="CM651">
        <v>1.43253967093</v>
      </c>
      <c r="CN651" t="s">
        <v>269</v>
      </c>
      <c r="CO651">
        <v>-1.2799E-2</v>
      </c>
      <c r="CP651">
        <v>1.08974936672</v>
      </c>
      <c r="CQ651">
        <v>1.0758016645699999</v>
      </c>
      <c r="CR651" t="s">
        <v>358</v>
      </c>
      <c r="CS651">
        <v>7.8130000000000005E-3</v>
      </c>
      <c r="CT651">
        <v>1.10312166556</v>
      </c>
      <c r="CU651">
        <v>1.11174035513</v>
      </c>
      <c r="CV651" t="s">
        <v>359</v>
      </c>
      <c r="CW651">
        <v>-5.9170000000000004E-3</v>
      </c>
      <c r="CX651">
        <v>0.95944726010500003</v>
      </c>
      <c r="CY651">
        <v>0.95377021066699996</v>
      </c>
      <c r="CZ651" t="s">
        <v>360</v>
      </c>
      <c r="DA651">
        <v>-1.3847E-2</v>
      </c>
      <c r="DB651">
        <v>0.85394519389500001</v>
      </c>
      <c r="DC651">
        <v>0.842120614795</v>
      </c>
      <c r="DD651" t="s">
        <v>361</v>
      </c>
      <c r="DE651">
        <v>-9.0589999999999993E-3</v>
      </c>
      <c r="DF651">
        <v>0.942156398585</v>
      </c>
      <c r="DG651">
        <v>0.933621403771</v>
      </c>
      <c r="DH651" t="s">
        <v>362</v>
      </c>
      <c r="DI651">
        <v>-2.0140999999999999E-2</v>
      </c>
      <c r="DJ651">
        <v>0.78004702343700005</v>
      </c>
      <c r="DK651">
        <v>0.76433609633800004</v>
      </c>
      <c r="DL651" t="s">
        <v>363</v>
      </c>
      <c r="DM651">
        <v>-9.358E-3</v>
      </c>
      <c r="DN651">
        <v>1.49599663268</v>
      </c>
      <c r="DO651">
        <v>1.48199709619</v>
      </c>
      <c r="DP651" t="s">
        <v>95</v>
      </c>
      <c r="DQ651">
        <v>1.3447000000000001E-2</v>
      </c>
      <c r="DR651">
        <v>1.02245337819</v>
      </c>
      <c r="DS651">
        <v>1.0362023087700001</v>
      </c>
      <c r="DT651" t="s">
        <v>239</v>
      </c>
      <c r="DU651">
        <v>-1.7264000000000002E-2</v>
      </c>
      <c r="DV651">
        <v>1.04294175588</v>
      </c>
      <c r="DW651">
        <v>1.02493640941</v>
      </c>
      <c r="DX651" t="s">
        <v>364</v>
      </c>
      <c r="DY651">
        <v>-3.1768999999999999E-2</v>
      </c>
      <c r="DZ651">
        <v>1.2859769943799999</v>
      </c>
      <c r="EA651">
        <v>1.24512279125</v>
      </c>
      <c r="EB651" t="s">
        <v>335</v>
      </c>
      <c r="EC651">
        <v>-1.9148999999999999E-2</v>
      </c>
      <c r="ED651">
        <v>1.0340999312200001</v>
      </c>
      <c r="EE651">
        <v>1.0142979516399999</v>
      </c>
      <c r="EF651" t="s">
        <v>365</v>
      </c>
      <c r="EG651">
        <v>6.5539E-2</v>
      </c>
      <c r="EH651">
        <v>1.36310861212</v>
      </c>
      <c r="EI651">
        <v>1.4524453874500001</v>
      </c>
      <c r="EJ651" t="s">
        <v>331</v>
      </c>
      <c r="EK651">
        <v>-3.2529999999999998E-3</v>
      </c>
      <c r="EL651">
        <v>0.97897914446500001</v>
      </c>
      <c r="EM651">
        <v>0.97579452530800004</v>
      </c>
      <c r="EN651" t="s">
        <v>366</v>
      </c>
      <c r="EO651">
        <v>-1.1789000000000001E-2</v>
      </c>
      <c r="EP651">
        <v>1.0936102328799999</v>
      </c>
      <c r="EQ651">
        <v>1.0807176618500001</v>
      </c>
      <c r="ER651" t="s">
        <v>367</v>
      </c>
      <c r="ES651">
        <v>-2.758E-2</v>
      </c>
      <c r="ET651">
        <v>1.40149454513</v>
      </c>
      <c r="EU651">
        <v>1.36284132558</v>
      </c>
      <c r="EV651" t="s">
        <v>77</v>
      </c>
      <c r="EW651">
        <v>-8.7620000000000007E-3</v>
      </c>
      <c r="EX651">
        <v>1.0579366008</v>
      </c>
      <c r="EY651">
        <v>1.0486669603100001</v>
      </c>
      <c r="EZ651" t="s">
        <v>341</v>
      </c>
      <c r="FA651">
        <v>2.9094999999999999E-2</v>
      </c>
      <c r="FB651">
        <v>1.06057718354</v>
      </c>
      <c r="FC651">
        <v>1.09143467669</v>
      </c>
      <c r="FD651" t="s">
        <v>368</v>
      </c>
      <c r="FE651">
        <v>-1.8044999999999999E-2</v>
      </c>
      <c r="FF651">
        <v>0.88274048285399997</v>
      </c>
      <c r="FG651">
        <v>0.86681143084099999</v>
      </c>
      <c r="FH651" t="s">
        <v>369</v>
      </c>
      <c r="FI651">
        <v>-1.1927E-2</v>
      </c>
      <c r="FJ651">
        <v>1.0792053210500001</v>
      </c>
      <c r="FK651">
        <v>1.06633363918</v>
      </c>
      <c r="FL651" t="s">
        <v>130</v>
      </c>
      <c r="FM651">
        <v>4.1494000000000003E-2</v>
      </c>
      <c r="FN651">
        <v>1.01355307062</v>
      </c>
      <c r="FO651">
        <v>1.0556094417299999</v>
      </c>
      <c r="FP651" t="s">
        <v>370</v>
      </c>
      <c r="FQ651">
        <v>-3.3688000000000003E-2</v>
      </c>
      <c r="FR651">
        <v>1.20730228585</v>
      </c>
      <c r="FS651">
        <v>1.16663068644</v>
      </c>
      <c r="FT651" t="s">
        <v>118</v>
      </c>
      <c r="FU651">
        <v>-2.3692999999999999E-2</v>
      </c>
      <c r="FV651">
        <v>1.1042737815400001</v>
      </c>
      <c r="FW651">
        <v>1.0781102228399999</v>
      </c>
      <c r="FX651" t="s">
        <v>371</v>
      </c>
      <c r="FY651">
        <v>-1.6667000000000001E-2</v>
      </c>
      <c r="FZ651">
        <v>1.07142928181</v>
      </c>
      <c r="GA651">
        <v>1.05357176997</v>
      </c>
      <c r="GB651" t="s">
        <v>372</v>
      </c>
      <c r="GC651">
        <v>-2.0487999999999999E-2</v>
      </c>
      <c r="GD651">
        <v>1.1960324755</v>
      </c>
      <c r="GE651">
        <v>1.17152816214</v>
      </c>
      <c r="GF651" t="s">
        <v>327</v>
      </c>
      <c r="GG651">
        <v>-1.1513000000000001E-2</v>
      </c>
      <c r="GH651">
        <v>1.2551110239200001</v>
      </c>
      <c r="GI651">
        <v>1.2406609307100001</v>
      </c>
      <c r="GJ651" t="s">
        <v>373</v>
      </c>
      <c r="GK651">
        <v>-2.9690999999999999E-2</v>
      </c>
      <c r="GL651">
        <v>1.0836541266099999</v>
      </c>
      <c r="GM651">
        <v>1.0514793519400001</v>
      </c>
      <c r="GN651" t="s">
        <v>374</v>
      </c>
      <c r="GO651">
        <v>-1.1412E-2</v>
      </c>
      <c r="GP651">
        <v>2.2612932785200002</v>
      </c>
      <c r="GQ651">
        <v>2.2354873996300002</v>
      </c>
      <c r="GR651" t="s">
        <v>375</v>
      </c>
      <c r="GS651">
        <v>-2.9508E-2</v>
      </c>
      <c r="GT651">
        <v>0.86158363899799995</v>
      </c>
      <c r="GU651">
        <v>0.83616002897899999</v>
      </c>
      <c r="GV651" t="s">
        <v>319</v>
      </c>
      <c r="GW651">
        <v>-1.5876000000000001E-2</v>
      </c>
      <c r="GX651">
        <v>0.74641666264200002</v>
      </c>
      <c r="GY651">
        <v>0.73456655170600005</v>
      </c>
    </row>
    <row r="652" spans="1:207" x14ac:dyDescent="0.15">
      <c r="A652" s="1">
        <v>41645</v>
      </c>
      <c r="B652">
        <v>2238.64</v>
      </c>
      <c r="C652">
        <v>-2.27608063629E-2</v>
      </c>
      <c r="D652">
        <v>0.70117016211899996</v>
      </c>
      <c r="E652">
        <v>-3.4440860190999997E-2</v>
      </c>
      <c r="F652">
        <v>1.0593889223199999</v>
      </c>
      <c r="G652">
        <v>50</v>
      </c>
      <c r="H652" t="s">
        <v>343</v>
      </c>
      <c r="I652">
        <v>-3.329E-2</v>
      </c>
      <c r="J652">
        <v>1.24283514554</v>
      </c>
      <c r="K652">
        <v>1.2014611635500001</v>
      </c>
      <c r="L652" t="s">
        <v>344</v>
      </c>
      <c r="M652">
        <v>-4.2168999999999998E-2</v>
      </c>
      <c r="N652">
        <v>0.91041708943300004</v>
      </c>
      <c r="O652">
        <v>0.87202571118899996</v>
      </c>
      <c r="P652" t="s">
        <v>345</v>
      </c>
      <c r="Q652">
        <v>-4.1884999999999999E-2</v>
      </c>
      <c r="R652">
        <v>0.93057532543900001</v>
      </c>
      <c r="S652">
        <v>0.891598177933</v>
      </c>
      <c r="T652" t="s">
        <v>317</v>
      </c>
      <c r="U652">
        <v>-8.1399999999999997E-3</v>
      </c>
      <c r="V652">
        <v>0.82264713525800004</v>
      </c>
      <c r="W652">
        <v>0.81595078757700001</v>
      </c>
      <c r="X652" t="s">
        <v>346</v>
      </c>
      <c r="Y652">
        <v>-3.9650999999999999E-2</v>
      </c>
      <c r="Z652">
        <v>0.99464929848000005</v>
      </c>
      <c r="AA652">
        <v>0.955210459146</v>
      </c>
      <c r="AB652" t="s">
        <v>347</v>
      </c>
      <c r="AC652">
        <v>-5.3719000000000003E-2</v>
      </c>
      <c r="AD652">
        <v>1.6160262598299999</v>
      </c>
      <c r="AE652">
        <v>1.5292149451799999</v>
      </c>
      <c r="AF652" t="s">
        <v>348</v>
      </c>
      <c r="AG652">
        <v>-2.8662E-2</v>
      </c>
      <c r="AH652">
        <v>1.1619295081700001</v>
      </c>
      <c r="AI652">
        <v>1.1286262845999999</v>
      </c>
      <c r="AJ652" t="s">
        <v>349</v>
      </c>
      <c r="AK652">
        <v>-2.1359E-2</v>
      </c>
      <c r="AL652">
        <v>0.91873362841299999</v>
      </c>
      <c r="AM652">
        <v>0.89911039684399996</v>
      </c>
      <c r="AN652" t="s">
        <v>245</v>
      </c>
      <c r="AO652">
        <v>-5.3363000000000001E-2</v>
      </c>
      <c r="AP652">
        <v>1.0410917506699999</v>
      </c>
      <c r="AQ652">
        <v>0.98553597158100004</v>
      </c>
      <c r="AR652" t="s">
        <v>291</v>
      </c>
      <c r="AS652">
        <v>-2.1961999999999999E-2</v>
      </c>
      <c r="AT652">
        <v>1.21746424023</v>
      </c>
      <c r="AU652">
        <v>1.19072629059</v>
      </c>
      <c r="AV652" t="s">
        <v>232</v>
      </c>
      <c r="AW652">
        <v>-3.1525999999999998E-2</v>
      </c>
      <c r="AX652">
        <v>1.0338964719599999</v>
      </c>
      <c r="AY652">
        <v>1.0013018517900001</v>
      </c>
      <c r="AZ652" t="s">
        <v>350</v>
      </c>
      <c r="BA652">
        <v>-2.3758000000000001E-2</v>
      </c>
      <c r="BB652">
        <v>1.00871326814</v>
      </c>
      <c r="BC652">
        <v>0.98474825831099999</v>
      </c>
      <c r="BD652" t="s">
        <v>351</v>
      </c>
      <c r="BE652">
        <v>-8.5590000000000006E-3</v>
      </c>
      <c r="BF652">
        <v>0.97632554174399999</v>
      </c>
      <c r="BG652">
        <v>0.96796917143299999</v>
      </c>
      <c r="BH652" t="s">
        <v>352</v>
      </c>
      <c r="BI652">
        <v>-4.2333000000000003E-2</v>
      </c>
      <c r="BJ652">
        <v>0.95507772838100002</v>
      </c>
      <c r="BK652">
        <v>0.91464642290599996</v>
      </c>
      <c r="BL652" t="s">
        <v>337</v>
      </c>
      <c r="BM652">
        <v>-4.4478999999999998E-2</v>
      </c>
      <c r="BN652">
        <v>1.00153543697</v>
      </c>
      <c r="BO652">
        <v>0.95698814227200002</v>
      </c>
      <c r="BP652" t="s">
        <v>353</v>
      </c>
      <c r="BQ652">
        <v>-1.5480000000000001E-2</v>
      </c>
      <c r="BR652">
        <v>1.0319500188599999</v>
      </c>
      <c r="BS652">
        <v>1.0159754325599999</v>
      </c>
      <c r="BT652" t="s">
        <v>354</v>
      </c>
      <c r="BU652">
        <v>-3.1015999999999998E-2</v>
      </c>
      <c r="BV652">
        <v>0.92209329266600004</v>
      </c>
      <c r="BW652">
        <v>0.89349364710099999</v>
      </c>
      <c r="BX652" t="s">
        <v>355</v>
      </c>
      <c r="BY652">
        <v>-8.3012000000000002E-2</v>
      </c>
      <c r="BZ652">
        <v>1.00000098195</v>
      </c>
      <c r="CA652">
        <v>0.91698890043199999</v>
      </c>
      <c r="CB652" t="s">
        <v>318</v>
      </c>
      <c r="CC652">
        <v>-2.7706000000000001E-2</v>
      </c>
      <c r="CD652">
        <v>0.92770690388099997</v>
      </c>
      <c r="CE652">
        <v>0.90200385640199998</v>
      </c>
      <c r="CF652" t="s">
        <v>356</v>
      </c>
      <c r="CG652">
        <v>-2.3077E-2</v>
      </c>
      <c r="CH652">
        <v>1.0569128459299999</v>
      </c>
      <c r="CI652">
        <v>1.03252246819</v>
      </c>
      <c r="CJ652" t="s">
        <v>357</v>
      </c>
      <c r="CK652">
        <v>-1.0323000000000001E-2</v>
      </c>
      <c r="CL652">
        <v>1.43253967093</v>
      </c>
      <c r="CM652">
        <v>1.4177515639</v>
      </c>
      <c r="CN652" t="s">
        <v>269</v>
      </c>
      <c r="CO652">
        <v>-3.5513000000000003E-2</v>
      </c>
      <c r="CP652">
        <v>1.0758016645699999</v>
      </c>
      <c r="CQ652">
        <v>1.03759672006</v>
      </c>
      <c r="CR652" t="s">
        <v>358</v>
      </c>
      <c r="CS652">
        <v>-2.8424000000000001E-2</v>
      </c>
      <c r="CT652">
        <v>1.11174035513</v>
      </c>
      <c r="CU652">
        <v>1.0801402472799999</v>
      </c>
      <c r="CV652" t="s">
        <v>359</v>
      </c>
      <c r="CW652">
        <v>-4.5918E-2</v>
      </c>
      <c r="CX652">
        <v>0.95377021066699996</v>
      </c>
      <c r="CY652">
        <v>0.90997499013399996</v>
      </c>
      <c r="CZ652" t="s">
        <v>360</v>
      </c>
      <c r="DA652">
        <v>-3.0360999999999999E-2</v>
      </c>
      <c r="DB652">
        <v>0.842120614795</v>
      </c>
      <c r="DC652">
        <v>0.81655299080900001</v>
      </c>
      <c r="DD652" t="s">
        <v>361</v>
      </c>
      <c r="DE652">
        <v>-4.2660999999999998E-2</v>
      </c>
      <c r="DF652">
        <v>0.933621403771</v>
      </c>
      <c r="DG652">
        <v>0.89379218106400005</v>
      </c>
      <c r="DH652" t="s">
        <v>362</v>
      </c>
      <c r="DI652">
        <v>-3.5971000000000003E-2</v>
      </c>
      <c r="DJ652">
        <v>0.76433609633800004</v>
      </c>
      <c r="DK652">
        <v>0.73684216261699997</v>
      </c>
      <c r="DL652" t="s">
        <v>363</v>
      </c>
      <c r="DM652">
        <v>-7.2873999999999994E-2</v>
      </c>
      <c r="DN652">
        <v>1.48199709619</v>
      </c>
      <c r="DO652">
        <v>1.3739980398</v>
      </c>
      <c r="DP652" t="s">
        <v>95</v>
      </c>
      <c r="DQ652">
        <v>-4.6882E-2</v>
      </c>
      <c r="DR652">
        <v>1.0362023087700001</v>
      </c>
      <c r="DS652">
        <v>0.98762307213</v>
      </c>
      <c r="DT652" t="s">
        <v>239</v>
      </c>
      <c r="DU652">
        <v>-3.3784000000000002E-2</v>
      </c>
      <c r="DV652">
        <v>1.02493640941</v>
      </c>
      <c r="DW652">
        <v>0.99030995775300001</v>
      </c>
      <c r="DX652" t="s">
        <v>364</v>
      </c>
      <c r="DY652">
        <v>3.7290000000000001E-3</v>
      </c>
      <c r="DZ652">
        <v>1.24512279125</v>
      </c>
      <c r="EA652">
        <v>1.2497658541300001</v>
      </c>
      <c r="EB652" t="s">
        <v>335</v>
      </c>
      <c r="EC652">
        <v>-3.1453000000000002E-2</v>
      </c>
      <c r="ED652">
        <v>1.0142979516399999</v>
      </c>
      <c r="EE652">
        <v>0.98239523816300001</v>
      </c>
      <c r="EF652" t="s">
        <v>365</v>
      </c>
      <c r="EG652">
        <v>-3.3730000000000003E-2</v>
      </c>
      <c r="EH652">
        <v>1.4524453874500001</v>
      </c>
      <c r="EI652">
        <v>1.4034544045299999</v>
      </c>
      <c r="EJ652" t="s">
        <v>331</v>
      </c>
      <c r="EK652">
        <v>-1.436E-2</v>
      </c>
      <c r="EL652">
        <v>0.97579452530800004</v>
      </c>
      <c r="EM652">
        <v>0.96178211592399998</v>
      </c>
      <c r="EN652" t="s">
        <v>366</v>
      </c>
      <c r="EO652">
        <v>-4.8237000000000002E-2</v>
      </c>
      <c r="EP652">
        <v>1.0807176618500001</v>
      </c>
      <c r="EQ652">
        <v>1.02858708399</v>
      </c>
      <c r="ER652" t="s">
        <v>367</v>
      </c>
      <c r="ES652">
        <v>-7.5938000000000005E-2</v>
      </c>
      <c r="ET652">
        <v>1.36284132558</v>
      </c>
      <c r="EU652">
        <v>1.2593498809999999</v>
      </c>
      <c r="EV652" t="s">
        <v>77</v>
      </c>
      <c r="EW652">
        <v>1.3259999999999999E-2</v>
      </c>
      <c r="EX652">
        <v>1.0486669603100001</v>
      </c>
      <c r="EY652">
        <v>1.0625722842000001</v>
      </c>
      <c r="EZ652" t="s">
        <v>341</v>
      </c>
      <c r="FA652">
        <v>-3.1413999999999997E-2</v>
      </c>
      <c r="FB652">
        <v>1.09143467669</v>
      </c>
      <c r="FC652">
        <v>1.0571483477600001</v>
      </c>
      <c r="FD652" t="s">
        <v>368</v>
      </c>
      <c r="FE652">
        <v>-3.3180000000000001E-2</v>
      </c>
      <c r="FF652">
        <v>0.86681143084099999</v>
      </c>
      <c r="FG652">
        <v>0.83805062756600002</v>
      </c>
      <c r="FH652" t="s">
        <v>369</v>
      </c>
      <c r="FI652">
        <v>-3.2497999999999999E-2</v>
      </c>
      <c r="FJ652">
        <v>1.06633363918</v>
      </c>
      <c r="FK652">
        <v>1.03167992858</v>
      </c>
      <c r="FL652" t="s">
        <v>130</v>
      </c>
      <c r="FM652">
        <v>-2.1248E-2</v>
      </c>
      <c r="FN652">
        <v>1.0556094417299999</v>
      </c>
      <c r="FO652">
        <v>1.03317985231</v>
      </c>
      <c r="FP652" t="s">
        <v>370</v>
      </c>
      <c r="FQ652">
        <v>-4.1100999999999999E-2</v>
      </c>
      <c r="FR652">
        <v>1.16663068644</v>
      </c>
      <c r="FS652">
        <v>1.1186809985999999</v>
      </c>
      <c r="FT652" t="s">
        <v>118</v>
      </c>
      <c r="FU652">
        <v>-3.5688999999999999E-2</v>
      </c>
      <c r="FV652">
        <v>1.0781102228399999</v>
      </c>
      <c r="FW652">
        <v>1.03963354709</v>
      </c>
      <c r="FX652" t="s">
        <v>371</v>
      </c>
      <c r="FY652">
        <v>-5.5932000000000003E-2</v>
      </c>
      <c r="FZ652">
        <v>1.05357176997</v>
      </c>
      <c r="GA652">
        <v>0.99464339373300004</v>
      </c>
      <c r="GB652" t="s">
        <v>372</v>
      </c>
      <c r="GC652">
        <v>-3.1872999999999999E-2</v>
      </c>
      <c r="GD652">
        <v>1.17152816214</v>
      </c>
      <c r="GE652">
        <v>1.1341880450299999</v>
      </c>
      <c r="GF652" t="s">
        <v>327</v>
      </c>
      <c r="GG652">
        <v>-5.2208999999999998E-2</v>
      </c>
      <c r="GH652">
        <v>1.2406609307100001</v>
      </c>
      <c r="GI652">
        <v>1.17588726417</v>
      </c>
      <c r="GJ652" t="s">
        <v>373</v>
      </c>
      <c r="GK652">
        <v>-4.1616E-2</v>
      </c>
      <c r="GL652">
        <v>1.0514793519400001</v>
      </c>
      <c r="GM652">
        <v>1.0077209872299999</v>
      </c>
      <c r="GN652" t="s">
        <v>374</v>
      </c>
      <c r="GO652">
        <v>-2.0202000000000001E-2</v>
      </c>
      <c r="GP652">
        <v>2.2354873996300002</v>
      </c>
      <c r="GQ652">
        <v>2.19032608318</v>
      </c>
      <c r="GR652" t="s">
        <v>375</v>
      </c>
      <c r="GS652">
        <v>-4.0541000000000001E-2</v>
      </c>
      <c r="GT652">
        <v>0.83616002897899999</v>
      </c>
      <c r="GU652">
        <v>0.80226126524399999</v>
      </c>
      <c r="GV652" t="s">
        <v>319</v>
      </c>
      <c r="GW652">
        <v>-2.6214000000000001E-2</v>
      </c>
      <c r="GX652">
        <v>0.73456655170600005</v>
      </c>
      <c r="GY652">
        <v>0.71531062412000002</v>
      </c>
    </row>
    <row r="653" spans="1:207" x14ac:dyDescent="0.15">
      <c r="A653" s="1">
        <v>41646</v>
      </c>
      <c r="B653">
        <v>2238</v>
      </c>
      <c r="C653">
        <v>-2.8588786048699998E-4</v>
      </c>
      <c r="D653">
        <v>0.70096970608099995</v>
      </c>
      <c r="E653">
        <v>3.9116605199700002E-3</v>
      </c>
      <c r="F653">
        <v>1.06353289214</v>
      </c>
      <c r="G653">
        <v>50</v>
      </c>
      <c r="H653" t="s">
        <v>343</v>
      </c>
      <c r="I653">
        <v>1.6205000000000001E-2</v>
      </c>
      <c r="J653">
        <v>1.2014611635500001</v>
      </c>
      <c r="K653">
        <v>1.2209308417</v>
      </c>
      <c r="L653" t="s">
        <v>344</v>
      </c>
      <c r="M653">
        <v>-1.0482E-2</v>
      </c>
      <c r="N653">
        <v>0.87202571118899996</v>
      </c>
      <c r="O653">
        <v>0.86288513768399999</v>
      </c>
      <c r="P653" t="s">
        <v>345</v>
      </c>
      <c r="Q653">
        <v>-6.8310000000000003E-3</v>
      </c>
      <c r="R653">
        <v>0.891598177933</v>
      </c>
      <c r="S653">
        <v>0.88550767078000003</v>
      </c>
      <c r="T653" t="s">
        <v>317</v>
      </c>
      <c r="U653">
        <v>-1.0196E-2</v>
      </c>
      <c r="V653">
        <v>0.81595078757700001</v>
      </c>
      <c r="W653">
        <v>0.80763135334699998</v>
      </c>
      <c r="X653" t="s">
        <v>346</v>
      </c>
      <c r="Y653">
        <v>7.698E-3</v>
      </c>
      <c r="Z653">
        <v>0.955210459146</v>
      </c>
      <c r="AA653">
        <v>0.96256366926000003</v>
      </c>
      <c r="AB653" t="s">
        <v>347</v>
      </c>
      <c r="AC653">
        <v>3.1659E-2</v>
      </c>
      <c r="AD653">
        <v>1.5292149451799999</v>
      </c>
      <c r="AE653">
        <v>1.5776283611299999</v>
      </c>
      <c r="AF653" t="s">
        <v>348</v>
      </c>
      <c r="AG653">
        <v>1.9671999999999999E-2</v>
      </c>
      <c r="AH653">
        <v>1.1286262845999999</v>
      </c>
      <c r="AI653">
        <v>1.15082862088</v>
      </c>
      <c r="AJ653" t="s">
        <v>349</v>
      </c>
      <c r="AK653">
        <v>0</v>
      </c>
      <c r="AL653">
        <v>0.89911039684399996</v>
      </c>
      <c r="AM653">
        <v>0.89911039684399996</v>
      </c>
      <c r="AN653" t="s">
        <v>245</v>
      </c>
      <c r="AO653">
        <v>-3.8609999999999998E-3</v>
      </c>
      <c r="AP653">
        <v>0.98553597158100004</v>
      </c>
      <c r="AQ653">
        <v>0.98173081719499999</v>
      </c>
      <c r="AR653" t="s">
        <v>291</v>
      </c>
      <c r="AS653">
        <v>-1.3473000000000001E-2</v>
      </c>
      <c r="AT653">
        <v>1.19072629059</v>
      </c>
      <c r="AU653">
        <v>1.1746836352700001</v>
      </c>
      <c r="AV653" t="s">
        <v>232</v>
      </c>
      <c r="AW653">
        <v>1.302E-3</v>
      </c>
      <c r="AX653">
        <v>1.0013018517900001</v>
      </c>
      <c r="AY653">
        <v>1.0026055467999999</v>
      </c>
      <c r="AZ653" t="s">
        <v>350</v>
      </c>
      <c r="BA653">
        <v>8.8500000000000002E-3</v>
      </c>
      <c r="BB653">
        <v>0.98474825831099999</v>
      </c>
      <c r="BC653">
        <v>0.99346328039700005</v>
      </c>
      <c r="BD653" t="s">
        <v>351</v>
      </c>
      <c r="BE653">
        <v>-1.4388E-2</v>
      </c>
      <c r="BF653">
        <v>0.96796917143299999</v>
      </c>
      <c r="BG653">
        <v>0.95404203099399998</v>
      </c>
      <c r="BH653" t="s">
        <v>352</v>
      </c>
      <c r="BI653">
        <v>7.8589999999999997E-3</v>
      </c>
      <c r="BJ653">
        <v>0.91464642290599996</v>
      </c>
      <c r="BK653">
        <v>0.92183462914299996</v>
      </c>
      <c r="BL653" t="s">
        <v>337</v>
      </c>
      <c r="BM653">
        <v>0</v>
      </c>
      <c r="BN653">
        <v>0.95698814227200002</v>
      </c>
      <c r="BO653">
        <v>0.95698814227200002</v>
      </c>
      <c r="BP653" t="s">
        <v>353</v>
      </c>
      <c r="BQ653">
        <v>-3.1449999999999998E-3</v>
      </c>
      <c r="BR653">
        <v>1.0159754325599999</v>
      </c>
      <c r="BS653">
        <v>1.01278018983</v>
      </c>
      <c r="BT653" t="s">
        <v>354</v>
      </c>
      <c r="BU653">
        <v>2.2079999999999999E-3</v>
      </c>
      <c r="BV653">
        <v>0.89349364710099999</v>
      </c>
      <c r="BW653">
        <v>0.89546648107399995</v>
      </c>
      <c r="BX653" t="s">
        <v>355</v>
      </c>
      <c r="BY653">
        <v>1.0526000000000001E-2</v>
      </c>
      <c r="BZ653">
        <v>0.91698890043199999</v>
      </c>
      <c r="CA653">
        <v>0.92664112559800005</v>
      </c>
      <c r="CB653" t="s">
        <v>318</v>
      </c>
      <c r="CC653">
        <v>2.0480999999999999E-2</v>
      </c>
      <c r="CD653">
        <v>0.90200385640199998</v>
      </c>
      <c r="CE653">
        <v>0.92047779738500002</v>
      </c>
      <c r="CF653" t="s">
        <v>356</v>
      </c>
      <c r="CG653">
        <v>-3.15E-3</v>
      </c>
      <c r="CH653">
        <v>1.03252246819</v>
      </c>
      <c r="CI653">
        <v>1.02927002241</v>
      </c>
      <c r="CJ653" t="s">
        <v>357</v>
      </c>
      <c r="CK653">
        <v>7.3011999999999994E-2</v>
      </c>
      <c r="CL653">
        <v>1.4177515639</v>
      </c>
      <c r="CM653">
        <v>1.52126444109</v>
      </c>
      <c r="CN653" t="s">
        <v>269</v>
      </c>
      <c r="CO653">
        <v>1.052E-2</v>
      </c>
      <c r="CP653">
        <v>1.03759672006</v>
      </c>
      <c r="CQ653">
        <v>1.04851223756</v>
      </c>
      <c r="CR653" t="s">
        <v>358</v>
      </c>
      <c r="CS653">
        <v>-5.3189999999999999E-3</v>
      </c>
      <c r="CT653">
        <v>1.0801402472799999</v>
      </c>
      <c r="CU653">
        <v>1.0743949813</v>
      </c>
      <c r="CV653" t="s">
        <v>359</v>
      </c>
      <c r="CW653">
        <v>2.6740000000000002E-3</v>
      </c>
      <c r="CX653">
        <v>0.90997499013399996</v>
      </c>
      <c r="CY653">
        <v>0.91240826325699997</v>
      </c>
      <c r="CZ653" t="s">
        <v>360</v>
      </c>
      <c r="DA653">
        <v>3.1310000000000001E-3</v>
      </c>
      <c r="DB653">
        <v>0.81655299080900001</v>
      </c>
      <c r="DC653">
        <v>0.81910961822299999</v>
      </c>
      <c r="DD653" t="s">
        <v>361</v>
      </c>
      <c r="DE653">
        <v>3.7139999999999999E-3</v>
      </c>
      <c r="DF653">
        <v>0.89379218106400005</v>
      </c>
      <c r="DG653">
        <v>0.89711172522500005</v>
      </c>
      <c r="DH653" t="s">
        <v>362</v>
      </c>
      <c r="DI653">
        <v>9.5949999999999994E-3</v>
      </c>
      <c r="DJ653">
        <v>0.73684216261699997</v>
      </c>
      <c r="DK653">
        <v>0.74391216316700004</v>
      </c>
      <c r="DL653" t="s">
        <v>363</v>
      </c>
      <c r="DM653">
        <v>1.1645000000000001E-2</v>
      </c>
      <c r="DN653">
        <v>1.3739980398</v>
      </c>
      <c r="DO653">
        <v>1.3899982469800001</v>
      </c>
      <c r="DP653" t="s">
        <v>95</v>
      </c>
      <c r="DQ653">
        <v>1.949E-2</v>
      </c>
      <c r="DR653">
        <v>0.98762307213</v>
      </c>
      <c r="DS653">
        <v>1.0068718458100001</v>
      </c>
      <c r="DT653" t="s">
        <v>239</v>
      </c>
      <c r="DU653">
        <v>0</v>
      </c>
      <c r="DV653">
        <v>0.99030995775300001</v>
      </c>
      <c r="DW653">
        <v>0.99030995775300001</v>
      </c>
      <c r="DX653" t="s">
        <v>364</v>
      </c>
      <c r="DY653">
        <v>-2.6745999999999999E-2</v>
      </c>
      <c r="DZ653">
        <v>1.2497658541300001</v>
      </c>
      <c r="EA653">
        <v>1.2163396166</v>
      </c>
      <c r="EB653" t="s">
        <v>335</v>
      </c>
      <c r="EC653">
        <v>3.359E-3</v>
      </c>
      <c r="ED653">
        <v>0.98239523816300001</v>
      </c>
      <c r="EE653">
        <v>0.98569510376799996</v>
      </c>
      <c r="EF653" t="s">
        <v>365</v>
      </c>
      <c r="EG653">
        <v>-6.9815000000000002E-2</v>
      </c>
      <c r="EH653">
        <v>1.4034544045299999</v>
      </c>
      <c r="EI653">
        <v>1.3054722352799999</v>
      </c>
      <c r="EJ653" t="s">
        <v>331</v>
      </c>
      <c r="EK653">
        <v>-1.5893999999999998E-2</v>
      </c>
      <c r="EL653">
        <v>0.96178211592399998</v>
      </c>
      <c r="EM653">
        <v>0.94649555097399996</v>
      </c>
      <c r="EN653" t="s">
        <v>366</v>
      </c>
      <c r="EO653">
        <v>2.725E-3</v>
      </c>
      <c r="EP653">
        <v>1.02858708399</v>
      </c>
      <c r="EQ653">
        <v>1.0313899838</v>
      </c>
      <c r="ER653" t="s">
        <v>367</v>
      </c>
      <c r="ES653">
        <v>1.2871E-2</v>
      </c>
      <c r="ET653">
        <v>1.2593498809999999</v>
      </c>
      <c r="EU653">
        <v>1.2755589733099999</v>
      </c>
      <c r="EV653" t="s">
        <v>77</v>
      </c>
      <c r="EW653">
        <v>-9.8150000000000008E-3</v>
      </c>
      <c r="EX653">
        <v>1.0625722842000001</v>
      </c>
      <c r="EY653">
        <v>1.0521431372300001</v>
      </c>
      <c r="EZ653" t="s">
        <v>341</v>
      </c>
      <c r="FA653">
        <v>-6.4859999999999996E-3</v>
      </c>
      <c r="FB653">
        <v>1.0571483477600001</v>
      </c>
      <c r="FC653">
        <v>1.05029168357</v>
      </c>
      <c r="FD653" t="s">
        <v>368</v>
      </c>
      <c r="FE653">
        <v>-2.1120000000000002E-3</v>
      </c>
      <c r="FF653">
        <v>0.83805062756600002</v>
      </c>
      <c r="FG653">
        <v>0.83628066464100004</v>
      </c>
      <c r="FH653" t="s">
        <v>369</v>
      </c>
      <c r="FI653">
        <v>3.839E-3</v>
      </c>
      <c r="FJ653">
        <v>1.03167992858</v>
      </c>
      <c r="FK653">
        <v>1.0356405478199999</v>
      </c>
      <c r="FL653" t="s">
        <v>130</v>
      </c>
      <c r="FM653">
        <v>-4.5230000000000001E-3</v>
      </c>
      <c r="FN653">
        <v>1.03317985231</v>
      </c>
      <c r="FO653">
        <v>1.0285067798400001</v>
      </c>
      <c r="FP653" t="s">
        <v>370</v>
      </c>
      <c r="FQ653">
        <v>4.5919999999999997E-3</v>
      </c>
      <c r="FR653">
        <v>1.1186809985999999</v>
      </c>
      <c r="FS653">
        <v>1.12381798175</v>
      </c>
      <c r="FT653" t="s">
        <v>118</v>
      </c>
      <c r="FU653">
        <v>-4.071E-3</v>
      </c>
      <c r="FV653">
        <v>1.03963354709</v>
      </c>
      <c r="FW653">
        <v>1.03540119892</v>
      </c>
      <c r="FX653" t="s">
        <v>371</v>
      </c>
      <c r="FY653">
        <v>1.0772E-2</v>
      </c>
      <c r="FZ653">
        <v>0.99464339373300004</v>
      </c>
      <c r="GA653">
        <v>1.0053576923700001</v>
      </c>
      <c r="GB653" t="s">
        <v>372</v>
      </c>
      <c r="GC653">
        <v>2.3663E-2</v>
      </c>
      <c r="GD653">
        <v>1.1341880450299999</v>
      </c>
      <c r="GE653">
        <v>1.16102633674</v>
      </c>
      <c r="GF653" t="s">
        <v>327</v>
      </c>
      <c r="GG653">
        <v>8.4749999999999999E-3</v>
      </c>
      <c r="GH653">
        <v>1.17588726417</v>
      </c>
      <c r="GI653">
        <v>1.18585290874</v>
      </c>
      <c r="GJ653" t="s">
        <v>373</v>
      </c>
      <c r="GK653">
        <v>1.2769999999999999E-3</v>
      </c>
      <c r="GL653">
        <v>1.0077209872299999</v>
      </c>
      <c r="GM653">
        <v>1.0090078469299999</v>
      </c>
      <c r="GN653" t="s">
        <v>374</v>
      </c>
      <c r="GO653">
        <v>2.3564000000000002E-2</v>
      </c>
      <c r="GP653">
        <v>2.19032608318</v>
      </c>
      <c r="GQ653">
        <v>2.2419389270100001</v>
      </c>
      <c r="GR653" t="s">
        <v>375</v>
      </c>
      <c r="GS653">
        <v>1.0562999999999999E-2</v>
      </c>
      <c r="GT653">
        <v>0.80226126524399999</v>
      </c>
      <c r="GU653">
        <v>0.81073555098899996</v>
      </c>
      <c r="GV653" t="s">
        <v>319</v>
      </c>
      <c r="GW653">
        <v>-1.408E-3</v>
      </c>
      <c r="GX653">
        <v>0.71531062412000002</v>
      </c>
      <c r="GY653">
        <v>0.71430346676099998</v>
      </c>
    </row>
    <row r="654" spans="1:207" x14ac:dyDescent="0.15">
      <c r="A654" s="1">
        <v>41647</v>
      </c>
      <c r="B654">
        <v>2241.91</v>
      </c>
      <c r="C654">
        <v>1.7470956210899999E-3</v>
      </c>
      <c r="D654">
        <v>0.70219436718499995</v>
      </c>
      <c r="E654">
        <v>-2.0510521986799998E-3</v>
      </c>
      <c r="F654">
        <v>1.0613515306600001</v>
      </c>
      <c r="G654">
        <v>50</v>
      </c>
      <c r="H654" t="s">
        <v>343</v>
      </c>
      <c r="I654">
        <v>7.9729999999999992E-3</v>
      </c>
      <c r="J654">
        <v>1.2209308417</v>
      </c>
      <c r="K654">
        <v>1.2306653233</v>
      </c>
      <c r="L654" t="s">
        <v>344</v>
      </c>
      <c r="M654">
        <v>8.4749999999999999E-3</v>
      </c>
      <c r="N654">
        <v>0.86288513768399999</v>
      </c>
      <c r="O654">
        <v>0.87019808922599995</v>
      </c>
      <c r="P654" t="s">
        <v>345</v>
      </c>
      <c r="Q654">
        <v>-9.6290000000000004E-3</v>
      </c>
      <c r="R654">
        <v>0.88550767078000003</v>
      </c>
      <c r="S654">
        <v>0.876981117418</v>
      </c>
      <c r="T654" t="s">
        <v>317</v>
      </c>
      <c r="U654">
        <v>-3.3166000000000001E-2</v>
      </c>
      <c r="V654">
        <v>0.80763135334699998</v>
      </c>
      <c r="W654">
        <v>0.78084545188200005</v>
      </c>
      <c r="X654" t="s">
        <v>346</v>
      </c>
      <c r="Y654">
        <v>-6.9439999999999997E-3</v>
      </c>
      <c r="Z654">
        <v>0.96256366926000003</v>
      </c>
      <c r="AA654">
        <v>0.95587962714100005</v>
      </c>
      <c r="AB654" t="s">
        <v>347</v>
      </c>
      <c r="AC654">
        <v>-1.2697999999999999E-2</v>
      </c>
      <c r="AD654">
        <v>1.5776283611299999</v>
      </c>
      <c r="AE654">
        <v>1.5575956362000001</v>
      </c>
      <c r="AF654" t="s">
        <v>348</v>
      </c>
      <c r="AG654">
        <v>-2.2508E-2</v>
      </c>
      <c r="AH654">
        <v>1.15082862088</v>
      </c>
      <c r="AI654">
        <v>1.12492577028</v>
      </c>
      <c r="AJ654" t="s">
        <v>349</v>
      </c>
      <c r="AK654">
        <v>-3.9680000000000002E-3</v>
      </c>
      <c r="AL654">
        <v>0.89911039684399996</v>
      </c>
      <c r="AM654">
        <v>0.89554272678900004</v>
      </c>
      <c r="AN654" t="s">
        <v>245</v>
      </c>
      <c r="AO654">
        <v>0</v>
      </c>
      <c r="AP654">
        <v>0.98173081719499999</v>
      </c>
      <c r="AQ654">
        <v>0.98173081719499999</v>
      </c>
      <c r="AR654" t="s">
        <v>291</v>
      </c>
      <c r="AS654">
        <v>2.4278999999999998E-2</v>
      </c>
      <c r="AT654">
        <v>1.1746836352700001</v>
      </c>
      <c r="AU654">
        <v>1.2032037792500001</v>
      </c>
      <c r="AV654" t="s">
        <v>232</v>
      </c>
      <c r="AW654">
        <v>1.1704000000000001E-2</v>
      </c>
      <c r="AX654">
        <v>1.0026055467999999</v>
      </c>
      <c r="AY654">
        <v>1.01434004212</v>
      </c>
      <c r="AZ654" t="s">
        <v>350</v>
      </c>
      <c r="BA654">
        <v>-6.5789999999999998E-3</v>
      </c>
      <c r="BB654">
        <v>0.99346328039700005</v>
      </c>
      <c r="BC654">
        <v>0.98692728547599995</v>
      </c>
      <c r="BD654" t="s">
        <v>351</v>
      </c>
      <c r="BE654">
        <v>-1.1679E-2</v>
      </c>
      <c r="BF654">
        <v>0.95404203099399998</v>
      </c>
      <c r="BG654">
        <v>0.94289977411400006</v>
      </c>
      <c r="BH654" t="s">
        <v>352</v>
      </c>
      <c r="BI654">
        <v>-1.0721E-2</v>
      </c>
      <c r="BJ654">
        <v>0.92183462914299996</v>
      </c>
      <c r="BK654">
        <v>0.91195164008399998</v>
      </c>
      <c r="BL654" t="s">
        <v>337</v>
      </c>
      <c r="BM654">
        <v>1.2841E-2</v>
      </c>
      <c r="BN654">
        <v>0.95698814227200002</v>
      </c>
      <c r="BO654">
        <v>0.96927682700700002</v>
      </c>
      <c r="BP654" t="s">
        <v>353</v>
      </c>
      <c r="BQ654">
        <v>-2.2082000000000001E-2</v>
      </c>
      <c r="BR654">
        <v>1.01278018983</v>
      </c>
      <c r="BS654">
        <v>0.99041597767599998</v>
      </c>
      <c r="BT654" t="s">
        <v>354</v>
      </c>
      <c r="BU654">
        <v>-2.2030000000000001E-3</v>
      </c>
      <c r="BV654">
        <v>0.89546648107399995</v>
      </c>
      <c r="BW654">
        <v>0.89349376841600003</v>
      </c>
      <c r="BX654" t="s">
        <v>355</v>
      </c>
      <c r="BY654">
        <v>0</v>
      </c>
      <c r="BZ654">
        <v>0.92664112559800005</v>
      </c>
      <c r="CA654">
        <v>0.92664112559800005</v>
      </c>
      <c r="CB654" t="s">
        <v>318</v>
      </c>
      <c r="CC654">
        <v>2.3560000000000001E-2</v>
      </c>
      <c r="CD654">
        <v>0.92047779738500002</v>
      </c>
      <c r="CE654">
        <v>0.94216425429100004</v>
      </c>
      <c r="CF654" t="s">
        <v>356</v>
      </c>
      <c r="CG654">
        <v>0</v>
      </c>
      <c r="CH654">
        <v>1.02927002241</v>
      </c>
      <c r="CI654">
        <v>1.02927002241</v>
      </c>
      <c r="CJ654" t="s">
        <v>357</v>
      </c>
      <c r="CK654">
        <v>2.3085999999999999E-2</v>
      </c>
      <c r="CL654">
        <v>1.52126444109</v>
      </c>
      <c r="CM654">
        <v>1.55638435197</v>
      </c>
      <c r="CN654" t="s">
        <v>269</v>
      </c>
      <c r="CO654">
        <v>-3.7594000000000002E-2</v>
      </c>
      <c r="CP654">
        <v>1.04851223756</v>
      </c>
      <c r="CQ654">
        <v>1.0090944685000001</v>
      </c>
      <c r="CR654" t="s">
        <v>358</v>
      </c>
      <c r="CS654">
        <v>-6.6839999999999998E-3</v>
      </c>
      <c r="CT654">
        <v>1.0743949813</v>
      </c>
      <c r="CU654">
        <v>1.06721372525</v>
      </c>
      <c r="CV654" t="s">
        <v>359</v>
      </c>
      <c r="CW654">
        <v>-1.1556E-2</v>
      </c>
      <c r="CX654">
        <v>0.91240826325699997</v>
      </c>
      <c r="CY654">
        <v>0.90186447336700004</v>
      </c>
      <c r="CZ654" t="s">
        <v>360</v>
      </c>
      <c r="DA654">
        <v>-1.8728000000000002E-2</v>
      </c>
      <c r="DB654">
        <v>0.81910961822299999</v>
      </c>
      <c r="DC654">
        <v>0.80376933329300004</v>
      </c>
      <c r="DD654" t="s">
        <v>361</v>
      </c>
      <c r="DE654">
        <v>-3.1710000000000002E-3</v>
      </c>
      <c r="DF654">
        <v>0.89711172522500005</v>
      </c>
      <c r="DG654">
        <v>0.89426698394399995</v>
      </c>
      <c r="DH654" t="s">
        <v>362</v>
      </c>
      <c r="DI654">
        <v>-1.3728000000000001E-2</v>
      </c>
      <c r="DJ654">
        <v>0.74391216316700004</v>
      </c>
      <c r="DK654">
        <v>0.733699736991</v>
      </c>
      <c r="DL654" t="s">
        <v>363</v>
      </c>
      <c r="DM654">
        <v>3.1175000000000001E-2</v>
      </c>
      <c r="DN654">
        <v>1.3899982469800001</v>
      </c>
      <c r="DO654">
        <v>1.4333314423300001</v>
      </c>
      <c r="DP654" t="s">
        <v>95</v>
      </c>
      <c r="DQ654">
        <v>-2.0937999999999998E-2</v>
      </c>
      <c r="DR654">
        <v>1.0068718458100001</v>
      </c>
      <c r="DS654">
        <v>0.98578996309800004</v>
      </c>
      <c r="DT654" t="s">
        <v>239</v>
      </c>
      <c r="DU654">
        <v>-1.6782999999999999E-2</v>
      </c>
      <c r="DV654">
        <v>0.99030995775300001</v>
      </c>
      <c r="DW654">
        <v>0.97368958573200004</v>
      </c>
      <c r="DX654" t="s">
        <v>364</v>
      </c>
      <c r="DY654">
        <v>-1.2977000000000001E-2</v>
      </c>
      <c r="DZ654">
        <v>1.2163396166</v>
      </c>
      <c r="EA654">
        <v>1.2005551774000001</v>
      </c>
      <c r="EB654" t="s">
        <v>335</v>
      </c>
      <c r="EC654">
        <v>-3.4040000000000001E-2</v>
      </c>
      <c r="ED654">
        <v>0.98569510376799996</v>
      </c>
      <c r="EE654">
        <v>0.95214204243599998</v>
      </c>
      <c r="EF654" t="s">
        <v>365</v>
      </c>
      <c r="EG654">
        <v>1.3245E-2</v>
      </c>
      <c r="EH654">
        <v>1.3054722352799999</v>
      </c>
      <c r="EI654">
        <v>1.3227632150299999</v>
      </c>
      <c r="EJ654" t="s">
        <v>331</v>
      </c>
      <c r="EK654">
        <v>1.4132E-2</v>
      </c>
      <c r="EL654">
        <v>0.94649555097399996</v>
      </c>
      <c r="EM654">
        <v>0.95987142609999998</v>
      </c>
      <c r="EN654" t="s">
        <v>366</v>
      </c>
      <c r="EO654">
        <v>1.5217E-2</v>
      </c>
      <c r="EP654">
        <v>1.0313899838</v>
      </c>
      <c r="EQ654">
        <v>1.04708464518</v>
      </c>
      <c r="ER654" t="s">
        <v>367</v>
      </c>
      <c r="ES654">
        <v>1.6618000000000001E-2</v>
      </c>
      <c r="ET654">
        <v>1.2755589733099999</v>
      </c>
      <c r="EU654">
        <v>1.29675621233</v>
      </c>
      <c r="EV654" t="s">
        <v>77</v>
      </c>
      <c r="EW654">
        <v>9.9120000000000007E-3</v>
      </c>
      <c r="EX654">
        <v>1.0521431372300001</v>
      </c>
      <c r="EY654">
        <v>1.06257198001</v>
      </c>
      <c r="EZ654" t="s">
        <v>341</v>
      </c>
      <c r="FA654">
        <v>-4.3530000000000001E-3</v>
      </c>
      <c r="FB654">
        <v>1.05029168357</v>
      </c>
      <c r="FC654">
        <v>1.04571976387</v>
      </c>
      <c r="FD654" t="s">
        <v>368</v>
      </c>
      <c r="FE654">
        <v>-3.5450000000000002E-2</v>
      </c>
      <c r="FF654">
        <v>0.83628066464100004</v>
      </c>
      <c r="FG654">
        <v>0.80663451507899997</v>
      </c>
      <c r="FH654" t="s">
        <v>369</v>
      </c>
      <c r="FI654">
        <v>3.8240000000000001E-3</v>
      </c>
      <c r="FJ654">
        <v>1.0356405478199999</v>
      </c>
      <c r="FK654">
        <v>1.0396008372800001</v>
      </c>
      <c r="FL654" t="s">
        <v>130</v>
      </c>
      <c r="FM654">
        <v>2.2263000000000002E-2</v>
      </c>
      <c r="FN654">
        <v>1.0285067798400001</v>
      </c>
      <c r="FO654">
        <v>1.05140442628</v>
      </c>
      <c r="FP654" t="s">
        <v>370</v>
      </c>
      <c r="FQ654">
        <v>-1.0286E-2</v>
      </c>
      <c r="FR654">
        <v>1.12381798175</v>
      </c>
      <c r="FS654">
        <v>1.11225838998</v>
      </c>
      <c r="FT654" t="s">
        <v>118</v>
      </c>
      <c r="FU654">
        <v>6.6889999999999996E-3</v>
      </c>
      <c r="FV654">
        <v>1.03540119892</v>
      </c>
      <c r="FW654">
        <v>1.04232699754</v>
      </c>
      <c r="FX654" t="s">
        <v>371</v>
      </c>
      <c r="FY654">
        <v>-1.0657E-2</v>
      </c>
      <c r="FZ654">
        <v>1.0053576923700001</v>
      </c>
      <c r="GA654">
        <v>0.99464359544199998</v>
      </c>
      <c r="GB654" t="s">
        <v>372</v>
      </c>
      <c r="GC654">
        <v>-1.005E-3</v>
      </c>
      <c r="GD654">
        <v>1.16102633674</v>
      </c>
      <c r="GE654">
        <v>1.15985950527</v>
      </c>
      <c r="GF654" t="s">
        <v>327</v>
      </c>
      <c r="GG654">
        <v>4.6220000000000002E-3</v>
      </c>
      <c r="GH654">
        <v>1.18585290874</v>
      </c>
      <c r="GI654">
        <v>1.19133392088</v>
      </c>
      <c r="GJ654" t="s">
        <v>373</v>
      </c>
      <c r="GK654">
        <v>1.6582E-2</v>
      </c>
      <c r="GL654">
        <v>1.0090078469299999</v>
      </c>
      <c r="GM654">
        <v>1.02573921504</v>
      </c>
      <c r="GN654" t="s">
        <v>374</v>
      </c>
      <c r="GO654">
        <v>0</v>
      </c>
      <c r="GP654">
        <v>2.2419389270100001</v>
      </c>
      <c r="GQ654">
        <v>2.2419389270100001</v>
      </c>
      <c r="GR654" t="s">
        <v>375</v>
      </c>
      <c r="GS654">
        <v>-3.8328000000000001E-2</v>
      </c>
      <c r="GT654">
        <v>0.81073555098899996</v>
      </c>
      <c r="GU654">
        <v>0.77966167879000003</v>
      </c>
      <c r="GV654" t="s">
        <v>319</v>
      </c>
      <c r="GW654">
        <v>-9.6220000000000003E-3</v>
      </c>
      <c r="GX654">
        <v>0.71430346676099998</v>
      </c>
      <c r="GY654">
        <v>0.70743043880400003</v>
      </c>
    </row>
    <row r="655" spans="1:207" x14ac:dyDescent="0.15">
      <c r="A655" s="1">
        <v>41648</v>
      </c>
      <c r="B655">
        <v>2222.2199999999998</v>
      </c>
      <c r="C655">
        <v>-8.7826897600699998E-3</v>
      </c>
      <c r="D655">
        <v>0.69602721190700001</v>
      </c>
      <c r="E655">
        <v>-1.2480183822800001E-2</v>
      </c>
      <c r="F655">
        <v>1.0481056684600001</v>
      </c>
      <c r="G655">
        <v>50</v>
      </c>
      <c r="H655" t="s">
        <v>343</v>
      </c>
      <c r="I655">
        <v>4.3949999999999996E-3</v>
      </c>
      <c r="J655">
        <v>1.2306653233</v>
      </c>
      <c r="K655">
        <v>1.2360740974</v>
      </c>
      <c r="L655" t="s">
        <v>344</v>
      </c>
      <c r="M655">
        <v>-2.101E-3</v>
      </c>
      <c r="N655">
        <v>0.87019808922599995</v>
      </c>
      <c r="O655">
        <v>0.86836980304099998</v>
      </c>
      <c r="P655" t="s">
        <v>345</v>
      </c>
      <c r="Q655">
        <v>-2.0833000000000001E-2</v>
      </c>
      <c r="R655">
        <v>0.876981117418</v>
      </c>
      <c r="S655">
        <v>0.85871096979899997</v>
      </c>
      <c r="T655" t="s">
        <v>317</v>
      </c>
      <c r="U655">
        <v>6.757E-3</v>
      </c>
      <c r="V655">
        <v>0.78084545188200005</v>
      </c>
      <c r="W655">
        <v>0.78612162460000001</v>
      </c>
      <c r="X655" t="s">
        <v>346</v>
      </c>
      <c r="Y655">
        <v>-1.8880999999999998E-2</v>
      </c>
      <c r="Z655">
        <v>0.95587962714100005</v>
      </c>
      <c r="AA655">
        <v>0.93783166390100003</v>
      </c>
      <c r="AB655" t="s">
        <v>347</v>
      </c>
      <c r="AC655">
        <v>-1.6077000000000001E-2</v>
      </c>
      <c r="AD655">
        <v>1.5575956362000001</v>
      </c>
      <c r="AE655">
        <v>1.5325541711599999</v>
      </c>
      <c r="AF655" t="s">
        <v>348</v>
      </c>
      <c r="AG655">
        <v>-5.0986999999999998E-2</v>
      </c>
      <c r="AH655">
        <v>1.12492577028</v>
      </c>
      <c r="AI655">
        <v>1.06756918003</v>
      </c>
      <c r="AJ655" t="s">
        <v>349</v>
      </c>
      <c r="AK655">
        <v>-2.7888E-2</v>
      </c>
      <c r="AL655">
        <v>0.89554272678900004</v>
      </c>
      <c r="AM655">
        <v>0.87056783122400005</v>
      </c>
      <c r="AN655" t="s">
        <v>245</v>
      </c>
      <c r="AO655">
        <v>-1.0078E-2</v>
      </c>
      <c r="AP655">
        <v>0.98173081719499999</v>
      </c>
      <c r="AQ655">
        <v>0.97183693401899995</v>
      </c>
      <c r="AR655" t="s">
        <v>291</v>
      </c>
      <c r="AS655">
        <v>-3.5555999999999997E-2</v>
      </c>
      <c r="AT655">
        <v>1.2032037792500001</v>
      </c>
      <c r="AU655">
        <v>1.1604226656800001</v>
      </c>
      <c r="AV655" t="s">
        <v>232</v>
      </c>
      <c r="AW655">
        <v>-6.4270000000000004E-3</v>
      </c>
      <c r="AX655">
        <v>1.01434004212</v>
      </c>
      <c r="AY655">
        <v>1.00782087867</v>
      </c>
      <c r="AZ655" t="s">
        <v>350</v>
      </c>
      <c r="BA655">
        <v>-3.0904999999999998E-2</v>
      </c>
      <c r="BB655">
        <v>0.98692728547599995</v>
      </c>
      <c r="BC655">
        <v>0.95642629771800003</v>
      </c>
      <c r="BD655" t="s">
        <v>351</v>
      </c>
      <c r="BE655">
        <v>-1.9202E-2</v>
      </c>
      <c r="BF655">
        <v>0.94289977411400006</v>
      </c>
      <c r="BG655">
        <v>0.92479421265100004</v>
      </c>
      <c r="BH655" t="s">
        <v>352</v>
      </c>
      <c r="BI655">
        <v>-6.8970000000000004E-3</v>
      </c>
      <c r="BJ655">
        <v>0.91195164008399998</v>
      </c>
      <c r="BK655">
        <v>0.90566190962199999</v>
      </c>
      <c r="BL655" t="s">
        <v>337</v>
      </c>
      <c r="BM655">
        <v>-3.0110999999999999E-2</v>
      </c>
      <c r="BN655">
        <v>0.96927682700700002</v>
      </c>
      <c r="BO655">
        <v>0.940090932469</v>
      </c>
      <c r="BP655" t="s">
        <v>353</v>
      </c>
      <c r="BQ655">
        <v>-1.2903E-2</v>
      </c>
      <c r="BR655">
        <v>0.99041597767599998</v>
      </c>
      <c r="BS655">
        <v>0.97763664031599995</v>
      </c>
      <c r="BT655" t="s">
        <v>354</v>
      </c>
      <c r="BU655">
        <v>-1.6556000000000001E-2</v>
      </c>
      <c r="BV655">
        <v>0.89349376841600003</v>
      </c>
      <c r="BW655">
        <v>0.87870108558600002</v>
      </c>
      <c r="BX655" t="s">
        <v>355</v>
      </c>
      <c r="BY655">
        <v>-1.2500000000000001E-2</v>
      </c>
      <c r="BZ655">
        <v>0.92664112559800005</v>
      </c>
      <c r="CA655">
        <v>0.91505811152799998</v>
      </c>
      <c r="CB655" t="s">
        <v>318</v>
      </c>
      <c r="CC655">
        <v>-1.4493000000000001E-2</v>
      </c>
      <c r="CD655">
        <v>0.94216425429100004</v>
      </c>
      <c r="CE655">
        <v>0.92850946775400001</v>
      </c>
      <c r="CF655" t="s">
        <v>356</v>
      </c>
      <c r="CG655">
        <v>-1.4218E-2</v>
      </c>
      <c r="CH655">
        <v>1.02927002241</v>
      </c>
      <c r="CI655">
        <v>1.0146358612299999</v>
      </c>
      <c r="CJ655" t="s">
        <v>357</v>
      </c>
      <c r="CK655">
        <v>5.4632E-2</v>
      </c>
      <c r="CL655">
        <v>1.55638435197</v>
      </c>
      <c r="CM655">
        <v>1.64141274189</v>
      </c>
      <c r="CN655" t="s">
        <v>269</v>
      </c>
      <c r="CO655">
        <v>-6.0099999999999997E-3</v>
      </c>
      <c r="CP655">
        <v>1.0090944685000001</v>
      </c>
      <c r="CQ655">
        <v>1.00302981074</v>
      </c>
      <c r="CR655" t="s">
        <v>358</v>
      </c>
      <c r="CS655">
        <v>-3.3647000000000003E-2</v>
      </c>
      <c r="CT655">
        <v>1.06721372525</v>
      </c>
      <c r="CU655">
        <v>1.0313051850299999</v>
      </c>
      <c r="CV655" t="s">
        <v>359</v>
      </c>
      <c r="CW655">
        <v>-2.6979999999999999E-3</v>
      </c>
      <c r="CX655">
        <v>0.90186447336700004</v>
      </c>
      <c r="CY655">
        <v>0.89943124301800004</v>
      </c>
      <c r="CZ655" t="s">
        <v>360</v>
      </c>
      <c r="DA655">
        <v>-5.9639999999999997E-3</v>
      </c>
      <c r="DB655">
        <v>0.80376933329300004</v>
      </c>
      <c r="DC655">
        <v>0.79897565298999995</v>
      </c>
      <c r="DD655" t="s">
        <v>361</v>
      </c>
      <c r="DE655">
        <v>-1.1135000000000001E-2</v>
      </c>
      <c r="DF655">
        <v>0.89426698394399995</v>
      </c>
      <c r="DG655">
        <v>0.88430932107799998</v>
      </c>
      <c r="DH655" t="s">
        <v>362</v>
      </c>
      <c r="DI655">
        <v>0</v>
      </c>
      <c r="DJ655">
        <v>0.733699736991</v>
      </c>
      <c r="DK655">
        <v>0.733699736991</v>
      </c>
      <c r="DL655" t="s">
        <v>363</v>
      </c>
      <c r="DM655">
        <v>-1.8605E-2</v>
      </c>
      <c r="DN655">
        <v>1.4333314423300001</v>
      </c>
      <c r="DO655">
        <v>1.4066643108400001</v>
      </c>
      <c r="DP655" t="s">
        <v>95</v>
      </c>
      <c r="DQ655">
        <v>4.1376000000000003E-2</v>
      </c>
      <c r="DR655">
        <v>0.98578996309800004</v>
      </c>
      <c r="DS655">
        <v>1.02657800861</v>
      </c>
      <c r="DT655" t="s">
        <v>239</v>
      </c>
      <c r="DU655">
        <v>-4.267E-3</v>
      </c>
      <c r="DV655">
        <v>0.97368958573200004</v>
      </c>
      <c r="DW655">
        <v>0.96953485227000002</v>
      </c>
      <c r="DX655" t="s">
        <v>364</v>
      </c>
      <c r="DY655">
        <v>-6.1869999999999998E-3</v>
      </c>
      <c r="DZ655">
        <v>1.2005551774000001</v>
      </c>
      <c r="EA655">
        <v>1.19312734251</v>
      </c>
      <c r="EB655" t="s">
        <v>335</v>
      </c>
      <c r="EC655">
        <v>-1.2709E-2</v>
      </c>
      <c r="ED655">
        <v>0.95214204243599998</v>
      </c>
      <c r="EE655">
        <v>0.940041269219</v>
      </c>
      <c r="EF655" t="s">
        <v>365</v>
      </c>
      <c r="EG655">
        <v>2.1789999999999999E-3</v>
      </c>
      <c r="EH655">
        <v>1.3227632150299999</v>
      </c>
      <c r="EI655">
        <v>1.32564551608</v>
      </c>
      <c r="EJ655" t="s">
        <v>331</v>
      </c>
      <c r="EK655">
        <v>-5.5076E-2</v>
      </c>
      <c r="EL655">
        <v>0.95987142609999998</v>
      </c>
      <c r="EM655">
        <v>0.90700554743600004</v>
      </c>
      <c r="EN655" t="s">
        <v>366</v>
      </c>
      <c r="EO655">
        <v>-3.5867000000000003E-2</v>
      </c>
      <c r="EP655">
        <v>1.04708464518</v>
      </c>
      <c r="EQ655">
        <v>1.0095288602100001</v>
      </c>
      <c r="ER655" t="s">
        <v>367</v>
      </c>
      <c r="ES655">
        <v>-3.2691999999999999E-2</v>
      </c>
      <c r="ET655">
        <v>1.29675621233</v>
      </c>
      <c r="EU655">
        <v>1.25436265824</v>
      </c>
      <c r="EV655" t="s">
        <v>77</v>
      </c>
      <c r="EW655">
        <v>-6.5430000000000002E-3</v>
      </c>
      <c r="EX655">
        <v>1.06257198001</v>
      </c>
      <c r="EY655">
        <v>1.0556195715400001</v>
      </c>
      <c r="EZ655" t="s">
        <v>341</v>
      </c>
      <c r="FA655">
        <v>-5.5738000000000003E-2</v>
      </c>
      <c r="FB655">
        <v>1.04571976387</v>
      </c>
      <c r="FC655">
        <v>0.98743343567599995</v>
      </c>
      <c r="FD655" t="s">
        <v>368</v>
      </c>
      <c r="FE655">
        <v>3.2910000000000001E-3</v>
      </c>
      <c r="FF655">
        <v>0.80663451507899997</v>
      </c>
      <c r="FG655">
        <v>0.809289149268</v>
      </c>
      <c r="FH655" t="s">
        <v>369</v>
      </c>
      <c r="FI655">
        <v>-2.4761999999999999E-2</v>
      </c>
      <c r="FJ655">
        <v>1.0396008372800001</v>
      </c>
      <c r="FK655">
        <v>1.0138582413399999</v>
      </c>
      <c r="FL655" t="s">
        <v>130</v>
      </c>
      <c r="FM655">
        <v>-2.0444E-2</v>
      </c>
      <c r="FN655">
        <v>1.05140442628</v>
      </c>
      <c r="FO655">
        <v>1.0299095141900001</v>
      </c>
      <c r="FP655" t="s">
        <v>370</v>
      </c>
      <c r="FQ655">
        <v>-1.8475999999999999E-2</v>
      </c>
      <c r="FR655">
        <v>1.11225838998</v>
      </c>
      <c r="FS655">
        <v>1.09170830397</v>
      </c>
      <c r="FT655" t="s">
        <v>118</v>
      </c>
      <c r="FU655">
        <v>-2.2887000000000001E-2</v>
      </c>
      <c r="FV655">
        <v>1.04232699754</v>
      </c>
      <c r="FW655">
        <v>1.0184712595500001</v>
      </c>
      <c r="FX655" t="s">
        <v>371</v>
      </c>
      <c r="FY655">
        <v>-2.6929999999999999E-2</v>
      </c>
      <c r="FZ655">
        <v>0.99464359544199998</v>
      </c>
      <c r="GA655">
        <v>0.96785784341699999</v>
      </c>
      <c r="GB655" t="s">
        <v>372</v>
      </c>
      <c r="GC655">
        <v>-6.0359999999999997E-3</v>
      </c>
      <c r="GD655">
        <v>1.15985950527</v>
      </c>
      <c r="GE655">
        <v>1.1528585933</v>
      </c>
      <c r="GF655" t="s">
        <v>327</v>
      </c>
      <c r="GG655">
        <v>-2.9694999999999999E-2</v>
      </c>
      <c r="GH655">
        <v>1.19133392088</v>
      </c>
      <c r="GI655">
        <v>1.1559572601000001</v>
      </c>
      <c r="GJ655" t="s">
        <v>373</v>
      </c>
      <c r="GK655">
        <v>-5.019E-3</v>
      </c>
      <c r="GL655">
        <v>1.02573921504</v>
      </c>
      <c r="GM655">
        <v>1.0205910299200001</v>
      </c>
      <c r="GN655" t="s">
        <v>374</v>
      </c>
      <c r="GO655">
        <v>1.7266E-2</v>
      </c>
      <c r="GP655">
        <v>2.2419389270100001</v>
      </c>
      <c r="GQ655">
        <v>2.28064824452</v>
      </c>
      <c r="GR655" t="s">
        <v>375</v>
      </c>
      <c r="GS655">
        <v>-7.2459999999999998E-3</v>
      </c>
      <c r="GT655">
        <v>0.77966167879000003</v>
      </c>
      <c r="GU655">
        <v>0.77401225026599996</v>
      </c>
      <c r="GV655" t="s">
        <v>319</v>
      </c>
      <c r="GW655">
        <v>-5.0299999999999997E-4</v>
      </c>
      <c r="GX655">
        <v>0.70743043880400003</v>
      </c>
      <c r="GY655">
        <v>0.70707460129300004</v>
      </c>
    </row>
    <row r="656" spans="1:207" x14ac:dyDescent="0.15">
      <c r="A656" s="1">
        <v>41649</v>
      </c>
      <c r="B656">
        <v>2204.85</v>
      </c>
      <c r="C656">
        <v>-7.8165078165100006E-3</v>
      </c>
      <c r="D656">
        <v>0.69058670976500003</v>
      </c>
      <c r="E656">
        <v>-1.6418073462800001E-2</v>
      </c>
      <c r="F656">
        <v>1.0308977926</v>
      </c>
      <c r="G656">
        <v>50</v>
      </c>
      <c r="H656" t="s">
        <v>343</v>
      </c>
      <c r="I656">
        <v>-3.5000000000000001E-3</v>
      </c>
      <c r="J656">
        <v>1.2360740974</v>
      </c>
      <c r="K656">
        <v>1.23174783806</v>
      </c>
      <c r="L656" t="s">
        <v>344</v>
      </c>
      <c r="M656">
        <v>2.3158000000000002E-2</v>
      </c>
      <c r="N656">
        <v>0.86836980304099998</v>
      </c>
      <c r="O656">
        <v>0.88847951093900002</v>
      </c>
      <c r="P656" t="s">
        <v>345</v>
      </c>
      <c r="Q656">
        <v>-3.4042999999999997E-2</v>
      </c>
      <c r="R656">
        <v>0.85871096979899997</v>
      </c>
      <c r="S656">
        <v>0.82947787225400005</v>
      </c>
      <c r="T656" t="s">
        <v>317</v>
      </c>
      <c r="U656">
        <v>3.614E-3</v>
      </c>
      <c r="V656">
        <v>0.78612162460000001</v>
      </c>
      <c r="W656">
        <v>0.788962668152</v>
      </c>
      <c r="X656" t="s">
        <v>346</v>
      </c>
      <c r="Y656">
        <v>-3.4211999999999999E-2</v>
      </c>
      <c r="Z656">
        <v>0.93783166390100003</v>
      </c>
      <c r="AA656">
        <v>0.905746567015</v>
      </c>
      <c r="AB656" t="s">
        <v>347</v>
      </c>
      <c r="AC656">
        <v>2.8322E-2</v>
      </c>
      <c r="AD656">
        <v>1.5325541711599999</v>
      </c>
      <c r="AE656">
        <v>1.57595917039</v>
      </c>
      <c r="AF656" t="s">
        <v>348</v>
      </c>
      <c r="AG656">
        <v>5.1989999999999996E-3</v>
      </c>
      <c r="AH656">
        <v>1.06756918003</v>
      </c>
      <c r="AI656">
        <v>1.0731194721899999</v>
      </c>
      <c r="AJ656" t="s">
        <v>349</v>
      </c>
      <c r="AK656">
        <v>-3.6885000000000001E-2</v>
      </c>
      <c r="AL656">
        <v>0.87056783122400005</v>
      </c>
      <c r="AM656">
        <v>0.83845693676999999</v>
      </c>
      <c r="AN656" t="s">
        <v>245</v>
      </c>
      <c r="AO656">
        <v>-3.9150000000000001E-3</v>
      </c>
      <c r="AP656">
        <v>0.97183693401899995</v>
      </c>
      <c r="AQ656">
        <v>0.96803219242299998</v>
      </c>
      <c r="AR656" t="s">
        <v>291</v>
      </c>
      <c r="AS656">
        <v>-5.2227000000000003E-2</v>
      </c>
      <c r="AT656">
        <v>1.1604226656800001</v>
      </c>
      <c r="AU656">
        <v>1.0998172711200001</v>
      </c>
      <c r="AV656" t="s">
        <v>232</v>
      </c>
      <c r="AW656">
        <v>6.4679999999999998E-3</v>
      </c>
      <c r="AX656">
        <v>1.00782087867</v>
      </c>
      <c r="AY656">
        <v>1.0143394641100001</v>
      </c>
      <c r="AZ656" t="s">
        <v>350</v>
      </c>
      <c r="BA656">
        <v>1.1390000000000001E-2</v>
      </c>
      <c r="BB656">
        <v>0.95642629771800003</v>
      </c>
      <c r="BC656">
        <v>0.96731999324899998</v>
      </c>
      <c r="BD656" t="s">
        <v>351</v>
      </c>
      <c r="BE656">
        <v>-2.8614000000000001E-2</v>
      </c>
      <c r="BF656">
        <v>0.92479421265100004</v>
      </c>
      <c r="BG656">
        <v>0.89833215105099995</v>
      </c>
      <c r="BH656" t="s">
        <v>352</v>
      </c>
      <c r="BI656">
        <v>-3.9680000000000002E-3</v>
      </c>
      <c r="BJ656">
        <v>0.90566190962199999</v>
      </c>
      <c r="BK656">
        <v>0.90206824316500001</v>
      </c>
      <c r="BL656" t="s">
        <v>337</v>
      </c>
      <c r="BM656">
        <v>-2.1242E-2</v>
      </c>
      <c r="BN656">
        <v>0.940090932469</v>
      </c>
      <c r="BO656">
        <v>0.92012152088099997</v>
      </c>
      <c r="BP656" t="s">
        <v>353</v>
      </c>
      <c r="BQ656">
        <v>-3.2680000000000001E-2</v>
      </c>
      <c r="BR656">
        <v>0.97763664031599995</v>
      </c>
      <c r="BS656">
        <v>0.94568747491100003</v>
      </c>
      <c r="BT656" t="s">
        <v>354</v>
      </c>
      <c r="BU656">
        <v>-3.5915000000000002E-2</v>
      </c>
      <c r="BV656">
        <v>0.87870108558600002</v>
      </c>
      <c r="BW656">
        <v>0.84714253609699997</v>
      </c>
      <c r="BX656" t="s">
        <v>355</v>
      </c>
      <c r="BY656">
        <v>8.4390000000000003E-3</v>
      </c>
      <c r="BZ656">
        <v>0.91505811152799998</v>
      </c>
      <c r="CA656">
        <v>0.922780286931</v>
      </c>
      <c r="CB656" t="s">
        <v>318</v>
      </c>
      <c r="CC656">
        <v>-5.2768000000000002E-2</v>
      </c>
      <c r="CD656">
        <v>0.92850946775400001</v>
      </c>
      <c r="CE656">
        <v>0.87951388015999998</v>
      </c>
      <c r="CF656" t="s">
        <v>356</v>
      </c>
      <c r="CG656">
        <v>-2.5641000000000001E-2</v>
      </c>
      <c r="CH656">
        <v>1.0146358612299999</v>
      </c>
      <c r="CI656">
        <v>0.988619583114</v>
      </c>
      <c r="CJ656" t="s">
        <v>357</v>
      </c>
      <c r="CK656">
        <v>4.5045000000000002E-2</v>
      </c>
      <c r="CL656">
        <v>1.64141274189</v>
      </c>
      <c r="CM656">
        <v>1.7153501788500001</v>
      </c>
      <c r="CN656" t="s">
        <v>269</v>
      </c>
      <c r="CO656">
        <v>-3.5671000000000001E-2</v>
      </c>
      <c r="CP656">
        <v>1.00302981074</v>
      </c>
      <c r="CQ656">
        <v>0.96725073436200004</v>
      </c>
      <c r="CR656" t="s">
        <v>358</v>
      </c>
      <c r="CS656">
        <v>-4.1780000000000003E-3</v>
      </c>
      <c r="CT656">
        <v>1.0313051850299999</v>
      </c>
      <c r="CU656">
        <v>1.02699639197</v>
      </c>
      <c r="CV656" t="s">
        <v>359</v>
      </c>
      <c r="CW656">
        <v>-4.5086000000000001E-2</v>
      </c>
      <c r="CX656">
        <v>0.89943124301800004</v>
      </c>
      <c r="CY656">
        <v>0.85887948599499997</v>
      </c>
      <c r="CZ656" t="s">
        <v>360</v>
      </c>
      <c r="DA656">
        <v>-0.01</v>
      </c>
      <c r="DB656">
        <v>0.79897565298999995</v>
      </c>
      <c r="DC656">
        <v>0.79098589645999995</v>
      </c>
      <c r="DD656" t="s">
        <v>361</v>
      </c>
      <c r="DE656">
        <v>-2.681E-2</v>
      </c>
      <c r="DF656">
        <v>0.88430932107799998</v>
      </c>
      <c r="DG656">
        <v>0.86060098817999997</v>
      </c>
      <c r="DH656" t="s">
        <v>362</v>
      </c>
      <c r="DI656">
        <v>-5.3530000000000001E-3</v>
      </c>
      <c r="DJ656">
        <v>0.733699736991</v>
      </c>
      <c r="DK656">
        <v>0.72977224229899995</v>
      </c>
      <c r="DL656" t="s">
        <v>363</v>
      </c>
      <c r="DM656">
        <v>-4.2653999999999997E-2</v>
      </c>
      <c r="DN656">
        <v>1.4066643108400001</v>
      </c>
      <c r="DO656">
        <v>1.3466644513299999</v>
      </c>
      <c r="DP656" t="s">
        <v>95</v>
      </c>
      <c r="DQ656">
        <v>-1.0714E-2</v>
      </c>
      <c r="DR656">
        <v>1.02657800861</v>
      </c>
      <c r="DS656">
        <v>1.01557925183</v>
      </c>
      <c r="DT656" t="s">
        <v>239</v>
      </c>
      <c r="DU656">
        <v>-2.7143E-2</v>
      </c>
      <c r="DV656">
        <v>0.96953485227000002</v>
      </c>
      <c r="DW656">
        <v>0.94321876777500002</v>
      </c>
      <c r="DX656" t="s">
        <v>364</v>
      </c>
      <c r="DY656">
        <v>-4.6692999999999998E-2</v>
      </c>
      <c r="DZ656">
        <v>1.19312734251</v>
      </c>
      <c r="EA656">
        <v>1.13741664751</v>
      </c>
      <c r="EB656" t="s">
        <v>335</v>
      </c>
      <c r="EC656">
        <v>-1.1117999999999999E-2</v>
      </c>
      <c r="ED656">
        <v>0.940041269219</v>
      </c>
      <c r="EE656">
        <v>0.92958989038700002</v>
      </c>
      <c r="EF656" t="s">
        <v>365</v>
      </c>
      <c r="EG656">
        <v>4.1304E-2</v>
      </c>
      <c r="EH656">
        <v>1.32564551608</v>
      </c>
      <c r="EI656">
        <v>1.3803999784800001</v>
      </c>
      <c r="EJ656" t="s">
        <v>331</v>
      </c>
      <c r="EK656">
        <v>-3.4410000000000003E-2</v>
      </c>
      <c r="EL656">
        <v>0.90700554743600004</v>
      </c>
      <c r="EM656">
        <v>0.87579548654899997</v>
      </c>
      <c r="EN656" t="s">
        <v>366</v>
      </c>
      <c r="EO656">
        <v>-1.3880999999999999E-2</v>
      </c>
      <c r="EP656">
        <v>1.0095288602100001</v>
      </c>
      <c r="EQ656">
        <v>0.99551559010500001</v>
      </c>
      <c r="ER656" t="s">
        <v>367</v>
      </c>
      <c r="ES656">
        <v>-5.4671999999999998E-2</v>
      </c>
      <c r="ET656">
        <v>1.25436265824</v>
      </c>
      <c r="EU656">
        <v>1.18578414299</v>
      </c>
      <c r="EV656" t="s">
        <v>77</v>
      </c>
      <c r="EW656">
        <v>-3.2929999999999999E-3</v>
      </c>
      <c r="EX656">
        <v>1.0556195715400001</v>
      </c>
      <c r="EY656">
        <v>1.0521434162900001</v>
      </c>
      <c r="EZ656" t="s">
        <v>341</v>
      </c>
      <c r="FA656">
        <v>-3.7037E-2</v>
      </c>
      <c r="FB656">
        <v>0.98743343567599995</v>
      </c>
      <c r="FC656">
        <v>0.95086186351900004</v>
      </c>
      <c r="FD656" t="s">
        <v>368</v>
      </c>
      <c r="FE656">
        <v>-1.3122E-2</v>
      </c>
      <c r="FF656">
        <v>0.809289149268</v>
      </c>
      <c r="FG656">
        <v>0.79866965705100001</v>
      </c>
      <c r="FH656" t="s">
        <v>369</v>
      </c>
      <c r="FI656">
        <v>-2.2460999999999998E-2</v>
      </c>
      <c r="FJ656">
        <v>1.0138582413399999</v>
      </c>
      <c r="FK656">
        <v>0.99108597138599996</v>
      </c>
      <c r="FL656" t="s">
        <v>130</v>
      </c>
      <c r="FM656">
        <v>-4.7641000000000003E-2</v>
      </c>
      <c r="FN656">
        <v>1.0299095141900001</v>
      </c>
      <c r="FO656">
        <v>0.98084359502399998</v>
      </c>
      <c r="FP656" t="s">
        <v>370</v>
      </c>
      <c r="FQ656">
        <v>-3.9607999999999997E-2</v>
      </c>
      <c r="FR656">
        <v>1.09170830397</v>
      </c>
      <c r="FS656">
        <v>1.0484679214699999</v>
      </c>
      <c r="FT656" t="s">
        <v>118</v>
      </c>
      <c r="FU656">
        <v>-1.5110999999999999E-2</v>
      </c>
      <c r="FV656">
        <v>1.0184712595500001</v>
      </c>
      <c r="FW656">
        <v>1.00308114035</v>
      </c>
      <c r="FX656" t="s">
        <v>371</v>
      </c>
      <c r="FY656">
        <v>-1.107E-2</v>
      </c>
      <c r="FZ656">
        <v>0.96785784341699999</v>
      </c>
      <c r="GA656">
        <v>0.95714365709000004</v>
      </c>
      <c r="GB656" t="s">
        <v>372</v>
      </c>
      <c r="GC656">
        <v>-5.0606999999999999E-2</v>
      </c>
      <c r="GD656">
        <v>1.1528585933</v>
      </c>
      <c r="GE656">
        <v>1.09451587847</v>
      </c>
      <c r="GF656" t="s">
        <v>327</v>
      </c>
      <c r="GG656">
        <v>-2.1552000000000002E-2</v>
      </c>
      <c r="GH656">
        <v>1.1559572601000001</v>
      </c>
      <c r="GI656">
        <v>1.1310440692299999</v>
      </c>
      <c r="GJ656" t="s">
        <v>373</v>
      </c>
      <c r="GK656">
        <v>1.261E-2</v>
      </c>
      <c r="GL656">
        <v>1.0205910299200001</v>
      </c>
      <c r="GM656">
        <v>1.0334606828099999</v>
      </c>
      <c r="GN656" t="s">
        <v>374</v>
      </c>
      <c r="GO656">
        <v>-2.6873999999999999E-2</v>
      </c>
      <c r="GP656">
        <v>2.28064824452</v>
      </c>
      <c r="GQ656">
        <v>2.2193581035999999</v>
      </c>
      <c r="GR656" t="s">
        <v>375</v>
      </c>
      <c r="GS656">
        <v>-1.0949E-2</v>
      </c>
      <c r="GT656">
        <v>0.77401225026599996</v>
      </c>
      <c r="GU656">
        <v>0.76553759013800005</v>
      </c>
      <c r="GV656" t="s">
        <v>319</v>
      </c>
      <c r="GW656">
        <v>-5.8699999999999996E-4</v>
      </c>
      <c r="GX656">
        <v>0.70707460129300004</v>
      </c>
      <c r="GY656">
        <v>0.70665954850199997</v>
      </c>
    </row>
    <row r="657" spans="1:207" x14ac:dyDescent="0.15">
      <c r="A657" s="1">
        <v>41652</v>
      </c>
      <c r="B657">
        <v>2193.6799999999998</v>
      </c>
      <c r="C657">
        <v>-5.0661042701300001E-3</v>
      </c>
      <c r="D657">
        <v>0.68708812548599996</v>
      </c>
      <c r="E657">
        <v>2.73095231728E-3</v>
      </c>
      <c r="F657">
        <v>1.03371312531</v>
      </c>
      <c r="G657">
        <v>50</v>
      </c>
      <c r="H657" t="s">
        <v>343</v>
      </c>
      <c r="I657">
        <v>2.0636999999999999E-2</v>
      </c>
      <c r="J657">
        <v>1.23174783806</v>
      </c>
      <c r="K657">
        <v>1.2571674181900001</v>
      </c>
      <c r="L657" t="s">
        <v>344</v>
      </c>
      <c r="M657">
        <v>4.1149999999999997E-3</v>
      </c>
      <c r="N657">
        <v>0.88847951093900002</v>
      </c>
      <c r="O657">
        <v>0.89213560412699999</v>
      </c>
      <c r="P657" t="s">
        <v>345</v>
      </c>
      <c r="Q657">
        <v>1.0279E-2</v>
      </c>
      <c r="R657">
        <v>0.82947787225400005</v>
      </c>
      <c r="S657">
        <v>0.83800407530300003</v>
      </c>
      <c r="T657" t="s">
        <v>317</v>
      </c>
      <c r="U657">
        <v>2.4691000000000001E-2</v>
      </c>
      <c r="V657">
        <v>0.788962668152</v>
      </c>
      <c r="W657">
        <v>0.80844294539100003</v>
      </c>
      <c r="X657" t="s">
        <v>346</v>
      </c>
      <c r="Y657">
        <v>-2.7306E-2</v>
      </c>
      <c r="Z657">
        <v>0.905746567015</v>
      </c>
      <c r="AA657">
        <v>0.88101425125699995</v>
      </c>
      <c r="AB657" t="s">
        <v>347</v>
      </c>
      <c r="AC657">
        <v>4.0253999999999998E-2</v>
      </c>
      <c r="AD657">
        <v>1.57595917039</v>
      </c>
      <c r="AE657">
        <v>1.6393978308399999</v>
      </c>
      <c r="AF657" t="s">
        <v>348</v>
      </c>
      <c r="AG657">
        <v>-1.5517E-2</v>
      </c>
      <c r="AH657">
        <v>1.0731194721899999</v>
      </c>
      <c r="AI657">
        <v>1.05646787734</v>
      </c>
      <c r="AJ657" t="s">
        <v>349</v>
      </c>
      <c r="AK657">
        <v>0</v>
      </c>
      <c r="AL657">
        <v>0.83845693676999999</v>
      </c>
      <c r="AM657">
        <v>0.83845693676999999</v>
      </c>
      <c r="AN657" t="s">
        <v>245</v>
      </c>
      <c r="AO657">
        <v>-4.0093999999999998E-2</v>
      </c>
      <c r="AP657">
        <v>0.96803219242299998</v>
      </c>
      <c r="AQ657">
        <v>0.92921990970000001</v>
      </c>
      <c r="AR657" t="s">
        <v>291</v>
      </c>
      <c r="AS657">
        <v>-2.9173000000000001E-2</v>
      </c>
      <c r="AT657">
        <v>1.0998172711200001</v>
      </c>
      <c r="AU657">
        <v>1.06773230187</v>
      </c>
      <c r="AV657" t="s">
        <v>232</v>
      </c>
      <c r="AW657">
        <v>1.4139000000000001E-2</v>
      </c>
      <c r="AX657">
        <v>1.0143394641100001</v>
      </c>
      <c r="AY657">
        <v>1.02868120979</v>
      </c>
      <c r="AZ657" t="s">
        <v>350</v>
      </c>
      <c r="BA657">
        <v>6.757E-3</v>
      </c>
      <c r="BB657">
        <v>0.96731999324899998</v>
      </c>
      <c r="BC657">
        <v>0.97385617444299999</v>
      </c>
      <c r="BD657" t="s">
        <v>351</v>
      </c>
      <c r="BE657">
        <v>-3.101E-3</v>
      </c>
      <c r="BF657">
        <v>0.89833215105099995</v>
      </c>
      <c r="BG657">
        <v>0.89554642304999998</v>
      </c>
      <c r="BH657" t="s">
        <v>352</v>
      </c>
      <c r="BI657">
        <v>1.2947999999999999E-2</v>
      </c>
      <c r="BJ657">
        <v>0.90206824316500001</v>
      </c>
      <c r="BK657">
        <v>0.91374822277800005</v>
      </c>
      <c r="BL657" t="s">
        <v>337</v>
      </c>
      <c r="BM657">
        <v>1.6689999999999999E-3</v>
      </c>
      <c r="BN657">
        <v>0.92012152088099997</v>
      </c>
      <c r="BO657">
        <v>0.92165720369899995</v>
      </c>
      <c r="BP657" t="s">
        <v>353</v>
      </c>
      <c r="BQ657">
        <v>0</v>
      </c>
      <c r="BR657">
        <v>0.94568747491100003</v>
      </c>
      <c r="BS657">
        <v>0.94568747491100003</v>
      </c>
      <c r="BT657" t="s">
        <v>354</v>
      </c>
      <c r="BU657">
        <v>1.1640000000000001E-3</v>
      </c>
      <c r="BV657">
        <v>0.84714253609699997</v>
      </c>
      <c r="BW657">
        <v>0.84812861000899997</v>
      </c>
      <c r="BX657" t="s">
        <v>355</v>
      </c>
      <c r="BY657">
        <v>0</v>
      </c>
      <c r="BZ657">
        <v>0.922780286931</v>
      </c>
      <c r="CA657">
        <v>0.922780286931</v>
      </c>
      <c r="CB657" t="s">
        <v>318</v>
      </c>
      <c r="CC657">
        <v>-2.7397000000000001E-2</v>
      </c>
      <c r="CD657">
        <v>0.87951388015999998</v>
      </c>
      <c r="CE657">
        <v>0.85541783838499996</v>
      </c>
      <c r="CF657" t="s">
        <v>356</v>
      </c>
      <c r="CG657">
        <v>8.2240000000000004E-3</v>
      </c>
      <c r="CH657">
        <v>0.988619583114</v>
      </c>
      <c r="CI657">
        <v>0.99674999056500002</v>
      </c>
      <c r="CJ657" t="s">
        <v>357</v>
      </c>
      <c r="CK657">
        <v>-3.0172000000000001E-2</v>
      </c>
      <c r="CL657">
        <v>1.7153501788500001</v>
      </c>
      <c r="CM657">
        <v>1.66359463325</v>
      </c>
      <c r="CN657" t="s">
        <v>269</v>
      </c>
      <c r="CO657">
        <v>-1.2539999999999999E-3</v>
      </c>
      <c r="CP657">
        <v>0.96725073436200004</v>
      </c>
      <c r="CQ657">
        <v>0.96603780194099997</v>
      </c>
      <c r="CR657" t="s">
        <v>358</v>
      </c>
      <c r="CS657">
        <v>2.797E-3</v>
      </c>
      <c r="CT657">
        <v>1.02699639197</v>
      </c>
      <c r="CU657">
        <v>1.0298689008799999</v>
      </c>
      <c r="CV657" t="s">
        <v>359</v>
      </c>
      <c r="CW657">
        <v>-9.4399999999999996E-4</v>
      </c>
      <c r="CX657">
        <v>0.85887948599499997</v>
      </c>
      <c r="CY657">
        <v>0.85806870376</v>
      </c>
      <c r="CZ657" t="s">
        <v>360</v>
      </c>
      <c r="DA657">
        <v>1.1717E-2</v>
      </c>
      <c r="DB657">
        <v>0.79098589645999995</v>
      </c>
      <c r="DC657">
        <v>0.80025387820899996</v>
      </c>
      <c r="DD657" t="s">
        <v>361</v>
      </c>
      <c r="DE657">
        <v>1.5977999999999999E-2</v>
      </c>
      <c r="DF657">
        <v>0.86060098817999997</v>
      </c>
      <c r="DG657">
        <v>0.874351670769</v>
      </c>
      <c r="DH657" t="s">
        <v>362</v>
      </c>
      <c r="DI657">
        <v>2.3681000000000001E-2</v>
      </c>
      <c r="DJ657">
        <v>0.72977224229899995</v>
      </c>
      <c r="DK657">
        <v>0.74705397876900004</v>
      </c>
      <c r="DL657" t="s">
        <v>363</v>
      </c>
      <c r="DM657">
        <v>-9.9010000000000001E-3</v>
      </c>
      <c r="DN657">
        <v>1.3466644513299999</v>
      </c>
      <c r="DO657">
        <v>1.3333311265900001</v>
      </c>
      <c r="DP657" t="s">
        <v>95</v>
      </c>
      <c r="DQ657">
        <v>4.648E-2</v>
      </c>
      <c r="DR657">
        <v>1.01557925183</v>
      </c>
      <c r="DS657">
        <v>1.06278337545</v>
      </c>
      <c r="DT657" t="s">
        <v>239</v>
      </c>
      <c r="DU657">
        <v>-2.3494999999999999E-2</v>
      </c>
      <c r="DV657">
        <v>0.94321876777500002</v>
      </c>
      <c r="DW657">
        <v>0.92105784282600001</v>
      </c>
      <c r="DX657" t="s">
        <v>364</v>
      </c>
      <c r="DY657">
        <v>3.1836999999999997E-2</v>
      </c>
      <c r="DZ657">
        <v>1.13741664751</v>
      </c>
      <c r="EA657">
        <v>1.17362858132</v>
      </c>
      <c r="EB657" t="s">
        <v>335</v>
      </c>
      <c r="EC657">
        <v>-1.4793000000000001E-2</v>
      </c>
      <c r="ED657">
        <v>0.92958989038700002</v>
      </c>
      <c r="EE657">
        <v>0.91583846713899997</v>
      </c>
      <c r="EF657" t="s">
        <v>365</v>
      </c>
      <c r="EG657">
        <v>6.6806000000000004E-2</v>
      </c>
      <c r="EH657">
        <v>1.3803999784800001</v>
      </c>
      <c r="EI657">
        <v>1.47261897944</v>
      </c>
      <c r="EJ657" t="s">
        <v>331</v>
      </c>
      <c r="EK657">
        <v>-2.5454999999999998E-2</v>
      </c>
      <c r="EL657">
        <v>0.87579548654899997</v>
      </c>
      <c r="EM657">
        <v>0.85350211243899998</v>
      </c>
      <c r="EN657" t="s">
        <v>366</v>
      </c>
      <c r="EO657">
        <v>1.6892000000000001E-2</v>
      </c>
      <c r="EP657">
        <v>0.99551559010500001</v>
      </c>
      <c r="EQ657">
        <v>1.01233183945</v>
      </c>
      <c r="ER657" t="s">
        <v>367</v>
      </c>
      <c r="ES657">
        <v>1.0515E-2</v>
      </c>
      <c r="ET657">
        <v>1.18578414299</v>
      </c>
      <c r="EU657">
        <v>1.1982526632499999</v>
      </c>
      <c r="EV657" t="s">
        <v>77</v>
      </c>
      <c r="EW657">
        <v>0</v>
      </c>
      <c r="EX657">
        <v>1.0521434162900001</v>
      </c>
      <c r="EY657">
        <v>1.0521434162900001</v>
      </c>
      <c r="EZ657" t="s">
        <v>341</v>
      </c>
      <c r="FA657">
        <v>-8.4130000000000003E-3</v>
      </c>
      <c r="FB657">
        <v>0.95086186351900004</v>
      </c>
      <c r="FC657">
        <v>0.94286226266100004</v>
      </c>
      <c r="FD657" t="s">
        <v>368</v>
      </c>
      <c r="FE657">
        <v>1.3849999999999999E-2</v>
      </c>
      <c r="FF657">
        <v>0.79866965705100001</v>
      </c>
      <c r="FG657">
        <v>0.80973123180200002</v>
      </c>
      <c r="FH657" t="s">
        <v>369</v>
      </c>
      <c r="FI657">
        <v>1.6983000000000002E-2</v>
      </c>
      <c r="FJ657">
        <v>0.99108597138599996</v>
      </c>
      <c r="FK657">
        <v>1.0079175844399999</v>
      </c>
      <c r="FL657" t="s">
        <v>130</v>
      </c>
      <c r="FM657">
        <v>-3.8113000000000001E-2</v>
      </c>
      <c r="FN657">
        <v>0.98084359502399998</v>
      </c>
      <c r="FO657">
        <v>0.94346070308700003</v>
      </c>
      <c r="FP657" t="s">
        <v>370</v>
      </c>
      <c r="FQ657">
        <v>-7.7580000000000001E-3</v>
      </c>
      <c r="FR657">
        <v>1.0484679214699999</v>
      </c>
      <c r="FS657">
        <v>1.04033390733</v>
      </c>
      <c r="FT657" t="s">
        <v>118</v>
      </c>
      <c r="FU657">
        <v>5.3699999999999998E-3</v>
      </c>
      <c r="FV657">
        <v>1.00308114035</v>
      </c>
      <c r="FW657">
        <v>1.0084676860699999</v>
      </c>
      <c r="FX657" t="s">
        <v>371</v>
      </c>
      <c r="FY657">
        <v>2.4254000000000001E-2</v>
      </c>
      <c r="FZ657">
        <v>0.95714365709000004</v>
      </c>
      <c r="GA657">
        <v>0.98035821935</v>
      </c>
      <c r="GB657" t="s">
        <v>372</v>
      </c>
      <c r="GC657">
        <v>-2.1322000000000001E-2</v>
      </c>
      <c r="GD657">
        <v>1.09451587847</v>
      </c>
      <c r="GE657">
        <v>1.0711786109100001</v>
      </c>
      <c r="GF657" t="s">
        <v>327</v>
      </c>
      <c r="GG657">
        <v>3.9649999999999998E-3</v>
      </c>
      <c r="GH657">
        <v>1.1310440692299999</v>
      </c>
      <c r="GI657">
        <v>1.13552865897</v>
      </c>
      <c r="GJ657" t="s">
        <v>373</v>
      </c>
      <c r="GK657">
        <v>1.3698999999999999E-2</v>
      </c>
      <c r="GL657">
        <v>1.0334606828099999</v>
      </c>
      <c r="GM657">
        <v>1.0476180607100001</v>
      </c>
      <c r="GN657" t="s">
        <v>374</v>
      </c>
      <c r="GO657">
        <v>-5.8139999999999997E-3</v>
      </c>
      <c r="GP657">
        <v>2.2193581035999999</v>
      </c>
      <c r="GQ657">
        <v>2.2064547555799998</v>
      </c>
      <c r="GR657" t="s">
        <v>375</v>
      </c>
      <c r="GS657">
        <v>3.6900000000000001E-3</v>
      </c>
      <c r="GT657">
        <v>0.76553759013800005</v>
      </c>
      <c r="GU657">
        <v>0.76836242384499998</v>
      </c>
      <c r="GV657" t="s">
        <v>319</v>
      </c>
      <c r="GW657">
        <v>5.1980000000000004E-3</v>
      </c>
      <c r="GX657">
        <v>0.70665954850199997</v>
      </c>
      <c r="GY657">
        <v>0.71033276483499996</v>
      </c>
    </row>
    <row r="658" spans="1:207" x14ac:dyDescent="0.15">
      <c r="A658" s="1">
        <v>41653</v>
      </c>
      <c r="B658">
        <v>2212.85</v>
      </c>
      <c r="C658">
        <v>8.7387403814600008E-3</v>
      </c>
      <c r="D658">
        <v>0.69309241023299994</v>
      </c>
      <c r="E658">
        <v>1.6224680348500001E-2</v>
      </c>
      <c r="F658">
        <v>1.0504847903400001</v>
      </c>
      <c r="G658">
        <v>50</v>
      </c>
      <c r="H658" t="s">
        <v>343</v>
      </c>
      <c r="I658">
        <v>1.0970000000000001E-2</v>
      </c>
      <c r="J658">
        <v>1.2571674181900001</v>
      </c>
      <c r="K658">
        <v>1.27095854477</v>
      </c>
      <c r="L658" t="s">
        <v>344</v>
      </c>
      <c r="M658">
        <v>2.049E-3</v>
      </c>
      <c r="N658">
        <v>0.89213560412699999</v>
      </c>
      <c r="O658">
        <v>0.89396358998000003</v>
      </c>
      <c r="P658" t="s">
        <v>345</v>
      </c>
      <c r="Q658">
        <v>1.5987999999999999E-2</v>
      </c>
      <c r="R658">
        <v>0.83800407530300003</v>
      </c>
      <c r="S658">
        <v>0.85140208445900001</v>
      </c>
      <c r="T658" t="s">
        <v>317</v>
      </c>
      <c r="U658">
        <v>1.3051999999999999E-2</v>
      </c>
      <c r="V658">
        <v>0.80844294539100003</v>
      </c>
      <c r="W658">
        <v>0.81899474271399997</v>
      </c>
      <c r="X658" t="s">
        <v>346</v>
      </c>
      <c r="Y658">
        <v>1.8967999999999999E-2</v>
      </c>
      <c r="Z658">
        <v>0.88101425125699995</v>
      </c>
      <c r="AA658">
        <v>0.89772532957399997</v>
      </c>
      <c r="AB658" t="s">
        <v>347</v>
      </c>
      <c r="AC658">
        <v>2.0367E-2</v>
      </c>
      <c r="AD658">
        <v>1.6393978308399999</v>
      </c>
      <c r="AE658">
        <v>1.6727874464600001</v>
      </c>
      <c r="AF658" t="s">
        <v>348</v>
      </c>
      <c r="AG658">
        <v>4.3783000000000002E-2</v>
      </c>
      <c r="AH658">
        <v>1.05646787734</v>
      </c>
      <c r="AI658">
        <v>1.10272321042</v>
      </c>
      <c r="AJ658" t="s">
        <v>349</v>
      </c>
      <c r="AK658">
        <v>1.7021000000000001E-2</v>
      </c>
      <c r="AL658">
        <v>0.83845693676999999</v>
      </c>
      <c r="AM658">
        <v>0.85272831229000001</v>
      </c>
      <c r="AN658" t="s">
        <v>245</v>
      </c>
      <c r="AO658">
        <v>1.7198999999999999E-2</v>
      </c>
      <c r="AP658">
        <v>0.92921990970000001</v>
      </c>
      <c r="AQ658">
        <v>0.94520156292699997</v>
      </c>
      <c r="AR658" t="s">
        <v>291</v>
      </c>
      <c r="AS658">
        <v>3.5057999999999999E-2</v>
      </c>
      <c r="AT658">
        <v>1.06773230187</v>
      </c>
      <c r="AU658">
        <v>1.10516486091</v>
      </c>
      <c r="AV658" t="s">
        <v>232</v>
      </c>
      <c r="AW658">
        <v>3.4221000000000001E-2</v>
      </c>
      <c r="AX658">
        <v>1.02868120979</v>
      </c>
      <c r="AY658">
        <v>1.06388370947</v>
      </c>
      <c r="AZ658" t="s">
        <v>350</v>
      </c>
      <c r="BA658">
        <v>4.4739999999999997E-3</v>
      </c>
      <c r="BB658">
        <v>0.97385617444299999</v>
      </c>
      <c r="BC658">
        <v>0.97821320696799996</v>
      </c>
      <c r="BD658" t="s">
        <v>351</v>
      </c>
      <c r="BE658">
        <v>2.4882999999999999E-2</v>
      </c>
      <c r="BF658">
        <v>0.89554642304999998</v>
      </c>
      <c r="BG658">
        <v>0.91783030469500004</v>
      </c>
      <c r="BH658" t="s">
        <v>352</v>
      </c>
      <c r="BI658">
        <v>1.967E-3</v>
      </c>
      <c r="BJ658">
        <v>0.91374822277800005</v>
      </c>
      <c r="BK658">
        <v>0.91554556553199995</v>
      </c>
      <c r="BL658" t="s">
        <v>337</v>
      </c>
      <c r="BM658">
        <v>1.8332999999999999E-2</v>
      </c>
      <c r="BN658">
        <v>0.92165720369899995</v>
      </c>
      <c r="BO658">
        <v>0.93855394521500002</v>
      </c>
      <c r="BP658" t="s">
        <v>353</v>
      </c>
      <c r="BQ658">
        <v>1.3514E-2</v>
      </c>
      <c r="BR658">
        <v>0.94568747491100003</v>
      </c>
      <c r="BS658">
        <v>0.95846749544700005</v>
      </c>
      <c r="BT658" t="s">
        <v>354</v>
      </c>
      <c r="BU658">
        <v>1.6278999999999998E-2</v>
      </c>
      <c r="BV658">
        <v>0.84812861000899997</v>
      </c>
      <c r="BW658">
        <v>0.861935295652</v>
      </c>
      <c r="BX658" t="s">
        <v>355</v>
      </c>
      <c r="BY658">
        <v>6.2760000000000003E-3</v>
      </c>
      <c r="BZ658">
        <v>0.922780286931</v>
      </c>
      <c r="CA658">
        <v>0.92857165601199998</v>
      </c>
      <c r="CB658" t="s">
        <v>318</v>
      </c>
      <c r="CC658">
        <v>2.0656999999999998E-2</v>
      </c>
      <c r="CD658">
        <v>0.85541783838499996</v>
      </c>
      <c r="CE658">
        <v>0.87308820467199999</v>
      </c>
      <c r="CF658" t="s">
        <v>356</v>
      </c>
      <c r="CG658">
        <v>9.7879999999999998E-3</v>
      </c>
      <c r="CH658">
        <v>0.99674999056500002</v>
      </c>
      <c r="CI658">
        <v>1.0065061794700001</v>
      </c>
      <c r="CJ658" t="s">
        <v>357</v>
      </c>
      <c r="CK658">
        <v>-1.5556E-2</v>
      </c>
      <c r="CL658">
        <v>1.66359463325</v>
      </c>
      <c r="CM658">
        <v>1.6377157551399999</v>
      </c>
      <c r="CN658" t="s">
        <v>269</v>
      </c>
      <c r="CO658">
        <v>0</v>
      </c>
      <c r="CP658">
        <v>0.96603780194099997</v>
      </c>
      <c r="CQ658">
        <v>0.96603780194099997</v>
      </c>
      <c r="CR658" t="s">
        <v>358</v>
      </c>
      <c r="CS658">
        <v>1.8131000000000001E-2</v>
      </c>
      <c r="CT658">
        <v>1.0298689008799999</v>
      </c>
      <c r="CU658">
        <v>1.04854145392</v>
      </c>
      <c r="CV658" t="s">
        <v>359</v>
      </c>
      <c r="CW658">
        <v>1.6067999999999999E-2</v>
      </c>
      <c r="CX658">
        <v>0.85806870376</v>
      </c>
      <c r="CY658">
        <v>0.87185615169200004</v>
      </c>
      <c r="CZ658" t="s">
        <v>360</v>
      </c>
      <c r="DA658">
        <v>7.1879999999999999E-3</v>
      </c>
      <c r="DB658">
        <v>0.80025387820899996</v>
      </c>
      <c r="DC658">
        <v>0.80600610308499998</v>
      </c>
      <c r="DD658" t="s">
        <v>361</v>
      </c>
      <c r="DE658">
        <v>1.1931000000000001E-2</v>
      </c>
      <c r="DF658">
        <v>0.874351670769</v>
      </c>
      <c r="DG658">
        <v>0.884783560553</v>
      </c>
      <c r="DH658" t="s">
        <v>362</v>
      </c>
      <c r="DI658">
        <v>1.1566999999999999E-2</v>
      </c>
      <c r="DJ658">
        <v>0.74705397876900004</v>
      </c>
      <c r="DK658">
        <v>0.75569515214100003</v>
      </c>
      <c r="DL658" t="s">
        <v>363</v>
      </c>
      <c r="DM658">
        <v>2.6499999999999999E-2</v>
      </c>
      <c r="DN658">
        <v>1.3333311265900001</v>
      </c>
      <c r="DO658">
        <v>1.36866440145</v>
      </c>
      <c r="DP658" t="s">
        <v>95</v>
      </c>
      <c r="DQ658">
        <v>4.4415999999999997E-2</v>
      </c>
      <c r="DR658">
        <v>1.06278337545</v>
      </c>
      <c r="DS658">
        <v>1.1099879618599999</v>
      </c>
      <c r="DT658" t="s">
        <v>239</v>
      </c>
      <c r="DU658">
        <v>2.7067999999999998E-2</v>
      </c>
      <c r="DV658">
        <v>0.92105784282600001</v>
      </c>
      <c r="DW658">
        <v>0.94598903651499999</v>
      </c>
      <c r="DX658" t="s">
        <v>364</v>
      </c>
      <c r="DY658">
        <v>3.6392000000000001E-2</v>
      </c>
      <c r="DZ658">
        <v>1.17362858132</v>
      </c>
      <c r="EA658">
        <v>1.21633927265</v>
      </c>
      <c r="EB658" t="s">
        <v>335</v>
      </c>
      <c r="EC658">
        <v>1.021E-2</v>
      </c>
      <c r="ED658">
        <v>0.91583846713899997</v>
      </c>
      <c r="EE658">
        <v>0.92518917788800004</v>
      </c>
      <c r="EF658" t="s">
        <v>365</v>
      </c>
      <c r="EG658">
        <v>3.9139999999999999E-3</v>
      </c>
      <c r="EH658">
        <v>1.47261897944</v>
      </c>
      <c r="EI658">
        <v>1.4783828101200001</v>
      </c>
      <c r="EJ658" t="s">
        <v>331</v>
      </c>
      <c r="EK658">
        <v>7.463E-3</v>
      </c>
      <c r="EL658">
        <v>0.85350211243899998</v>
      </c>
      <c r="EM658">
        <v>0.85987179870399999</v>
      </c>
      <c r="EN658" t="s">
        <v>366</v>
      </c>
      <c r="EO658">
        <v>1.7718999999999999E-2</v>
      </c>
      <c r="EP658">
        <v>1.01233183945</v>
      </c>
      <c r="EQ658">
        <v>1.03026934732</v>
      </c>
      <c r="ER658" t="s">
        <v>367</v>
      </c>
      <c r="ES658">
        <v>3.2258000000000002E-2</v>
      </c>
      <c r="ET658">
        <v>1.1982526632499999</v>
      </c>
      <c r="EU658">
        <v>1.23690589766</v>
      </c>
      <c r="EV658" t="s">
        <v>77</v>
      </c>
      <c r="EW658">
        <v>-2.3127999999999999E-2</v>
      </c>
      <c r="EX658">
        <v>1.0521434162900001</v>
      </c>
      <c r="EY658">
        <v>1.02780944336</v>
      </c>
      <c r="EZ658" t="s">
        <v>341</v>
      </c>
      <c r="FA658">
        <v>1.6969999999999999E-2</v>
      </c>
      <c r="FB658">
        <v>0.94286226266100004</v>
      </c>
      <c r="FC658">
        <v>0.95886263525799997</v>
      </c>
      <c r="FD658" t="s">
        <v>368</v>
      </c>
      <c r="FE658">
        <v>1.694E-2</v>
      </c>
      <c r="FF658">
        <v>0.80973123180200002</v>
      </c>
      <c r="FG658">
        <v>0.82344807886799998</v>
      </c>
      <c r="FH658" t="s">
        <v>369</v>
      </c>
      <c r="FI658">
        <v>1.6698999999999999E-2</v>
      </c>
      <c r="FJ658">
        <v>1.0079175844399999</v>
      </c>
      <c r="FK658">
        <v>1.02474880018</v>
      </c>
      <c r="FL658" t="s">
        <v>130</v>
      </c>
      <c r="FM658">
        <v>2.1793E-2</v>
      </c>
      <c r="FN658">
        <v>0.94346070308700003</v>
      </c>
      <c r="FO658">
        <v>0.96402154219000002</v>
      </c>
      <c r="FP658" t="s">
        <v>370</v>
      </c>
      <c r="FQ658">
        <v>2.3456999999999999E-2</v>
      </c>
      <c r="FR658">
        <v>1.04033390733</v>
      </c>
      <c r="FS658">
        <v>1.0647370197999999</v>
      </c>
      <c r="FT658" t="s">
        <v>118</v>
      </c>
      <c r="FU658">
        <v>1.6024E-2</v>
      </c>
      <c r="FV658">
        <v>1.0084676860699999</v>
      </c>
      <c r="FW658">
        <v>1.0246273722699999</v>
      </c>
      <c r="FX658" t="s">
        <v>371</v>
      </c>
      <c r="FY658">
        <v>1.4572E-2</v>
      </c>
      <c r="FZ658">
        <v>0.98035821935</v>
      </c>
      <c r="GA658">
        <v>0.99464399932199998</v>
      </c>
      <c r="GB658" t="s">
        <v>372</v>
      </c>
      <c r="GC658">
        <v>2.5054E-2</v>
      </c>
      <c r="GD658">
        <v>1.0711786109100001</v>
      </c>
      <c r="GE658">
        <v>1.0980159198199999</v>
      </c>
      <c r="GF658" t="s">
        <v>327</v>
      </c>
      <c r="GG658">
        <v>1.6674000000000001E-2</v>
      </c>
      <c r="GH658">
        <v>1.13552865897</v>
      </c>
      <c r="GI658">
        <v>1.1544624638300001</v>
      </c>
      <c r="GJ658" t="s">
        <v>373</v>
      </c>
      <c r="GK658">
        <v>8.6E-3</v>
      </c>
      <c r="GL658">
        <v>1.0476180607100001</v>
      </c>
      <c r="GM658">
        <v>1.0566275760299999</v>
      </c>
      <c r="GN658" t="s">
        <v>374</v>
      </c>
      <c r="GO658">
        <v>2.0468E-2</v>
      </c>
      <c r="GP658">
        <v>2.2064547555799998</v>
      </c>
      <c r="GQ658">
        <v>2.2516164715200002</v>
      </c>
      <c r="GR658" t="s">
        <v>375</v>
      </c>
      <c r="GS658">
        <v>2.5735000000000001E-2</v>
      </c>
      <c r="GT658">
        <v>0.76836242384499998</v>
      </c>
      <c r="GU658">
        <v>0.78813623082299999</v>
      </c>
      <c r="GV658" t="s">
        <v>319</v>
      </c>
      <c r="GW658">
        <v>1.1844E-2</v>
      </c>
      <c r="GX658">
        <v>0.71033276483499996</v>
      </c>
      <c r="GY658">
        <v>0.71874594610200004</v>
      </c>
    </row>
    <row r="659" spans="1:207" x14ac:dyDescent="0.15">
      <c r="A659" s="1">
        <v>41654</v>
      </c>
      <c r="B659">
        <v>2208.94</v>
      </c>
      <c r="C659">
        <v>-1.76695212057E-3</v>
      </c>
      <c r="D659">
        <v>0.69186774912899995</v>
      </c>
      <c r="E659">
        <v>-3.4343594431600001E-3</v>
      </c>
      <c r="F659">
        <v>1.04687704798</v>
      </c>
      <c r="G659">
        <v>50</v>
      </c>
      <c r="H659" t="s">
        <v>343</v>
      </c>
      <c r="I659">
        <v>2.13E-4</v>
      </c>
      <c r="J659">
        <v>1.27095854477</v>
      </c>
      <c r="K659">
        <v>1.2712292589400001</v>
      </c>
      <c r="L659" t="s">
        <v>344</v>
      </c>
      <c r="M659">
        <v>-2.4539999999999999E-2</v>
      </c>
      <c r="N659">
        <v>0.89396358998000003</v>
      </c>
      <c r="O659">
        <v>0.87202572348200003</v>
      </c>
      <c r="P659" t="s">
        <v>345</v>
      </c>
      <c r="Q659">
        <v>-2.8609999999999998E-3</v>
      </c>
      <c r="R659">
        <v>0.85140208445900001</v>
      </c>
      <c r="S659">
        <v>0.84896622309500003</v>
      </c>
      <c r="T659" t="s">
        <v>317</v>
      </c>
      <c r="U659">
        <v>-1.8831000000000001E-2</v>
      </c>
      <c r="V659">
        <v>0.81899474271399997</v>
      </c>
      <c r="W659">
        <v>0.80357225271400001</v>
      </c>
      <c r="X659" t="s">
        <v>346</v>
      </c>
      <c r="Y659">
        <v>1.0423999999999999E-2</v>
      </c>
      <c r="Z659">
        <v>0.89772532957399997</v>
      </c>
      <c r="AA659">
        <v>0.90708321840999995</v>
      </c>
      <c r="AB659" t="s">
        <v>347</v>
      </c>
      <c r="AC659">
        <v>-4.1916000000000002E-2</v>
      </c>
      <c r="AD659">
        <v>1.6727874464600001</v>
      </c>
      <c r="AE659">
        <v>1.60267088785</v>
      </c>
      <c r="AF659" t="s">
        <v>348</v>
      </c>
      <c r="AG659">
        <v>-3.5235000000000002E-2</v>
      </c>
      <c r="AH659">
        <v>1.10272321042</v>
      </c>
      <c r="AI659">
        <v>1.0638687580999999</v>
      </c>
      <c r="AJ659" t="s">
        <v>349</v>
      </c>
      <c r="AK659">
        <v>-1.0460000000000001E-2</v>
      </c>
      <c r="AL659">
        <v>0.85272831229000001</v>
      </c>
      <c r="AM659">
        <v>0.84380877414400002</v>
      </c>
      <c r="AN659" t="s">
        <v>245</v>
      </c>
      <c r="AO659">
        <v>-8.8570000000000003E-3</v>
      </c>
      <c r="AP659">
        <v>0.94520156292699997</v>
      </c>
      <c r="AQ659">
        <v>0.93682991268399995</v>
      </c>
      <c r="AR659" t="s">
        <v>291</v>
      </c>
      <c r="AS659">
        <v>-1.7742000000000001E-2</v>
      </c>
      <c r="AT659">
        <v>1.10516486091</v>
      </c>
      <c r="AU659">
        <v>1.08555702594</v>
      </c>
      <c r="AV659" t="s">
        <v>232</v>
      </c>
      <c r="AW659">
        <v>0</v>
      </c>
      <c r="AX659">
        <v>1.06388370947</v>
      </c>
      <c r="AY659">
        <v>1.06388370947</v>
      </c>
      <c r="AZ659" t="s">
        <v>350</v>
      </c>
      <c r="BA659">
        <v>-2.2269999999999998E-3</v>
      </c>
      <c r="BB659">
        <v>0.97821320696799996</v>
      </c>
      <c r="BC659">
        <v>0.97603472615599995</v>
      </c>
      <c r="BD659" t="s">
        <v>351</v>
      </c>
      <c r="BE659">
        <v>4.5519999999999996E-3</v>
      </c>
      <c r="BF659">
        <v>0.91783030469500004</v>
      </c>
      <c r="BG659">
        <v>0.922008268242</v>
      </c>
      <c r="BH659" t="s">
        <v>352</v>
      </c>
      <c r="BI659">
        <v>-6.8690000000000001E-3</v>
      </c>
      <c r="BJ659">
        <v>0.91554556553199995</v>
      </c>
      <c r="BK659">
        <v>0.90925668304200002</v>
      </c>
      <c r="BL659" t="s">
        <v>337</v>
      </c>
      <c r="BM659">
        <v>-1.637E-3</v>
      </c>
      <c r="BN659">
        <v>0.93855394521500002</v>
      </c>
      <c r="BO659">
        <v>0.93701753240700003</v>
      </c>
      <c r="BP659" t="s">
        <v>353</v>
      </c>
      <c r="BQ659">
        <v>-3.333E-3</v>
      </c>
      <c r="BR659">
        <v>0.95846749544700005</v>
      </c>
      <c r="BS659">
        <v>0.95527292328400004</v>
      </c>
      <c r="BT659" t="s">
        <v>354</v>
      </c>
      <c r="BU659">
        <v>1.1440000000000001E-3</v>
      </c>
      <c r="BV659">
        <v>0.861935295652</v>
      </c>
      <c r="BW659">
        <v>0.86292134963</v>
      </c>
      <c r="BX659" t="s">
        <v>355</v>
      </c>
      <c r="BY659">
        <v>0</v>
      </c>
      <c r="BZ659">
        <v>0.92857165601199998</v>
      </c>
      <c r="CA659">
        <v>0.92857165601199998</v>
      </c>
      <c r="CB659" t="s">
        <v>318</v>
      </c>
      <c r="CC659">
        <v>9.2000000000000003E-4</v>
      </c>
      <c r="CD659">
        <v>0.87308820467199999</v>
      </c>
      <c r="CE659">
        <v>0.87389144582099998</v>
      </c>
      <c r="CF659" t="s">
        <v>356</v>
      </c>
      <c r="CG659">
        <v>1.616E-3</v>
      </c>
      <c r="CH659">
        <v>1.0065061794700001</v>
      </c>
      <c r="CI659">
        <v>1.0081326934599999</v>
      </c>
      <c r="CJ659" t="s">
        <v>357</v>
      </c>
      <c r="CK659">
        <v>0.100451</v>
      </c>
      <c r="CL659">
        <v>1.6377157551399999</v>
      </c>
      <c r="CM659">
        <v>1.8022259404600001</v>
      </c>
      <c r="CN659" t="s">
        <v>269</v>
      </c>
      <c r="CO659">
        <v>-5.6499999999999996E-3</v>
      </c>
      <c r="CP659">
        <v>0.96603780194099997</v>
      </c>
      <c r="CQ659">
        <v>0.96057968835999996</v>
      </c>
      <c r="CR659" t="s">
        <v>358</v>
      </c>
      <c r="CS659">
        <v>-5.4790000000000004E-3</v>
      </c>
      <c r="CT659">
        <v>1.04854145392</v>
      </c>
      <c r="CU659">
        <v>1.04279649529</v>
      </c>
      <c r="CV659" t="s">
        <v>359</v>
      </c>
      <c r="CW659">
        <v>2.7910000000000001E-3</v>
      </c>
      <c r="CX659">
        <v>0.87185615169200004</v>
      </c>
      <c r="CY659">
        <v>0.87428950221199997</v>
      </c>
      <c r="CZ659" t="s">
        <v>360</v>
      </c>
      <c r="DA659">
        <v>-2.8152E-2</v>
      </c>
      <c r="DB659">
        <v>0.80600610308499998</v>
      </c>
      <c r="DC659">
        <v>0.78331541927100001</v>
      </c>
      <c r="DD659" t="s">
        <v>361</v>
      </c>
      <c r="DE659">
        <v>-2.6794999999999999E-2</v>
      </c>
      <c r="DF659">
        <v>0.884783560553</v>
      </c>
      <c r="DG659">
        <v>0.86107578504799998</v>
      </c>
      <c r="DH659" t="s">
        <v>362</v>
      </c>
      <c r="DI659">
        <v>-2.5988000000000001E-2</v>
      </c>
      <c r="DJ659">
        <v>0.75569515214100003</v>
      </c>
      <c r="DK659">
        <v>0.736056146528</v>
      </c>
      <c r="DL659" t="s">
        <v>363</v>
      </c>
      <c r="DM659">
        <v>3.0200000000000001E-2</v>
      </c>
      <c r="DN659">
        <v>1.36866440145</v>
      </c>
      <c r="DO659">
        <v>1.40999806637</v>
      </c>
      <c r="DP659" t="s">
        <v>95</v>
      </c>
      <c r="DQ659">
        <v>-2.1056999999999999E-2</v>
      </c>
      <c r="DR659">
        <v>1.1099879618599999</v>
      </c>
      <c r="DS659">
        <v>1.08661494534</v>
      </c>
      <c r="DT659" t="s">
        <v>239</v>
      </c>
      <c r="DU659">
        <v>-2.1961999999999999E-2</v>
      </c>
      <c r="DV659">
        <v>0.94598903651499999</v>
      </c>
      <c r="DW659">
        <v>0.92521322529500005</v>
      </c>
      <c r="DX659" t="s">
        <v>364</v>
      </c>
      <c r="DY659">
        <v>4.5799999999999999E-3</v>
      </c>
      <c r="DZ659">
        <v>1.21633927265</v>
      </c>
      <c r="EA659">
        <v>1.22191010652</v>
      </c>
      <c r="EB659" t="s">
        <v>335</v>
      </c>
      <c r="EC659">
        <v>0</v>
      </c>
      <c r="ED659">
        <v>0.92518917788800004</v>
      </c>
      <c r="EE659">
        <v>0.92518917788800004</v>
      </c>
      <c r="EF659" t="s">
        <v>365</v>
      </c>
      <c r="EG659">
        <v>5.8479999999999999E-3</v>
      </c>
      <c r="EH659">
        <v>1.4783828101200001</v>
      </c>
      <c r="EI659">
        <v>1.4870283928000001</v>
      </c>
      <c r="EJ659" t="s">
        <v>331</v>
      </c>
      <c r="EK659">
        <v>8.8889999999999993E-3</v>
      </c>
      <c r="EL659">
        <v>0.85987179870399999</v>
      </c>
      <c r="EM659">
        <v>0.86751519912300001</v>
      </c>
      <c r="EN659" t="s">
        <v>366</v>
      </c>
      <c r="EO659">
        <v>-2.176E-3</v>
      </c>
      <c r="EP659">
        <v>1.03026934732</v>
      </c>
      <c r="EQ659">
        <v>1.0280274812200001</v>
      </c>
      <c r="ER659" t="s">
        <v>367</v>
      </c>
      <c r="ES659">
        <v>9.0729999999999995E-3</v>
      </c>
      <c r="ET659">
        <v>1.23690589766</v>
      </c>
      <c r="EU659">
        <v>1.24812834487</v>
      </c>
      <c r="EV659" t="s">
        <v>77</v>
      </c>
      <c r="EW659">
        <v>-1.4656000000000001E-2</v>
      </c>
      <c r="EX659">
        <v>1.02780944336</v>
      </c>
      <c r="EY659">
        <v>1.0127458681599999</v>
      </c>
      <c r="EZ659" t="s">
        <v>341</v>
      </c>
      <c r="FA659">
        <v>-2.3839999999999998E-3</v>
      </c>
      <c r="FB659">
        <v>0.95886263525799997</v>
      </c>
      <c r="FC659">
        <v>0.95657670673600004</v>
      </c>
      <c r="FD659" t="s">
        <v>368</v>
      </c>
      <c r="FE659">
        <v>-2.2030999999999999E-2</v>
      </c>
      <c r="FF659">
        <v>0.82344807886799998</v>
      </c>
      <c r="FG659">
        <v>0.80530669424300005</v>
      </c>
      <c r="FH659" t="s">
        <v>369</v>
      </c>
      <c r="FI659">
        <v>9.6599999999999995E-4</v>
      </c>
      <c r="FJ659">
        <v>1.02474880018</v>
      </c>
      <c r="FK659">
        <v>1.02573870752</v>
      </c>
      <c r="FL659" t="s">
        <v>130</v>
      </c>
      <c r="FM659">
        <v>-7.2709999999999997E-3</v>
      </c>
      <c r="FN659">
        <v>0.96402154219000002</v>
      </c>
      <c r="FO659">
        <v>0.95701214155600001</v>
      </c>
      <c r="FP659" t="s">
        <v>370</v>
      </c>
      <c r="FQ659">
        <v>9.2479999999999993E-3</v>
      </c>
      <c r="FR659">
        <v>1.0647370197999999</v>
      </c>
      <c r="FS659">
        <v>1.07458370776</v>
      </c>
      <c r="FT659" t="s">
        <v>118</v>
      </c>
      <c r="FU659">
        <v>-1.2392E-2</v>
      </c>
      <c r="FV659">
        <v>1.0246273722699999</v>
      </c>
      <c r="FW659">
        <v>1.0119301898799999</v>
      </c>
      <c r="FX659" t="s">
        <v>371</v>
      </c>
      <c r="FY659">
        <v>1.0772E-2</v>
      </c>
      <c r="FZ659">
        <v>0.99464399932199998</v>
      </c>
      <c r="GA659">
        <v>1.0053583044800001</v>
      </c>
      <c r="GB659" t="s">
        <v>372</v>
      </c>
      <c r="GC659">
        <v>0</v>
      </c>
      <c r="GD659">
        <v>1.0980159198199999</v>
      </c>
      <c r="GE659">
        <v>1.0980159198199999</v>
      </c>
      <c r="GF659" t="s">
        <v>327</v>
      </c>
      <c r="GG659">
        <v>-2.2873999999999999E-2</v>
      </c>
      <c r="GH659">
        <v>1.1544624638300001</v>
      </c>
      <c r="GI659">
        <v>1.12805528943</v>
      </c>
      <c r="GJ659" t="s">
        <v>373</v>
      </c>
      <c r="GK659">
        <v>-9.7439999999999992E-3</v>
      </c>
      <c r="GL659">
        <v>1.0566275760299999</v>
      </c>
      <c r="GM659">
        <v>1.0463317969299999</v>
      </c>
      <c r="GN659" t="s">
        <v>374</v>
      </c>
      <c r="GO659">
        <v>-1.2893999999999999E-2</v>
      </c>
      <c r="GP659">
        <v>2.2516164715200002</v>
      </c>
      <c r="GQ659">
        <v>2.2225841287399999</v>
      </c>
      <c r="GR659" t="s">
        <v>375</v>
      </c>
      <c r="GS659">
        <v>0</v>
      </c>
      <c r="GT659">
        <v>0.78813623082299999</v>
      </c>
      <c r="GU659">
        <v>0.78813623082299999</v>
      </c>
      <c r="GV659" t="s">
        <v>319</v>
      </c>
      <c r="GW659">
        <v>-2.1021000000000001E-2</v>
      </c>
      <c r="GX659">
        <v>0.71874594610200004</v>
      </c>
      <c r="GY659">
        <v>0.70363718756899996</v>
      </c>
    </row>
    <row r="660" spans="1:207" x14ac:dyDescent="0.15">
      <c r="A660" s="1">
        <v>41655</v>
      </c>
      <c r="B660">
        <v>2211.84</v>
      </c>
      <c r="C660">
        <v>1.31284688584E-3</v>
      </c>
      <c r="D660">
        <v>0.69277606554899995</v>
      </c>
      <c r="E660">
        <v>6.4840439520700002E-3</v>
      </c>
      <c r="F660">
        <v>1.05366504478</v>
      </c>
      <c r="G660">
        <v>50</v>
      </c>
      <c r="H660" t="s">
        <v>343</v>
      </c>
      <c r="I660">
        <v>3.8502000000000002E-2</v>
      </c>
      <c r="J660">
        <v>1.2712292589400001</v>
      </c>
      <c r="K660">
        <v>1.3201741278700001</v>
      </c>
      <c r="L660" t="s">
        <v>344</v>
      </c>
      <c r="M660">
        <v>8.3859999999999994E-3</v>
      </c>
      <c r="N660">
        <v>0.87202572348200003</v>
      </c>
      <c r="O660">
        <v>0.87933853119899996</v>
      </c>
      <c r="P660" t="s">
        <v>345</v>
      </c>
      <c r="Q660">
        <v>1.4347E-2</v>
      </c>
      <c r="R660">
        <v>0.84896622309500003</v>
      </c>
      <c r="S660">
        <v>0.86114634149799996</v>
      </c>
      <c r="T660" t="s">
        <v>317</v>
      </c>
      <c r="U660">
        <v>1.4394000000000001E-2</v>
      </c>
      <c r="V660">
        <v>0.80357225271400001</v>
      </c>
      <c r="W660">
        <v>0.81513887171999999</v>
      </c>
      <c r="X660" t="s">
        <v>346</v>
      </c>
      <c r="Y660">
        <v>-1.474E-3</v>
      </c>
      <c r="Z660">
        <v>0.90708321840999995</v>
      </c>
      <c r="AA660">
        <v>0.90574617774599997</v>
      </c>
      <c r="AB660" t="s">
        <v>347</v>
      </c>
      <c r="AC660">
        <v>-5.1041999999999997E-2</v>
      </c>
      <c r="AD660">
        <v>1.60267088785</v>
      </c>
      <c r="AE660">
        <v>1.52086736039</v>
      </c>
      <c r="AF660" t="s">
        <v>348</v>
      </c>
      <c r="AG660">
        <v>6.9569999999999996E-3</v>
      </c>
      <c r="AH660">
        <v>1.0638687580999999</v>
      </c>
      <c r="AI660">
        <v>1.0712700930500001</v>
      </c>
      <c r="AJ660" t="s">
        <v>349</v>
      </c>
      <c r="AK660">
        <v>0</v>
      </c>
      <c r="AL660">
        <v>0.84380877414400002</v>
      </c>
      <c r="AM660">
        <v>0.84380877414400002</v>
      </c>
      <c r="AN660" t="s">
        <v>245</v>
      </c>
      <c r="AO660">
        <v>-4.8739999999999999E-3</v>
      </c>
      <c r="AP660">
        <v>0.93682991268399995</v>
      </c>
      <c r="AQ660">
        <v>0.93226380368899997</v>
      </c>
      <c r="AR660" t="s">
        <v>291</v>
      </c>
      <c r="AS660">
        <v>7.5534000000000004E-2</v>
      </c>
      <c r="AT660">
        <v>1.08555702594</v>
      </c>
      <c r="AU660">
        <v>1.16755349034</v>
      </c>
      <c r="AV660" t="s">
        <v>232</v>
      </c>
      <c r="AW660">
        <v>7.3530000000000002E-3</v>
      </c>
      <c r="AX660">
        <v>1.06388370947</v>
      </c>
      <c r="AY660">
        <v>1.0717064463899999</v>
      </c>
      <c r="AZ660" t="s">
        <v>350</v>
      </c>
      <c r="BA660">
        <v>2.232E-3</v>
      </c>
      <c r="BB660">
        <v>0.97603472615599995</v>
      </c>
      <c r="BC660">
        <v>0.97821323566499996</v>
      </c>
      <c r="BD660" t="s">
        <v>351</v>
      </c>
      <c r="BE660">
        <v>4.5319999999999996E-3</v>
      </c>
      <c r="BF660">
        <v>0.922008268242</v>
      </c>
      <c r="BG660">
        <v>0.92618680971400003</v>
      </c>
      <c r="BH660" t="s">
        <v>352</v>
      </c>
      <c r="BI660">
        <v>9.8809999999999992E-3</v>
      </c>
      <c r="BJ660">
        <v>0.90925668304200002</v>
      </c>
      <c r="BK660">
        <v>0.91824104832700004</v>
      </c>
      <c r="BL660" t="s">
        <v>337</v>
      </c>
      <c r="BM660">
        <v>0</v>
      </c>
      <c r="BN660">
        <v>0.93701753240700003</v>
      </c>
      <c r="BO660">
        <v>0.93701753240700003</v>
      </c>
      <c r="BP660" t="s">
        <v>353</v>
      </c>
      <c r="BQ660">
        <v>3.3440000000000002E-3</v>
      </c>
      <c r="BR660">
        <v>0.95527292328400004</v>
      </c>
      <c r="BS660">
        <v>0.95846735593999999</v>
      </c>
      <c r="BT660" t="s">
        <v>354</v>
      </c>
      <c r="BU660">
        <v>1.1429999999999999E-3</v>
      </c>
      <c r="BV660">
        <v>0.86292134963</v>
      </c>
      <c r="BW660">
        <v>0.86390766873199998</v>
      </c>
      <c r="BX660" t="s">
        <v>355</v>
      </c>
      <c r="BY660">
        <v>0</v>
      </c>
      <c r="BZ660">
        <v>0.92857165601199998</v>
      </c>
      <c r="CA660">
        <v>0.92857165601199998</v>
      </c>
      <c r="CB660" t="s">
        <v>318</v>
      </c>
      <c r="CC660">
        <v>4.5960000000000003E-3</v>
      </c>
      <c r="CD660">
        <v>0.87389144582099998</v>
      </c>
      <c r="CE660">
        <v>0.87790785090599999</v>
      </c>
      <c r="CF660" t="s">
        <v>356</v>
      </c>
      <c r="CG660">
        <v>-6.4520000000000003E-3</v>
      </c>
      <c r="CH660">
        <v>1.0081326934599999</v>
      </c>
      <c r="CI660">
        <v>1.0016282213200001</v>
      </c>
      <c r="CJ660" t="s">
        <v>357</v>
      </c>
      <c r="CK660">
        <v>-3.0769999999999999E-3</v>
      </c>
      <c r="CL660">
        <v>1.8022259404600001</v>
      </c>
      <c r="CM660">
        <v>1.7966804912400001</v>
      </c>
      <c r="CN660" t="s">
        <v>269</v>
      </c>
      <c r="CO660">
        <v>2.1465000000000001E-2</v>
      </c>
      <c r="CP660">
        <v>0.96057968835999996</v>
      </c>
      <c r="CQ660">
        <v>0.98119853137099999</v>
      </c>
      <c r="CR660" t="s">
        <v>358</v>
      </c>
      <c r="CS660">
        <v>5.5100000000000001E-3</v>
      </c>
      <c r="CT660">
        <v>1.04279649529</v>
      </c>
      <c r="CU660">
        <v>1.0485423039799999</v>
      </c>
      <c r="CV660" t="s">
        <v>359</v>
      </c>
      <c r="CW660">
        <v>1.1132E-2</v>
      </c>
      <c r="CX660">
        <v>0.87428950221199997</v>
      </c>
      <c r="CY660">
        <v>0.88402209295</v>
      </c>
      <c r="CZ660" t="s">
        <v>360</v>
      </c>
      <c r="DA660">
        <v>5.7120000000000001E-3</v>
      </c>
      <c r="DB660">
        <v>0.78331541927100001</v>
      </c>
      <c r="DC660">
        <v>0.78778971694599997</v>
      </c>
      <c r="DD660" t="s">
        <v>361</v>
      </c>
      <c r="DE660">
        <v>1.3767E-2</v>
      </c>
      <c r="DF660">
        <v>0.86107578504799998</v>
      </c>
      <c r="DG660">
        <v>0.87293021538100002</v>
      </c>
      <c r="DH660" t="s">
        <v>362</v>
      </c>
      <c r="DI660">
        <v>8.5380000000000005E-3</v>
      </c>
      <c r="DJ660">
        <v>0.736056146528</v>
      </c>
      <c r="DK660">
        <v>0.74234059390700002</v>
      </c>
      <c r="DL660" t="s">
        <v>363</v>
      </c>
      <c r="DM660">
        <v>-1.2766E-2</v>
      </c>
      <c r="DN660">
        <v>1.40999806637</v>
      </c>
      <c r="DO660">
        <v>1.39199803106</v>
      </c>
      <c r="DP660" t="s">
        <v>95</v>
      </c>
      <c r="DQ660">
        <v>6.7479999999999997E-3</v>
      </c>
      <c r="DR660">
        <v>1.08661494534</v>
      </c>
      <c r="DS660">
        <v>1.0939474229899999</v>
      </c>
      <c r="DT660" t="s">
        <v>239</v>
      </c>
      <c r="DU660">
        <v>2.9940000000000001E-3</v>
      </c>
      <c r="DV660">
        <v>0.92521322529500005</v>
      </c>
      <c r="DW660">
        <v>0.92798331369200004</v>
      </c>
      <c r="DX660" t="s">
        <v>364</v>
      </c>
      <c r="DY660">
        <v>-1.6716999999999999E-2</v>
      </c>
      <c r="DZ660">
        <v>1.22191010652</v>
      </c>
      <c r="EA660">
        <v>1.2014834352599999</v>
      </c>
      <c r="EB660" t="s">
        <v>335</v>
      </c>
      <c r="EC660">
        <v>1.1891000000000001E-2</v>
      </c>
      <c r="ED660">
        <v>0.92518917788800004</v>
      </c>
      <c r="EE660">
        <v>0.93619060240300001</v>
      </c>
      <c r="EF660" t="s">
        <v>365</v>
      </c>
      <c r="EG660">
        <v>0</v>
      </c>
      <c r="EH660">
        <v>1.4870283928000001</v>
      </c>
      <c r="EI660">
        <v>1.4870283928000001</v>
      </c>
      <c r="EJ660" t="s">
        <v>331</v>
      </c>
      <c r="EK660">
        <v>8.0759999999999998E-3</v>
      </c>
      <c r="EL660">
        <v>0.86751519912300001</v>
      </c>
      <c r="EM660">
        <v>0.87452125187100005</v>
      </c>
      <c r="EN660" t="s">
        <v>366</v>
      </c>
      <c r="EO660">
        <v>-2.1810000000000002E-3</v>
      </c>
      <c r="EP660">
        <v>1.0280274812200001</v>
      </c>
      <c r="EQ660">
        <v>1.0257853532800001</v>
      </c>
      <c r="ER660" t="s">
        <v>367</v>
      </c>
      <c r="ES660">
        <v>0</v>
      </c>
      <c r="ET660">
        <v>1.24812834487</v>
      </c>
      <c r="EU660">
        <v>1.24812834487</v>
      </c>
      <c r="EV660" t="s">
        <v>77</v>
      </c>
      <c r="EW660">
        <v>2.2880000000000001E-3</v>
      </c>
      <c r="EX660">
        <v>1.0127458681599999</v>
      </c>
      <c r="EY660">
        <v>1.0150630307099999</v>
      </c>
      <c r="EZ660" t="s">
        <v>341</v>
      </c>
      <c r="FA660">
        <v>5.9740000000000001E-3</v>
      </c>
      <c r="FB660">
        <v>0.95657670673600004</v>
      </c>
      <c r="FC660">
        <v>0.96229129598200003</v>
      </c>
      <c r="FD660" t="s">
        <v>368</v>
      </c>
      <c r="FE660">
        <v>1.3736E-2</v>
      </c>
      <c r="FF660">
        <v>0.80530669424300005</v>
      </c>
      <c r="FG660">
        <v>0.81636838699500003</v>
      </c>
      <c r="FH660" t="s">
        <v>369</v>
      </c>
      <c r="FI660">
        <v>0</v>
      </c>
      <c r="FJ660">
        <v>1.02573870752</v>
      </c>
      <c r="FK660">
        <v>1.02573870752</v>
      </c>
      <c r="FL660" t="s">
        <v>130</v>
      </c>
      <c r="FM660">
        <v>5.3709999999999999E-3</v>
      </c>
      <c r="FN660">
        <v>0.95701214155600001</v>
      </c>
      <c r="FO660">
        <v>0.96215225376900004</v>
      </c>
      <c r="FP660" t="s">
        <v>370</v>
      </c>
      <c r="FQ660">
        <v>-1.3546000000000001E-2</v>
      </c>
      <c r="FR660">
        <v>1.07458370776</v>
      </c>
      <c r="FS660">
        <v>1.06002739685</v>
      </c>
      <c r="FT660" t="s">
        <v>118</v>
      </c>
      <c r="FU660">
        <v>3.4220000000000001E-3</v>
      </c>
      <c r="FV660">
        <v>1.0119301898799999</v>
      </c>
      <c r="FW660">
        <v>1.0153930149899999</v>
      </c>
      <c r="FX660" t="s">
        <v>371</v>
      </c>
      <c r="FY660">
        <v>3.0195E-2</v>
      </c>
      <c r="FZ660">
        <v>1.0053583044800001</v>
      </c>
      <c r="GA660">
        <v>1.0357150984900001</v>
      </c>
      <c r="GB660" t="s">
        <v>372</v>
      </c>
      <c r="GC660">
        <v>4.1445000000000003E-2</v>
      </c>
      <c r="GD660">
        <v>1.0980159198199999</v>
      </c>
      <c r="GE660">
        <v>1.14352318962</v>
      </c>
      <c r="GF660" t="s">
        <v>327</v>
      </c>
      <c r="GG660">
        <v>3.5339999999999998E-3</v>
      </c>
      <c r="GH660">
        <v>1.12805528943</v>
      </c>
      <c r="GI660">
        <v>1.13204183682</v>
      </c>
      <c r="GJ660" t="s">
        <v>373</v>
      </c>
      <c r="GK660">
        <v>-3.6900000000000001E-3</v>
      </c>
      <c r="GL660">
        <v>1.0463317969299999</v>
      </c>
      <c r="GM660">
        <v>1.0424708326000001</v>
      </c>
      <c r="GN660" t="s">
        <v>374</v>
      </c>
      <c r="GO660">
        <v>3.4833000000000003E-2</v>
      </c>
      <c r="GP660">
        <v>2.2225841287399999</v>
      </c>
      <c r="GQ660">
        <v>2.3000034016900002</v>
      </c>
      <c r="GR660" t="s">
        <v>375</v>
      </c>
      <c r="GS660">
        <v>3.5839999999999999E-3</v>
      </c>
      <c r="GT660">
        <v>0.78813623082299999</v>
      </c>
      <c r="GU660">
        <v>0.79096091107400002</v>
      </c>
      <c r="GV660" t="s">
        <v>319</v>
      </c>
      <c r="GW660">
        <v>2.7198E-2</v>
      </c>
      <c r="GX660">
        <v>0.70363718756899996</v>
      </c>
      <c r="GY660">
        <v>0.72277471179599995</v>
      </c>
    </row>
    <row r="661" spans="1:207" x14ac:dyDescent="0.15">
      <c r="A661" s="1">
        <v>41656</v>
      </c>
      <c r="B661">
        <v>2178.4899999999998</v>
      </c>
      <c r="C661">
        <v>-1.50779441551E-2</v>
      </c>
      <c r="D661">
        <v>0.68233042672099997</v>
      </c>
      <c r="E661">
        <v>-1.26366271057E-2</v>
      </c>
      <c r="F661">
        <v>1.04035027251</v>
      </c>
      <c r="G661">
        <v>50</v>
      </c>
      <c r="H661" t="s">
        <v>343</v>
      </c>
      <c r="I661">
        <v>-3.4819999999999999E-3</v>
      </c>
      <c r="J661">
        <v>1.3201741278700001</v>
      </c>
      <c r="K661">
        <v>1.31557728155</v>
      </c>
      <c r="L661" t="s">
        <v>344</v>
      </c>
      <c r="M661">
        <v>-1.4553E-2</v>
      </c>
      <c r="N661">
        <v>0.87933853119899996</v>
      </c>
      <c r="O661">
        <v>0.866541517554</v>
      </c>
      <c r="P661" t="s">
        <v>345</v>
      </c>
      <c r="Q661">
        <v>-1.273E-2</v>
      </c>
      <c r="R661">
        <v>0.86114634149799996</v>
      </c>
      <c r="S661">
        <v>0.85018394857099999</v>
      </c>
      <c r="T661" t="s">
        <v>317</v>
      </c>
      <c r="U661">
        <v>-9.2110000000000004E-3</v>
      </c>
      <c r="V661">
        <v>0.81513887171999999</v>
      </c>
      <c r="W661">
        <v>0.80763062757199999</v>
      </c>
      <c r="X661" t="s">
        <v>346</v>
      </c>
      <c r="Y661">
        <v>-2.7306E-2</v>
      </c>
      <c r="Z661">
        <v>0.90574617774599997</v>
      </c>
      <c r="AA661">
        <v>0.88101387261599995</v>
      </c>
      <c r="AB661" t="s">
        <v>347</v>
      </c>
      <c r="AC661">
        <v>-2.0856E-2</v>
      </c>
      <c r="AD661">
        <v>1.52086736039</v>
      </c>
      <c r="AE661">
        <v>1.48914815072</v>
      </c>
      <c r="AF661" t="s">
        <v>348</v>
      </c>
      <c r="AG661">
        <v>-1.7271000000000002E-2</v>
      </c>
      <c r="AH661">
        <v>1.0712700930500001</v>
      </c>
      <c r="AI661">
        <v>1.0527681872700001</v>
      </c>
      <c r="AJ661" t="s">
        <v>349</v>
      </c>
      <c r="AK661">
        <v>-1.4799E-2</v>
      </c>
      <c r="AL661">
        <v>0.84380877414400002</v>
      </c>
      <c r="AM661">
        <v>0.83132124809499996</v>
      </c>
      <c r="AN661" t="s">
        <v>245</v>
      </c>
      <c r="AO661">
        <v>-1.0612E-2</v>
      </c>
      <c r="AP661">
        <v>0.93226380368899997</v>
      </c>
      <c r="AQ661">
        <v>0.92237062020500005</v>
      </c>
      <c r="AR661" t="s">
        <v>291</v>
      </c>
      <c r="AS661">
        <v>-1.374E-2</v>
      </c>
      <c r="AT661">
        <v>1.16755349034</v>
      </c>
      <c r="AU661">
        <v>1.1515113053799999</v>
      </c>
      <c r="AV661" t="s">
        <v>232</v>
      </c>
      <c r="AW661">
        <v>8.5159999999999993E-3</v>
      </c>
      <c r="AX661">
        <v>1.0717064463899999</v>
      </c>
      <c r="AY661">
        <v>1.0808330984800001</v>
      </c>
      <c r="AZ661" t="s">
        <v>350</v>
      </c>
      <c r="BA661">
        <v>-1.3363E-2</v>
      </c>
      <c r="BB661">
        <v>0.97821323566499996</v>
      </c>
      <c r="BC661">
        <v>0.96514137219600005</v>
      </c>
      <c r="BD661" t="s">
        <v>351</v>
      </c>
      <c r="BE661">
        <v>-1.8044999999999999E-2</v>
      </c>
      <c r="BF661">
        <v>0.92618680971400003</v>
      </c>
      <c r="BG661">
        <v>0.90947376873200003</v>
      </c>
      <c r="BH661" t="s">
        <v>352</v>
      </c>
      <c r="BI661">
        <v>-2.1526E-2</v>
      </c>
      <c r="BJ661">
        <v>0.91824104832700004</v>
      </c>
      <c r="BK661">
        <v>0.89847499152099997</v>
      </c>
      <c r="BL661" t="s">
        <v>337</v>
      </c>
      <c r="BM661">
        <v>-8.1969999999999994E-3</v>
      </c>
      <c r="BN661">
        <v>0.93701753240700003</v>
      </c>
      <c r="BO661">
        <v>0.92933679969299998</v>
      </c>
      <c r="BP661" t="s">
        <v>353</v>
      </c>
      <c r="BQ661">
        <v>-1.3332999999999999E-2</v>
      </c>
      <c r="BR661">
        <v>0.95846735593999999</v>
      </c>
      <c r="BS661">
        <v>0.94568811068299996</v>
      </c>
      <c r="BT661" t="s">
        <v>354</v>
      </c>
      <c r="BU661">
        <v>-1.0274E-2</v>
      </c>
      <c r="BV661">
        <v>0.86390766873199998</v>
      </c>
      <c r="BW661">
        <v>0.85503188134399999</v>
      </c>
      <c r="BX661" t="s">
        <v>355</v>
      </c>
      <c r="BY661">
        <v>0</v>
      </c>
      <c r="BZ661">
        <v>0.92857165601199998</v>
      </c>
      <c r="CA661">
        <v>0.92857165601199998</v>
      </c>
      <c r="CB661" t="s">
        <v>318</v>
      </c>
      <c r="CC661">
        <v>5.489E-3</v>
      </c>
      <c r="CD661">
        <v>0.87790785090599999</v>
      </c>
      <c r="CE661">
        <v>0.88272668709900004</v>
      </c>
      <c r="CF661" t="s">
        <v>356</v>
      </c>
      <c r="CG661">
        <v>4.8700000000000002E-3</v>
      </c>
      <c r="CH661">
        <v>1.0016282213200001</v>
      </c>
      <c r="CI661">
        <v>1.0065061507599999</v>
      </c>
      <c r="CJ661" t="s">
        <v>357</v>
      </c>
      <c r="CK661">
        <v>1.8519000000000001E-2</v>
      </c>
      <c r="CL661">
        <v>1.7966804912400001</v>
      </c>
      <c r="CM661">
        <v>1.8299532172599999</v>
      </c>
      <c r="CN661" t="s">
        <v>269</v>
      </c>
      <c r="CO661">
        <v>-2.843E-2</v>
      </c>
      <c r="CP661">
        <v>0.98119853137099999</v>
      </c>
      <c r="CQ661">
        <v>0.95330305712399999</v>
      </c>
      <c r="CR661" t="s">
        <v>358</v>
      </c>
      <c r="CS661">
        <v>-2.3288E-2</v>
      </c>
      <c r="CT661">
        <v>1.0485423039799999</v>
      </c>
      <c r="CU661">
        <v>1.0241238508099999</v>
      </c>
      <c r="CV661" t="s">
        <v>359</v>
      </c>
      <c r="CW661">
        <v>-9.1739999999999999E-3</v>
      </c>
      <c r="CX661">
        <v>0.88402209295</v>
      </c>
      <c r="CY661">
        <v>0.87591207426999995</v>
      </c>
      <c r="CZ661" t="s">
        <v>360</v>
      </c>
      <c r="DA661">
        <v>-1.6226999999999998E-2</v>
      </c>
      <c r="DB661">
        <v>0.78778971694599997</v>
      </c>
      <c r="DC661">
        <v>0.77500625320899996</v>
      </c>
      <c r="DD661" t="s">
        <v>361</v>
      </c>
      <c r="DE661">
        <v>-2.0641E-2</v>
      </c>
      <c r="DF661">
        <v>0.87293021538100002</v>
      </c>
      <c r="DG661">
        <v>0.85491206280499998</v>
      </c>
      <c r="DH661" t="s">
        <v>362</v>
      </c>
      <c r="DI661">
        <v>-2.6454999999999999E-2</v>
      </c>
      <c r="DJ661">
        <v>0.74234059390700002</v>
      </c>
      <c r="DK661">
        <v>0.72270197349499998</v>
      </c>
      <c r="DL661" t="s">
        <v>363</v>
      </c>
      <c r="DM661">
        <v>-2.8739999999999998E-3</v>
      </c>
      <c r="DN661">
        <v>1.39199803106</v>
      </c>
      <c r="DO661">
        <v>1.3879974287200001</v>
      </c>
      <c r="DP661" t="s">
        <v>95</v>
      </c>
      <c r="DQ661">
        <v>-5.2366999999999997E-2</v>
      </c>
      <c r="DR661">
        <v>1.0939474229899999</v>
      </c>
      <c r="DS661">
        <v>1.0366606782900001</v>
      </c>
      <c r="DT661" t="s">
        <v>239</v>
      </c>
      <c r="DU661">
        <v>-5.9699999999999996E-3</v>
      </c>
      <c r="DV661">
        <v>0.92798331369200004</v>
      </c>
      <c r="DW661">
        <v>0.92244325330900001</v>
      </c>
      <c r="DX661" t="s">
        <v>364</v>
      </c>
      <c r="DY661">
        <v>-1.6229E-2</v>
      </c>
      <c r="DZ661">
        <v>1.2014834352599999</v>
      </c>
      <c r="EA661">
        <v>1.1819845605899999</v>
      </c>
      <c r="EB661" t="s">
        <v>335</v>
      </c>
      <c r="EC661">
        <v>-9.9880000000000004E-3</v>
      </c>
      <c r="ED661">
        <v>0.93619060240300001</v>
      </c>
      <c r="EE661">
        <v>0.92683993066600001</v>
      </c>
      <c r="EF661" t="s">
        <v>365</v>
      </c>
      <c r="EG661">
        <v>-9.6900000000000007E-3</v>
      </c>
      <c r="EH661">
        <v>1.4870283928000001</v>
      </c>
      <c r="EI661">
        <v>1.47261908767</v>
      </c>
      <c r="EJ661" t="s">
        <v>331</v>
      </c>
      <c r="EK661">
        <v>-1.6752E-2</v>
      </c>
      <c r="EL661">
        <v>0.87452125187100005</v>
      </c>
      <c r="EM661">
        <v>0.85987127185900003</v>
      </c>
      <c r="EN661" t="s">
        <v>366</v>
      </c>
      <c r="EO661">
        <v>-1.7486000000000002E-2</v>
      </c>
      <c r="EP661">
        <v>1.0257853532800001</v>
      </c>
      <c r="EQ661">
        <v>1.0078484705899999</v>
      </c>
      <c r="ER661" t="s">
        <v>367</v>
      </c>
      <c r="ES661">
        <v>-1.0989000000000001E-2</v>
      </c>
      <c r="ET661">
        <v>1.24812834487</v>
      </c>
      <c r="EU661">
        <v>1.23441266249</v>
      </c>
      <c r="EV661" t="s">
        <v>77</v>
      </c>
      <c r="EW661">
        <v>-1.4840000000000001E-2</v>
      </c>
      <c r="EX661">
        <v>1.0150630307099999</v>
      </c>
      <c r="EY661">
        <v>0.99999949532999999</v>
      </c>
      <c r="EZ661" t="s">
        <v>341</v>
      </c>
      <c r="FA661">
        <v>2.3749999999999999E-3</v>
      </c>
      <c r="FB661">
        <v>0.96229129598200003</v>
      </c>
      <c r="FC661">
        <v>0.96457673780999997</v>
      </c>
      <c r="FD661" t="s">
        <v>368</v>
      </c>
      <c r="FE661">
        <v>-2.0053999999999999E-2</v>
      </c>
      <c r="FF661">
        <v>0.81636838699500003</v>
      </c>
      <c r="FG661">
        <v>0.79999693536200001</v>
      </c>
      <c r="FH661" t="s">
        <v>369</v>
      </c>
      <c r="FI661">
        <v>-2.027E-2</v>
      </c>
      <c r="FJ661">
        <v>1.02573870752</v>
      </c>
      <c r="FK661">
        <v>1.00494698392</v>
      </c>
      <c r="FL661" t="s">
        <v>130</v>
      </c>
      <c r="FM661">
        <v>-2.8655E-2</v>
      </c>
      <c r="FN661">
        <v>0.96215225376900004</v>
      </c>
      <c r="FO661">
        <v>0.93458178093699995</v>
      </c>
      <c r="FP661" t="s">
        <v>370</v>
      </c>
      <c r="FQ661">
        <v>-2.2617000000000002E-2</v>
      </c>
      <c r="FR661">
        <v>1.06002739685</v>
      </c>
      <c r="FS661">
        <v>1.03605275722</v>
      </c>
      <c r="FT661" t="s">
        <v>118</v>
      </c>
      <c r="FU661">
        <v>-2.0462000000000001E-2</v>
      </c>
      <c r="FV661">
        <v>1.0153930149899999</v>
      </c>
      <c r="FW661">
        <v>0.994616043113</v>
      </c>
      <c r="FX661" t="s">
        <v>371</v>
      </c>
      <c r="FY661">
        <v>-1.3793E-2</v>
      </c>
      <c r="FZ661">
        <v>1.0357150984900001</v>
      </c>
      <c r="GA661">
        <v>1.0214294801299999</v>
      </c>
      <c r="GB661" t="s">
        <v>372</v>
      </c>
      <c r="GC661">
        <v>3.2653000000000001E-2</v>
      </c>
      <c r="GD661">
        <v>1.14352318962</v>
      </c>
      <c r="GE661">
        <v>1.1808626523300001</v>
      </c>
      <c r="GF661" t="s">
        <v>327</v>
      </c>
      <c r="GG661">
        <v>-5.1496E-2</v>
      </c>
      <c r="GH661">
        <v>1.13204183682</v>
      </c>
      <c r="GI661">
        <v>1.07374621039</v>
      </c>
      <c r="GJ661" t="s">
        <v>373</v>
      </c>
      <c r="GK661">
        <v>-1.9753E-2</v>
      </c>
      <c r="GL661">
        <v>1.0424708326000001</v>
      </c>
      <c r="GM661">
        <v>1.02187890624</v>
      </c>
      <c r="GN661" t="s">
        <v>374</v>
      </c>
      <c r="GO661">
        <v>-5.6100000000000004E-3</v>
      </c>
      <c r="GP661">
        <v>2.3000034016900002</v>
      </c>
      <c r="GQ661">
        <v>2.2871003826099998</v>
      </c>
      <c r="GR661" t="s">
        <v>375</v>
      </c>
      <c r="GS661">
        <v>-1.7857000000000001E-2</v>
      </c>
      <c r="GT661">
        <v>0.79096091107400002</v>
      </c>
      <c r="GU661">
        <v>0.77683672208499999</v>
      </c>
      <c r="GV661" t="s">
        <v>319</v>
      </c>
      <c r="GW661">
        <v>-1.3854E-2</v>
      </c>
      <c r="GX661">
        <v>0.72277471179599995</v>
      </c>
      <c r="GY661">
        <v>0.71276139093900004</v>
      </c>
    </row>
    <row r="662" spans="1:207" x14ac:dyDescent="0.15">
      <c r="A662" s="1">
        <v>41659</v>
      </c>
      <c r="B662">
        <v>2165.9899999999998</v>
      </c>
      <c r="C662">
        <v>-5.73791938453E-3</v>
      </c>
      <c r="D662">
        <v>0.67841526973900002</v>
      </c>
      <c r="E662">
        <v>-5.1229258827699999E-3</v>
      </c>
      <c r="F662">
        <v>1.03502063517</v>
      </c>
      <c r="G662">
        <v>50</v>
      </c>
      <c r="H662" t="s">
        <v>343</v>
      </c>
      <c r="I662">
        <v>-3.4943000000000002E-2</v>
      </c>
      <c r="J662">
        <v>1.31557728155</v>
      </c>
      <c r="K662">
        <v>1.2696070645999999</v>
      </c>
      <c r="L662" t="s">
        <v>344</v>
      </c>
      <c r="M662">
        <v>-1.0548999999999999E-2</v>
      </c>
      <c r="N662">
        <v>0.866541517554</v>
      </c>
      <c r="O662">
        <v>0.85740037108599998</v>
      </c>
      <c r="P662" t="s">
        <v>345</v>
      </c>
      <c r="Q662">
        <v>-2.4355000000000002E-2</v>
      </c>
      <c r="R662">
        <v>0.85018394857099999</v>
      </c>
      <c r="S662">
        <v>0.82947771850300001</v>
      </c>
      <c r="T662" t="s">
        <v>317</v>
      </c>
      <c r="U662">
        <v>9.0449999999999992E-3</v>
      </c>
      <c r="V662">
        <v>0.80763062757199999</v>
      </c>
      <c r="W662">
        <v>0.81493564659899997</v>
      </c>
      <c r="X662" t="s">
        <v>346</v>
      </c>
      <c r="Y662">
        <v>1.8967999999999999E-2</v>
      </c>
      <c r="Z662">
        <v>0.88101387261599995</v>
      </c>
      <c r="AA662">
        <v>0.89772494375199996</v>
      </c>
      <c r="AB662" t="s">
        <v>347</v>
      </c>
      <c r="AC662">
        <v>1.2331999999999999E-2</v>
      </c>
      <c r="AD662">
        <v>1.48914815072</v>
      </c>
      <c r="AE662">
        <v>1.50751232572</v>
      </c>
      <c r="AF662" t="s">
        <v>348</v>
      </c>
      <c r="AG662">
        <v>-4.0422E-2</v>
      </c>
      <c r="AH662">
        <v>1.0527681872700001</v>
      </c>
      <c r="AI662">
        <v>1.0102131916099999</v>
      </c>
      <c r="AJ662" t="s">
        <v>349</v>
      </c>
      <c r="AK662">
        <v>-4.2919999999999998E-3</v>
      </c>
      <c r="AL662">
        <v>0.83132124809499996</v>
      </c>
      <c r="AM662">
        <v>0.827753217298</v>
      </c>
      <c r="AN662" t="s">
        <v>245</v>
      </c>
      <c r="AO662">
        <v>-8.2509999999999997E-3</v>
      </c>
      <c r="AP662">
        <v>0.92237062020500005</v>
      </c>
      <c r="AQ662">
        <v>0.91476014021700003</v>
      </c>
      <c r="AR662" t="s">
        <v>291</v>
      </c>
      <c r="AS662">
        <v>1.3932E-2</v>
      </c>
      <c r="AT662">
        <v>1.1515113053799999</v>
      </c>
      <c r="AU662">
        <v>1.16755416089</v>
      </c>
      <c r="AV662" t="s">
        <v>232</v>
      </c>
      <c r="AW662">
        <v>2.0507000000000001E-2</v>
      </c>
      <c r="AX662">
        <v>1.0808330984800001</v>
      </c>
      <c r="AY662">
        <v>1.10299774284</v>
      </c>
      <c r="AZ662" t="s">
        <v>350</v>
      </c>
      <c r="BA662">
        <v>-6.7720000000000002E-3</v>
      </c>
      <c r="BB662">
        <v>0.96514137219600005</v>
      </c>
      <c r="BC662">
        <v>0.95860543482399996</v>
      </c>
      <c r="BD662" t="s">
        <v>351</v>
      </c>
      <c r="BE662">
        <v>-4.594E-3</v>
      </c>
      <c r="BF662">
        <v>0.90947376873200003</v>
      </c>
      <c r="BG662">
        <v>0.90529564623900005</v>
      </c>
      <c r="BH662" t="s">
        <v>352</v>
      </c>
      <c r="BI662">
        <v>1.6E-2</v>
      </c>
      <c r="BJ662">
        <v>0.89847499152099997</v>
      </c>
      <c r="BK662">
        <v>0.91285059138500002</v>
      </c>
      <c r="BL662" t="s">
        <v>337</v>
      </c>
      <c r="BM662">
        <v>8.2640000000000005E-3</v>
      </c>
      <c r="BN662">
        <v>0.92933679969299998</v>
      </c>
      <c r="BO662">
        <v>0.93701683900599997</v>
      </c>
      <c r="BP662" t="s">
        <v>353</v>
      </c>
      <c r="BQ662">
        <v>0</v>
      </c>
      <c r="BR662">
        <v>0.94568811068299996</v>
      </c>
      <c r="BS662">
        <v>0.94568811068299996</v>
      </c>
      <c r="BT662" t="s">
        <v>354</v>
      </c>
      <c r="BU662">
        <v>-8.0739999999999996E-3</v>
      </c>
      <c r="BV662">
        <v>0.85503188134399999</v>
      </c>
      <c r="BW662">
        <v>0.84812835393399999</v>
      </c>
      <c r="BX662" t="s">
        <v>355</v>
      </c>
      <c r="BY662">
        <v>0</v>
      </c>
      <c r="BZ662">
        <v>0.92857165601199998</v>
      </c>
      <c r="CA662">
        <v>0.92857165601199998</v>
      </c>
      <c r="CB662" t="s">
        <v>318</v>
      </c>
      <c r="CC662">
        <v>-1.1828999999999999E-2</v>
      </c>
      <c r="CD662">
        <v>0.88272668709900004</v>
      </c>
      <c r="CE662">
        <v>0.87228491311800005</v>
      </c>
      <c r="CF662" t="s">
        <v>356</v>
      </c>
      <c r="CG662">
        <v>1.4540000000000001E-2</v>
      </c>
      <c r="CH662">
        <v>1.0065061507599999</v>
      </c>
      <c r="CI662">
        <v>1.0211407501900001</v>
      </c>
      <c r="CJ662" t="s">
        <v>357</v>
      </c>
      <c r="CK662">
        <v>-5.2525000000000002E-2</v>
      </c>
      <c r="CL662">
        <v>1.8299532172599999</v>
      </c>
      <c r="CM662">
        <v>1.73383492452</v>
      </c>
      <c r="CN662" t="s">
        <v>269</v>
      </c>
      <c r="CO662">
        <v>-8.2699999999999996E-3</v>
      </c>
      <c r="CP662">
        <v>0.95330305712399999</v>
      </c>
      <c r="CQ662">
        <v>0.94541924084100004</v>
      </c>
      <c r="CR662" t="s">
        <v>358</v>
      </c>
      <c r="CS662">
        <v>-1.1220000000000001E-2</v>
      </c>
      <c r="CT662">
        <v>1.0241238508099999</v>
      </c>
      <c r="CU662">
        <v>1.0126331812</v>
      </c>
      <c r="CV662" t="s">
        <v>359</v>
      </c>
      <c r="CW662">
        <v>0</v>
      </c>
      <c r="CX662">
        <v>0.87591207426999995</v>
      </c>
      <c r="CY662">
        <v>0.87591207426999995</v>
      </c>
      <c r="CZ662" t="s">
        <v>360</v>
      </c>
      <c r="DA662">
        <v>4.5360000000000001E-3</v>
      </c>
      <c r="DB662">
        <v>0.77500625320899996</v>
      </c>
      <c r="DC662">
        <v>0.77852168157400004</v>
      </c>
      <c r="DD662" t="s">
        <v>361</v>
      </c>
      <c r="DE662">
        <v>4.9919999999999999E-3</v>
      </c>
      <c r="DF662">
        <v>0.85491206280499998</v>
      </c>
      <c r="DG662">
        <v>0.859179783822</v>
      </c>
      <c r="DH662" t="s">
        <v>362</v>
      </c>
      <c r="DI662">
        <v>-9.783E-3</v>
      </c>
      <c r="DJ662">
        <v>0.72270197349499998</v>
      </c>
      <c r="DK662">
        <v>0.71563178008799999</v>
      </c>
      <c r="DL662" t="s">
        <v>363</v>
      </c>
      <c r="DM662">
        <v>-5.3794000000000002E-2</v>
      </c>
      <c r="DN662">
        <v>1.3879974287200001</v>
      </c>
      <c r="DO662">
        <v>1.3133314950399999</v>
      </c>
      <c r="DP662" t="s">
        <v>95</v>
      </c>
      <c r="DQ662">
        <v>1.2378E-2</v>
      </c>
      <c r="DR662">
        <v>1.0366606782900001</v>
      </c>
      <c r="DS662">
        <v>1.0494924641700001</v>
      </c>
      <c r="DT662" t="s">
        <v>239</v>
      </c>
      <c r="DU662">
        <v>7.5079999999999999E-3</v>
      </c>
      <c r="DV662">
        <v>0.92244325330900001</v>
      </c>
      <c r="DW662">
        <v>0.92936895725500002</v>
      </c>
      <c r="DX662" t="s">
        <v>364</v>
      </c>
      <c r="DY662">
        <v>4.1633999999999997E-2</v>
      </c>
      <c r="DZ662">
        <v>1.1819845605899999</v>
      </c>
      <c r="EA662">
        <v>1.23119530579</v>
      </c>
      <c r="EB662" t="s">
        <v>335</v>
      </c>
      <c r="EC662">
        <v>-8.9020000000000002E-3</v>
      </c>
      <c r="ED662">
        <v>0.92683993066600001</v>
      </c>
      <c r="EE662">
        <v>0.91858920160299995</v>
      </c>
      <c r="EF662" t="s">
        <v>365</v>
      </c>
      <c r="EG662">
        <v>-4.1096000000000001E-2</v>
      </c>
      <c r="EH662">
        <v>1.47261908767</v>
      </c>
      <c r="EI662">
        <v>1.41210033364</v>
      </c>
      <c r="EJ662" t="s">
        <v>331</v>
      </c>
      <c r="EK662">
        <v>-2.0740999999999999E-2</v>
      </c>
      <c r="EL662">
        <v>0.85987127185900003</v>
      </c>
      <c r="EM662">
        <v>0.84203668181000002</v>
      </c>
      <c r="EN662" t="s">
        <v>366</v>
      </c>
      <c r="EO662">
        <v>-2.0577999999999999E-2</v>
      </c>
      <c r="EP662">
        <v>1.0078484705899999</v>
      </c>
      <c r="EQ662">
        <v>0.98710896476499999</v>
      </c>
      <c r="ER662" t="s">
        <v>367</v>
      </c>
      <c r="ES662">
        <v>0</v>
      </c>
      <c r="ET662">
        <v>1.23441266249</v>
      </c>
      <c r="EU662">
        <v>1.23441266249</v>
      </c>
      <c r="EV662" t="s">
        <v>77</v>
      </c>
      <c r="EW662">
        <v>-5.7939999999999997E-3</v>
      </c>
      <c r="EX662">
        <v>0.99999949532999999</v>
      </c>
      <c r="EY662">
        <v>0.99420549825399995</v>
      </c>
      <c r="EZ662" t="s">
        <v>341</v>
      </c>
      <c r="FA662">
        <v>-1.3032999999999999E-2</v>
      </c>
      <c r="FB662">
        <v>0.96457673780999997</v>
      </c>
      <c r="FC662">
        <v>0.95200540918599996</v>
      </c>
      <c r="FD662" t="s">
        <v>368</v>
      </c>
      <c r="FE662">
        <v>1.2168E-2</v>
      </c>
      <c r="FF662">
        <v>0.79999693536200001</v>
      </c>
      <c r="FG662">
        <v>0.80973129807199995</v>
      </c>
      <c r="FH662" t="s">
        <v>369</v>
      </c>
      <c r="FI662">
        <v>6.7979999999999999E-2</v>
      </c>
      <c r="FJ662">
        <v>1.00494698392</v>
      </c>
      <c r="FK662">
        <v>1.0732632798899999</v>
      </c>
      <c r="FL662" t="s">
        <v>130</v>
      </c>
      <c r="FM662">
        <v>1.4E-2</v>
      </c>
      <c r="FN662">
        <v>0.93458178093699995</v>
      </c>
      <c r="FO662">
        <v>0.94766592586999998</v>
      </c>
      <c r="FP662" t="s">
        <v>370</v>
      </c>
      <c r="FQ662">
        <v>-1.157E-2</v>
      </c>
      <c r="FR662">
        <v>1.03605275722</v>
      </c>
      <c r="FS662">
        <v>1.0240656268199999</v>
      </c>
      <c r="FT662" t="s">
        <v>118</v>
      </c>
      <c r="FU662">
        <v>-1.2378999999999999E-2</v>
      </c>
      <c r="FV662">
        <v>0.994616043113</v>
      </c>
      <c r="FW662">
        <v>0.98230369111500004</v>
      </c>
      <c r="FX662" t="s">
        <v>371</v>
      </c>
      <c r="FY662">
        <v>-1.7482999999999999E-2</v>
      </c>
      <c r="FZ662">
        <v>1.0214294801299999</v>
      </c>
      <c r="GA662">
        <v>1.0035718285299999</v>
      </c>
      <c r="GB662" t="s">
        <v>372</v>
      </c>
      <c r="GC662">
        <v>-7.5098999999999999E-2</v>
      </c>
      <c r="GD662">
        <v>1.1808626523300001</v>
      </c>
      <c r="GE662">
        <v>1.092181048</v>
      </c>
      <c r="GF662" t="s">
        <v>327</v>
      </c>
      <c r="GG662">
        <v>-2.181E-2</v>
      </c>
      <c r="GH662">
        <v>1.07374621039</v>
      </c>
      <c r="GI662">
        <v>1.05032780554</v>
      </c>
      <c r="GJ662" t="s">
        <v>373</v>
      </c>
      <c r="GK662">
        <v>7.5570000000000003E-3</v>
      </c>
      <c r="GL662">
        <v>1.02187890624</v>
      </c>
      <c r="GM662">
        <v>1.0296012451300001</v>
      </c>
      <c r="GN662" t="s">
        <v>374</v>
      </c>
      <c r="GO662">
        <v>2.1156999999999999E-2</v>
      </c>
      <c r="GP662">
        <v>2.2871003826099998</v>
      </c>
      <c r="GQ662">
        <v>2.3354885653999999</v>
      </c>
      <c r="GR662" t="s">
        <v>375</v>
      </c>
      <c r="GS662">
        <v>-1.0909E-2</v>
      </c>
      <c r="GT662">
        <v>0.77683672208499999</v>
      </c>
      <c r="GU662">
        <v>0.76836221028399998</v>
      </c>
      <c r="GV662" t="s">
        <v>319</v>
      </c>
      <c r="GW662">
        <v>5.3948000000000003E-2</v>
      </c>
      <c r="GX662">
        <v>0.71276139093900004</v>
      </c>
      <c r="GY662">
        <v>0.75121344245800004</v>
      </c>
    </row>
    <row r="663" spans="1:207" x14ac:dyDescent="0.15">
      <c r="A663" s="1">
        <v>41660</v>
      </c>
      <c r="B663">
        <v>2187.41</v>
      </c>
      <c r="C663">
        <v>9.8892423326099998E-3</v>
      </c>
      <c r="D663">
        <v>0.68512428274299997</v>
      </c>
      <c r="E663">
        <v>1.5358840133799999E-2</v>
      </c>
      <c r="F663">
        <v>1.0509173516400001</v>
      </c>
      <c r="G663">
        <v>50</v>
      </c>
      <c r="H663" t="s">
        <v>343</v>
      </c>
      <c r="I663">
        <v>3.1948999999999998E-2</v>
      </c>
      <c r="J663">
        <v>1.2696070645999999</v>
      </c>
      <c r="K663">
        <v>1.3101697407099999</v>
      </c>
      <c r="L663" t="s">
        <v>344</v>
      </c>
      <c r="M663">
        <v>1.4925000000000001E-2</v>
      </c>
      <c r="N663">
        <v>0.85740037108599998</v>
      </c>
      <c r="O663">
        <v>0.87019707162399995</v>
      </c>
      <c r="P663" t="s">
        <v>345</v>
      </c>
      <c r="Q663">
        <v>1.0279E-2</v>
      </c>
      <c r="R663">
        <v>0.82947771850300001</v>
      </c>
      <c r="S663">
        <v>0.83800391997199997</v>
      </c>
      <c r="T663" t="s">
        <v>317</v>
      </c>
      <c r="U663">
        <v>-3.9839999999999997E-3</v>
      </c>
      <c r="V663">
        <v>0.81493564659899997</v>
      </c>
      <c r="W663">
        <v>0.81168894298299998</v>
      </c>
      <c r="X663" t="s">
        <v>346</v>
      </c>
      <c r="Y663">
        <v>3.7230000000000002E-3</v>
      </c>
      <c r="Z663">
        <v>0.89772494375199996</v>
      </c>
      <c r="AA663">
        <v>0.90106717371800005</v>
      </c>
      <c r="AB663" t="s">
        <v>347</v>
      </c>
      <c r="AC663">
        <v>0</v>
      </c>
      <c r="AD663">
        <v>1.50751232572</v>
      </c>
      <c r="AE663">
        <v>1.50751232572</v>
      </c>
      <c r="AF663" t="s">
        <v>348</v>
      </c>
      <c r="AG663">
        <v>3.663E-3</v>
      </c>
      <c r="AH663">
        <v>1.0102131916099999</v>
      </c>
      <c r="AI663">
        <v>1.01391360253</v>
      </c>
      <c r="AJ663" t="s">
        <v>349</v>
      </c>
      <c r="AK663">
        <v>1.0776000000000001E-2</v>
      </c>
      <c r="AL663">
        <v>0.827753217298</v>
      </c>
      <c r="AM663">
        <v>0.83667308596800005</v>
      </c>
      <c r="AN663" t="s">
        <v>245</v>
      </c>
      <c r="AO663">
        <v>1.3311E-2</v>
      </c>
      <c r="AP663">
        <v>0.91476014021700003</v>
      </c>
      <c r="AQ663">
        <v>0.92693651244399999</v>
      </c>
      <c r="AR663" t="s">
        <v>291</v>
      </c>
      <c r="AS663">
        <v>2.2901000000000001E-2</v>
      </c>
      <c r="AT663">
        <v>1.16755416089</v>
      </c>
      <c r="AU663">
        <v>1.1942923187300001</v>
      </c>
      <c r="AV663" t="s">
        <v>232</v>
      </c>
      <c r="AW663">
        <v>3.5460000000000001E-3</v>
      </c>
      <c r="AX663">
        <v>1.10299774284</v>
      </c>
      <c r="AY663">
        <v>1.1069089728299999</v>
      </c>
      <c r="AZ663" t="s">
        <v>350</v>
      </c>
      <c r="BA663">
        <v>1.3636000000000001E-2</v>
      </c>
      <c r="BB663">
        <v>0.95860543482399996</v>
      </c>
      <c r="BC663">
        <v>0.97167697853299995</v>
      </c>
      <c r="BD663" t="s">
        <v>351</v>
      </c>
      <c r="BE663">
        <v>1.2307999999999999E-2</v>
      </c>
      <c r="BF663">
        <v>0.90529564623900005</v>
      </c>
      <c r="BG663">
        <v>0.91643802505299998</v>
      </c>
      <c r="BH663" t="s">
        <v>352</v>
      </c>
      <c r="BI663">
        <v>9.8400000000000007E-4</v>
      </c>
      <c r="BJ663">
        <v>0.91285059138500002</v>
      </c>
      <c r="BK663">
        <v>0.91374883636699999</v>
      </c>
      <c r="BL663" t="s">
        <v>337</v>
      </c>
      <c r="BM663">
        <v>9.8359999999999993E-3</v>
      </c>
      <c r="BN663">
        <v>0.93701683900599997</v>
      </c>
      <c r="BO663">
        <v>0.94623333663499998</v>
      </c>
      <c r="BP663" t="s">
        <v>353</v>
      </c>
      <c r="BQ663">
        <v>3.0405000000000001E-2</v>
      </c>
      <c r="BR663">
        <v>0.94568811068299996</v>
      </c>
      <c r="BS663">
        <v>0.97444175768800001</v>
      </c>
      <c r="BT663" t="s">
        <v>354</v>
      </c>
      <c r="BU663">
        <v>2.6744E-2</v>
      </c>
      <c r="BV663">
        <v>0.84812835393399999</v>
      </c>
      <c r="BW663">
        <v>0.87081069863100002</v>
      </c>
      <c r="BX663" t="s">
        <v>355</v>
      </c>
      <c r="BY663">
        <v>1.4553E-2</v>
      </c>
      <c r="BZ663">
        <v>0.92857165601199998</v>
      </c>
      <c r="CA663">
        <v>0.94208515932199999</v>
      </c>
      <c r="CB663" t="s">
        <v>318</v>
      </c>
      <c r="CC663">
        <v>0.100368</v>
      </c>
      <c r="CD663">
        <v>0.87228491311800005</v>
      </c>
      <c r="CE663">
        <v>0.95983440527700004</v>
      </c>
      <c r="CF663" t="s">
        <v>356</v>
      </c>
      <c r="CG663">
        <v>9.554E-3</v>
      </c>
      <c r="CH663">
        <v>1.0211407501900001</v>
      </c>
      <c r="CI663">
        <v>1.0308967289199999</v>
      </c>
      <c r="CJ663" t="s">
        <v>357</v>
      </c>
      <c r="CK663">
        <v>8.9552000000000007E-2</v>
      </c>
      <c r="CL663">
        <v>1.73383492452</v>
      </c>
      <c r="CM663">
        <v>1.8891033096800001</v>
      </c>
      <c r="CN663" t="s">
        <v>269</v>
      </c>
      <c r="CO663">
        <v>1.9885E-2</v>
      </c>
      <c r="CP663">
        <v>0.94541924084100004</v>
      </c>
      <c r="CQ663">
        <v>0.96421890244599995</v>
      </c>
      <c r="CR663" t="s">
        <v>358</v>
      </c>
      <c r="CS663">
        <v>8.5109999999999995E-3</v>
      </c>
      <c r="CT663">
        <v>1.0126331812</v>
      </c>
      <c r="CU663">
        <v>1.0212517022100001</v>
      </c>
      <c r="CV663" t="s">
        <v>359</v>
      </c>
      <c r="CW663">
        <v>0</v>
      </c>
      <c r="CX663">
        <v>0.87591207426999995</v>
      </c>
      <c r="CY663">
        <v>0.87591207426999995</v>
      </c>
      <c r="CZ663" t="s">
        <v>360</v>
      </c>
      <c r="DA663">
        <v>8.2100000000000001E-4</v>
      </c>
      <c r="DB663">
        <v>0.77852168157400004</v>
      </c>
      <c r="DC663">
        <v>0.77916084787399997</v>
      </c>
      <c r="DD663" t="s">
        <v>361</v>
      </c>
      <c r="DE663">
        <v>5.5199999999999997E-4</v>
      </c>
      <c r="DF663">
        <v>0.859179783822</v>
      </c>
      <c r="DG663">
        <v>0.85965405106299997</v>
      </c>
      <c r="DH663" t="s">
        <v>362</v>
      </c>
      <c r="DI663">
        <v>4.3909999999999999E-3</v>
      </c>
      <c r="DJ663">
        <v>0.71563178008799999</v>
      </c>
      <c r="DK663">
        <v>0.71877411923400003</v>
      </c>
      <c r="DL663" t="s">
        <v>363</v>
      </c>
      <c r="DM663">
        <v>1.3705999999999999E-2</v>
      </c>
      <c r="DN663">
        <v>1.3133314950399999</v>
      </c>
      <c r="DO663">
        <v>1.33133201651</v>
      </c>
      <c r="DP663" t="s">
        <v>95</v>
      </c>
      <c r="DQ663">
        <v>-4.3670000000000002E-3</v>
      </c>
      <c r="DR663">
        <v>1.0494924641700001</v>
      </c>
      <c r="DS663">
        <v>1.0449093305799999</v>
      </c>
      <c r="DT663" t="s">
        <v>239</v>
      </c>
      <c r="DU663">
        <v>2.2355E-2</v>
      </c>
      <c r="DV663">
        <v>0.92936895725500002</v>
      </c>
      <c r="DW663">
        <v>0.95014500029399995</v>
      </c>
      <c r="DX663" t="s">
        <v>364</v>
      </c>
      <c r="DY663">
        <v>2.9412000000000001E-2</v>
      </c>
      <c r="DZ663">
        <v>1.23119530579</v>
      </c>
      <c r="EA663">
        <v>1.2674072221199999</v>
      </c>
      <c r="EB663" t="s">
        <v>335</v>
      </c>
      <c r="EC663">
        <v>1.9161999999999998E-2</v>
      </c>
      <c r="ED663">
        <v>0.91858920160299995</v>
      </c>
      <c r="EE663">
        <v>0.93619120788400001</v>
      </c>
      <c r="EF663" t="s">
        <v>365</v>
      </c>
      <c r="EG663">
        <v>5.1020000000000003E-2</v>
      </c>
      <c r="EH663">
        <v>1.41210033364</v>
      </c>
      <c r="EI663">
        <v>1.4841456926700001</v>
      </c>
      <c r="EJ663" t="s">
        <v>331</v>
      </c>
      <c r="EK663">
        <v>1.4371999999999999E-2</v>
      </c>
      <c r="EL663">
        <v>0.84203668181000002</v>
      </c>
      <c r="EM663">
        <v>0.85413843300100001</v>
      </c>
      <c r="EN663" t="s">
        <v>366</v>
      </c>
      <c r="EO663">
        <v>8.5179999999999995E-3</v>
      </c>
      <c r="EP663">
        <v>0.98710896476499999</v>
      </c>
      <c r="EQ663">
        <v>0.99551715892600001</v>
      </c>
      <c r="ER663" t="s">
        <v>367</v>
      </c>
      <c r="ES663">
        <v>2.2221999999999999E-2</v>
      </c>
      <c r="ET663">
        <v>1.23441266249</v>
      </c>
      <c r="EU663">
        <v>1.26184378068</v>
      </c>
      <c r="EV663" t="s">
        <v>77</v>
      </c>
      <c r="EW663">
        <v>8.1589999999999996E-3</v>
      </c>
      <c r="EX663">
        <v>0.99420549825399995</v>
      </c>
      <c r="EY663">
        <v>1.00231722091</v>
      </c>
      <c r="EZ663" t="s">
        <v>341</v>
      </c>
      <c r="FA663">
        <v>8.4030000000000007E-3</v>
      </c>
      <c r="FB663">
        <v>0.95200540918599996</v>
      </c>
      <c r="FC663">
        <v>0.96000511063899996</v>
      </c>
      <c r="FD663" t="s">
        <v>368</v>
      </c>
      <c r="FE663">
        <v>-2.4043999999999999E-2</v>
      </c>
      <c r="FF663">
        <v>0.80973129807199995</v>
      </c>
      <c r="FG663">
        <v>0.79026211874100005</v>
      </c>
      <c r="FH663" t="s">
        <v>369</v>
      </c>
      <c r="FI663">
        <v>6.4580000000000002E-3</v>
      </c>
      <c r="FJ663">
        <v>1.0732632798899999</v>
      </c>
      <c r="FK663">
        <v>1.0801944141499999</v>
      </c>
      <c r="FL663" t="s">
        <v>130</v>
      </c>
      <c r="FM663">
        <v>2.3175999999999999E-2</v>
      </c>
      <c r="FN663">
        <v>0.94766592586999998</v>
      </c>
      <c r="FO663">
        <v>0.96962903136800005</v>
      </c>
      <c r="FP663" t="s">
        <v>370</v>
      </c>
      <c r="FQ663">
        <v>2.0067000000000002E-2</v>
      </c>
      <c r="FR663">
        <v>1.0240656268199999</v>
      </c>
      <c r="FS663">
        <v>1.04461555175</v>
      </c>
      <c r="FT663" t="s">
        <v>118</v>
      </c>
      <c r="FU663">
        <v>6.659E-3</v>
      </c>
      <c r="FV663">
        <v>0.98230369111500004</v>
      </c>
      <c r="FW663">
        <v>0.98884485139400002</v>
      </c>
      <c r="FX663" t="s">
        <v>371</v>
      </c>
      <c r="FY663">
        <v>1.9573E-2</v>
      </c>
      <c r="FZ663">
        <v>1.0035718285299999</v>
      </c>
      <c r="GA663">
        <v>1.02321473993</v>
      </c>
      <c r="GB663" t="s">
        <v>372</v>
      </c>
      <c r="GC663">
        <v>1.4957E-2</v>
      </c>
      <c r="GD663">
        <v>1.092181048</v>
      </c>
      <c r="GE663">
        <v>1.1085167999400001</v>
      </c>
      <c r="GF663" t="s">
        <v>327</v>
      </c>
      <c r="GG663">
        <v>4.7399999999999997E-4</v>
      </c>
      <c r="GH663">
        <v>1.05032780554</v>
      </c>
      <c r="GI663">
        <v>1.05082566092</v>
      </c>
      <c r="GJ663" t="s">
        <v>373</v>
      </c>
      <c r="GK663">
        <v>2.5000000000000001E-3</v>
      </c>
      <c r="GL663">
        <v>1.0296012451300001</v>
      </c>
      <c r="GM663">
        <v>1.03217524825</v>
      </c>
      <c r="GN663" t="s">
        <v>374</v>
      </c>
      <c r="GO663">
        <v>-1.5193E-2</v>
      </c>
      <c r="GP663">
        <v>2.3354885653999999</v>
      </c>
      <c r="GQ663">
        <v>2.30000548763</v>
      </c>
      <c r="GR663" t="s">
        <v>375</v>
      </c>
      <c r="GS663">
        <v>2.5735000000000001E-2</v>
      </c>
      <c r="GT663">
        <v>0.76836221028399998</v>
      </c>
      <c r="GU663">
        <v>0.78813601176600001</v>
      </c>
      <c r="GV663" t="s">
        <v>319</v>
      </c>
      <c r="GW663">
        <v>1.5770000000000001E-3</v>
      </c>
      <c r="GX663">
        <v>0.75121344245800004</v>
      </c>
      <c r="GY663">
        <v>0.75239810605599999</v>
      </c>
    </row>
    <row r="664" spans="1:207" x14ac:dyDescent="0.15">
      <c r="A664" s="1">
        <v>41661</v>
      </c>
      <c r="B664">
        <v>2243.8000000000002</v>
      </c>
      <c r="C664">
        <v>2.5779346350299999E-2</v>
      </c>
      <c r="D664">
        <v>0.70278633892099995</v>
      </c>
      <c r="E664">
        <v>2.7630000343500001E-2</v>
      </c>
      <c r="F664">
        <v>1.0799541984300001</v>
      </c>
      <c r="G664">
        <v>50</v>
      </c>
      <c r="H664" t="s">
        <v>343</v>
      </c>
      <c r="I664">
        <v>1.1146E-2</v>
      </c>
      <c r="J664">
        <v>1.3101697407099999</v>
      </c>
      <c r="K664">
        <v>1.32477289264</v>
      </c>
      <c r="L664" t="s">
        <v>344</v>
      </c>
      <c r="M664">
        <v>2.1007999999999999E-2</v>
      </c>
      <c r="N664">
        <v>0.87019707162399995</v>
      </c>
      <c r="O664">
        <v>0.88847817170499999</v>
      </c>
      <c r="P664" t="s">
        <v>345</v>
      </c>
      <c r="Q664">
        <v>2.3255999999999999E-2</v>
      </c>
      <c r="R664">
        <v>0.83800391997199997</v>
      </c>
      <c r="S664">
        <v>0.85749253913400003</v>
      </c>
      <c r="T664" t="s">
        <v>317</v>
      </c>
      <c r="U664">
        <v>2.5749999999999999E-2</v>
      </c>
      <c r="V664">
        <v>0.81168894298299998</v>
      </c>
      <c r="W664">
        <v>0.83258993326399999</v>
      </c>
      <c r="X664" t="s">
        <v>346</v>
      </c>
      <c r="Y664">
        <v>2.6706000000000001E-2</v>
      </c>
      <c r="Z664">
        <v>0.90106717371800005</v>
      </c>
      <c r="AA664">
        <v>0.92513107365900005</v>
      </c>
      <c r="AB664" t="s">
        <v>347</v>
      </c>
      <c r="AC664">
        <v>3.1008000000000001E-2</v>
      </c>
      <c r="AD664">
        <v>1.50751232572</v>
      </c>
      <c r="AE664">
        <v>1.55425726792</v>
      </c>
      <c r="AF664" t="s">
        <v>348</v>
      </c>
      <c r="AG664">
        <v>4.9270000000000001E-2</v>
      </c>
      <c r="AH664">
        <v>1.01391360253</v>
      </c>
      <c r="AI664">
        <v>1.0638691257199999</v>
      </c>
      <c r="AJ664" t="s">
        <v>349</v>
      </c>
      <c r="AK664">
        <v>3.6247000000000001E-2</v>
      </c>
      <c r="AL664">
        <v>0.83667308596800005</v>
      </c>
      <c r="AM664">
        <v>0.86699997531499995</v>
      </c>
      <c r="AN664" t="s">
        <v>245</v>
      </c>
      <c r="AO664">
        <v>3.0377999999999999E-2</v>
      </c>
      <c r="AP664">
        <v>0.92693651244399999</v>
      </c>
      <c r="AQ664">
        <v>0.95509498981899998</v>
      </c>
      <c r="AR664" t="s">
        <v>291</v>
      </c>
      <c r="AS664">
        <v>2.9850999999999999E-2</v>
      </c>
      <c r="AT664">
        <v>1.1942923187300001</v>
      </c>
      <c r="AU664">
        <v>1.2299431387399999</v>
      </c>
      <c r="AV664" t="s">
        <v>232</v>
      </c>
      <c r="AW664">
        <v>2.1201000000000001E-2</v>
      </c>
      <c r="AX664">
        <v>1.1069089728299999</v>
      </c>
      <c r="AY664">
        <v>1.13037654996</v>
      </c>
      <c r="AZ664" t="s">
        <v>350</v>
      </c>
      <c r="BA664">
        <v>2.6905999999999999E-2</v>
      </c>
      <c r="BB664">
        <v>0.97167697853299995</v>
      </c>
      <c r="BC664">
        <v>0.99782091931799999</v>
      </c>
      <c r="BD664" t="s">
        <v>351</v>
      </c>
      <c r="BE664">
        <v>2.8875000000000001E-2</v>
      </c>
      <c r="BF664">
        <v>0.91643802505299998</v>
      </c>
      <c r="BG664">
        <v>0.94290017302600004</v>
      </c>
      <c r="BH664" t="s">
        <v>352</v>
      </c>
      <c r="BI664">
        <v>1.6716000000000002E-2</v>
      </c>
      <c r="BJ664">
        <v>0.91374883636699999</v>
      </c>
      <c r="BK664">
        <v>0.92902306191600004</v>
      </c>
      <c r="BL664" t="s">
        <v>337</v>
      </c>
      <c r="BM664">
        <v>1.9480999999999998E-2</v>
      </c>
      <c r="BN664">
        <v>0.94623333663499998</v>
      </c>
      <c r="BO664">
        <v>0.96466690826599999</v>
      </c>
      <c r="BP664" t="s">
        <v>353</v>
      </c>
      <c r="BQ664">
        <v>1.3115E-2</v>
      </c>
      <c r="BR664">
        <v>0.97444175768800001</v>
      </c>
      <c r="BS664">
        <v>0.98722156134000005</v>
      </c>
      <c r="BT664" t="s">
        <v>354</v>
      </c>
      <c r="BU664">
        <v>1.6988E-2</v>
      </c>
      <c r="BV664">
        <v>0.87081069863100002</v>
      </c>
      <c r="BW664">
        <v>0.88560403078000005</v>
      </c>
      <c r="BX664" t="s">
        <v>355</v>
      </c>
      <c r="BY664">
        <v>1.6393000000000001E-2</v>
      </c>
      <c r="BZ664">
        <v>0.94208515932199999</v>
      </c>
      <c r="CA664">
        <v>0.957528761339</v>
      </c>
      <c r="CB664" t="s">
        <v>318</v>
      </c>
      <c r="CC664">
        <v>6.6109000000000001E-2</v>
      </c>
      <c r="CD664">
        <v>0.95983440527700004</v>
      </c>
      <c r="CE664">
        <v>1.0232880979800001</v>
      </c>
      <c r="CF664" t="s">
        <v>356</v>
      </c>
      <c r="CG664">
        <v>2.2082000000000001E-2</v>
      </c>
      <c r="CH664">
        <v>1.0308967289199999</v>
      </c>
      <c r="CI664">
        <v>1.0536609904900001</v>
      </c>
      <c r="CJ664" t="s">
        <v>357</v>
      </c>
      <c r="CK664">
        <v>7.7299000000000007E-2</v>
      </c>
      <c r="CL664">
        <v>1.8891033096800001</v>
      </c>
      <c r="CM664">
        <v>2.0351291064199999</v>
      </c>
      <c r="CN664" t="s">
        <v>269</v>
      </c>
      <c r="CO664">
        <v>3.5220000000000001E-2</v>
      </c>
      <c r="CP664">
        <v>0.96421890244599995</v>
      </c>
      <c r="CQ664">
        <v>0.99817869218999999</v>
      </c>
      <c r="CR664" t="s">
        <v>358</v>
      </c>
      <c r="CS664">
        <v>3.2349000000000003E-2</v>
      </c>
      <c r="CT664">
        <v>1.0212517022100001</v>
      </c>
      <c r="CU664">
        <v>1.05428817352</v>
      </c>
      <c r="CV664" t="s">
        <v>359</v>
      </c>
      <c r="CW664">
        <v>1.6667000000000001E-2</v>
      </c>
      <c r="CX664">
        <v>0.87591207426999995</v>
      </c>
      <c r="CY664">
        <v>0.89051090081100004</v>
      </c>
      <c r="CZ664" t="s">
        <v>360</v>
      </c>
      <c r="DA664">
        <v>3.1583E-2</v>
      </c>
      <c r="DB664">
        <v>0.77916084787399997</v>
      </c>
      <c r="DC664">
        <v>0.80376908493300003</v>
      </c>
      <c r="DD664" t="s">
        <v>361</v>
      </c>
      <c r="DE664">
        <v>3.0335999999999998E-2</v>
      </c>
      <c r="DF664">
        <v>0.85965405106299997</v>
      </c>
      <c r="DG664">
        <v>0.88573251635600003</v>
      </c>
      <c r="DH664" t="s">
        <v>362</v>
      </c>
      <c r="DI664">
        <v>2.0764999999999999E-2</v>
      </c>
      <c r="DJ664">
        <v>0.71877411923400003</v>
      </c>
      <c r="DK664">
        <v>0.73369946381999995</v>
      </c>
      <c r="DL664" t="s">
        <v>363</v>
      </c>
      <c r="DM664">
        <v>2.6039E-2</v>
      </c>
      <c r="DN664">
        <v>1.33133201651</v>
      </c>
      <c r="DO664">
        <v>1.36599857088</v>
      </c>
      <c r="DP664" t="s">
        <v>95</v>
      </c>
      <c r="DQ664">
        <v>5.9649000000000001E-2</v>
      </c>
      <c r="DR664">
        <v>1.0449093305799999</v>
      </c>
      <c r="DS664">
        <v>1.1072371272399999</v>
      </c>
      <c r="DT664" t="s">
        <v>239</v>
      </c>
      <c r="DU664">
        <v>2.4781000000000001E-2</v>
      </c>
      <c r="DV664">
        <v>0.95014500029399995</v>
      </c>
      <c r="DW664">
        <v>0.97369054354700002</v>
      </c>
      <c r="DX664" t="s">
        <v>364</v>
      </c>
      <c r="DY664">
        <v>9.5239999999999995E-3</v>
      </c>
      <c r="DZ664">
        <v>1.2674072221199999</v>
      </c>
      <c r="EA664">
        <v>1.2794780085099999</v>
      </c>
      <c r="EB664" t="s">
        <v>335</v>
      </c>
      <c r="EC664">
        <v>1.9976000000000001E-2</v>
      </c>
      <c r="ED664">
        <v>0.93619120788400001</v>
      </c>
      <c r="EE664">
        <v>0.954892563453</v>
      </c>
      <c r="EF664" t="s">
        <v>365</v>
      </c>
      <c r="EG664">
        <v>1.5533999999999999E-2</v>
      </c>
      <c r="EH664">
        <v>1.4841456926700001</v>
      </c>
      <c r="EI664">
        <v>1.50720041186</v>
      </c>
      <c r="EJ664" t="s">
        <v>331</v>
      </c>
      <c r="EK664">
        <v>3.9523000000000003E-2</v>
      </c>
      <c r="EL664">
        <v>0.85413843300100001</v>
      </c>
      <c r="EM664">
        <v>0.88789654628799997</v>
      </c>
      <c r="EN664" t="s">
        <v>366</v>
      </c>
      <c r="EO664">
        <v>3.6035999999999999E-2</v>
      </c>
      <c r="EP664">
        <v>0.99551715892600001</v>
      </c>
      <c r="EQ664">
        <v>1.03139161527</v>
      </c>
      <c r="ER664" t="s">
        <v>367</v>
      </c>
      <c r="ES664">
        <v>2.0750999999999999E-2</v>
      </c>
      <c r="ET664">
        <v>1.26184378068</v>
      </c>
      <c r="EU664">
        <v>1.28802830097</v>
      </c>
      <c r="EV664" t="s">
        <v>77</v>
      </c>
      <c r="EW664">
        <v>2.0809000000000001E-2</v>
      </c>
      <c r="EX664">
        <v>1.00231722091</v>
      </c>
      <c r="EY664">
        <v>1.02317443996</v>
      </c>
      <c r="EZ664" t="s">
        <v>341</v>
      </c>
      <c r="FA664">
        <v>2.0237999999999999E-2</v>
      </c>
      <c r="FB664">
        <v>0.96000511063899996</v>
      </c>
      <c r="FC664">
        <v>0.97943369406900005</v>
      </c>
      <c r="FD664" t="s">
        <v>368</v>
      </c>
      <c r="FE664">
        <v>1.9036999999999998E-2</v>
      </c>
      <c r="FF664">
        <v>0.79026211874100005</v>
      </c>
      <c r="FG664">
        <v>0.80530633869500001</v>
      </c>
      <c r="FH664" t="s">
        <v>369</v>
      </c>
      <c r="FI664">
        <v>7.3330000000000001E-3</v>
      </c>
      <c r="FJ664">
        <v>1.0801944141499999</v>
      </c>
      <c r="FK664">
        <v>1.0881154797899999</v>
      </c>
      <c r="FL664" t="s">
        <v>130</v>
      </c>
      <c r="FM664">
        <v>2.1205000000000002E-2</v>
      </c>
      <c r="FN664">
        <v>0.96962903136800005</v>
      </c>
      <c r="FO664">
        <v>0.99019001497799997</v>
      </c>
      <c r="FP664" t="s">
        <v>370</v>
      </c>
      <c r="FQ664">
        <v>2.4590000000000001E-2</v>
      </c>
      <c r="FR664">
        <v>1.04461555175</v>
      </c>
      <c r="FS664">
        <v>1.07030264817</v>
      </c>
      <c r="FT664" t="s">
        <v>118</v>
      </c>
      <c r="FU664">
        <v>2.8794E-2</v>
      </c>
      <c r="FV664">
        <v>0.98884485139400002</v>
      </c>
      <c r="FW664">
        <v>1.0173176500500001</v>
      </c>
      <c r="FX664" t="s">
        <v>371</v>
      </c>
      <c r="FY664">
        <v>2.9668E-2</v>
      </c>
      <c r="FZ664">
        <v>1.02321473993</v>
      </c>
      <c r="GA664">
        <v>1.05357147484</v>
      </c>
      <c r="GB664" t="s">
        <v>372</v>
      </c>
      <c r="GC664">
        <v>2.1052999999999999E-2</v>
      </c>
      <c r="GD664">
        <v>1.1085167999400001</v>
      </c>
      <c r="GE664">
        <v>1.13185440413</v>
      </c>
      <c r="GF664" t="s">
        <v>327</v>
      </c>
      <c r="GG664">
        <v>2.4181999999999999E-2</v>
      </c>
      <c r="GH664">
        <v>1.05082566092</v>
      </c>
      <c r="GI664">
        <v>1.07623672706</v>
      </c>
      <c r="GJ664" t="s">
        <v>373</v>
      </c>
      <c r="GK664">
        <v>2.8677999999999999E-2</v>
      </c>
      <c r="GL664">
        <v>1.03217524825</v>
      </c>
      <c r="GM664">
        <v>1.06177597002</v>
      </c>
      <c r="GN664" t="s">
        <v>374</v>
      </c>
      <c r="GO664">
        <v>1.8232999999999999E-2</v>
      </c>
      <c r="GP664">
        <v>2.30000548763</v>
      </c>
      <c r="GQ664">
        <v>2.3419414876900002</v>
      </c>
      <c r="GR664" t="s">
        <v>375</v>
      </c>
      <c r="GS664">
        <v>1.7920999999999999E-2</v>
      </c>
      <c r="GT664">
        <v>0.78813601176600001</v>
      </c>
      <c r="GU664">
        <v>0.80226019723200004</v>
      </c>
      <c r="GV664" t="s">
        <v>319</v>
      </c>
      <c r="GW664">
        <v>5.654E-2</v>
      </c>
      <c r="GX664">
        <v>0.75239810605599999</v>
      </c>
      <c r="GY664">
        <v>0.79493869497299996</v>
      </c>
    </row>
    <row r="665" spans="1:207" x14ac:dyDescent="0.15">
      <c r="A665" s="1">
        <v>41662</v>
      </c>
      <c r="B665">
        <v>2231.89</v>
      </c>
      <c r="C665">
        <v>-5.3079597112E-3</v>
      </c>
      <c r="D665">
        <v>0.69905597734900005</v>
      </c>
      <c r="E665">
        <v>6.3647866013300004E-3</v>
      </c>
      <c r="F665">
        <v>1.0868278764399999</v>
      </c>
      <c r="G665">
        <v>50</v>
      </c>
      <c r="H665" t="s">
        <v>343</v>
      </c>
      <c r="I665">
        <v>-7.3480000000000004E-3</v>
      </c>
      <c r="J665">
        <v>1.32477289264</v>
      </c>
      <c r="K665">
        <v>1.3150384614299999</v>
      </c>
      <c r="L665" t="s">
        <v>344</v>
      </c>
      <c r="M665">
        <v>1.0288E-2</v>
      </c>
      <c r="N665">
        <v>0.88847817170499999</v>
      </c>
      <c r="O665">
        <v>0.89761883513499996</v>
      </c>
      <c r="P665" t="s">
        <v>345</v>
      </c>
      <c r="Q665">
        <v>5.6820000000000004E-3</v>
      </c>
      <c r="R665">
        <v>0.85749253913400003</v>
      </c>
      <c r="S665">
        <v>0.86236481174199997</v>
      </c>
      <c r="T665" t="s">
        <v>317</v>
      </c>
      <c r="U665">
        <v>-9.7499999999999996E-4</v>
      </c>
      <c r="V665">
        <v>0.83258993326399999</v>
      </c>
      <c r="W665">
        <v>0.83177815808</v>
      </c>
      <c r="X665" t="s">
        <v>346</v>
      </c>
      <c r="Y665">
        <v>2.1679999999999998E-3</v>
      </c>
      <c r="Z665">
        <v>0.92513107365900005</v>
      </c>
      <c r="AA665">
        <v>0.927136757827</v>
      </c>
      <c r="AB665" t="s">
        <v>347</v>
      </c>
      <c r="AC665">
        <v>-3.222E-3</v>
      </c>
      <c r="AD665">
        <v>1.55425726792</v>
      </c>
      <c r="AE665">
        <v>1.5492494510000001</v>
      </c>
      <c r="AF665" t="s">
        <v>348</v>
      </c>
      <c r="AG665">
        <v>-1.0435E-2</v>
      </c>
      <c r="AH665">
        <v>1.0638691257199999</v>
      </c>
      <c r="AI665">
        <v>1.0527676513999999</v>
      </c>
      <c r="AJ665" t="s">
        <v>349</v>
      </c>
      <c r="AK665">
        <v>-2.0579999999999999E-3</v>
      </c>
      <c r="AL665">
        <v>0.86699997531499995</v>
      </c>
      <c r="AM665">
        <v>0.86521568936600002</v>
      </c>
      <c r="AN665" t="s">
        <v>245</v>
      </c>
      <c r="AO665">
        <v>7.9699999999999997E-4</v>
      </c>
      <c r="AP665">
        <v>0.95509498981899998</v>
      </c>
      <c r="AQ665">
        <v>0.95585620052599995</v>
      </c>
      <c r="AR665" t="s">
        <v>291</v>
      </c>
      <c r="AS665">
        <v>1.0145E-2</v>
      </c>
      <c r="AT665">
        <v>1.2299431387399999</v>
      </c>
      <c r="AU665">
        <v>1.24242091188</v>
      </c>
      <c r="AV665" t="s">
        <v>232</v>
      </c>
      <c r="AW665">
        <v>-2.8835E-2</v>
      </c>
      <c r="AX665">
        <v>1.13037654996</v>
      </c>
      <c r="AY665">
        <v>1.09778214215</v>
      </c>
      <c r="AZ665" t="s">
        <v>350</v>
      </c>
      <c r="BA665">
        <v>6.5500000000000003E-3</v>
      </c>
      <c r="BB665">
        <v>0.99782091931799999</v>
      </c>
      <c r="BC665">
        <v>1.00435664634</v>
      </c>
      <c r="BD665" t="s">
        <v>351</v>
      </c>
      <c r="BE665">
        <v>2.954E-3</v>
      </c>
      <c r="BF665">
        <v>0.94290017302600004</v>
      </c>
      <c r="BG665">
        <v>0.94568550013700003</v>
      </c>
      <c r="BH665" t="s">
        <v>352</v>
      </c>
      <c r="BI665">
        <v>-1.934E-3</v>
      </c>
      <c r="BJ665">
        <v>0.92902306191600004</v>
      </c>
      <c r="BK665">
        <v>0.92722633131400001</v>
      </c>
      <c r="BL665" t="s">
        <v>337</v>
      </c>
      <c r="BM665">
        <v>-3.1849999999999999E-3</v>
      </c>
      <c r="BN665">
        <v>0.96466690826599999</v>
      </c>
      <c r="BO665">
        <v>0.961594444163</v>
      </c>
      <c r="BP665" t="s">
        <v>353</v>
      </c>
      <c r="BQ665">
        <v>-9.7090000000000006E-3</v>
      </c>
      <c r="BR665">
        <v>0.98722156134000005</v>
      </c>
      <c r="BS665">
        <v>0.97763662720099997</v>
      </c>
      <c r="BT665" t="s">
        <v>354</v>
      </c>
      <c r="BU665">
        <v>-5.568E-3</v>
      </c>
      <c r="BV665">
        <v>0.88560403078000005</v>
      </c>
      <c r="BW665">
        <v>0.88067298753599998</v>
      </c>
      <c r="BX665" t="s">
        <v>355</v>
      </c>
      <c r="BY665">
        <v>2.016E-3</v>
      </c>
      <c r="BZ665">
        <v>0.957528761339</v>
      </c>
      <c r="CA665">
        <v>0.959459139322</v>
      </c>
      <c r="CB665" t="s">
        <v>318</v>
      </c>
      <c r="CC665">
        <v>7.5353000000000003E-2</v>
      </c>
      <c r="CD665">
        <v>1.0232880979800001</v>
      </c>
      <c r="CE665">
        <v>1.10039592602</v>
      </c>
      <c r="CF665" t="s">
        <v>356</v>
      </c>
      <c r="CG665">
        <v>1.5430000000000001E-3</v>
      </c>
      <c r="CH665">
        <v>1.0536609904900001</v>
      </c>
      <c r="CI665">
        <v>1.05528678939</v>
      </c>
      <c r="CJ665" t="s">
        <v>357</v>
      </c>
      <c r="CK665">
        <v>9.9908999999999998E-2</v>
      </c>
      <c r="CL665">
        <v>2.0351291064199999</v>
      </c>
      <c r="CM665">
        <v>2.2384568203100002</v>
      </c>
      <c r="CN665" t="s">
        <v>269</v>
      </c>
      <c r="CO665">
        <v>6.0800000000000003E-4</v>
      </c>
      <c r="CP665">
        <v>0.99817869218999999</v>
      </c>
      <c r="CQ665">
        <v>0.99878558483500002</v>
      </c>
      <c r="CR665" t="s">
        <v>358</v>
      </c>
      <c r="CS665">
        <v>0</v>
      </c>
      <c r="CT665">
        <v>1.05428817352</v>
      </c>
      <c r="CU665">
        <v>1.05428817352</v>
      </c>
      <c r="CV665" t="s">
        <v>359</v>
      </c>
      <c r="CW665">
        <v>9.1070000000000005E-3</v>
      </c>
      <c r="CX665">
        <v>0.89051090081100004</v>
      </c>
      <c r="CY665">
        <v>0.89862078358499997</v>
      </c>
      <c r="CZ665" t="s">
        <v>360</v>
      </c>
      <c r="DA665">
        <v>2.3860000000000001E-3</v>
      </c>
      <c r="DB665">
        <v>0.80376908493300003</v>
      </c>
      <c r="DC665">
        <v>0.80568687796899996</v>
      </c>
      <c r="DD665" t="s">
        <v>361</v>
      </c>
      <c r="DE665">
        <v>0</v>
      </c>
      <c r="DF665">
        <v>0.88573251635600003</v>
      </c>
      <c r="DG665">
        <v>0.88573251635600003</v>
      </c>
      <c r="DH665" t="s">
        <v>362</v>
      </c>
      <c r="DI665">
        <v>-1.2848E-2</v>
      </c>
      <c r="DJ665">
        <v>0.73369946381999995</v>
      </c>
      <c r="DK665">
        <v>0.724272893109</v>
      </c>
      <c r="DL665" t="s">
        <v>363</v>
      </c>
      <c r="DM665">
        <v>2.4402E-2</v>
      </c>
      <c r="DN665">
        <v>1.36599857088</v>
      </c>
      <c r="DO665">
        <v>1.3993316680100001</v>
      </c>
      <c r="DP665" t="s">
        <v>95</v>
      </c>
      <c r="DQ665">
        <v>1.6559999999999999E-3</v>
      </c>
      <c r="DR665">
        <v>1.1072371272399999</v>
      </c>
      <c r="DS665">
        <v>1.1090707119200001</v>
      </c>
      <c r="DT665" t="s">
        <v>239</v>
      </c>
      <c r="DU665">
        <v>2.8449999999999999E-3</v>
      </c>
      <c r="DV665">
        <v>0.97369054354700002</v>
      </c>
      <c r="DW665">
        <v>0.97646069314299999</v>
      </c>
      <c r="DX665" t="s">
        <v>364</v>
      </c>
      <c r="DY665">
        <v>1.8867999999999999E-2</v>
      </c>
      <c r="DZ665">
        <v>1.2794780085099999</v>
      </c>
      <c r="EA665">
        <v>1.3036191995699999</v>
      </c>
      <c r="EB665" t="s">
        <v>335</v>
      </c>
      <c r="EC665">
        <v>-4.6080000000000001E-3</v>
      </c>
      <c r="ED665">
        <v>0.954892563453</v>
      </c>
      <c r="EE665">
        <v>0.95049241851999999</v>
      </c>
      <c r="EF665" t="s">
        <v>365</v>
      </c>
      <c r="EG665">
        <v>-1.1472E-2</v>
      </c>
      <c r="EH665">
        <v>1.50720041186</v>
      </c>
      <c r="EI665">
        <v>1.48990980873</v>
      </c>
      <c r="EJ665" t="s">
        <v>331</v>
      </c>
      <c r="EK665">
        <v>7.1699999999999997E-4</v>
      </c>
      <c r="EL665">
        <v>0.88789654628799997</v>
      </c>
      <c r="EM665">
        <v>0.888533168112</v>
      </c>
      <c r="EN665" t="s">
        <v>366</v>
      </c>
      <c r="EO665">
        <v>-1.2500000000000001E-2</v>
      </c>
      <c r="EP665">
        <v>1.03139161527</v>
      </c>
      <c r="EQ665">
        <v>1.01849922007</v>
      </c>
      <c r="ER665" t="s">
        <v>367</v>
      </c>
      <c r="ES665">
        <v>3.872E-3</v>
      </c>
      <c r="ET665">
        <v>1.28802830097</v>
      </c>
      <c r="EU665">
        <v>1.29301554655</v>
      </c>
      <c r="EV665" t="s">
        <v>77</v>
      </c>
      <c r="EW665">
        <v>-3.398E-3</v>
      </c>
      <c r="EX665">
        <v>1.02317443996</v>
      </c>
      <c r="EY665">
        <v>1.0196976932199999</v>
      </c>
      <c r="EZ665" t="s">
        <v>341</v>
      </c>
      <c r="FA665">
        <v>8.1679999999999999E-3</v>
      </c>
      <c r="FB665">
        <v>0.97943369406900005</v>
      </c>
      <c r="FC665">
        <v>0.98743370848199996</v>
      </c>
      <c r="FD665" t="s">
        <v>368</v>
      </c>
      <c r="FE665">
        <v>-4.0659000000000001E-2</v>
      </c>
      <c r="FF665">
        <v>0.80530633869500001</v>
      </c>
      <c r="FG665">
        <v>0.77256338827000004</v>
      </c>
      <c r="FH665" t="s">
        <v>369</v>
      </c>
      <c r="FI665">
        <v>1.82E-3</v>
      </c>
      <c r="FJ665">
        <v>1.0881154797899999</v>
      </c>
      <c r="FK665">
        <v>1.09009584996</v>
      </c>
      <c r="FL665" t="s">
        <v>130</v>
      </c>
      <c r="FM665">
        <v>6.1349999999999998E-3</v>
      </c>
      <c r="FN665">
        <v>0.99019001497799997</v>
      </c>
      <c r="FO665">
        <v>0.99626483072000005</v>
      </c>
      <c r="FP665" t="s">
        <v>370</v>
      </c>
      <c r="FQ665">
        <v>8.8000000000000005E-3</v>
      </c>
      <c r="FR665">
        <v>1.07030264817</v>
      </c>
      <c r="FS665">
        <v>1.0797213114699999</v>
      </c>
      <c r="FT665" t="s">
        <v>118</v>
      </c>
      <c r="FU665">
        <v>-2.6480000000000002E-3</v>
      </c>
      <c r="FV665">
        <v>1.0173176500500001</v>
      </c>
      <c r="FW665">
        <v>1.0146237929099999</v>
      </c>
      <c r="FX665" t="s">
        <v>371</v>
      </c>
      <c r="FY665">
        <v>-3.3899999999999998E-3</v>
      </c>
      <c r="FZ665">
        <v>1.05357147484</v>
      </c>
      <c r="GA665">
        <v>1.04999986754</v>
      </c>
      <c r="GB665" t="s">
        <v>372</v>
      </c>
      <c r="GC665">
        <v>3.9175000000000001E-2</v>
      </c>
      <c r="GD665">
        <v>1.13185440413</v>
      </c>
      <c r="GE665">
        <v>1.17619480041</v>
      </c>
      <c r="GF665" t="s">
        <v>327</v>
      </c>
      <c r="GG665">
        <v>1.3889E-2</v>
      </c>
      <c r="GH665">
        <v>1.07623672706</v>
      </c>
      <c r="GI665">
        <v>1.0911845789600001</v>
      </c>
      <c r="GJ665" t="s">
        <v>373</v>
      </c>
      <c r="GK665">
        <v>-8.4849999999999995E-3</v>
      </c>
      <c r="GL665">
        <v>1.06177597002</v>
      </c>
      <c r="GM665">
        <v>1.05276680091</v>
      </c>
      <c r="GN665" t="s">
        <v>374</v>
      </c>
      <c r="GO665">
        <v>1.7905999999999998E-2</v>
      </c>
      <c r="GP665">
        <v>2.3419414876900002</v>
      </c>
      <c r="GQ665">
        <v>2.3838762919600001</v>
      </c>
      <c r="GR665" t="s">
        <v>375</v>
      </c>
      <c r="GS665">
        <v>-1.4085E-2</v>
      </c>
      <c r="GT665">
        <v>0.80226019723200004</v>
      </c>
      <c r="GU665">
        <v>0.79096036235400002</v>
      </c>
      <c r="GV665" t="s">
        <v>319</v>
      </c>
      <c r="GW665">
        <v>-5.9599999999999996E-4</v>
      </c>
      <c r="GX665">
        <v>0.79493869497299996</v>
      </c>
      <c r="GY665">
        <v>0.79446491151099996</v>
      </c>
    </row>
    <row r="666" spans="1:207" x14ac:dyDescent="0.15">
      <c r="A666" s="1">
        <v>41663</v>
      </c>
      <c r="B666">
        <v>2245.6799999999998</v>
      </c>
      <c r="C666">
        <v>6.1786199140600002E-3</v>
      </c>
      <c r="D666">
        <v>0.70337517853099996</v>
      </c>
      <c r="E666">
        <v>1.2788325177199999E-2</v>
      </c>
      <c r="F666">
        <v>1.1007265847400001</v>
      </c>
      <c r="G666">
        <v>50</v>
      </c>
      <c r="H666" t="s">
        <v>343</v>
      </c>
      <c r="I666">
        <v>-6.992E-3</v>
      </c>
      <c r="J666">
        <v>1.3150384614299999</v>
      </c>
      <c r="K666">
        <v>1.3058437125</v>
      </c>
      <c r="L666" t="s">
        <v>344</v>
      </c>
      <c r="M666">
        <v>4.0730000000000002E-3</v>
      </c>
      <c r="N666">
        <v>0.89761883513499996</v>
      </c>
      <c r="O666">
        <v>0.90127483665100006</v>
      </c>
      <c r="P666" t="s">
        <v>345</v>
      </c>
      <c r="Q666">
        <v>8.4749999999999999E-3</v>
      </c>
      <c r="R666">
        <v>0.86236481174199997</v>
      </c>
      <c r="S666">
        <v>0.86967335352099995</v>
      </c>
      <c r="T666" t="s">
        <v>317</v>
      </c>
      <c r="U666">
        <v>3.4150000000000001E-3</v>
      </c>
      <c r="V666">
        <v>0.83177815808</v>
      </c>
      <c r="W666">
        <v>0.83461868048900001</v>
      </c>
      <c r="X666" t="s">
        <v>346</v>
      </c>
      <c r="Y666">
        <v>1.5862000000000001E-2</v>
      </c>
      <c r="Z666">
        <v>0.927136757827</v>
      </c>
      <c r="AA666">
        <v>0.94184300107899999</v>
      </c>
      <c r="AB666" t="s">
        <v>347</v>
      </c>
      <c r="AC666">
        <v>1.2931E-2</v>
      </c>
      <c r="AD666">
        <v>1.5492494510000001</v>
      </c>
      <c r="AE666">
        <v>1.56928279565</v>
      </c>
      <c r="AF666" t="s">
        <v>348</v>
      </c>
      <c r="AG666">
        <v>1.7575E-2</v>
      </c>
      <c r="AH666">
        <v>1.0527676513999999</v>
      </c>
      <c r="AI666">
        <v>1.0712700428699999</v>
      </c>
      <c r="AJ666" t="s">
        <v>349</v>
      </c>
      <c r="AK666">
        <v>2.0618999999999998E-2</v>
      </c>
      <c r="AL666">
        <v>0.86521568936600002</v>
      </c>
      <c r="AM666">
        <v>0.88305557166500004</v>
      </c>
      <c r="AN666" t="s">
        <v>245</v>
      </c>
      <c r="AO666">
        <v>4.0605000000000002E-2</v>
      </c>
      <c r="AP666">
        <v>0.95585620052599995</v>
      </c>
      <c r="AQ666">
        <v>0.994668741548</v>
      </c>
      <c r="AR666" t="s">
        <v>291</v>
      </c>
      <c r="AS666">
        <v>1.4347E-2</v>
      </c>
      <c r="AT666">
        <v>1.24242091188</v>
      </c>
      <c r="AU666">
        <v>1.2602459247</v>
      </c>
      <c r="AV666" t="s">
        <v>232</v>
      </c>
      <c r="AW666">
        <v>1.7815000000000001E-2</v>
      </c>
      <c r="AX666">
        <v>1.09778214215</v>
      </c>
      <c r="AY666">
        <v>1.11733913101</v>
      </c>
      <c r="AZ666" t="s">
        <v>350</v>
      </c>
      <c r="BA666">
        <v>1.0846E-2</v>
      </c>
      <c r="BB666">
        <v>1.00435664634</v>
      </c>
      <c r="BC666">
        <v>1.01524989853</v>
      </c>
      <c r="BD666" t="s">
        <v>351</v>
      </c>
      <c r="BE666">
        <v>0</v>
      </c>
      <c r="BF666">
        <v>0.94568550013700003</v>
      </c>
      <c r="BG666">
        <v>0.94568550013700003</v>
      </c>
      <c r="BH666" t="s">
        <v>352</v>
      </c>
      <c r="BI666">
        <v>1.9380000000000001E-3</v>
      </c>
      <c r="BJ666">
        <v>0.92722633131400001</v>
      </c>
      <c r="BK666">
        <v>0.92902329594400002</v>
      </c>
      <c r="BL666" t="s">
        <v>337</v>
      </c>
      <c r="BM666">
        <v>4.7920000000000003E-3</v>
      </c>
      <c r="BN666">
        <v>0.961594444163</v>
      </c>
      <c r="BO666">
        <v>0.96620240473899999</v>
      </c>
      <c r="BP666" t="s">
        <v>353</v>
      </c>
      <c r="BQ666">
        <v>1.3072E-2</v>
      </c>
      <c r="BR666">
        <v>0.97763662720099997</v>
      </c>
      <c r="BS666">
        <v>0.99041629319199997</v>
      </c>
      <c r="BT666" t="s">
        <v>354</v>
      </c>
      <c r="BU666">
        <v>1.7916999999999999E-2</v>
      </c>
      <c r="BV666">
        <v>0.88067298753599998</v>
      </c>
      <c r="BW666">
        <v>0.89645200545399994</v>
      </c>
      <c r="BX666" t="s">
        <v>355</v>
      </c>
      <c r="BY666">
        <v>4.0239999999999998E-3</v>
      </c>
      <c r="BZ666">
        <v>0.959459139322</v>
      </c>
      <c r="CA666">
        <v>0.96332000289800002</v>
      </c>
      <c r="CB666" t="s">
        <v>318</v>
      </c>
      <c r="CC666">
        <v>-9.4889999999999992E-3</v>
      </c>
      <c r="CD666">
        <v>1.10039592602</v>
      </c>
      <c r="CE666">
        <v>1.0899542690799999</v>
      </c>
      <c r="CF666" t="s">
        <v>356</v>
      </c>
      <c r="CG666">
        <v>0</v>
      </c>
      <c r="CH666">
        <v>1.05528678939</v>
      </c>
      <c r="CI666">
        <v>1.05528678939</v>
      </c>
      <c r="CJ666" t="s">
        <v>357</v>
      </c>
      <c r="CK666">
        <v>-4.1289999999999999E-3</v>
      </c>
      <c r="CL666">
        <v>2.2384568203100002</v>
      </c>
      <c r="CM666">
        <v>2.2292142320999999</v>
      </c>
      <c r="CN666" t="s">
        <v>269</v>
      </c>
      <c r="CO666">
        <v>9.7149999999999997E-3</v>
      </c>
      <c r="CP666">
        <v>0.99878558483500002</v>
      </c>
      <c r="CQ666">
        <v>1.0084887867900001</v>
      </c>
      <c r="CR666" t="s">
        <v>358</v>
      </c>
      <c r="CS666">
        <v>8.1740000000000007E-3</v>
      </c>
      <c r="CT666">
        <v>1.05428817352</v>
      </c>
      <c r="CU666">
        <v>1.0629059250499999</v>
      </c>
      <c r="CV666" t="s">
        <v>359</v>
      </c>
      <c r="CW666">
        <v>3.6099999999999999E-3</v>
      </c>
      <c r="CX666">
        <v>0.89862078358499997</v>
      </c>
      <c r="CY666">
        <v>0.90186480461399998</v>
      </c>
      <c r="CZ666" t="s">
        <v>360</v>
      </c>
      <c r="DA666">
        <v>5.5529999999999998E-3</v>
      </c>
      <c r="DB666">
        <v>0.80568687796899996</v>
      </c>
      <c r="DC666">
        <v>0.81016085720300002</v>
      </c>
      <c r="DD666" t="s">
        <v>361</v>
      </c>
      <c r="DE666">
        <v>2.6770000000000001E-3</v>
      </c>
      <c r="DF666">
        <v>0.88573251635600003</v>
      </c>
      <c r="DG666">
        <v>0.88810362230200002</v>
      </c>
      <c r="DH666" t="s">
        <v>362</v>
      </c>
      <c r="DI666">
        <v>3.2539999999999999E-3</v>
      </c>
      <c r="DJ666">
        <v>0.724272893109</v>
      </c>
      <c r="DK666">
        <v>0.72662967710299997</v>
      </c>
      <c r="DL666" t="s">
        <v>363</v>
      </c>
      <c r="DM666">
        <v>0</v>
      </c>
      <c r="DN666">
        <v>1.3993316680100001</v>
      </c>
      <c r="DO666">
        <v>1.3993316680100001</v>
      </c>
      <c r="DP666" t="s">
        <v>95</v>
      </c>
      <c r="DQ666">
        <v>0</v>
      </c>
      <c r="DR666">
        <v>1.1090707119200001</v>
      </c>
      <c r="DS666">
        <v>1.1090707119200001</v>
      </c>
      <c r="DT666" t="s">
        <v>239</v>
      </c>
      <c r="DU666">
        <v>2.5531999999999999E-2</v>
      </c>
      <c r="DV666">
        <v>0.97646069314299999</v>
      </c>
      <c r="DW666">
        <v>1.00139168756</v>
      </c>
      <c r="DX666" t="s">
        <v>364</v>
      </c>
      <c r="DY666">
        <v>3.2764000000000001E-2</v>
      </c>
      <c r="DZ666">
        <v>1.3036191995699999</v>
      </c>
      <c r="EA666">
        <v>1.34633097903</v>
      </c>
      <c r="EB666" t="s">
        <v>335</v>
      </c>
      <c r="EC666">
        <v>6.9439999999999997E-3</v>
      </c>
      <c r="ED666">
        <v>0.95049241851999999</v>
      </c>
      <c r="EE666">
        <v>0.95709263787499999</v>
      </c>
      <c r="EF666" t="s">
        <v>365</v>
      </c>
      <c r="EG666">
        <v>-2.1277000000000001E-2</v>
      </c>
      <c r="EH666">
        <v>1.48990980873</v>
      </c>
      <c r="EI666">
        <v>1.4582089977299999</v>
      </c>
      <c r="EJ666" t="s">
        <v>331</v>
      </c>
      <c r="EK666">
        <v>1.6487000000000002E-2</v>
      </c>
      <c r="EL666">
        <v>0.888533168112</v>
      </c>
      <c r="EM666">
        <v>0.90318241445500003</v>
      </c>
      <c r="EN666" t="s">
        <v>366</v>
      </c>
      <c r="EO666">
        <v>3.5222999999999997E-2</v>
      </c>
      <c r="EP666">
        <v>1.01849922007</v>
      </c>
      <c r="EQ666">
        <v>1.0543738181</v>
      </c>
      <c r="ER666" t="s">
        <v>367</v>
      </c>
      <c r="ES666">
        <v>1.7357999999999998E-2</v>
      </c>
      <c r="ET666">
        <v>1.29301554655</v>
      </c>
      <c r="EU666">
        <v>1.3154597104100001</v>
      </c>
      <c r="EV666" t="s">
        <v>77</v>
      </c>
      <c r="EW666">
        <v>4.5450000000000004E-3</v>
      </c>
      <c r="EX666">
        <v>1.0196976932199999</v>
      </c>
      <c r="EY666">
        <v>1.02433221923</v>
      </c>
      <c r="EZ666" t="s">
        <v>341</v>
      </c>
      <c r="FA666">
        <v>4.6299999999999996E-3</v>
      </c>
      <c r="FB666">
        <v>0.98743370848199996</v>
      </c>
      <c r="FC666">
        <v>0.99200552655200003</v>
      </c>
      <c r="FD666" t="s">
        <v>368</v>
      </c>
      <c r="FE666">
        <v>-9.1640000000000003E-3</v>
      </c>
      <c r="FF666">
        <v>0.77256338827000004</v>
      </c>
      <c r="FG666">
        <v>0.76548361738000004</v>
      </c>
      <c r="FH666" t="s">
        <v>369</v>
      </c>
      <c r="FI666">
        <v>2.2707000000000001E-2</v>
      </c>
      <c r="FJ666">
        <v>1.09009584996</v>
      </c>
      <c r="FK666">
        <v>1.11484865643</v>
      </c>
      <c r="FL666" t="s">
        <v>130</v>
      </c>
      <c r="FM666">
        <v>1.2194999999999999E-2</v>
      </c>
      <c r="FN666">
        <v>0.99626483072000005</v>
      </c>
      <c r="FO666">
        <v>1.00841428033</v>
      </c>
      <c r="FP666" t="s">
        <v>370</v>
      </c>
      <c r="FQ666">
        <v>7.5339999999999999E-3</v>
      </c>
      <c r="FR666">
        <v>1.0797213114699999</v>
      </c>
      <c r="FS666">
        <v>1.0878559318300001</v>
      </c>
      <c r="FT666" t="s">
        <v>118</v>
      </c>
      <c r="FU666">
        <v>9.8600000000000007E-3</v>
      </c>
      <c r="FV666">
        <v>1.0146237929099999</v>
      </c>
      <c r="FW666">
        <v>1.0246279835100001</v>
      </c>
      <c r="FX666" t="s">
        <v>371</v>
      </c>
      <c r="FY666">
        <v>1.8707000000000001E-2</v>
      </c>
      <c r="FZ666">
        <v>1.04999986754</v>
      </c>
      <c r="GA666">
        <v>1.06964221506</v>
      </c>
      <c r="GB666" t="s">
        <v>372</v>
      </c>
      <c r="GC666">
        <v>1.2897E-2</v>
      </c>
      <c r="GD666">
        <v>1.17619480041</v>
      </c>
      <c r="GE666">
        <v>1.1913641847500001</v>
      </c>
      <c r="GF666" t="s">
        <v>327</v>
      </c>
      <c r="GG666">
        <v>-7.306E-3</v>
      </c>
      <c r="GH666">
        <v>1.0911845789600001</v>
      </c>
      <c r="GI666">
        <v>1.0832123844199999</v>
      </c>
      <c r="GJ666" t="s">
        <v>373</v>
      </c>
      <c r="GK666">
        <v>1.5892E-2</v>
      </c>
      <c r="GL666">
        <v>1.05276680091</v>
      </c>
      <c r="GM666">
        <v>1.06949737091</v>
      </c>
      <c r="GN666" t="s">
        <v>374</v>
      </c>
      <c r="GO666">
        <v>0.100135</v>
      </c>
      <c r="GP666">
        <v>2.3838762919600001</v>
      </c>
      <c r="GQ666">
        <v>2.6225857444599998</v>
      </c>
      <c r="GR666" t="s">
        <v>375</v>
      </c>
      <c r="GS666">
        <v>1.4286E-2</v>
      </c>
      <c r="GT666">
        <v>0.79096036235400002</v>
      </c>
      <c r="GU666">
        <v>0.802260022091</v>
      </c>
      <c r="GV666" t="s">
        <v>319</v>
      </c>
      <c r="GW666">
        <v>1.0515E-2</v>
      </c>
      <c r="GX666">
        <v>0.79446491151099996</v>
      </c>
      <c r="GY666">
        <v>0.80281871005500005</v>
      </c>
    </row>
    <row r="667" spans="1:207" x14ac:dyDescent="0.15">
      <c r="A667" s="1">
        <v>41666</v>
      </c>
      <c r="B667">
        <v>2215.92</v>
      </c>
      <c r="C667">
        <v>-1.3252110719199999E-2</v>
      </c>
      <c r="D667">
        <v>0.69405397278799996</v>
      </c>
      <c r="E667">
        <v>-4.1169915292500001E-3</v>
      </c>
      <c r="F667">
        <v>1.09619490271</v>
      </c>
      <c r="G667">
        <v>50</v>
      </c>
      <c r="H667" t="s">
        <v>343</v>
      </c>
      <c r="I667">
        <v>-3.2925999999999997E-2</v>
      </c>
      <c r="J667">
        <v>1.3058437125</v>
      </c>
      <c r="K667">
        <v>1.2628475024300001</v>
      </c>
      <c r="L667" t="s">
        <v>344</v>
      </c>
      <c r="M667">
        <v>8.1139999999999997E-3</v>
      </c>
      <c r="N667">
        <v>0.90127483665100006</v>
      </c>
      <c r="O667">
        <v>0.90858778067500001</v>
      </c>
      <c r="P667" t="s">
        <v>345</v>
      </c>
      <c r="Q667">
        <v>-3.0811999999999999E-2</v>
      </c>
      <c r="R667">
        <v>0.86967335352099995</v>
      </c>
      <c r="S667">
        <v>0.842876978153</v>
      </c>
      <c r="T667" t="s">
        <v>317</v>
      </c>
      <c r="U667">
        <v>1.8964000000000002E-2</v>
      </c>
      <c r="V667">
        <v>0.83461868048900001</v>
      </c>
      <c r="W667">
        <v>0.85044638914600001</v>
      </c>
      <c r="X667" t="s">
        <v>346</v>
      </c>
      <c r="Y667">
        <v>-1.9872000000000001E-2</v>
      </c>
      <c r="Z667">
        <v>0.94184300107899999</v>
      </c>
      <c r="AA667">
        <v>0.923126696962</v>
      </c>
      <c r="AB667" t="s">
        <v>347</v>
      </c>
      <c r="AC667">
        <v>-1.383E-2</v>
      </c>
      <c r="AD667">
        <v>1.56928279565</v>
      </c>
      <c r="AE667">
        <v>1.54757961459</v>
      </c>
      <c r="AF667" t="s">
        <v>348</v>
      </c>
      <c r="AG667">
        <v>-1.5544000000000001E-2</v>
      </c>
      <c r="AH667">
        <v>1.0712700428699999</v>
      </c>
      <c r="AI667">
        <v>1.0546182213199999</v>
      </c>
      <c r="AJ667" t="s">
        <v>349</v>
      </c>
      <c r="AK667">
        <v>-1.4141000000000001E-2</v>
      </c>
      <c r="AL667">
        <v>0.88305557166500004</v>
      </c>
      <c r="AM667">
        <v>0.87056828282599996</v>
      </c>
      <c r="AN667" t="s">
        <v>245</v>
      </c>
      <c r="AO667">
        <v>-1.6067000000000001E-2</v>
      </c>
      <c r="AP667">
        <v>0.994668741548</v>
      </c>
      <c r="AQ667">
        <v>0.97868739887699996</v>
      </c>
      <c r="AR667" t="s">
        <v>291</v>
      </c>
      <c r="AS667">
        <v>-2.546E-2</v>
      </c>
      <c r="AT667">
        <v>1.2602459247</v>
      </c>
      <c r="AU667">
        <v>1.2281600634600001</v>
      </c>
      <c r="AV667" t="s">
        <v>232</v>
      </c>
      <c r="AW667">
        <v>3.5010000000000002E-3</v>
      </c>
      <c r="AX667">
        <v>1.11733913101</v>
      </c>
      <c r="AY667">
        <v>1.12125093531</v>
      </c>
      <c r="AZ667" t="s">
        <v>350</v>
      </c>
      <c r="BA667">
        <v>1.5021E-2</v>
      </c>
      <c r="BB667">
        <v>1.01524989853</v>
      </c>
      <c r="BC667">
        <v>1.0304999672499999</v>
      </c>
      <c r="BD667" t="s">
        <v>351</v>
      </c>
      <c r="BE667">
        <v>-8.8369999999999994E-3</v>
      </c>
      <c r="BF667">
        <v>0.94568550013700003</v>
      </c>
      <c r="BG667">
        <v>0.93732847737199998</v>
      </c>
      <c r="BH667" t="s">
        <v>352</v>
      </c>
      <c r="BI667">
        <v>-3.8679999999999999E-3</v>
      </c>
      <c r="BJ667">
        <v>0.92902329594400002</v>
      </c>
      <c r="BK667">
        <v>0.92542983383599997</v>
      </c>
      <c r="BL667" t="s">
        <v>337</v>
      </c>
      <c r="BM667">
        <v>9.5390000000000006E-3</v>
      </c>
      <c r="BN667">
        <v>0.96620240473899999</v>
      </c>
      <c r="BO667">
        <v>0.97541900947799998</v>
      </c>
      <c r="BP667" t="s">
        <v>353</v>
      </c>
      <c r="BQ667">
        <v>-6.4520000000000003E-3</v>
      </c>
      <c r="BR667">
        <v>0.99041629319199997</v>
      </c>
      <c r="BS667">
        <v>0.98402612726799998</v>
      </c>
      <c r="BT667" t="s">
        <v>354</v>
      </c>
      <c r="BU667">
        <v>-1.7602E-2</v>
      </c>
      <c r="BV667">
        <v>0.89645200545399994</v>
      </c>
      <c r="BW667">
        <v>0.88067265725400001</v>
      </c>
      <c r="BX667" t="s">
        <v>355</v>
      </c>
      <c r="BY667">
        <v>0</v>
      </c>
      <c r="BZ667">
        <v>0.96332000289800002</v>
      </c>
      <c r="CA667">
        <v>0.96332000289800002</v>
      </c>
      <c r="CB667" t="s">
        <v>318</v>
      </c>
      <c r="CC667">
        <v>-1.2527999999999999E-2</v>
      </c>
      <c r="CD667">
        <v>1.0899542690799999</v>
      </c>
      <c r="CE667">
        <v>1.0762993219999999</v>
      </c>
      <c r="CF667" t="s">
        <v>356</v>
      </c>
      <c r="CG667">
        <v>4.6220000000000002E-3</v>
      </c>
      <c r="CH667">
        <v>1.05528678939</v>
      </c>
      <c r="CI667">
        <v>1.0601643249299999</v>
      </c>
      <c r="CJ667" t="s">
        <v>357</v>
      </c>
      <c r="CK667">
        <v>9.1210000000000006E-3</v>
      </c>
      <c r="CL667">
        <v>2.2292142320999999</v>
      </c>
      <c r="CM667">
        <v>2.2495468951099999</v>
      </c>
      <c r="CN667" t="s">
        <v>269</v>
      </c>
      <c r="CO667">
        <v>-7.2160000000000002E-3</v>
      </c>
      <c r="CP667">
        <v>1.0084887867900001</v>
      </c>
      <c r="CQ667">
        <v>1.0012115317100001</v>
      </c>
      <c r="CR667" t="s">
        <v>358</v>
      </c>
      <c r="CS667">
        <v>-1.3514E-2</v>
      </c>
      <c r="CT667">
        <v>1.0629059250499999</v>
      </c>
      <c r="CU667">
        <v>1.04854181438</v>
      </c>
      <c r="CV667" t="s">
        <v>359</v>
      </c>
      <c r="CW667">
        <v>1.6187E-2</v>
      </c>
      <c r="CX667">
        <v>0.90186480461399998</v>
      </c>
      <c r="CY667">
        <v>0.91646329020600004</v>
      </c>
      <c r="CZ667" t="s">
        <v>360</v>
      </c>
      <c r="DA667">
        <v>-1.1044999999999999E-2</v>
      </c>
      <c r="DB667">
        <v>0.81016085720300002</v>
      </c>
      <c r="DC667">
        <v>0.80121263053500003</v>
      </c>
      <c r="DD667" t="s">
        <v>361</v>
      </c>
      <c r="DE667">
        <v>-1.6019999999999999E-3</v>
      </c>
      <c r="DF667">
        <v>0.88810362230200002</v>
      </c>
      <c r="DG667">
        <v>0.88668088030000003</v>
      </c>
      <c r="DH667" t="s">
        <v>362</v>
      </c>
      <c r="DI667">
        <v>4.3239999999999997E-3</v>
      </c>
      <c r="DJ667">
        <v>0.72662967710299997</v>
      </c>
      <c r="DK667">
        <v>0.729771623827</v>
      </c>
      <c r="DL667" t="s">
        <v>363</v>
      </c>
      <c r="DM667">
        <v>1.6198000000000001E-2</v>
      </c>
      <c r="DN667">
        <v>1.3993316680100001</v>
      </c>
      <c r="DO667">
        <v>1.42199804237</v>
      </c>
      <c r="DP667" t="s">
        <v>95</v>
      </c>
      <c r="DQ667">
        <v>3.1405000000000002E-2</v>
      </c>
      <c r="DR667">
        <v>1.1090707119200001</v>
      </c>
      <c r="DS667">
        <v>1.14390107763</v>
      </c>
      <c r="DT667" t="s">
        <v>239</v>
      </c>
      <c r="DU667">
        <v>5.5329999999999997E-3</v>
      </c>
      <c r="DV667">
        <v>1.00139168756</v>
      </c>
      <c r="DW667">
        <v>1.00693238777</v>
      </c>
      <c r="DX667" t="s">
        <v>364</v>
      </c>
      <c r="DY667">
        <v>0</v>
      </c>
      <c r="DZ667">
        <v>1.34633097903</v>
      </c>
      <c r="EA667">
        <v>1.34633097903</v>
      </c>
      <c r="EB667" t="s">
        <v>335</v>
      </c>
      <c r="EC667">
        <v>-2.3563000000000001E-2</v>
      </c>
      <c r="ED667">
        <v>0.95709263787499999</v>
      </c>
      <c r="EE667">
        <v>0.93454066404799996</v>
      </c>
      <c r="EF667" t="s">
        <v>365</v>
      </c>
      <c r="EG667">
        <v>-1.9762999999999999E-2</v>
      </c>
      <c r="EH667">
        <v>1.4582089977299999</v>
      </c>
      <c r="EI667">
        <v>1.4293904133099999</v>
      </c>
      <c r="EJ667" t="s">
        <v>331</v>
      </c>
      <c r="EK667">
        <v>-1.9040999999999999E-2</v>
      </c>
      <c r="EL667">
        <v>0.90318241445500003</v>
      </c>
      <c r="EM667">
        <v>0.885984918101</v>
      </c>
      <c r="EN667" t="s">
        <v>366</v>
      </c>
      <c r="EO667">
        <v>-6.3800000000000003E-3</v>
      </c>
      <c r="EP667">
        <v>1.0543738181</v>
      </c>
      <c r="EQ667">
        <v>1.0476469131399999</v>
      </c>
      <c r="ER667" t="s">
        <v>367</v>
      </c>
      <c r="ES667">
        <v>-1.4218E-2</v>
      </c>
      <c r="ET667">
        <v>1.3154597104100001</v>
      </c>
      <c r="EU667">
        <v>1.29675650424</v>
      </c>
      <c r="EV667" t="s">
        <v>77</v>
      </c>
      <c r="EW667">
        <v>-1.1310000000000001E-3</v>
      </c>
      <c r="EX667">
        <v>1.02433221923</v>
      </c>
      <c r="EY667">
        <v>1.02317369949</v>
      </c>
      <c r="EZ667" t="s">
        <v>341</v>
      </c>
      <c r="FA667">
        <v>-1.9585000000000002E-2</v>
      </c>
      <c r="FB667">
        <v>0.99200552655200003</v>
      </c>
      <c r="FC667">
        <v>0.97257709831399997</v>
      </c>
      <c r="FD667" t="s">
        <v>368</v>
      </c>
      <c r="FE667">
        <v>1.1561E-2</v>
      </c>
      <c r="FF667">
        <v>0.76548361738000004</v>
      </c>
      <c r="FG667">
        <v>0.77433337348099995</v>
      </c>
      <c r="FH667" t="s">
        <v>369</v>
      </c>
      <c r="FI667">
        <v>-2.6643E-2</v>
      </c>
      <c r="FJ667">
        <v>1.11484865643</v>
      </c>
      <c r="FK667">
        <v>1.0851457436700001</v>
      </c>
      <c r="FL667" t="s">
        <v>130</v>
      </c>
      <c r="FM667">
        <v>2.0853E-2</v>
      </c>
      <c r="FN667">
        <v>1.00841428033</v>
      </c>
      <c r="FO667">
        <v>1.02944274332</v>
      </c>
      <c r="FP667" t="s">
        <v>370</v>
      </c>
      <c r="FQ667">
        <v>-2.0858000000000002E-2</v>
      </c>
      <c r="FR667">
        <v>1.0878559318300001</v>
      </c>
      <c r="FS667">
        <v>1.0651654328</v>
      </c>
      <c r="FT667" t="s">
        <v>118</v>
      </c>
      <c r="FU667">
        <v>-7.1349999999999998E-3</v>
      </c>
      <c r="FV667">
        <v>1.0246279835100001</v>
      </c>
      <c r="FW667">
        <v>1.01731726284</v>
      </c>
      <c r="FX667" t="s">
        <v>371</v>
      </c>
      <c r="FY667">
        <v>-5.0080000000000003E-3</v>
      </c>
      <c r="FZ667">
        <v>1.06964221506</v>
      </c>
      <c r="GA667">
        <v>1.06428544685</v>
      </c>
      <c r="GB667" t="s">
        <v>372</v>
      </c>
      <c r="GC667">
        <v>1.8609000000000001E-2</v>
      </c>
      <c r="GD667">
        <v>1.1913641847500001</v>
      </c>
      <c r="GE667">
        <v>1.21353428087</v>
      </c>
      <c r="GF667" t="s">
        <v>327</v>
      </c>
      <c r="GG667">
        <v>-2.8979000000000001E-2</v>
      </c>
      <c r="GH667">
        <v>1.0832123844199999</v>
      </c>
      <c r="GI667">
        <v>1.05182197274</v>
      </c>
      <c r="GJ667" t="s">
        <v>373</v>
      </c>
      <c r="GK667">
        <v>-9.6270000000000001E-3</v>
      </c>
      <c r="GL667">
        <v>1.06949737091</v>
      </c>
      <c r="GM667">
        <v>1.0592013197200001</v>
      </c>
      <c r="GN667" t="s">
        <v>374</v>
      </c>
      <c r="GO667">
        <v>1.23E-2</v>
      </c>
      <c r="GP667">
        <v>2.6225857444599998</v>
      </c>
      <c r="GQ667">
        <v>2.6548435491200002</v>
      </c>
      <c r="GR667" t="s">
        <v>375</v>
      </c>
      <c r="GS667">
        <v>-1.0562999999999999E-2</v>
      </c>
      <c r="GT667">
        <v>0.802260022091</v>
      </c>
      <c r="GU667">
        <v>0.79378574947799996</v>
      </c>
      <c r="GV667" t="s">
        <v>319</v>
      </c>
      <c r="GW667">
        <v>3.8745000000000002E-2</v>
      </c>
      <c r="GX667">
        <v>0.80281871005500005</v>
      </c>
      <c r="GY667">
        <v>0.83392392097599999</v>
      </c>
    </row>
    <row r="668" spans="1:207" x14ac:dyDescent="0.15">
      <c r="A668" s="1">
        <v>41667</v>
      </c>
      <c r="B668">
        <v>2219.86</v>
      </c>
      <c r="C668">
        <v>1.77804252861E-3</v>
      </c>
      <c r="D668">
        <v>0.69528803026899999</v>
      </c>
      <c r="E668">
        <v>4.8248819774800002E-3</v>
      </c>
      <c r="F668">
        <v>1.1014839137400001</v>
      </c>
      <c r="G668">
        <v>50</v>
      </c>
      <c r="H668" t="s">
        <v>343</v>
      </c>
      <c r="I668">
        <v>-2.0771000000000001E-2</v>
      </c>
      <c r="J668">
        <v>1.2628475024300001</v>
      </c>
      <c r="K668">
        <v>1.23661689695</v>
      </c>
      <c r="L668" t="s">
        <v>344</v>
      </c>
      <c r="M668">
        <v>-2.2133E-2</v>
      </c>
      <c r="N668">
        <v>0.90858778067500001</v>
      </c>
      <c r="O668">
        <v>0.88847800732600002</v>
      </c>
      <c r="P668" t="s">
        <v>345</v>
      </c>
      <c r="Q668">
        <v>1.1561E-2</v>
      </c>
      <c r="R668">
        <v>0.842876978153</v>
      </c>
      <c r="S668">
        <v>0.85262147889700002</v>
      </c>
      <c r="T668" t="s">
        <v>317</v>
      </c>
      <c r="U668">
        <v>-8.3510000000000008E-3</v>
      </c>
      <c r="V668">
        <v>0.85044638914600001</v>
      </c>
      <c r="W668">
        <v>0.84334431134999999</v>
      </c>
      <c r="X668" t="s">
        <v>346</v>
      </c>
      <c r="Y668">
        <v>1.231E-2</v>
      </c>
      <c r="Z668">
        <v>0.923126696962</v>
      </c>
      <c r="AA668">
        <v>0.93449038660200001</v>
      </c>
      <c r="AB668" t="s">
        <v>347</v>
      </c>
      <c r="AC668">
        <v>5.178E-2</v>
      </c>
      <c r="AD668">
        <v>1.54757961459</v>
      </c>
      <c r="AE668">
        <v>1.62771328703</v>
      </c>
      <c r="AF668" t="s">
        <v>348</v>
      </c>
      <c r="AG668">
        <v>-3.5088000000000001E-2</v>
      </c>
      <c r="AH668">
        <v>1.0546182213199999</v>
      </c>
      <c r="AI668">
        <v>1.01761377717</v>
      </c>
      <c r="AJ668" t="s">
        <v>349</v>
      </c>
      <c r="AK668">
        <v>-4.0980000000000001E-3</v>
      </c>
      <c r="AL668">
        <v>0.87056828282599996</v>
      </c>
      <c r="AM668">
        <v>0.86700069400299995</v>
      </c>
      <c r="AN668" t="s">
        <v>245</v>
      </c>
      <c r="AO668">
        <v>6.221E-3</v>
      </c>
      <c r="AP668">
        <v>0.97868739887699996</v>
      </c>
      <c r="AQ668">
        <v>0.98477581318600005</v>
      </c>
      <c r="AR668" t="s">
        <v>291</v>
      </c>
      <c r="AS668">
        <v>4.3541000000000003E-2</v>
      </c>
      <c r="AT668">
        <v>1.2281600634600001</v>
      </c>
      <c r="AU668">
        <v>1.2816353807800001</v>
      </c>
      <c r="AV668" t="s">
        <v>232</v>
      </c>
      <c r="AW668">
        <v>0.05</v>
      </c>
      <c r="AX668">
        <v>1.12125093531</v>
      </c>
      <c r="AY668">
        <v>1.17731348207</v>
      </c>
      <c r="AZ668" t="s">
        <v>350</v>
      </c>
      <c r="BA668">
        <v>-6.3420000000000004E-3</v>
      </c>
      <c r="BB668">
        <v>1.0304999672499999</v>
      </c>
      <c r="BC668">
        <v>1.0239645364600001</v>
      </c>
      <c r="BD668" t="s">
        <v>351</v>
      </c>
      <c r="BE668">
        <v>-2.9719999999999998E-3</v>
      </c>
      <c r="BF668">
        <v>0.93732847737199998</v>
      </c>
      <c r="BG668">
        <v>0.93454273713799996</v>
      </c>
      <c r="BH668" t="s">
        <v>352</v>
      </c>
      <c r="BI668">
        <v>-1.9419999999999999E-3</v>
      </c>
      <c r="BJ668">
        <v>0.92542983383599997</v>
      </c>
      <c r="BK668">
        <v>0.92363264909800002</v>
      </c>
      <c r="BL668" t="s">
        <v>337</v>
      </c>
      <c r="BM668">
        <v>-1.575E-3</v>
      </c>
      <c r="BN668">
        <v>0.97541900947799998</v>
      </c>
      <c r="BO668">
        <v>0.97388272453799996</v>
      </c>
      <c r="BP668" t="s">
        <v>353</v>
      </c>
      <c r="BQ668">
        <v>0</v>
      </c>
      <c r="BR668">
        <v>0.98402612726799998</v>
      </c>
      <c r="BS668">
        <v>0.98402612726799998</v>
      </c>
      <c r="BT668" t="s">
        <v>354</v>
      </c>
      <c r="BU668">
        <v>3.359E-3</v>
      </c>
      <c r="BV668">
        <v>0.88067265725400001</v>
      </c>
      <c r="BW668">
        <v>0.88363083670999998</v>
      </c>
      <c r="BX668" t="s">
        <v>355</v>
      </c>
      <c r="BY668">
        <v>-2.0040000000000001E-3</v>
      </c>
      <c r="BZ668">
        <v>0.96332000289800002</v>
      </c>
      <c r="CA668">
        <v>0.96138950961299996</v>
      </c>
      <c r="CB668" t="s">
        <v>318</v>
      </c>
      <c r="CC668">
        <v>-2.2388000000000002E-2</v>
      </c>
      <c r="CD668">
        <v>1.0762993219999999</v>
      </c>
      <c r="CE668">
        <v>1.0522031327800001</v>
      </c>
      <c r="CF668" t="s">
        <v>356</v>
      </c>
      <c r="CG668">
        <v>6.1349999999999998E-3</v>
      </c>
      <c r="CH668">
        <v>1.0601643249299999</v>
      </c>
      <c r="CI668">
        <v>1.06666843307</v>
      </c>
      <c r="CJ668" t="s">
        <v>357</v>
      </c>
      <c r="CK668">
        <v>-1.0682000000000001E-2</v>
      </c>
      <c r="CL668">
        <v>2.2495468951099999</v>
      </c>
      <c r="CM668">
        <v>2.2255172351699999</v>
      </c>
      <c r="CN668" t="s">
        <v>269</v>
      </c>
      <c r="CO668">
        <v>3.6340000000000001E-3</v>
      </c>
      <c r="CP668">
        <v>1.0012115317100001</v>
      </c>
      <c r="CQ668">
        <v>1.0048499344099999</v>
      </c>
      <c r="CR668" t="s">
        <v>358</v>
      </c>
      <c r="CS668">
        <v>5.4790000000000004E-3</v>
      </c>
      <c r="CT668">
        <v>1.04854181438</v>
      </c>
      <c r="CU668">
        <v>1.05428677498</v>
      </c>
      <c r="CV668" t="s">
        <v>359</v>
      </c>
      <c r="CW668">
        <v>1.4159E-2</v>
      </c>
      <c r="CX668">
        <v>0.91646329020600004</v>
      </c>
      <c r="CY668">
        <v>0.92943949393199998</v>
      </c>
      <c r="CZ668" t="s">
        <v>360</v>
      </c>
      <c r="DA668">
        <v>-1.0371E-2</v>
      </c>
      <c r="DB668">
        <v>0.80121263053500003</v>
      </c>
      <c r="DC668">
        <v>0.792903254344</v>
      </c>
      <c r="DD668" t="s">
        <v>361</v>
      </c>
      <c r="DE668">
        <v>-2.1389999999999999E-2</v>
      </c>
      <c r="DF668">
        <v>0.88668088030000003</v>
      </c>
      <c r="DG668">
        <v>0.86771477627000004</v>
      </c>
      <c r="DH668" t="s">
        <v>362</v>
      </c>
      <c r="DI668">
        <v>-1.2917E-2</v>
      </c>
      <c r="DJ668">
        <v>0.729771623827</v>
      </c>
      <c r="DK668">
        <v>0.72034516376199997</v>
      </c>
      <c r="DL668" t="s">
        <v>363</v>
      </c>
      <c r="DM668">
        <v>-2.4379000000000001E-2</v>
      </c>
      <c r="DN668">
        <v>1.42199804237</v>
      </c>
      <c r="DO668">
        <v>1.38733115209</v>
      </c>
      <c r="DP668" t="s">
        <v>95</v>
      </c>
      <c r="DQ668">
        <v>-8.0129999999999993E-3</v>
      </c>
      <c r="DR668">
        <v>1.14390107763</v>
      </c>
      <c r="DS668">
        <v>1.1347349982899999</v>
      </c>
      <c r="DT668" t="s">
        <v>239</v>
      </c>
      <c r="DU668">
        <v>0</v>
      </c>
      <c r="DV668">
        <v>1.00693238777</v>
      </c>
      <c r="DW668">
        <v>1.00693238777</v>
      </c>
      <c r="DX668" t="s">
        <v>364</v>
      </c>
      <c r="DY668">
        <v>-3.3792999999999997E-2</v>
      </c>
      <c r="DZ668">
        <v>1.34633097903</v>
      </c>
      <c r="EA668">
        <v>1.3008344162500001</v>
      </c>
      <c r="EB668" t="s">
        <v>335</v>
      </c>
      <c r="EC668">
        <v>7.0629999999999998E-3</v>
      </c>
      <c r="ED668">
        <v>0.93454066404799996</v>
      </c>
      <c r="EE668">
        <v>0.94114132475900003</v>
      </c>
      <c r="EF668" t="s">
        <v>365</v>
      </c>
      <c r="EG668">
        <v>0</v>
      </c>
      <c r="EH668">
        <v>1.4293904133099999</v>
      </c>
      <c r="EI668">
        <v>1.4293904133099999</v>
      </c>
      <c r="EJ668" t="s">
        <v>331</v>
      </c>
      <c r="EK668">
        <v>5.751E-3</v>
      </c>
      <c r="EL668">
        <v>0.885984918101</v>
      </c>
      <c r="EM668">
        <v>0.89108021736499998</v>
      </c>
      <c r="EN668" t="s">
        <v>366</v>
      </c>
      <c r="EO668">
        <v>-1.4446000000000001E-2</v>
      </c>
      <c r="EP668">
        <v>1.0476469131399999</v>
      </c>
      <c r="EQ668">
        <v>1.03251260584</v>
      </c>
      <c r="ER668" t="s">
        <v>367</v>
      </c>
      <c r="ES668">
        <v>2.885E-3</v>
      </c>
      <c r="ET668">
        <v>1.29675650424</v>
      </c>
      <c r="EU668">
        <v>1.30049764676</v>
      </c>
      <c r="EV668" t="s">
        <v>77</v>
      </c>
      <c r="EW668">
        <v>6.7949999999999998E-3</v>
      </c>
      <c r="EX668">
        <v>1.02317369949</v>
      </c>
      <c r="EY668">
        <v>1.03012616478</v>
      </c>
      <c r="EZ668" t="s">
        <v>341</v>
      </c>
      <c r="FA668">
        <v>2.5852E-2</v>
      </c>
      <c r="FB668">
        <v>0.97257709831399997</v>
      </c>
      <c r="FC668">
        <v>0.99772016145999998</v>
      </c>
      <c r="FD668" t="s">
        <v>368</v>
      </c>
      <c r="FE668">
        <v>-6.8570000000000002E-3</v>
      </c>
      <c r="FF668">
        <v>0.77433337348099995</v>
      </c>
      <c r="FG668">
        <v>0.76902376953899998</v>
      </c>
      <c r="FH668" t="s">
        <v>369</v>
      </c>
      <c r="FI668">
        <v>7.6642000000000002E-2</v>
      </c>
      <c r="FJ668">
        <v>1.0851457436700001</v>
      </c>
      <c r="FK668">
        <v>1.16831348376</v>
      </c>
      <c r="FL668" t="s">
        <v>130</v>
      </c>
      <c r="FM668">
        <v>-3.1770000000000001E-3</v>
      </c>
      <c r="FN668">
        <v>1.02944274332</v>
      </c>
      <c r="FO668">
        <v>1.0261722037200001</v>
      </c>
      <c r="FP668" t="s">
        <v>370</v>
      </c>
      <c r="FQ668">
        <v>1.7283E-2</v>
      </c>
      <c r="FR668">
        <v>1.0651654328</v>
      </c>
      <c r="FS668">
        <v>1.08357468698</v>
      </c>
      <c r="FT668" t="s">
        <v>118</v>
      </c>
      <c r="FU668">
        <v>1.6263E-2</v>
      </c>
      <c r="FV668">
        <v>1.01731726284</v>
      </c>
      <c r="FW668">
        <v>1.0338618934899999</v>
      </c>
      <c r="FX668" t="s">
        <v>371</v>
      </c>
      <c r="FY668">
        <v>8.3890000000000006E-3</v>
      </c>
      <c r="FZ668">
        <v>1.06428544685</v>
      </c>
      <c r="GA668">
        <v>1.0732137374599999</v>
      </c>
      <c r="GB668" t="s">
        <v>372</v>
      </c>
      <c r="GC668">
        <v>2.6922999999999999E-2</v>
      </c>
      <c r="GD668">
        <v>1.21353428087</v>
      </c>
      <c r="GE668">
        <v>1.24620626431</v>
      </c>
      <c r="GF668" t="s">
        <v>327</v>
      </c>
      <c r="GG668">
        <v>1.3738E-2</v>
      </c>
      <c r="GH668">
        <v>1.05182197274</v>
      </c>
      <c r="GI668">
        <v>1.0662719030000001</v>
      </c>
      <c r="GJ668" t="s">
        <v>373</v>
      </c>
      <c r="GK668">
        <v>3.6449999999999998E-3</v>
      </c>
      <c r="GL668">
        <v>1.0592013197200001</v>
      </c>
      <c r="GM668">
        <v>1.06306210853</v>
      </c>
      <c r="GN668" t="s">
        <v>374</v>
      </c>
      <c r="GO668">
        <v>3.7666999999999999E-2</v>
      </c>
      <c r="GP668">
        <v>2.6548435491200002</v>
      </c>
      <c r="GQ668">
        <v>2.7548435410800001</v>
      </c>
      <c r="GR668" t="s">
        <v>375</v>
      </c>
      <c r="GS668">
        <v>3.5590000000000001E-3</v>
      </c>
      <c r="GT668">
        <v>0.79378574947799996</v>
      </c>
      <c r="GU668">
        <v>0.79661083296000001</v>
      </c>
      <c r="GV668" t="s">
        <v>319</v>
      </c>
      <c r="GW668">
        <v>-1.0869999999999999E-2</v>
      </c>
      <c r="GX668">
        <v>0.83392392097599999</v>
      </c>
      <c r="GY668">
        <v>0.82485916795500003</v>
      </c>
    </row>
    <row r="669" spans="1:207" x14ac:dyDescent="0.15">
      <c r="A669" s="1">
        <v>41668</v>
      </c>
      <c r="B669">
        <v>2227.7800000000002</v>
      </c>
      <c r="C669">
        <v>3.5677925634900001E-3</v>
      </c>
      <c r="D669">
        <v>0.697768673733</v>
      </c>
      <c r="E669">
        <v>5.4580896046399997E-3</v>
      </c>
      <c r="F669">
        <v>1.1074959116400001</v>
      </c>
      <c r="G669">
        <v>50</v>
      </c>
      <c r="H669" t="s">
        <v>343</v>
      </c>
      <c r="I669">
        <v>1.2683E-2</v>
      </c>
      <c r="J669">
        <v>1.23661689695</v>
      </c>
      <c r="K669">
        <v>1.2523009090599999</v>
      </c>
      <c r="L669" t="s">
        <v>344</v>
      </c>
      <c r="M669">
        <v>1.4402999999999999E-2</v>
      </c>
      <c r="N669">
        <v>0.88847800732600002</v>
      </c>
      <c r="O669">
        <v>0.90127475606499996</v>
      </c>
      <c r="P669" t="s">
        <v>345</v>
      </c>
      <c r="Q669">
        <v>2.8570000000000002E-3</v>
      </c>
      <c r="R669">
        <v>0.85262147889700002</v>
      </c>
      <c r="S669">
        <v>0.85505741846200001</v>
      </c>
      <c r="T669" t="s">
        <v>317</v>
      </c>
      <c r="U669">
        <v>-1.5880999999999999E-2</v>
      </c>
      <c r="V669">
        <v>0.84334431134999999</v>
      </c>
      <c r="W669">
        <v>0.829951160342</v>
      </c>
      <c r="X669" t="s">
        <v>346</v>
      </c>
      <c r="Y669">
        <v>2.0743999999999999E-2</v>
      </c>
      <c r="Z669">
        <v>0.93449038660200001</v>
      </c>
      <c r="AA669">
        <v>0.95387545518100003</v>
      </c>
      <c r="AB669" t="s">
        <v>347</v>
      </c>
      <c r="AC669">
        <v>7.1789999999999996E-3</v>
      </c>
      <c r="AD669">
        <v>1.62771328703</v>
      </c>
      <c r="AE669">
        <v>1.6393986407200001</v>
      </c>
      <c r="AF669" t="s">
        <v>348</v>
      </c>
      <c r="AG669">
        <v>-0.02</v>
      </c>
      <c r="AH669">
        <v>1.01761377717</v>
      </c>
      <c r="AI669">
        <v>0.99726150163000005</v>
      </c>
      <c r="AJ669" t="s">
        <v>349</v>
      </c>
      <c r="AK669">
        <v>4.1149999999999997E-3</v>
      </c>
      <c r="AL669">
        <v>0.86700069400299995</v>
      </c>
      <c r="AM669">
        <v>0.87056840185899997</v>
      </c>
      <c r="AN669" t="s">
        <v>245</v>
      </c>
      <c r="AO669">
        <v>2.3180000000000002E-3</v>
      </c>
      <c r="AP669">
        <v>0.98477581318600005</v>
      </c>
      <c r="AQ669">
        <v>0.98705852352099999</v>
      </c>
      <c r="AR669" t="s">
        <v>291</v>
      </c>
      <c r="AS669">
        <v>2.2252999999999998E-2</v>
      </c>
      <c r="AT669">
        <v>1.2816353807800001</v>
      </c>
      <c r="AU669">
        <v>1.31015561291</v>
      </c>
      <c r="AV669" t="s">
        <v>232</v>
      </c>
      <c r="AW669">
        <v>1.3289E-2</v>
      </c>
      <c r="AX669">
        <v>1.17731348207</v>
      </c>
      <c r="AY669">
        <v>1.1929588009300001</v>
      </c>
      <c r="AZ669" t="s">
        <v>350</v>
      </c>
      <c r="BA669">
        <v>1.4893999999999999E-2</v>
      </c>
      <c r="BB669">
        <v>1.0239645364600001</v>
      </c>
      <c r="BC669">
        <v>1.03921546426</v>
      </c>
      <c r="BD669" t="s">
        <v>351</v>
      </c>
      <c r="BE669">
        <v>-1.49E-3</v>
      </c>
      <c r="BF669">
        <v>0.93454273713799996</v>
      </c>
      <c r="BG669">
        <v>0.93315026845899995</v>
      </c>
      <c r="BH669" t="s">
        <v>352</v>
      </c>
      <c r="BI669">
        <v>-3.2100999999999998E-2</v>
      </c>
      <c r="BJ669">
        <v>0.92363264909800002</v>
      </c>
      <c r="BK669">
        <v>0.89398311743000003</v>
      </c>
      <c r="BL669" t="s">
        <v>337</v>
      </c>
      <c r="BM669">
        <v>-3.1549999999999998E-3</v>
      </c>
      <c r="BN669">
        <v>0.97388272453799996</v>
      </c>
      <c r="BO669">
        <v>0.970810124542</v>
      </c>
      <c r="BP669" t="s">
        <v>353</v>
      </c>
      <c r="BQ669">
        <v>6.4939999999999998E-3</v>
      </c>
      <c r="BR669">
        <v>0.98402612726799998</v>
      </c>
      <c r="BS669">
        <v>0.99041639293899997</v>
      </c>
      <c r="BT669" t="s">
        <v>354</v>
      </c>
      <c r="BU669">
        <v>5.5799999999999999E-3</v>
      </c>
      <c r="BV669">
        <v>0.88363083670999998</v>
      </c>
      <c r="BW669">
        <v>0.88856149677899998</v>
      </c>
      <c r="BX669" t="s">
        <v>355</v>
      </c>
      <c r="BY669">
        <v>4.0159999999999996E-3</v>
      </c>
      <c r="BZ669">
        <v>0.96138950961299996</v>
      </c>
      <c r="CA669">
        <v>0.96525044988300002</v>
      </c>
      <c r="CB669" t="s">
        <v>318</v>
      </c>
      <c r="CC669">
        <v>7.6340000000000002E-3</v>
      </c>
      <c r="CD669">
        <v>1.0522031327800001</v>
      </c>
      <c r="CE669">
        <v>1.06023565149</v>
      </c>
      <c r="CF669" t="s">
        <v>356</v>
      </c>
      <c r="CG669">
        <v>1.524E-3</v>
      </c>
      <c r="CH669">
        <v>1.06666843307</v>
      </c>
      <c r="CI669">
        <v>1.0682940357599999</v>
      </c>
      <c r="CJ669" t="s">
        <v>357</v>
      </c>
      <c r="CK669">
        <v>9.0532000000000001E-2</v>
      </c>
      <c r="CL669">
        <v>2.2255172351699999</v>
      </c>
      <c r="CM669">
        <v>2.42699776151</v>
      </c>
      <c r="CN669" t="s">
        <v>269</v>
      </c>
      <c r="CO669">
        <v>1.026E-2</v>
      </c>
      <c r="CP669">
        <v>1.0048499344099999</v>
      </c>
      <c r="CQ669">
        <v>1.0151596947399999</v>
      </c>
      <c r="CR669" t="s">
        <v>358</v>
      </c>
      <c r="CS669">
        <v>-1.0899000000000001E-2</v>
      </c>
      <c r="CT669">
        <v>1.05428677498</v>
      </c>
      <c r="CU669">
        <v>1.04279610342</v>
      </c>
      <c r="CV669" t="s">
        <v>359</v>
      </c>
      <c r="CW669">
        <v>-7.8530000000000006E-3</v>
      </c>
      <c r="CX669">
        <v>0.92943949393199998</v>
      </c>
      <c r="CY669">
        <v>0.92214060558599997</v>
      </c>
      <c r="CZ669" t="s">
        <v>360</v>
      </c>
      <c r="DA669">
        <v>-1.048E-2</v>
      </c>
      <c r="DB669">
        <v>0.792903254344</v>
      </c>
      <c r="DC669">
        <v>0.78459362823800005</v>
      </c>
      <c r="DD669" t="s">
        <v>361</v>
      </c>
      <c r="DE669">
        <v>-6.5570000000000003E-3</v>
      </c>
      <c r="DF669">
        <v>0.86771477627000004</v>
      </c>
      <c r="DG669">
        <v>0.862025170482</v>
      </c>
      <c r="DH669" t="s">
        <v>362</v>
      </c>
      <c r="DI669">
        <v>-2.8353E-2</v>
      </c>
      <c r="DJ669">
        <v>0.72034516376199997</v>
      </c>
      <c r="DK669">
        <v>0.69992121733400003</v>
      </c>
      <c r="DL669" t="s">
        <v>363</v>
      </c>
      <c r="DM669">
        <v>1.8741000000000001E-2</v>
      </c>
      <c r="DN669">
        <v>1.38733115209</v>
      </c>
      <c r="DO669">
        <v>1.41333112522</v>
      </c>
      <c r="DP669" t="s">
        <v>95</v>
      </c>
      <c r="DQ669">
        <v>-2.3828999999999999E-2</v>
      </c>
      <c r="DR669">
        <v>1.1347349982899999</v>
      </c>
      <c r="DS669">
        <v>1.1076953980199999</v>
      </c>
      <c r="DT669" t="s">
        <v>239</v>
      </c>
      <c r="DU669">
        <v>-1.1004E-2</v>
      </c>
      <c r="DV669">
        <v>1.00693238777</v>
      </c>
      <c r="DW669">
        <v>0.99585210377300004</v>
      </c>
      <c r="DX669" t="s">
        <v>364</v>
      </c>
      <c r="DY669">
        <v>6.424E-3</v>
      </c>
      <c r="DZ669">
        <v>1.3008344162500001</v>
      </c>
      <c r="EA669">
        <v>1.3091909765400001</v>
      </c>
      <c r="EB669" t="s">
        <v>335</v>
      </c>
      <c r="EC669">
        <v>1.1689E-2</v>
      </c>
      <c r="ED669">
        <v>0.94114132475900003</v>
      </c>
      <c r="EE669">
        <v>0.95214232570400004</v>
      </c>
      <c r="EF669" t="s">
        <v>365</v>
      </c>
      <c r="EG669">
        <v>-4.6371000000000002E-2</v>
      </c>
      <c r="EH669">
        <v>1.4293904133099999</v>
      </c>
      <c r="EI669">
        <v>1.36310815045</v>
      </c>
      <c r="EJ669" t="s">
        <v>331</v>
      </c>
      <c r="EK669">
        <v>-2.859E-3</v>
      </c>
      <c r="EL669">
        <v>0.89108021736499998</v>
      </c>
      <c r="EM669">
        <v>0.88853261902299996</v>
      </c>
      <c r="EN669" t="s">
        <v>366</v>
      </c>
      <c r="EO669">
        <v>1.3029000000000001E-2</v>
      </c>
      <c r="EP669">
        <v>1.03251260584</v>
      </c>
      <c r="EQ669">
        <v>1.0459652125800001</v>
      </c>
      <c r="ER669" t="s">
        <v>367</v>
      </c>
      <c r="ES669">
        <v>1.918E-3</v>
      </c>
      <c r="ET669">
        <v>1.30049764676</v>
      </c>
      <c r="EU669">
        <v>1.30299200125</v>
      </c>
      <c r="EV669" t="s">
        <v>77</v>
      </c>
      <c r="EW669">
        <v>2.2499999999999998E-3</v>
      </c>
      <c r="EX669">
        <v>1.03012616478</v>
      </c>
      <c r="EY669">
        <v>1.0324439486500001</v>
      </c>
      <c r="EZ669" t="s">
        <v>341</v>
      </c>
      <c r="FA669">
        <v>-1.145E-3</v>
      </c>
      <c r="FB669">
        <v>0.99772016145999998</v>
      </c>
      <c r="FC669">
        <v>0.99657777187499996</v>
      </c>
      <c r="FD669" t="s">
        <v>368</v>
      </c>
      <c r="FE669">
        <v>-2.7618E-2</v>
      </c>
      <c r="FF669">
        <v>0.76902376953899998</v>
      </c>
      <c r="FG669">
        <v>0.74778487107199998</v>
      </c>
      <c r="FH669" t="s">
        <v>369</v>
      </c>
      <c r="FI669">
        <v>-1.5254E-2</v>
      </c>
      <c r="FJ669">
        <v>1.16831348376</v>
      </c>
      <c r="FK669">
        <v>1.1504920298800001</v>
      </c>
      <c r="FL669" t="s">
        <v>130</v>
      </c>
      <c r="FM669">
        <v>9.1100000000000003E-4</v>
      </c>
      <c r="FN669">
        <v>1.0261722037200001</v>
      </c>
      <c r="FO669">
        <v>1.0271070466000001</v>
      </c>
      <c r="FP669" t="s">
        <v>370</v>
      </c>
      <c r="FQ669">
        <v>1.58E-3</v>
      </c>
      <c r="FR669">
        <v>1.08357468698</v>
      </c>
      <c r="FS669">
        <v>1.0852867349899999</v>
      </c>
      <c r="FT669" t="s">
        <v>118</v>
      </c>
      <c r="FU669">
        <v>3.7215999999999999E-2</v>
      </c>
      <c r="FV669">
        <v>1.0338618934899999</v>
      </c>
      <c r="FW669">
        <v>1.0723380977200001</v>
      </c>
      <c r="FX669" t="s">
        <v>371</v>
      </c>
      <c r="FY669">
        <v>-3.3279999999999998E-3</v>
      </c>
      <c r="FZ669">
        <v>1.0732137374599999</v>
      </c>
      <c r="GA669">
        <v>1.0696420821399999</v>
      </c>
      <c r="GB669" t="s">
        <v>372</v>
      </c>
      <c r="GC669">
        <v>1.4981E-2</v>
      </c>
      <c r="GD669">
        <v>1.24620626431</v>
      </c>
      <c r="GE669">
        <v>1.2648756803500001</v>
      </c>
      <c r="GF669" t="s">
        <v>327</v>
      </c>
      <c r="GG669">
        <v>1.2149999999999999E-2</v>
      </c>
      <c r="GH669">
        <v>1.0662719030000001</v>
      </c>
      <c r="GI669">
        <v>1.0792271066200001</v>
      </c>
      <c r="GJ669" t="s">
        <v>373</v>
      </c>
      <c r="GK669">
        <v>1.2110000000000001E-3</v>
      </c>
      <c r="GL669">
        <v>1.06306210853</v>
      </c>
      <c r="GM669">
        <v>1.0643494767399999</v>
      </c>
      <c r="GN669" t="s">
        <v>374</v>
      </c>
      <c r="GO669">
        <v>2.9274000000000001E-2</v>
      </c>
      <c r="GP669">
        <v>2.7548435410800001</v>
      </c>
      <c r="GQ669">
        <v>2.8354888309000001</v>
      </c>
      <c r="GR669" t="s">
        <v>375</v>
      </c>
      <c r="GS669">
        <v>0</v>
      </c>
      <c r="GT669">
        <v>0.79661083296000001</v>
      </c>
      <c r="GU669">
        <v>0.79661083296000001</v>
      </c>
      <c r="GV669" t="s">
        <v>319</v>
      </c>
      <c r="GW669">
        <v>-1.5873999999999999E-2</v>
      </c>
      <c r="GX669">
        <v>0.82485916795500003</v>
      </c>
      <c r="GY669">
        <v>0.81176535352300005</v>
      </c>
    </row>
    <row r="670" spans="1:207" x14ac:dyDescent="0.15">
      <c r="A670" s="1">
        <v>41669</v>
      </c>
      <c r="B670">
        <v>2202.4499999999998</v>
      </c>
      <c r="C670">
        <v>-1.13700634713E-2</v>
      </c>
      <c r="D670">
        <v>0.68983499962399997</v>
      </c>
      <c r="E670">
        <v>-7.7788959718300002E-3</v>
      </c>
      <c r="F670">
        <v>1.0988808161600001</v>
      </c>
      <c r="G670">
        <v>50</v>
      </c>
      <c r="H670" t="s">
        <v>343</v>
      </c>
      <c r="I670">
        <v>-3.1526999999999999E-2</v>
      </c>
      <c r="J670">
        <v>1.2523009090599999</v>
      </c>
      <c r="K670">
        <v>1.2128196183</v>
      </c>
      <c r="L670" t="s">
        <v>344</v>
      </c>
      <c r="M670">
        <v>-1.217E-2</v>
      </c>
      <c r="N670">
        <v>0.90127475606499996</v>
      </c>
      <c r="O670">
        <v>0.89030624228400002</v>
      </c>
      <c r="P670" t="s">
        <v>345</v>
      </c>
      <c r="Q670">
        <v>-4.274E-3</v>
      </c>
      <c r="R670">
        <v>0.85505741846200001</v>
      </c>
      <c r="S670">
        <v>0.85140290305599997</v>
      </c>
      <c r="T670" t="s">
        <v>317</v>
      </c>
      <c r="U670">
        <v>-2.6405999999999999E-2</v>
      </c>
      <c r="V670">
        <v>0.829951160342</v>
      </c>
      <c r="W670">
        <v>0.80803547000200004</v>
      </c>
      <c r="X670" t="s">
        <v>346</v>
      </c>
      <c r="Y670">
        <v>-7.7079999999999996E-3</v>
      </c>
      <c r="Z670">
        <v>0.95387545518100003</v>
      </c>
      <c r="AA670">
        <v>0.94652298317299999</v>
      </c>
      <c r="AB670" t="s">
        <v>347</v>
      </c>
      <c r="AC670">
        <v>-1.4257000000000001E-2</v>
      </c>
      <c r="AD670">
        <v>1.6393986407200001</v>
      </c>
      <c r="AE670">
        <v>1.6160257343</v>
      </c>
      <c r="AF670" t="s">
        <v>348</v>
      </c>
      <c r="AG670">
        <v>7.4209999999999996E-3</v>
      </c>
      <c r="AH670">
        <v>0.99726150163000005</v>
      </c>
      <c r="AI670">
        <v>1.0046621792299999</v>
      </c>
      <c r="AJ670" t="s">
        <v>349</v>
      </c>
      <c r="AK670">
        <v>-2.049E-3</v>
      </c>
      <c r="AL670">
        <v>0.87056840185899997</v>
      </c>
      <c r="AM670">
        <v>0.86878460720299999</v>
      </c>
      <c r="AN670" t="s">
        <v>245</v>
      </c>
      <c r="AO670">
        <v>-1.542E-2</v>
      </c>
      <c r="AP670">
        <v>0.98705852352099999</v>
      </c>
      <c r="AQ670">
        <v>0.97183808108799996</v>
      </c>
      <c r="AR670" t="s">
        <v>291</v>
      </c>
      <c r="AS670">
        <v>-1.6327000000000001E-2</v>
      </c>
      <c r="AT670">
        <v>1.31015561291</v>
      </c>
      <c r="AU670">
        <v>1.2887647022199999</v>
      </c>
      <c r="AV670" t="s">
        <v>232</v>
      </c>
      <c r="AW670">
        <v>1.2022E-2</v>
      </c>
      <c r="AX670">
        <v>1.1929588009300001</v>
      </c>
      <c r="AY670">
        <v>1.2073005516399999</v>
      </c>
      <c r="AZ670" t="s">
        <v>350</v>
      </c>
      <c r="BA670">
        <v>1.0482E-2</v>
      </c>
      <c r="BB670">
        <v>1.03921546426</v>
      </c>
      <c r="BC670">
        <v>1.0501085207600001</v>
      </c>
      <c r="BD670" t="s">
        <v>351</v>
      </c>
      <c r="BE670">
        <v>-1.3433E-2</v>
      </c>
      <c r="BF670">
        <v>0.93315026845899995</v>
      </c>
      <c r="BG670">
        <v>0.92061526090300005</v>
      </c>
      <c r="BH670" t="s">
        <v>352</v>
      </c>
      <c r="BI670">
        <v>-3.0151000000000001E-2</v>
      </c>
      <c r="BJ670">
        <v>0.89398311743000003</v>
      </c>
      <c r="BK670">
        <v>0.86702863245600004</v>
      </c>
      <c r="BL670" t="s">
        <v>337</v>
      </c>
      <c r="BM670">
        <v>-6.3290000000000004E-3</v>
      </c>
      <c r="BN670">
        <v>0.970810124542</v>
      </c>
      <c r="BO670">
        <v>0.96466586726400005</v>
      </c>
      <c r="BP670" t="s">
        <v>353</v>
      </c>
      <c r="BQ670">
        <v>3.2260000000000001E-3</v>
      </c>
      <c r="BR670">
        <v>0.99041639293899997</v>
      </c>
      <c r="BS670">
        <v>0.99361147622199997</v>
      </c>
      <c r="BT670" t="s">
        <v>354</v>
      </c>
      <c r="BU670">
        <v>-9.9889999999999996E-3</v>
      </c>
      <c r="BV670">
        <v>0.88856149677899998</v>
      </c>
      <c r="BW670">
        <v>0.87968565598699999</v>
      </c>
      <c r="BX670" t="s">
        <v>355</v>
      </c>
      <c r="BY670">
        <v>-2E-3</v>
      </c>
      <c r="BZ670">
        <v>0.96525044988300002</v>
      </c>
      <c r="CA670">
        <v>0.963319948983</v>
      </c>
      <c r="CB670" t="s">
        <v>318</v>
      </c>
      <c r="CC670">
        <v>-5.3030000000000004E-3</v>
      </c>
      <c r="CD670">
        <v>1.06023565149</v>
      </c>
      <c r="CE670">
        <v>1.0546132218299999</v>
      </c>
      <c r="CF670" t="s">
        <v>356</v>
      </c>
      <c r="CG670">
        <v>7.6099999999999996E-3</v>
      </c>
      <c r="CH670">
        <v>1.0682940357599999</v>
      </c>
      <c r="CI670">
        <v>1.0764237533700001</v>
      </c>
      <c r="CJ670" t="s">
        <v>357</v>
      </c>
      <c r="CK670">
        <v>4.4173999999999998E-2</v>
      </c>
      <c r="CL670">
        <v>2.42699776151</v>
      </c>
      <c r="CM670">
        <v>2.5342079606299999</v>
      </c>
      <c r="CN670" t="s">
        <v>269</v>
      </c>
      <c r="CO670">
        <v>-3.2258000000000002E-2</v>
      </c>
      <c r="CP670">
        <v>1.0151596947399999</v>
      </c>
      <c r="CQ670">
        <v>0.98241267330600002</v>
      </c>
      <c r="CR670" t="s">
        <v>358</v>
      </c>
      <c r="CS670">
        <v>0</v>
      </c>
      <c r="CT670">
        <v>1.04279610342</v>
      </c>
      <c r="CU670">
        <v>1.04279610342</v>
      </c>
      <c r="CV670" t="s">
        <v>359</v>
      </c>
      <c r="CW670">
        <v>-1.4952E-2</v>
      </c>
      <c r="CX670">
        <v>0.92214060558599997</v>
      </c>
      <c r="CY670">
        <v>0.90835275925199999</v>
      </c>
      <c r="CZ670" t="s">
        <v>360</v>
      </c>
      <c r="DA670">
        <v>-1.5070999999999999E-2</v>
      </c>
      <c r="DB670">
        <v>0.78459362823800005</v>
      </c>
      <c r="DC670">
        <v>0.77276901766700001</v>
      </c>
      <c r="DD670" t="s">
        <v>361</v>
      </c>
      <c r="DE670">
        <v>1.3750999999999999E-2</v>
      </c>
      <c r="DF670">
        <v>0.862025170482</v>
      </c>
      <c r="DG670">
        <v>0.873878878601</v>
      </c>
      <c r="DH670" t="s">
        <v>362</v>
      </c>
      <c r="DI670">
        <v>-7.9686000000000007E-2</v>
      </c>
      <c r="DJ670">
        <v>0.69992121733400003</v>
      </c>
      <c r="DK670">
        <v>0.64414729521000003</v>
      </c>
      <c r="DL670" t="s">
        <v>363</v>
      </c>
      <c r="DM670">
        <v>-1.8867999999999999E-2</v>
      </c>
      <c r="DN670">
        <v>1.41333112522</v>
      </c>
      <c r="DO670">
        <v>1.38666439355</v>
      </c>
      <c r="DP670" t="s">
        <v>95</v>
      </c>
      <c r="DQ670">
        <v>-2.2342000000000001E-2</v>
      </c>
      <c r="DR670">
        <v>1.1076953980199999</v>
      </c>
      <c r="DS670">
        <v>1.08294726744</v>
      </c>
      <c r="DT670" t="s">
        <v>239</v>
      </c>
      <c r="DU670">
        <v>-1.1127E-2</v>
      </c>
      <c r="DV670">
        <v>0.99585210377300004</v>
      </c>
      <c r="DW670">
        <v>0.98477125741399996</v>
      </c>
      <c r="DX670" t="s">
        <v>364</v>
      </c>
      <c r="DY670">
        <v>-9.2200000000000008E-3</v>
      </c>
      <c r="DZ670">
        <v>1.3091909765400001</v>
      </c>
      <c r="EA670">
        <v>1.29712023574</v>
      </c>
      <c r="EB670" t="s">
        <v>335</v>
      </c>
      <c r="EC670">
        <v>-1.155E-3</v>
      </c>
      <c r="ED670">
        <v>0.95214232570400004</v>
      </c>
      <c r="EE670">
        <v>0.95104260131700002</v>
      </c>
      <c r="EF670" t="s">
        <v>365</v>
      </c>
      <c r="EG670">
        <v>3.3827000000000003E-2</v>
      </c>
      <c r="EH670">
        <v>1.36310815045</v>
      </c>
      <c r="EI670">
        <v>1.40921800986</v>
      </c>
      <c r="EJ670" t="s">
        <v>331</v>
      </c>
      <c r="EK670">
        <v>0</v>
      </c>
      <c r="EL670">
        <v>0.88853261902299996</v>
      </c>
      <c r="EM670">
        <v>0.88853261902299996</v>
      </c>
      <c r="EN670" t="s">
        <v>366</v>
      </c>
      <c r="EO670">
        <v>-1.8756999999999999E-2</v>
      </c>
      <c r="EP670">
        <v>1.0459652125800001</v>
      </c>
      <c r="EQ670">
        <v>1.02634604309</v>
      </c>
      <c r="ER670" t="s">
        <v>367</v>
      </c>
      <c r="ES670">
        <v>-2.0095999999999999E-2</v>
      </c>
      <c r="ET670">
        <v>1.30299200125</v>
      </c>
      <c r="EU670">
        <v>1.2768070739899999</v>
      </c>
      <c r="EV670" t="s">
        <v>77</v>
      </c>
      <c r="EW670">
        <v>-8.9789999999999991E-3</v>
      </c>
      <c r="EX670">
        <v>1.0324439486500001</v>
      </c>
      <c r="EY670">
        <v>1.02317363444</v>
      </c>
      <c r="EZ670" t="s">
        <v>341</v>
      </c>
      <c r="FA670">
        <v>-1.3761000000000001E-2</v>
      </c>
      <c r="FB670">
        <v>0.99657777187499996</v>
      </c>
      <c r="FC670">
        <v>0.98286386515599999</v>
      </c>
      <c r="FD670" t="s">
        <v>368</v>
      </c>
      <c r="FE670">
        <v>-3.1361E-2</v>
      </c>
      <c r="FF670">
        <v>0.74778487107199998</v>
      </c>
      <c r="FG670">
        <v>0.72433358972999995</v>
      </c>
      <c r="FH670" t="s">
        <v>369</v>
      </c>
      <c r="FI670">
        <v>-6.8849999999999996E-3</v>
      </c>
      <c r="FJ670">
        <v>1.1504920298800001</v>
      </c>
      <c r="FK670">
        <v>1.14257089225</v>
      </c>
      <c r="FL670" t="s">
        <v>130</v>
      </c>
      <c r="FM670">
        <v>-1.3649999999999999E-3</v>
      </c>
      <c r="FN670">
        <v>1.0271070466000001</v>
      </c>
      <c r="FO670">
        <v>1.0257050454800001</v>
      </c>
      <c r="FP670" t="s">
        <v>370</v>
      </c>
      <c r="FQ670">
        <v>-1.3018E-2</v>
      </c>
      <c r="FR670">
        <v>1.0852867349899999</v>
      </c>
      <c r="FS670">
        <v>1.0711584722700001</v>
      </c>
      <c r="FT670" t="s">
        <v>118</v>
      </c>
      <c r="FU670">
        <v>-2.0452000000000001E-2</v>
      </c>
      <c r="FV670">
        <v>1.0723380977200001</v>
      </c>
      <c r="FW670">
        <v>1.05040663894</v>
      </c>
      <c r="FX670" t="s">
        <v>371</v>
      </c>
      <c r="FY670">
        <v>-1.1686E-2</v>
      </c>
      <c r="FZ670">
        <v>1.0696420821399999</v>
      </c>
      <c r="GA670">
        <v>1.0571422447700001</v>
      </c>
      <c r="GB670" t="s">
        <v>372</v>
      </c>
      <c r="GC670">
        <v>-1.5682999999999999E-2</v>
      </c>
      <c r="GD670">
        <v>1.2648756803500001</v>
      </c>
      <c r="GE670">
        <v>1.24503863506</v>
      </c>
      <c r="GF670" t="s">
        <v>327</v>
      </c>
      <c r="GG670">
        <v>-1.2465E-2</v>
      </c>
      <c r="GH670">
        <v>1.0792271066200001</v>
      </c>
      <c r="GI670">
        <v>1.0657745407400001</v>
      </c>
      <c r="GJ670" t="s">
        <v>373</v>
      </c>
      <c r="GK670">
        <v>-1.9347E-2</v>
      </c>
      <c r="GL670">
        <v>1.0643494767399999</v>
      </c>
      <c r="GM670">
        <v>1.0437575074200001</v>
      </c>
      <c r="GN670" t="s">
        <v>374</v>
      </c>
      <c r="GO670">
        <v>0</v>
      </c>
      <c r="GP670">
        <v>2.8354888309000001</v>
      </c>
      <c r="GQ670">
        <v>2.8354888309000001</v>
      </c>
      <c r="GR670" t="s">
        <v>375</v>
      </c>
      <c r="GS670">
        <v>-7.0920000000000002E-3</v>
      </c>
      <c r="GT670">
        <v>0.79661083296000001</v>
      </c>
      <c r="GU670">
        <v>0.79096126893300001</v>
      </c>
      <c r="GV670" t="s">
        <v>319</v>
      </c>
      <c r="GW670">
        <v>-3.5106999999999999E-2</v>
      </c>
      <c r="GX670">
        <v>0.81176535352300005</v>
      </c>
      <c r="GY670">
        <v>0.78326670725699998</v>
      </c>
    </row>
    <row r="671" spans="1:207" x14ac:dyDescent="0.15">
      <c r="A671" s="1">
        <v>41677</v>
      </c>
      <c r="B671">
        <v>2212.48</v>
      </c>
      <c r="C671">
        <v>4.5540193875000003E-3</v>
      </c>
      <c r="D671">
        <v>0.69297652158699996</v>
      </c>
      <c r="E671">
        <v>7.1092747741700003E-3</v>
      </c>
      <c r="F671">
        <v>1.1066930618199999</v>
      </c>
      <c r="G671">
        <v>50</v>
      </c>
      <c r="H671" t="s">
        <v>343</v>
      </c>
      <c r="I671">
        <v>-1.8283000000000001E-2</v>
      </c>
      <c r="J671">
        <v>1.2128196183</v>
      </c>
      <c r="K671">
        <v>1.1906456372200001</v>
      </c>
      <c r="L671" t="s">
        <v>344</v>
      </c>
      <c r="M671">
        <v>-1.0267E-2</v>
      </c>
      <c r="N671">
        <v>0.89030624228400002</v>
      </c>
      <c r="O671">
        <v>0.88116546809399998</v>
      </c>
      <c r="P671" t="s">
        <v>345</v>
      </c>
      <c r="Q671">
        <v>0</v>
      </c>
      <c r="R671">
        <v>0.85140290305599997</v>
      </c>
      <c r="S671">
        <v>0.85140290305599997</v>
      </c>
      <c r="T671" t="s">
        <v>317</v>
      </c>
      <c r="U671">
        <v>3.2396000000000001E-2</v>
      </c>
      <c r="V671">
        <v>0.80803547000200004</v>
      </c>
      <c r="W671">
        <v>0.83421258708799995</v>
      </c>
      <c r="X671" t="s">
        <v>346</v>
      </c>
      <c r="Y671">
        <v>7.7679999999999997E-3</v>
      </c>
      <c r="Z671">
        <v>0.94652298317299999</v>
      </c>
      <c r="AA671">
        <v>0.95387557370599996</v>
      </c>
      <c r="AB671" t="s">
        <v>347</v>
      </c>
      <c r="AC671">
        <v>2.2727000000000001E-2</v>
      </c>
      <c r="AD671">
        <v>1.6160257343</v>
      </c>
      <c r="AE671">
        <v>1.65275315116</v>
      </c>
      <c r="AF671" t="s">
        <v>348</v>
      </c>
      <c r="AG671">
        <v>2.2099000000000001E-2</v>
      </c>
      <c r="AH671">
        <v>1.0046621792299999</v>
      </c>
      <c r="AI671">
        <v>1.0268642087299999</v>
      </c>
      <c r="AJ671" t="s">
        <v>349</v>
      </c>
      <c r="AK671">
        <v>1.2319999999999999E-2</v>
      </c>
      <c r="AL671">
        <v>0.86878460720299999</v>
      </c>
      <c r="AM671">
        <v>0.87948803356399996</v>
      </c>
      <c r="AN671" t="s">
        <v>245</v>
      </c>
      <c r="AO671">
        <v>1.2529E-2</v>
      </c>
      <c r="AP671">
        <v>0.97183808108799996</v>
      </c>
      <c r="AQ671">
        <v>0.98401424040600005</v>
      </c>
      <c r="AR671" t="s">
        <v>291</v>
      </c>
      <c r="AS671">
        <v>-4.1489999999999999E-3</v>
      </c>
      <c r="AT671">
        <v>1.2887647022199999</v>
      </c>
      <c r="AU671">
        <v>1.28341761747</v>
      </c>
      <c r="AV671" t="s">
        <v>232</v>
      </c>
      <c r="AW671">
        <v>1.7278999999999999E-2</v>
      </c>
      <c r="AX671">
        <v>1.2073005516399999</v>
      </c>
      <c r="AY671">
        <v>1.22816149787</v>
      </c>
      <c r="AZ671" t="s">
        <v>350</v>
      </c>
      <c r="BA671">
        <v>2.075E-3</v>
      </c>
      <c r="BB671">
        <v>1.0501085207600001</v>
      </c>
      <c r="BC671">
        <v>1.0522874959399999</v>
      </c>
      <c r="BD671" t="s">
        <v>351</v>
      </c>
      <c r="BE671">
        <v>2.4205999999999998E-2</v>
      </c>
      <c r="BF671">
        <v>0.92061526090300005</v>
      </c>
      <c r="BG671">
        <v>0.94289967390899998</v>
      </c>
      <c r="BH671" t="s">
        <v>352</v>
      </c>
      <c r="BI671">
        <v>3.1089999999999998E-3</v>
      </c>
      <c r="BJ671">
        <v>0.86702863245600004</v>
      </c>
      <c r="BK671">
        <v>0.869724224474</v>
      </c>
      <c r="BL671" t="s">
        <v>337</v>
      </c>
      <c r="BM671">
        <v>3.3439000000000003E-2</v>
      </c>
      <c r="BN671">
        <v>0.96466586726400005</v>
      </c>
      <c r="BO671">
        <v>0.99692332919899995</v>
      </c>
      <c r="BP671" t="s">
        <v>353</v>
      </c>
      <c r="BQ671">
        <v>6.4310000000000001E-3</v>
      </c>
      <c r="BR671">
        <v>0.99361147622199997</v>
      </c>
      <c r="BS671">
        <v>1.0000013916299999</v>
      </c>
      <c r="BT671" t="s">
        <v>354</v>
      </c>
      <c r="BU671">
        <v>1.5695000000000001E-2</v>
      </c>
      <c r="BV671">
        <v>0.87968565598699999</v>
      </c>
      <c r="BW671">
        <v>0.89349232235800002</v>
      </c>
      <c r="BX671" t="s">
        <v>355</v>
      </c>
      <c r="BY671">
        <v>0</v>
      </c>
      <c r="BZ671">
        <v>0.963319948983</v>
      </c>
      <c r="CA671">
        <v>0.963319948983</v>
      </c>
      <c r="CB671" t="s">
        <v>318</v>
      </c>
      <c r="CC671">
        <v>9.9772E-2</v>
      </c>
      <c r="CD671">
        <v>1.0546132218299999</v>
      </c>
      <c r="CE671">
        <v>1.1598340922000001</v>
      </c>
      <c r="CF671" t="s">
        <v>356</v>
      </c>
      <c r="CG671">
        <v>3.9274999999999997E-2</v>
      </c>
      <c r="CH671">
        <v>1.0764237533700001</v>
      </c>
      <c r="CI671">
        <v>1.1187002962899999</v>
      </c>
      <c r="CJ671" t="s">
        <v>357</v>
      </c>
      <c r="CK671">
        <v>2.1879999999999998E-3</v>
      </c>
      <c r="CL671">
        <v>2.5342079606299999</v>
      </c>
      <c r="CM671">
        <v>2.5397528076400002</v>
      </c>
      <c r="CN671" t="s">
        <v>269</v>
      </c>
      <c r="CO671">
        <v>0</v>
      </c>
      <c r="CP671">
        <v>0.98241267330600002</v>
      </c>
      <c r="CQ671">
        <v>0.98241267330600002</v>
      </c>
      <c r="CR671" t="s">
        <v>358</v>
      </c>
      <c r="CS671">
        <v>1.5152000000000001E-2</v>
      </c>
      <c r="CT671">
        <v>1.04279610342</v>
      </c>
      <c r="CU671">
        <v>1.0585965499800001</v>
      </c>
      <c r="CV671" t="s">
        <v>359</v>
      </c>
      <c r="CW671">
        <v>1.7857000000000001E-2</v>
      </c>
      <c r="CX671">
        <v>0.90835275925199999</v>
      </c>
      <c r="CY671">
        <v>0.92457321447399998</v>
      </c>
      <c r="CZ671" t="s">
        <v>360</v>
      </c>
      <c r="DA671">
        <v>-8.2710000000000006E-3</v>
      </c>
      <c r="DB671">
        <v>0.77276901766700001</v>
      </c>
      <c r="DC671">
        <v>0.76637744512200001</v>
      </c>
      <c r="DD671" t="s">
        <v>361</v>
      </c>
      <c r="DE671">
        <v>-6.5110000000000003E-3</v>
      </c>
      <c r="DF671">
        <v>0.873878878601</v>
      </c>
      <c r="DG671">
        <v>0.868189053223</v>
      </c>
      <c r="DH671" t="s">
        <v>362</v>
      </c>
      <c r="DI671">
        <v>4.8780000000000004E-3</v>
      </c>
      <c r="DJ671">
        <v>0.64414729521000003</v>
      </c>
      <c r="DK671">
        <v>0.647289445716</v>
      </c>
      <c r="DL671" t="s">
        <v>363</v>
      </c>
      <c r="DM671">
        <v>1.2980999999999999E-2</v>
      </c>
      <c r="DN671">
        <v>1.38666439355</v>
      </c>
      <c r="DO671">
        <v>1.4046646840400001</v>
      </c>
      <c r="DP671" t="s">
        <v>95</v>
      </c>
      <c r="DQ671">
        <v>-3.3860000000000001E-3</v>
      </c>
      <c r="DR671">
        <v>1.08294726744</v>
      </c>
      <c r="DS671">
        <v>1.07928040799</v>
      </c>
      <c r="DT671" t="s">
        <v>239</v>
      </c>
      <c r="DU671">
        <v>4.2189999999999997E-3</v>
      </c>
      <c r="DV671">
        <v>0.98477125741399996</v>
      </c>
      <c r="DW671">
        <v>0.98892600734900005</v>
      </c>
      <c r="DX671" t="s">
        <v>364</v>
      </c>
      <c r="DY671">
        <v>7.1599999999999995E-4</v>
      </c>
      <c r="DZ671">
        <v>1.29712023574</v>
      </c>
      <c r="EA671">
        <v>1.2980489738300001</v>
      </c>
      <c r="EB671" t="s">
        <v>335</v>
      </c>
      <c r="EC671">
        <v>2.892E-3</v>
      </c>
      <c r="ED671">
        <v>0.95104260131700002</v>
      </c>
      <c r="EE671">
        <v>0.95379301652000004</v>
      </c>
      <c r="EF671" t="s">
        <v>365</v>
      </c>
      <c r="EG671">
        <v>0</v>
      </c>
      <c r="EH671">
        <v>1.40921800986</v>
      </c>
      <c r="EI671">
        <v>1.40921800986</v>
      </c>
      <c r="EJ671" t="s">
        <v>331</v>
      </c>
      <c r="EK671">
        <v>7.8849999999999996E-3</v>
      </c>
      <c r="EL671">
        <v>0.88853261902299996</v>
      </c>
      <c r="EM671">
        <v>0.89553869872400005</v>
      </c>
      <c r="EN671" t="s">
        <v>366</v>
      </c>
      <c r="EO671">
        <v>2.6214999999999999E-2</v>
      </c>
      <c r="EP671">
        <v>1.02634604309</v>
      </c>
      <c r="EQ671">
        <v>1.0532517046100001</v>
      </c>
      <c r="ER671" t="s">
        <v>367</v>
      </c>
      <c r="ES671">
        <v>1.5625E-2</v>
      </c>
      <c r="ET671">
        <v>1.2768070739899999</v>
      </c>
      <c r="EU671">
        <v>1.2967571845200001</v>
      </c>
      <c r="EV671" t="s">
        <v>77</v>
      </c>
      <c r="EW671">
        <v>5.6629999999999996E-3</v>
      </c>
      <c r="EX671">
        <v>1.02317363444</v>
      </c>
      <c r="EY671">
        <v>1.02896786673</v>
      </c>
      <c r="EZ671" t="s">
        <v>341</v>
      </c>
      <c r="FA671">
        <v>3.4880000000000002E-3</v>
      </c>
      <c r="FB671">
        <v>0.98286386515599999</v>
      </c>
      <c r="FC671">
        <v>0.98629209431800002</v>
      </c>
      <c r="FD671" t="s">
        <v>368</v>
      </c>
      <c r="FE671">
        <v>-7.9410000000000001E-3</v>
      </c>
      <c r="FF671">
        <v>0.72433358972999995</v>
      </c>
      <c r="FG671">
        <v>0.71858165669399998</v>
      </c>
      <c r="FH671" t="s">
        <v>369</v>
      </c>
      <c r="FI671">
        <v>-1.6463999999999999E-2</v>
      </c>
      <c r="FJ671">
        <v>1.14257089225</v>
      </c>
      <c r="FK671">
        <v>1.1237596050800001</v>
      </c>
      <c r="FL671" t="s">
        <v>130</v>
      </c>
      <c r="FM671">
        <v>-2.2780000000000001E-3</v>
      </c>
      <c r="FN671">
        <v>1.0257050454800001</v>
      </c>
      <c r="FO671">
        <v>1.0233684893899999</v>
      </c>
      <c r="FP671" t="s">
        <v>370</v>
      </c>
      <c r="FQ671">
        <v>-2.7980000000000001E-3</v>
      </c>
      <c r="FR671">
        <v>1.0711584722700001</v>
      </c>
      <c r="FS671">
        <v>1.06816137086</v>
      </c>
      <c r="FT671" t="s">
        <v>118</v>
      </c>
      <c r="FU671">
        <v>-1.4649999999999999E-3</v>
      </c>
      <c r="FV671">
        <v>1.05040663894</v>
      </c>
      <c r="FW671">
        <v>1.0488677932199999</v>
      </c>
      <c r="FX671" t="s">
        <v>371</v>
      </c>
      <c r="FY671">
        <v>-1.689E-3</v>
      </c>
      <c r="FZ671">
        <v>1.0571422447700001</v>
      </c>
      <c r="GA671">
        <v>1.0553567315200001</v>
      </c>
      <c r="GB671" t="s">
        <v>372</v>
      </c>
      <c r="GC671">
        <v>-1.2184E-2</v>
      </c>
      <c r="GD671">
        <v>1.24503863506</v>
      </c>
      <c r="GE671">
        <v>1.22986908433</v>
      </c>
      <c r="GF671" t="s">
        <v>327</v>
      </c>
      <c r="GG671">
        <v>5.143E-3</v>
      </c>
      <c r="GH671">
        <v>1.0657745407400001</v>
      </c>
      <c r="GI671">
        <v>1.0712558191999999</v>
      </c>
      <c r="GJ671" t="s">
        <v>373</v>
      </c>
      <c r="GK671">
        <v>7.3980000000000001E-3</v>
      </c>
      <c r="GL671">
        <v>1.0437575074200001</v>
      </c>
      <c r="GM671">
        <v>1.0514792254600001</v>
      </c>
      <c r="GN671" t="s">
        <v>374</v>
      </c>
      <c r="GO671">
        <v>-1.0239E-2</v>
      </c>
      <c r="GP671">
        <v>2.8354888309000001</v>
      </c>
      <c r="GQ671">
        <v>2.8064562607600001</v>
      </c>
      <c r="GR671" t="s">
        <v>375</v>
      </c>
      <c r="GS671">
        <v>0</v>
      </c>
      <c r="GT671">
        <v>0.79096126893300001</v>
      </c>
      <c r="GU671">
        <v>0.79096126893300001</v>
      </c>
      <c r="GV671" t="s">
        <v>319</v>
      </c>
      <c r="GW671">
        <v>1.2784E-2</v>
      </c>
      <c r="GX671">
        <v>0.78326670725699998</v>
      </c>
      <c r="GY671">
        <v>0.79327998884299999</v>
      </c>
    </row>
    <row r="672" spans="1:207" x14ac:dyDescent="0.15">
      <c r="A672" s="1">
        <v>41680</v>
      </c>
      <c r="B672">
        <v>2267.5300000000002</v>
      </c>
      <c r="C672">
        <v>2.4881580850400001E-2</v>
      </c>
      <c r="D672">
        <v>0.71021887293599995</v>
      </c>
      <c r="E672">
        <v>3.0249409587500001E-2</v>
      </c>
      <c r="F672">
        <v>1.1401698735400001</v>
      </c>
      <c r="G672">
        <v>50</v>
      </c>
      <c r="H672" t="s">
        <v>343</v>
      </c>
      <c r="I672">
        <v>5.4734999999999999E-2</v>
      </c>
      <c r="J672">
        <v>1.1906456372200001</v>
      </c>
      <c r="K672">
        <v>1.25581562617</v>
      </c>
      <c r="L672" t="s">
        <v>344</v>
      </c>
      <c r="M672">
        <v>1.4522999999999999E-2</v>
      </c>
      <c r="N672">
        <v>0.88116546809399998</v>
      </c>
      <c r="O672">
        <v>0.89396263418699995</v>
      </c>
      <c r="P672" t="s">
        <v>345</v>
      </c>
      <c r="Q672">
        <v>2.8611999999999999E-2</v>
      </c>
      <c r="R672">
        <v>0.85140290305599997</v>
      </c>
      <c r="S672">
        <v>0.87576324291800001</v>
      </c>
      <c r="T672" t="s">
        <v>317</v>
      </c>
      <c r="U672">
        <v>9.9729999999999992E-3</v>
      </c>
      <c r="V672">
        <v>0.83421258708799995</v>
      </c>
      <c r="W672">
        <v>0.84253218921899997</v>
      </c>
      <c r="X672" t="s">
        <v>346</v>
      </c>
      <c r="Y672">
        <v>3.0133E-2</v>
      </c>
      <c r="Z672">
        <v>0.95387557370599996</v>
      </c>
      <c r="AA672">
        <v>0.98261870636799997</v>
      </c>
      <c r="AB672" t="s">
        <v>347</v>
      </c>
      <c r="AC672">
        <v>0.1</v>
      </c>
      <c r="AD672">
        <v>1.65275315116</v>
      </c>
      <c r="AE672">
        <v>1.8180284662699999</v>
      </c>
      <c r="AF672" t="s">
        <v>348</v>
      </c>
      <c r="AG672">
        <v>3.7837999999999997E-2</v>
      </c>
      <c r="AH672">
        <v>1.0268642087299999</v>
      </c>
      <c r="AI672">
        <v>1.0657186966600001</v>
      </c>
      <c r="AJ672" t="s">
        <v>349</v>
      </c>
      <c r="AK672">
        <v>2.2311999999999999E-2</v>
      </c>
      <c r="AL672">
        <v>0.87948803356399996</v>
      </c>
      <c r="AM672">
        <v>0.89911117056900003</v>
      </c>
      <c r="AN672" t="s">
        <v>245</v>
      </c>
      <c r="AO672">
        <v>3.4803000000000001E-2</v>
      </c>
      <c r="AP672">
        <v>0.98401424040600005</v>
      </c>
      <c r="AQ672">
        <v>1.0182608880099999</v>
      </c>
      <c r="AR672" t="s">
        <v>291</v>
      </c>
      <c r="AS672">
        <v>5.6944000000000002E-2</v>
      </c>
      <c r="AT672">
        <v>1.28341761747</v>
      </c>
      <c r="AU672">
        <v>1.3565005502800001</v>
      </c>
      <c r="AV672" t="s">
        <v>232</v>
      </c>
      <c r="AW672">
        <v>1.6985E-2</v>
      </c>
      <c r="AX672">
        <v>1.22816149787</v>
      </c>
      <c r="AY672">
        <v>1.2490218209099999</v>
      </c>
      <c r="AZ672" t="s">
        <v>350</v>
      </c>
      <c r="BA672">
        <v>2.4844999999999999E-2</v>
      </c>
      <c r="BB672">
        <v>1.0522874959399999</v>
      </c>
      <c r="BC672">
        <v>1.0784315787800001</v>
      </c>
      <c r="BD672" t="s">
        <v>351</v>
      </c>
      <c r="BE672">
        <v>3.2495999999999997E-2</v>
      </c>
      <c r="BF672">
        <v>0.94289967390899998</v>
      </c>
      <c r="BG672">
        <v>0.97354014171199998</v>
      </c>
      <c r="BH672" t="s">
        <v>352</v>
      </c>
      <c r="BI672">
        <v>1.8595E-2</v>
      </c>
      <c r="BJ672">
        <v>0.869724224474</v>
      </c>
      <c r="BK672">
        <v>0.88589674642799998</v>
      </c>
      <c r="BL672" t="s">
        <v>337</v>
      </c>
      <c r="BM672">
        <v>1.8489999999999999E-2</v>
      </c>
      <c r="BN672">
        <v>0.99692332919899995</v>
      </c>
      <c r="BO672">
        <v>1.01535644156</v>
      </c>
      <c r="BP672" t="s">
        <v>353</v>
      </c>
      <c r="BQ672">
        <v>1.5973999999999999E-2</v>
      </c>
      <c r="BR672">
        <v>1.0000013916299999</v>
      </c>
      <c r="BS672">
        <v>1.0159754138599999</v>
      </c>
      <c r="BT672" t="s">
        <v>354</v>
      </c>
      <c r="BU672">
        <v>2.4282999999999999E-2</v>
      </c>
      <c r="BV672">
        <v>0.89349232235800002</v>
      </c>
      <c r="BW672">
        <v>0.91518899642200002</v>
      </c>
      <c r="BX672" t="s">
        <v>355</v>
      </c>
      <c r="BY672">
        <v>2.0039999999999999E-2</v>
      </c>
      <c r="BZ672">
        <v>0.963319948983</v>
      </c>
      <c r="CA672">
        <v>0.98262488076099996</v>
      </c>
      <c r="CB672" t="s">
        <v>318</v>
      </c>
      <c r="CC672">
        <v>1.108E-2</v>
      </c>
      <c r="CD672">
        <v>1.1598340922000001</v>
      </c>
      <c r="CE672">
        <v>1.17268505394</v>
      </c>
      <c r="CF672" t="s">
        <v>356</v>
      </c>
      <c r="CG672">
        <v>1.5987999999999999E-2</v>
      </c>
      <c r="CH672">
        <v>1.1187002962899999</v>
      </c>
      <c r="CI672">
        <v>1.13658607662</v>
      </c>
      <c r="CJ672" t="s">
        <v>357</v>
      </c>
      <c r="CK672">
        <v>6.2590999999999994E-2</v>
      </c>
      <c r="CL672">
        <v>2.5397528076400002</v>
      </c>
      <c r="CM672">
        <v>2.6987184756299998</v>
      </c>
      <c r="CN672" t="s">
        <v>269</v>
      </c>
      <c r="CO672">
        <v>3.3333000000000002E-2</v>
      </c>
      <c r="CP672">
        <v>0.98241267330600002</v>
      </c>
      <c r="CQ672">
        <v>1.0151594349499999</v>
      </c>
      <c r="CR672" t="s">
        <v>358</v>
      </c>
      <c r="CS672">
        <v>2.5780000000000001E-2</v>
      </c>
      <c r="CT672">
        <v>1.0585965499800001</v>
      </c>
      <c r="CU672">
        <v>1.08588716904</v>
      </c>
      <c r="CV672" t="s">
        <v>359</v>
      </c>
      <c r="CW672">
        <v>3.0702E-2</v>
      </c>
      <c r="CX672">
        <v>0.92457321447399998</v>
      </c>
      <c r="CY672">
        <v>0.952959461304</v>
      </c>
      <c r="CZ672" t="s">
        <v>360</v>
      </c>
      <c r="DA672">
        <v>1.9182999999999999E-2</v>
      </c>
      <c r="DB672">
        <v>0.76637744512200001</v>
      </c>
      <c r="DC672">
        <v>0.78107886365099999</v>
      </c>
      <c r="DD672" t="s">
        <v>361</v>
      </c>
      <c r="DE672">
        <v>1.0377000000000001E-2</v>
      </c>
      <c r="DF672">
        <v>0.868189053223</v>
      </c>
      <c r="DG672">
        <v>0.87719825102799998</v>
      </c>
      <c r="DH672" t="s">
        <v>362</v>
      </c>
      <c r="DI672">
        <v>1.5776999999999999E-2</v>
      </c>
      <c r="DJ672">
        <v>0.647289445716</v>
      </c>
      <c r="DK672">
        <v>0.65750173130099998</v>
      </c>
      <c r="DL672" t="s">
        <v>363</v>
      </c>
      <c r="DM672">
        <v>8.7803000000000006E-2</v>
      </c>
      <c r="DN672">
        <v>1.4046646840400001</v>
      </c>
      <c r="DO672">
        <v>1.5279984572900001</v>
      </c>
      <c r="DP672" t="s">
        <v>95</v>
      </c>
      <c r="DQ672">
        <v>1.0191E-2</v>
      </c>
      <c r="DR672">
        <v>1.07928040799</v>
      </c>
      <c r="DS672">
        <v>1.09027935463</v>
      </c>
      <c r="DT672" t="s">
        <v>239</v>
      </c>
      <c r="DU672">
        <v>3.3612999999999997E-2</v>
      </c>
      <c r="DV672">
        <v>0.98892600734900005</v>
      </c>
      <c r="DW672">
        <v>1.02216677723</v>
      </c>
      <c r="DX672" t="s">
        <v>364</v>
      </c>
      <c r="DY672">
        <v>4.9355999999999997E-2</v>
      </c>
      <c r="DZ672">
        <v>1.2980489738300001</v>
      </c>
      <c r="EA672">
        <v>1.3621154789800001</v>
      </c>
      <c r="EB672" t="s">
        <v>335</v>
      </c>
      <c r="EC672">
        <v>2.1337999999999999E-2</v>
      </c>
      <c r="ED672">
        <v>0.95379301652000004</v>
      </c>
      <c r="EE672">
        <v>0.97414505190699996</v>
      </c>
      <c r="EF672" t="s">
        <v>365</v>
      </c>
      <c r="EG672">
        <v>-2.0449999999999999E-2</v>
      </c>
      <c r="EH672">
        <v>1.40921800986</v>
      </c>
      <c r="EI672">
        <v>1.3803995015599999</v>
      </c>
      <c r="EJ672" t="s">
        <v>331</v>
      </c>
      <c r="EK672">
        <v>2.845E-2</v>
      </c>
      <c r="EL672">
        <v>0.89553869872400005</v>
      </c>
      <c r="EM672">
        <v>0.92101677470300003</v>
      </c>
      <c r="EN672" t="s">
        <v>366</v>
      </c>
      <c r="EO672">
        <v>4.2576000000000003E-2</v>
      </c>
      <c r="EP672">
        <v>1.0532517046100001</v>
      </c>
      <c r="EQ672">
        <v>1.0980949491800001</v>
      </c>
      <c r="ER672" t="s">
        <v>367</v>
      </c>
      <c r="ES672">
        <v>3.2691999999999999E-2</v>
      </c>
      <c r="ET672">
        <v>1.2967571845200001</v>
      </c>
      <c r="EU672">
        <v>1.3391507704000001</v>
      </c>
      <c r="EV672" t="s">
        <v>77</v>
      </c>
      <c r="EW672">
        <v>1.1261E-2</v>
      </c>
      <c r="EX672">
        <v>1.02896786673</v>
      </c>
      <c r="EY672">
        <v>1.04055507388</v>
      </c>
      <c r="EZ672" t="s">
        <v>341</v>
      </c>
      <c r="FA672">
        <v>2.3175000000000001E-2</v>
      </c>
      <c r="FB672">
        <v>0.98629209431800002</v>
      </c>
      <c r="FC672">
        <v>1.0091494136000001</v>
      </c>
      <c r="FD672" t="s">
        <v>368</v>
      </c>
      <c r="FE672">
        <v>1.2931E-2</v>
      </c>
      <c r="FF672">
        <v>0.71858165669399998</v>
      </c>
      <c r="FG672">
        <v>0.72787363609699995</v>
      </c>
      <c r="FH672" t="s">
        <v>369</v>
      </c>
      <c r="FI672">
        <v>2.5551000000000001E-2</v>
      </c>
      <c r="FJ672">
        <v>1.1237596050800001</v>
      </c>
      <c r="FK672">
        <v>1.15247278675</v>
      </c>
      <c r="FL672" t="s">
        <v>130</v>
      </c>
      <c r="FM672">
        <v>4.2008999999999998E-2</v>
      </c>
      <c r="FN672">
        <v>1.0233684893899999</v>
      </c>
      <c r="FO672">
        <v>1.06635917626</v>
      </c>
      <c r="FP672" t="s">
        <v>370</v>
      </c>
      <c r="FQ672">
        <v>3.9678999999999999E-2</v>
      </c>
      <c r="FR672">
        <v>1.06816137086</v>
      </c>
      <c r="FS672">
        <v>1.1105449459000001</v>
      </c>
      <c r="FT672" t="s">
        <v>118</v>
      </c>
      <c r="FU672">
        <v>1.6875000000000001E-2</v>
      </c>
      <c r="FV672">
        <v>1.0488677932199999</v>
      </c>
      <c r="FW672">
        <v>1.06656743723</v>
      </c>
      <c r="FX672" t="s">
        <v>371</v>
      </c>
      <c r="FY672">
        <v>3.8917E-2</v>
      </c>
      <c r="FZ672">
        <v>1.0553567315200001</v>
      </c>
      <c r="GA672">
        <v>1.0964280494400001</v>
      </c>
      <c r="GB672" t="s">
        <v>372</v>
      </c>
      <c r="GC672">
        <v>2.9412000000000001E-2</v>
      </c>
      <c r="GD672">
        <v>1.22986908433</v>
      </c>
      <c r="GE672">
        <v>1.26604199384</v>
      </c>
      <c r="GF672" t="s">
        <v>327</v>
      </c>
      <c r="GG672">
        <v>3.9535000000000001E-2</v>
      </c>
      <c r="GH672">
        <v>1.0712558191999999</v>
      </c>
      <c r="GI672">
        <v>1.11360791801</v>
      </c>
      <c r="GJ672" t="s">
        <v>373</v>
      </c>
      <c r="GK672">
        <v>3.4271999999999997E-2</v>
      </c>
      <c r="GL672">
        <v>1.0514792254600001</v>
      </c>
      <c r="GM672">
        <v>1.0875155214700001</v>
      </c>
      <c r="GN672" t="s">
        <v>374</v>
      </c>
      <c r="GO672">
        <v>9.195E-3</v>
      </c>
      <c r="GP672">
        <v>2.8064562607600001</v>
      </c>
      <c r="GQ672">
        <v>2.8322616260800002</v>
      </c>
      <c r="GR672" t="s">
        <v>375</v>
      </c>
      <c r="GS672">
        <v>2.1429E-2</v>
      </c>
      <c r="GT672">
        <v>0.79096126893300001</v>
      </c>
      <c r="GU672">
        <v>0.80791077796499999</v>
      </c>
      <c r="GV672" t="s">
        <v>319</v>
      </c>
      <c r="GW672">
        <v>-7.6930000000000002E-3</v>
      </c>
      <c r="GX672">
        <v>0.79327998884299999</v>
      </c>
      <c r="GY672">
        <v>0.78717728588799996</v>
      </c>
    </row>
    <row r="673" spans="1:207" x14ac:dyDescent="0.15">
      <c r="A673" s="1">
        <v>41681</v>
      </c>
      <c r="B673">
        <v>2285.56</v>
      </c>
      <c r="C673">
        <v>7.9513832231600003E-3</v>
      </c>
      <c r="D673">
        <v>0.71586609536699997</v>
      </c>
      <c r="E673">
        <v>8.3502487320600005E-3</v>
      </c>
      <c r="F673">
        <v>1.14969057558</v>
      </c>
      <c r="G673">
        <v>50</v>
      </c>
      <c r="H673" t="s">
        <v>343</v>
      </c>
      <c r="I673">
        <v>-1.2704999999999999E-2</v>
      </c>
      <c r="J673">
        <v>1.25581562617</v>
      </c>
      <c r="K673">
        <v>1.23986048864</v>
      </c>
      <c r="L673" t="s">
        <v>344</v>
      </c>
      <c r="M673">
        <v>1.227E-2</v>
      </c>
      <c r="N673">
        <v>0.89396263418699995</v>
      </c>
      <c r="O673">
        <v>0.90493155570899997</v>
      </c>
      <c r="P673" t="s">
        <v>345</v>
      </c>
      <c r="Q673">
        <v>1.3908E-2</v>
      </c>
      <c r="R673">
        <v>0.87576324291800001</v>
      </c>
      <c r="S673">
        <v>0.88794335810000002</v>
      </c>
      <c r="T673" t="s">
        <v>317</v>
      </c>
      <c r="U673">
        <v>3.1309999999999998E-2</v>
      </c>
      <c r="V673">
        <v>0.84253218921899997</v>
      </c>
      <c r="W673">
        <v>0.868911872064</v>
      </c>
      <c r="X673" t="s">
        <v>346</v>
      </c>
      <c r="Y673">
        <v>-2.7209999999999999E-3</v>
      </c>
      <c r="Z673">
        <v>0.98261870636799997</v>
      </c>
      <c r="AA673">
        <v>0.97994500086799996</v>
      </c>
      <c r="AB673" t="s">
        <v>347</v>
      </c>
      <c r="AC673">
        <v>0.100092</v>
      </c>
      <c r="AD673">
        <v>1.8180284662699999</v>
      </c>
      <c r="AE673">
        <v>1.9999985715199999</v>
      </c>
      <c r="AF673" t="s">
        <v>348</v>
      </c>
      <c r="AG673">
        <v>2.4306000000000001E-2</v>
      </c>
      <c r="AH673">
        <v>1.0657186966600001</v>
      </c>
      <c r="AI673">
        <v>1.0916220553</v>
      </c>
      <c r="AJ673" t="s">
        <v>349</v>
      </c>
      <c r="AK673">
        <v>-3.9680000000000002E-3</v>
      </c>
      <c r="AL673">
        <v>0.89911117056900003</v>
      </c>
      <c r="AM673">
        <v>0.89554349744399997</v>
      </c>
      <c r="AN673" t="s">
        <v>245</v>
      </c>
      <c r="AO673">
        <v>8.9689999999999995E-3</v>
      </c>
      <c r="AP673">
        <v>1.0182608880099999</v>
      </c>
      <c r="AQ673">
        <v>1.0273936699199999</v>
      </c>
      <c r="AR673" t="s">
        <v>291</v>
      </c>
      <c r="AS673">
        <v>8.6728E-2</v>
      </c>
      <c r="AT673">
        <v>1.3565005502800001</v>
      </c>
      <c r="AU673">
        <v>1.47414713</v>
      </c>
      <c r="AV673" t="s">
        <v>232</v>
      </c>
      <c r="AW673">
        <v>-3.1319999999999998E-3</v>
      </c>
      <c r="AX673">
        <v>1.2490218209099999</v>
      </c>
      <c r="AY673">
        <v>1.2451098845699999</v>
      </c>
      <c r="AZ673" t="s">
        <v>350</v>
      </c>
      <c r="BA673">
        <v>-1.2121E-2</v>
      </c>
      <c r="BB673">
        <v>1.0784315787800001</v>
      </c>
      <c r="BC673">
        <v>1.0653599096099999</v>
      </c>
      <c r="BD673" t="s">
        <v>351</v>
      </c>
      <c r="BE673">
        <v>0</v>
      </c>
      <c r="BF673">
        <v>0.97354014171199998</v>
      </c>
      <c r="BG673">
        <v>0.97354014171199998</v>
      </c>
      <c r="BH673" t="s">
        <v>352</v>
      </c>
      <c r="BI673">
        <v>6.0850000000000001E-3</v>
      </c>
      <c r="BJ673">
        <v>0.88589674642799998</v>
      </c>
      <c r="BK673">
        <v>0.89128742812999995</v>
      </c>
      <c r="BL673" t="s">
        <v>337</v>
      </c>
      <c r="BM673">
        <v>0</v>
      </c>
      <c r="BN673">
        <v>1.01535644156</v>
      </c>
      <c r="BO673">
        <v>1.01535644156</v>
      </c>
      <c r="BP673" t="s">
        <v>353</v>
      </c>
      <c r="BQ673">
        <v>-9.4339999999999997E-3</v>
      </c>
      <c r="BR673">
        <v>1.0159754138599999</v>
      </c>
      <c r="BS673">
        <v>1.0063907018</v>
      </c>
      <c r="BT673" t="s">
        <v>354</v>
      </c>
      <c r="BU673">
        <v>6.4660000000000004E-3</v>
      </c>
      <c r="BV673">
        <v>0.91518899642200002</v>
      </c>
      <c r="BW673">
        <v>0.92110660847299997</v>
      </c>
      <c r="BX673" t="s">
        <v>355</v>
      </c>
      <c r="BY673">
        <v>-1.9650000000000002E-3</v>
      </c>
      <c r="BZ673">
        <v>0.98262488076099996</v>
      </c>
      <c r="CA673">
        <v>0.98069402286999996</v>
      </c>
      <c r="CB673" t="s">
        <v>318</v>
      </c>
      <c r="CC673">
        <v>-1.7122999999999999E-2</v>
      </c>
      <c r="CD673">
        <v>1.17268505394</v>
      </c>
      <c r="CE673">
        <v>1.15260516776</v>
      </c>
      <c r="CF673" t="s">
        <v>356</v>
      </c>
      <c r="CG673">
        <v>-5.7219999999999997E-3</v>
      </c>
      <c r="CH673">
        <v>1.13658607662</v>
      </c>
      <c r="CI673">
        <v>1.13008253109</v>
      </c>
      <c r="CJ673" t="s">
        <v>357</v>
      </c>
      <c r="CK673">
        <v>-1.3698999999999999E-2</v>
      </c>
      <c r="CL673">
        <v>2.6987184756299998</v>
      </c>
      <c r="CM673">
        <v>2.6617487312299999</v>
      </c>
      <c r="CN673" t="s">
        <v>269</v>
      </c>
      <c r="CO673">
        <v>9.9761000000000002E-2</v>
      </c>
      <c r="CP673">
        <v>1.0151594349499999</v>
      </c>
      <c r="CQ673">
        <v>1.11643275534</v>
      </c>
      <c r="CR673" t="s">
        <v>358</v>
      </c>
      <c r="CS673">
        <v>-2.6459999999999999E-3</v>
      </c>
      <c r="CT673">
        <v>1.08588716904</v>
      </c>
      <c r="CU673">
        <v>1.0830139115899999</v>
      </c>
      <c r="CV673" t="s">
        <v>359</v>
      </c>
      <c r="CW673">
        <v>-5.9569999999999996E-3</v>
      </c>
      <c r="CX673">
        <v>0.952959461304</v>
      </c>
      <c r="CY673">
        <v>0.94728268179300001</v>
      </c>
      <c r="CZ673" t="s">
        <v>360</v>
      </c>
      <c r="DA673">
        <v>1.5547999999999999E-2</v>
      </c>
      <c r="DB673">
        <v>0.78107886365099999</v>
      </c>
      <c r="DC673">
        <v>0.79322307782400003</v>
      </c>
      <c r="DD673" t="s">
        <v>361</v>
      </c>
      <c r="DE673">
        <v>1.4054000000000001E-2</v>
      </c>
      <c r="DF673">
        <v>0.87719825102799998</v>
      </c>
      <c r="DG673">
        <v>0.88952639524800003</v>
      </c>
      <c r="DH673" t="s">
        <v>362</v>
      </c>
      <c r="DI673">
        <v>1.4337000000000001E-2</v>
      </c>
      <c r="DJ673">
        <v>0.65750173130099998</v>
      </c>
      <c r="DK673">
        <v>0.66692833362199999</v>
      </c>
      <c r="DL673" t="s">
        <v>363</v>
      </c>
      <c r="DM673">
        <v>-1.5706999999999999E-2</v>
      </c>
      <c r="DN673">
        <v>1.5279984572900001</v>
      </c>
      <c r="DO673">
        <v>1.50399818552</v>
      </c>
      <c r="DP673" t="s">
        <v>95</v>
      </c>
      <c r="DQ673">
        <v>3.8671999999999998E-2</v>
      </c>
      <c r="DR673">
        <v>1.09027935463</v>
      </c>
      <c r="DS673">
        <v>1.1324426378300001</v>
      </c>
      <c r="DT673" t="s">
        <v>239</v>
      </c>
      <c r="DU673">
        <v>5.4200000000000003E-3</v>
      </c>
      <c r="DV673">
        <v>1.02216677723</v>
      </c>
      <c r="DW673">
        <v>1.0277069211700001</v>
      </c>
      <c r="DX673" t="s">
        <v>364</v>
      </c>
      <c r="DY673">
        <v>6.8199999999999999E-4</v>
      </c>
      <c r="DZ673">
        <v>1.3621154789800001</v>
      </c>
      <c r="EA673">
        <v>1.3630444417400001</v>
      </c>
      <c r="EB673" t="s">
        <v>335</v>
      </c>
      <c r="EC673">
        <v>9.0340000000000004E-3</v>
      </c>
      <c r="ED673">
        <v>0.97414505190699996</v>
      </c>
      <c r="EE673">
        <v>0.98294547830599999</v>
      </c>
      <c r="EF673" t="s">
        <v>365</v>
      </c>
      <c r="EG673">
        <v>1.0437999999999999E-2</v>
      </c>
      <c r="EH673">
        <v>1.3803995015599999</v>
      </c>
      <c r="EI673">
        <v>1.39480811155</v>
      </c>
      <c r="EJ673" t="s">
        <v>331</v>
      </c>
      <c r="EK673">
        <v>8.9899999999999997E-3</v>
      </c>
      <c r="EL673">
        <v>0.92101677470300003</v>
      </c>
      <c r="EM673">
        <v>0.92929671550799997</v>
      </c>
      <c r="EN673" t="s">
        <v>366</v>
      </c>
      <c r="EO673">
        <v>-1.4803E-2</v>
      </c>
      <c r="EP673">
        <v>1.0980949491800001</v>
      </c>
      <c r="EQ673">
        <v>1.0818398496499999</v>
      </c>
      <c r="ER673" t="s">
        <v>367</v>
      </c>
      <c r="ES673">
        <v>2.3276999999999999E-2</v>
      </c>
      <c r="ET673">
        <v>1.3391507704000001</v>
      </c>
      <c r="EU673">
        <v>1.3703221828800001</v>
      </c>
      <c r="EV673" t="s">
        <v>77</v>
      </c>
      <c r="EW673">
        <v>1.4477E-2</v>
      </c>
      <c r="EX673">
        <v>1.04055507388</v>
      </c>
      <c r="EY673">
        <v>1.05561918968</v>
      </c>
      <c r="EZ673" t="s">
        <v>341</v>
      </c>
      <c r="FA673">
        <v>6.7949999999999998E-3</v>
      </c>
      <c r="FB673">
        <v>1.0091494136000001</v>
      </c>
      <c r="FC673">
        <v>1.0160065838700001</v>
      </c>
      <c r="FD673" t="s">
        <v>368</v>
      </c>
      <c r="FE673">
        <v>6.0790000000000002E-3</v>
      </c>
      <c r="FF673">
        <v>0.72787363609699995</v>
      </c>
      <c r="FG673">
        <v>0.73229837993000002</v>
      </c>
      <c r="FH673" t="s">
        <v>369</v>
      </c>
      <c r="FI673">
        <v>-2.1478000000000001E-2</v>
      </c>
      <c r="FJ673">
        <v>1.15247278675</v>
      </c>
      <c r="FK673">
        <v>1.1277199762400001</v>
      </c>
      <c r="FL673" t="s">
        <v>130</v>
      </c>
      <c r="FM673">
        <v>-8.7600000000000004E-4</v>
      </c>
      <c r="FN673">
        <v>1.06635917626</v>
      </c>
      <c r="FO673">
        <v>1.0654250456200001</v>
      </c>
      <c r="FP673" t="s">
        <v>370</v>
      </c>
      <c r="FQ673">
        <v>-5.012E-3</v>
      </c>
      <c r="FR673">
        <v>1.1105449459000001</v>
      </c>
      <c r="FS673">
        <v>1.1049788946300001</v>
      </c>
      <c r="FT673" t="s">
        <v>118</v>
      </c>
      <c r="FU673">
        <v>5.7720000000000002E-3</v>
      </c>
      <c r="FV673">
        <v>1.06656743723</v>
      </c>
      <c r="FW673">
        <v>1.07272366448</v>
      </c>
      <c r="FX673" t="s">
        <v>371</v>
      </c>
      <c r="FY673">
        <v>4.8859999999999997E-3</v>
      </c>
      <c r="FZ673">
        <v>1.0964280494400001</v>
      </c>
      <c r="GA673">
        <v>1.1017851968900001</v>
      </c>
      <c r="GB673" t="s">
        <v>372</v>
      </c>
      <c r="GC673">
        <v>3.3180000000000001E-2</v>
      </c>
      <c r="GD673">
        <v>1.26604199384</v>
      </c>
      <c r="GE673">
        <v>1.3080492671899999</v>
      </c>
      <c r="GF673" t="s">
        <v>327</v>
      </c>
      <c r="GG673">
        <v>-6.2639999999999996E-3</v>
      </c>
      <c r="GH673">
        <v>1.11360791801</v>
      </c>
      <c r="GI673">
        <v>1.10663227801</v>
      </c>
      <c r="GJ673" t="s">
        <v>373</v>
      </c>
      <c r="GK673">
        <v>1.4201E-2</v>
      </c>
      <c r="GL673">
        <v>1.0875155214700001</v>
      </c>
      <c r="GM673">
        <v>1.10295932939</v>
      </c>
      <c r="GN673" t="s">
        <v>374</v>
      </c>
      <c r="GO673">
        <v>-2.8473999999999999E-2</v>
      </c>
      <c r="GP673">
        <v>2.8322616260800002</v>
      </c>
      <c r="GQ673">
        <v>2.75161580854</v>
      </c>
      <c r="GR673" t="s">
        <v>375</v>
      </c>
      <c r="GS673">
        <v>1.0489999999999999E-2</v>
      </c>
      <c r="GT673">
        <v>0.80791077796499999</v>
      </c>
      <c r="GU673">
        <v>0.81638576202599999</v>
      </c>
      <c r="GV673" t="s">
        <v>319</v>
      </c>
      <c r="GW673">
        <v>8.8819999999999993E-3</v>
      </c>
      <c r="GX673">
        <v>0.78717728588799996</v>
      </c>
      <c r="GY673">
        <v>0.79416899454199996</v>
      </c>
    </row>
    <row r="674" spans="1:207" x14ac:dyDescent="0.15">
      <c r="A674" s="1">
        <v>41682</v>
      </c>
      <c r="B674">
        <v>2291.25</v>
      </c>
      <c r="C674">
        <v>2.4895430441600002E-3</v>
      </c>
      <c r="D674">
        <v>0.71764827482500004</v>
      </c>
      <c r="E674">
        <v>1.4676035656299999E-2</v>
      </c>
      <c r="F674">
        <v>1.1665634754600001</v>
      </c>
      <c r="G674">
        <v>50</v>
      </c>
      <c r="H674" t="s">
        <v>343</v>
      </c>
      <c r="I674">
        <v>-5.6709999999999998E-3</v>
      </c>
      <c r="J674">
        <v>1.23986048864</v>
      </c>
      <c r="K674">
        <v>1.23282923981</v>
      </c>
      <c r="L674" t="s">
        <v>344</v>
      </c>
      <c r="M674">
        <v>-2.0200000000000001E-3</v>
      </c>
      <c r="N674">
        <v>0.90493155570899997</v>
      </c>
      <c r="O674">
        <v>0.90310359396600004</v>
      </c>
      <c r="P674" t="s">
        <v>345</v>
      </c>
      <c r="Q674">
        <v>8.2299999999999995E-3</v>
      </c>
      <c r="R674">
        <v>0.88794335810000002</v>
      </c>
      <c r="S674">
        <v>0.89525113193799999</v>
      </c>
      <c r="T674" t="s">
        <v>317</v>
      </c>
      <c r="U674">
        <v>6.7730000000000004E-3</v>
      </c>
      <c r="V674">
        <v>0.868911872064</v>
      </c>
      <c r="W674">
        <v>0.87479701217299999</v>
      </c>
      <c r="X674" t="s">
        <v>346</v>
      </c>
      <c r="Y674">
        <v>3.3424000000000002E-2</v>
      </c>
      <c r="Z674">
        <v>0.97994500086799996</v>
      </c>
      <c r="AA674">
        <v>1.01269868258</v>
      </c>
      <c r="AB674" t="s">
        <v>347</v>
      </c>
      <c r="AC674">
        <v>6.6779999999999999E-3</v>
      </c>
      <c r="AD674">
        <v>1.9999985715199999</v>
      </c>
      <c r="AE674">
        <v>2.01335456198</v>
      </c>
      <c r="AF674" t="s">
        <v>348</v>
      </c>
      <c r="AG674">
        <v>-1.3559E-2</v>
      </c>
      <c r="AH674">
        <v>1.0916220553</v>
      </c>
      <c r="AI674">
        <v>1.0768207518599999</v>
      </c>
      <c r="AJ674" t="s">
        <v>349</v>
      </c>
      <c r="AK674">
        <v>2.1912000000000001E-2</v>
      </c>
      <c r="AL674">
        <v>0.89554349744399997</v>
      </c>
      <c r="AM674">
        <v>0.91516664656000002</v>
      </c>
      <c r="AN674" t="s">
        <v>245</v>
      </c>
      <c r="AO674">
        <v>3.7039999999999998E-3</v>
      </c>
      <c r="AP674">
        <v>1.0273936699199999</v>
      </c>
      <c r="AQ674">
        <v>1.0311991360699999</v>
      </c>
      <c r="AR674" t="s">
        <v>291</v>
      </c>
      <c r="AS674">
        <v>7.2550000000000002E-3</v>
      </c>
      <c r="AT674">
        <v>1.47414713</v>
      </c>
      <c r="AU674">
        <v>1.48484206743</v>
      </c>
      <c r="AV674" t="s">
        <v>232</v>
      </c>
      <c r="AW674">
        <v>-6.2830000000000004E-3</v>
      </c>
      <c r="AX674">
        <v>1.2451098845699999</v>
      </c>
      <c r="AY674">
        <v>1.2372868591599999</v>
      </c>
      <c r="AZ674" t="s">
        <v>350</v>
      </c>
      <c r="BA674">
        <v>3.6810000000000002E-2</v>
      </c>
      <c r="BB674">
        <v>1.0653599096099999</v>
      </c>
      <c r="BC674">
        <v>1.1045758078800001</v>
      </c>
      <c r="BD674" t="s">
        <v>351</v>
      </c>
      <c r="BE674">
        <v>8.5839999999999996E-3</v>
      </c>
      <c r="BF674">
        <v>0.97354014171199998</v>
      </c>
      <c r="BG674">
        <v>0.98189701028800003</v>
      </c>
      <c r="BH674" t="s">
        <v>352</v>
      </c>
      <c r="BI674">
        <v>2.016E-3</v>
      </c>
      <c r="BJ674">
        <v>0.89128742812999995</v>
      </c>
      <c r="BK674">
        <v>0.89308426358600002</v>
      </c>
      <c r="BL674" t="s">
        <v>337</v>
      </c>
      <c r="BM674">
        <v>1.5129E-2</v>
      </c>
      <c r="BN674">
        <v>1.01535644156</v>
      </c>
      <c r="BO674">
        <v>1.03071776916</v>
      </c>
      <c r="BP674" t="s">
        <v>353</v>
      </c>
      <c r="BQ674">
        <v>9.5239999999999995E-3</v>
      </c>
      <c r="BR674">
        <v>1.0063907018</v>
      </c>
      <c r="BS674">
        <v>1.0159755668499999</v>
      </c>
      <c r="BT674" t="s">
        <v>354</v>
      </c>
      <c r="BU674">
        <v>1.2848E-2</v>
      </c>
      <c r="BV674">
        <v>0.92110660847299997</v>
      </c>
      <c r="BW674">
        <v>0.93294098617800003</v>
      </c>
      <c r="BX674" t="s">
        <v>355</v>
      </c>
      <c r="BY674">
        <v>5.9059999999999998E-3</v>
      </c>
      <c r="BZ674">
        <v>0.98069402286999996</v>
      </c>
      <c r="CA674">
        <v>0.98648600176900003</v>
      </c>
      <c r="CB674" t="s">
        <v>318</v>
      </c>
      <c r="CC674">
        <v>1.0453E-2</v>
      </c>
      <c r="CD674">
        <v>1.15260516776</v>
      </c>
      <c r="CE674">
        <v>1.16465334958</v>
      </c>
      <c r="CF674" t="s">
        <v>356</v>
      </c>
      <c r="CG674">
        <v>1.1511E-2</v>
      </c>
      <c r="CH674">
        <v>1.13008253109</v>
      </c>
      <c r="CI674">
        <v>1.1430909111100001</v>
      </c>
      <c r="CJ674" t="s">
        <v>357</v>
      </c>
      <c r="CK674">
        <v>-1.6667000000000001E-2</v>
      </c>
      <c r="CL674">
        <v>2.6617487312299999</v>
      </c>
      <c r="CM674">
        <v>2.6173853651300001</v>
      </c>
      <c r="CN674" t="s">
        <v>269</v>
      </c>
      <c r="CO674">
        <v>9.9945999999999993E-2</v>
      </c>
      <c r="CP674">
        <v>1.11643275534</v>
      </c>
      <c r="CQ674">
        <v>1.2280157435000001</v>
      </c>
      <c r="CR674" t="s">
        <v>358</v>
      </c>
      <c r="CS674">
        <v>1.3263E-2</v>
      </c>
      <c r="CT674">
        <v>1.0830139115899999</v>
      </c>
      <c r="CU674">
        <v>1.0973779251</v>
      </c>
      <c r="CV674" t="s">
        <v>359</v>
      </c>
      <c r="CW674">
        <v>6.8490000000000001E-3</v>
      </c>
      <c r="CX674">
        <v>0.94728268179300001</v>
      </c>
      <c r="CY674">
        <v>0.95377062088099995</v>
      </c>
      <c r="CZ674" t="s">
        <v>360</v>
      </c>
      <c r="DA674">
        <v>-3.2230000000000002E-3</v>
      </c>
      <c r="DB674">
        <v>0.79322307782400003</v>
      </c>
      <c r="DC674">
        <v>0.79066651984400005</v>
      </c>
      <c r="DD674" t="s">
        <v>361</v>
      </c>
      <c r="DE674">
        <v>-3.7309999999999999E-3</v>
      </c>
      <c r="DF674">
        <v>0.88952639524800003</v>
      </c>
      <c r="DG674">
        <v>0.88620757226699998</v>
      </c>
      <c r="DH674" t="s">
        <v>362</v>
      </c>
      <c r="DI674">
        <v>4.7109999999999999E-3</v>
      </c>
      <c r="DJ674">
        <v>0.66692833362199999</v>
      </c>
      <c r="DK674">
        <v>0.67007023300199997</v>
      </c>
      <c r="DL674" t="s">
        <v>363</v>
      </c>
      <c r="DM674">
        <v>2.1277000000000001E-2</v>
      </c>
      <c r="DN674">
        <v>1.50399818552</v>
      </c>
      <c r="DO674">
        <v>1.53599875492</v>
      </c>
      <c r="DP674" t="s">
        <v>95</v>
      </c>
      <c r="DQ674">
        <v>-1.5782999999999998E-2</v>
      </c>
      <c r="DR674">
        <v>1.1324426378300001</v>
      </c>
      <c r="DS674">
        <v>1.11456929568</v>
      </c>
      <c r="DT674" t="s">
        <v>239</v>
      </c>
      <c r="DU674">
        <v>1.7520000000000001E-2</v>
      </c>
      <c r="DV674">
        <v>1.0277069211700001</v>
      </c>
      <c r="DW674">
        <v>1.04571234643</v>
      </c>
      <c r="DX674" t="s">
        <v>364</v>
      </c>
      <c r="DY674">
        <v>3.406E-2</v>
      </c>
      <c r="DZ674">
        <v>1.3630444417400001</v>
      </c>
      <c r="EA674">
        <v>1.4094697354200001</v>
      </c>
      <c r="EB674" t="s">
        <v>335</v>
      </c>
      <c r="EC674">
        <v>5.5960000000000003E-3</v>
      </c>
      <c r="ED674">
        <v>0.98294547830599999</v>
      </c>
      <c r="EE674">
        <v>0.98844604120299995</v>
      </c>
      <c r="EF674" t="s">
        <v>365</v>
      </c>
      <c r="EG674">
        <v>-2.0660999999999999E-2</v>
      </c>
      <c r="EH674">
        <v>1.39480811155</v>
      </c>
      <c r="EI674">
        <v>1.36598998116</v>
      </c>
      <c r="EJ674" t="s">
        <v>331</v>
      </c>
      <c r="EK674">
        <v>3.7012000000000003E-2</v>
      </c>
      <c r="EL674">
        <v>0.92929671550799997</v>
      </c>
      <c r="EM674">
        <v>0.96369184554200005</v>
      </c>
      <c r="EN674" t="s">
        <v>366</v>
      </c>
      <c r="EO674">
        <v>7.2539000000000006E-2</v>
      </c>
      <c r="EP674">
        <v>1.0818398496499999</v>
      </c>
      <c r="EQ674">
        <v>1.1603154305000001</v>
      </c>
      <c r="ER674" t="s">
        <v>367</v>
      </c>
      <c r="ES674">
        <v>1.8197999999999999E-2</v>
      </c>
      <c r="ET674">
        <v>1.3703221828800001</v>
      </c>
      <c r="EU674">
        <v>1.39525930596</v>
      </c>
      <c r="EV674" t="s">
        <v>77</v>
      </c>
      <c r="EW674">
        <v>3.2929999999999999E-3</v>
      </c>
      <c r="EX674">
        <v>1.05561918968</v>
      </c>
      <c r="EY674">
        <v>1.0590953436699999</v>
      </c>
      <c r="EZ674" t="s">
        <v>341</v>
      </c>
      <c r="FA674">
        <v>1.3498E-2</v>
      </c>
      <c r="FB674">
        <v>1.0160065838700001</v>
      </c>
      <c r="FC674">
        <v>1.0297206407399999</v>
      </c>
      <c r="FD674" t="s">
        <v>368</v>
      </c>
      <c r="FE674">
        <v>-4.2300000000000003E-3</v>
      </c>
      <c r="FF674">
        <v>0.73229837993000002</v>
      </c>
      <c r="FG674">
        <v>0.72920075778299998</v>
      </c>
      <c r="FH674" t="s">
        <v>369</v>
      </c>
      <c r="FI674">
        <v>1.7559000000000002E-2</v>
      </c>
      <c r="FJ674">
        <v>1.1277199762400001</v>
      </c>
      <c r="FK674">
        <v>1.1475216113</v>
      </c>
      <c r="FL674" t="s">
        <v>130</v>
      </c>
      <c r="FM674">
        <v>3.5526000000000002E-2</v>
      </c>
      <c r="FN674">
        <v>1.0654250456200001</v>
      </c>
      <c r="FO674">
        <v>1.10327533579</v>
      </c>
      <c r="FP674" t="s">
        <v>370</v>
      </c>
      <c r="FQ674">
        <v>1.6660000000000001E-2</v>
      </c>
      <c r="FR674">
        <v>1.1049788946300001</v>
      </c>
      <c r="FS674">
        <v>1.1233878430099999</v>
      </c>
      <c r="FT674" t="s">
        <v>118</v>
      </c>
      <c r="FU674">
        <v>-2.1519999999999998E-3</v>
      </c>
      <c r="FV674">
        <v>1.07272366448</v>
      </c>
      <c r="FW674">
        <v>1.0704151631500001</v>
      </c>
      <c r="FX674" t="s">
        <v>371</v>
      </c>
      <c r="FY674">
        <v>1.2966E-2</v>
      </c>
      <c r="FZ674">
        <v>1.1017851968900001</v>
      </c>
      <c r="GA674">
        <v>1.11607094375</v>
      </c>
      <c r="GB674" t="s">
        <v>372</v>
      </c>
      <c r="GC674">
        <v>9.9911E-2</v>
      </c>
      <c r="GD674">
        <v>1.3080492671899999</v>
      </c>
      <c r="GE674">
        <v>1.4387377775300001</v>
      </c>
      <c r="GF674" t="s">
        <v>327</v>
      </c>
      <c r="GG674">
        <v>2.3862999999999999E-2</v>
      </c>
      <c r="GH674">
        <v>1.10663227801</v>
      </c>
      <c r="GI674">
        <v>1.13303984406</v>
      </c>
      <c r="GJ674" t="s">
        <v>373</v>
      </c>
      <c r="GK674">
        <v>9.3349999999999995E-3</v>
      </c>
      <c r="GL674">
        <v>1.10295932939</v>
      </c>
      <c r="GM674">
        <v>1.11325545473</v>
      </c>
      <c r="GN674" t="s">
        <v>374</v>
      </c>
      <c r="GO674">
        <v>3.1653000000000001E-2</v>
      </c>
      <c r="GP674">
        <v>2.75161580854</v>
      </c>
      <c r="GQ674">
        <v>2.8387127037300002</v>
      </c>
      <c r="GR674" t="s">
        <v>375</v>
      </c>
      <c r="GS674">
        <v>2.4220999999999999E-2</v>
      </c>
      <c r="GT674">
        <v>0.81638576202599999</v>
      </c>
      <c r="GU674">
        <v>0.83615944156800004</v>
      </c>
      <c r="GV674" t="s">
        <v>319</v>
      </c>
      <c r="GW674">
        <v>8.2100000000000001E-4</v>
      </c>
      <c r="GX674">
        <v>0.79416899454199996</v>
      </c>
      <c r="GY674">
        <v>0.79482100728600003</v>
      </c>
    </row>
    <row r="675" spans="1:207" x14ac:dyDescent="0.15">
      <c r="A675" s="1">
        <v>41683</v>
      </c>
      <c r="B675">
        <v>2279.5500000000002</v>
      </c>
      <c r="C675">
        <v>-5.1063829787199996E-3</v>
      </c>
      <c r="D675">
        <v>0.71398368789</v>
      </c>
      <c r="E675">
        <v>-9.4663139623700002E-3</v>
      </c>
      <c r="F675">
        <v>1.1555204193399999</v>
      </c>
      <c r="G675">
        <v>50</v>
      </c>
      <c r="H675" t="s">
        <v>343</v>
      </c>
      <c r="I675">
        <v>-1.2940999999999999E-2</v>
      </c>
      <c r="J675">
        <v>1.23282923981</v>
      </c>
      <c r="K675">
        <v>1.21687519661</v>
      </c>
      <c r="L675" t="s">
        <v>344</v>
      </c>
      <c r="M675">
        <v>-8.097E-3</v>
      </c>
      <c r="N675">
        <v>0.90310359396600004</v>
      </c>
      <c r="O675">
        <v>0.89579116416600002</v>
      </c>
      <c r="P675" t="s">
        <v>345</v>
      </c>
      <c r="Q675">
        <v>-9.5239999999999995E-3</v>
      </c>
      <c r="R675">
        <v>0.89525113193799999</v>
      </c>
      <c r="S675">
        <v>0.88672476015699997</v>
      </c>
      <c r="T675" t="s">
        <v>317</v>
      </c>
      <c r="U675">
        <v>6.5878000000000006E-2</v>
      </c>
      <c r="V675">
        <v>0.87479701217299999</v>
      </c>
      <c r="W675">
        <v>0.93242688974099996</v>
      </c>
      <c r="X675" t="s">
        <v>346</v>
      </c>
      <c r="Y675">
        <v>1.5181999999999999E-2</v>
      </c>
      <c r="Z675">
        <v>1.01269868258</v>
      </c>
      <c r="AA675">
        <v>1.0280734739799999</v>
      </c>
      <c r="AB675" t="s">
        <v>347</v>
      </c>
      <c r="AC675">
        <v>8.8722999999999996E-2</v>
      </c>
      <c r="AD675">
        <v>2.01335456198</v>
      </c>
      <c r="AE675">
        <v>2.1919854187799999</v>
      </c>
      <c r="AF675" t="s">
        <v>348</v>
      </c>
      <c r="AG675">
        <v>-6.8729999999999998E-3</v>
      </c>
      <c r="AH675">
        <v>1.0768207518599999</v>
      </c>
      <c r="AI675">
        <v>1.06941976283</v>
      </c>
      <c r="AJ675" t="s">
        <v>349</v>
      </c>
      <c r="AK675">
        <v>-1.5594999999999999E-2</v>
      </c>
      <c r="AL675">
        <v>0.91516664656000002</v>
      </c>
      <c r="AM675">
        <v>0.90089462270700005</v>
      </c>
      <c r="AN675" t="s">
        <v>245</v>
      </c>
      <c r="AO675">
        <v>-3.0995999999999999E-2</v>
      </c>
      <c r="AP675">
        <v>1.0311991360699999</v>
      </c>
      <c r="AQ675">
        <v>0.99923608765100003</v>
      </c>
      <c r="AR675" t="s">
        <v>291</v>
      </c>
      <c r="AS675">
        <v>2.6411E-2</v>
      </c>
      <c r="AT675">
        <v>1.48484206743</v>
      </c>
      <c r="AU675">
        <v>1.52405823127</v>
      </c>
      <c r="AV675" t="s">
        <v>232</v>
      </c>
      <c r="AW675">
        <v>-1.0536999999999999E-2</v>
      </c>
      <c r="AX675">
        <v>1.2372868591599999</v>
      </c>
      <c r="AY675">
        <v>1.22424956753</v>
      </c>
      <c r="AZ675" t="s">
        <v>350</v>
      </c>
      <c r="BA675">
        <v>3.7475000000000001E-2</v>
      </c>
      <c r="BB675">
        <v>1.1045758078800001</v>
      </c>
      <c r="BC675">
        <v>1.14596978629</v>
      </c>
      <c r="BD675" t="s">
        <v>351</v>
      </c>
      <c r="BE675">
        <v>-2.1277000000000001E-2</v>
      </c>
      <c r="BF675">
        <v>0.98189701028800003</v>
      </c>
      <c r="BG675">
        <v>0.96100518759999998</v>
      </c>
      <c r="BH675" t="s">
        <v>352</v>
      </c>
      <c r="BI675">
        <v>-2.0119999999999999E-3</v>
      </c>
      <c r="BJ675">
        <v>0.89308426358600002</v>
      </c>
      <c r="BK675">
        <v>0.89128737804699998</v>
      </c>
      <c r="BL675" t="s">
        <v>337</v>
      </c>
      <c r="BM675">
        <v>-4.4710000000000001E-3</v>
      </c>
      <c r="BN675">
        <v>1.03071776916</v>
      </c>
      <c r="BO675">
        <v>1.02610943001</v>
      </c>
      <c r="BP675" t="s">
        <v>353</v>
      </c>
      <c r="BQ675">
        <v>-1.2579E-2</v>
      </c>
      <c r="BR675">
        <v>1.0159755668499999</v>
      </c>
      <c r="BS675">
        <v>1.0031956101899999</v>
      </c>
      <c r="BT675" t="s">
        <v>354</v>
      </c>
      <c r="BU675">
        <v>-1.4799E-2</v>
      </c>
      <c r="BV675">
        <v>0.93294098617800003</v>
      </c>
      <c r="BW675">
        <v>0.91913439252399998</v>
      </c>
      <c r="BX675" t="s">
        <v>355</v>
      </c>
      <c r="BY675">
        <v>-5.8710000000000004E-3</v>
      </c>
      <c r="BZ675">
        <v>0.98648600176900003</v>
      </c>
      <c r="CA675">
        <v>0.98069434245300002</v>
      </c>
      <c r="CB675" t="s">
        <v>318</v>
      </c>
      <c r="CC675">
        <v>-6.7585999999999993E-2</v>
      </c>
      <c r="CD675">
        <v>1.16465334958</v>
      </c>
      <c r="CE675">
        <v>1.0859390883</v>
      </c>
      <c r="CF675" t="s">
        <v>356</v>
      </c>
      <c r="CG675">
        <v>-2.4181999999999999E-2</v>
      </c>
      <c r="CH675">
        <v>1.1430909111100001</v>
      </c>
      <c r="CI675">
        <v>1.1154486867</v>
      </c>
      <c r="CJ675" t="s">
        <v>357</v>
      </c>
      <c r="CK675">
        <v>-6.4972000000000002E-2</v>
      </c>
      <c r="CL675">
        <v>2.6173853651300001</v>
      </c>
      <c r="CM675">
        <v>2.4473286031799999</v>
      </c>
      <c r="CN675" t="s">
        <v>269</v>
      </c>
      <c r="CO675">
        <v>4.2469E-2</v>
      </c>
      <c r="CP675">
        <v>1.2280157435000001</v>
      </c>
      <c r="CQ675">
        <v>1.28016834411</v>
      </c>
      <c r="CR675" t="s">
        <v>358</v>
      </c>
      <c r="CS675">
        <v>-1.0470999999999999E-2</v>
      </c>
      <c r="CT675">
        <v>1.0973779251</v>
      </c>
      <c r="CU675">
        <v>1.08588728084</v>
      </c>
      <c r="CV675" t="s">
        <v>359</v>
      </c>
      <c r="CW675">
        <v>0</v>
      </c>
      <c r="CX675">
        <v>0.95377062088099995</v>
      </c>
      <c r="CY675">
        <v>0.95377062088099995</v>
      </c>
      <c r="CZ675" t="s">
        <v>360</v>
      </c>
      <c r="DA675">
        <v>1.0508999999999999E-2</v>
      </c>
      <c r="DB675">
        <v>0.79066651984400005</v>
      </c>
      <c r="DC675">
        <v>0.79897563430100005</v>
      </c>
      <c r="DD675" t="s">
        <v>361</v>
      </c>
      <c r="DE675">
        <v>4.8149999999999998E-3</v>
      </c>
      <c r="DF675">
        <v>0.88620757226699998</v>
      </c>
      <c r="DG675">
        <v>0.89047466172800005</v>
      </c>
      <c r="DH675" t="s">
        <v>362</v>
      </c>
      <c r="DI675">
        <v>-8.2059999999999998E-3</v>
      </c>
      <c r="DJ675">
        <v>0.67007023300199997</v>
      </c>
      <c r="DK675">
        <v>0.66457163666999997</v>
      </c>
      <c r="DL675" t="s">
        <v>363</v>
      </c>
      <c r="DM675">
        <v>-1.8662999999999999E-2</v>
      </c>
      <c r="DN675">
        <v>1.53599875492</v>
      </c>
      <c r="DO675">
        <v>1.5073324101500001</v>
      </c>
      <c r="DP675" t="s">
        <v>95</v>
      </c>
      <c r="DQ675">
        <v>-4.3173999999999997E-2</v>
      </c>
      <c r="DR675">
        <v>1.11456929568</v>
      </c>
      <c r="DS675">
        <v>1.0664488809099999</v>
      </c>
      <c r="DT675" t="s">
        <v>239</v>
      </c>
      <c r="DU675">
        <v>-1.1920999999999999E-2</v>
      </c>
      <c r="DV675">
        <v>1.04571234643</v>
      </c>
      <c r="DW675">
        <v>1.03324640954</v>
      </c>
      <c r="DX675" t="s">
        <v>364</v>
      </c>
      <c r="DY675">
        <v>-3.2279000000000002E-2</v>
      </c>
      <c r="DZ675">
        <v>1.4094697354200001</v>
      </c>
      <c r="EA675">
        <v>1.3639734618299999</v>
      </c>
      <c r="EB675" t="s">
        <v>335</v>
      </c>
      <c r="EC675">
        <v>-2.5597999999999999E-2</v>
      </c>
      <c r="ED675">
        <v>0.98844604120299995</v>
      </c>
      <c r="EE675">
        <v>0.96314379943999995</v>
      </c>
      <c r="EF675" t="s">
        <v>365</v>
      </c>
      <c r="EG675">
        <v>8.4390000000000003E-3</v>
      </c>
      <c r="EH675">
        <v>1.36598998116</v>
      </c>
      <c r="EI675">
        <v>1.37751757061</v>
      </c>
      <c r="EJ675" t="s">
        <v>331</v>
      </c>
      <c r="EK675">
        <v>-1.6522999999999999E-2</v>
      </c>
      <c r="EL675">
        <v>0.96369184554200005</v>
      </c>
      <c r="EM675">
        <v>0.94776876517800002</v>
      </c>
      <c r="EN675" t="s">
        <v>366</v>
      </c>
      <c r="EO675">
        <v>-1.2076999999999999E-2</v>
      </c>
      <c r="EP675">
        <v>1.1603154305000001</v>
      </c>
      <c r="EQ675">
        <v>1.14630230105</v>
      </c>
      <c r="ER675" t="s">
        <v>367</v>
      </c>
      <c r="ES675">
        <v>-3.4853000000000002E-2</v>
      </c>
      <c r="ET675">
        <v>1.39525930596</v>
      </c>
      <c r="EU675">
        <v>1.34663033337</v>
      </c>
      <c r="EV675" t="s">
        <v>77</v>
      </c>
      <c r="EW675">
        <v>1.0940999999999999E-2</v>
      </c>
      <c r="EX675">
        <v>1.0590953436699999</v>
      </c>
      <c r="EY675">
        <v>1.07068290583</v>
      </c>
      <c r="EZ675" t="s">
        <v>341</v>
      </c>
      <c r="FA675">
        <v>-1.7757999999999999E-2</v>
      </c>
      <c r="FB675">
        <v>1.0297206407399999</v>
      </c>
      <c r="FC675">
        <v>1.0114348616</v>
      </c>
      <c r="FD675" t="s">
        <v>368</v>
      </c>
      <c r="FE675">
        <v>1.214E-3</v>
      </c>
      <c r="FF675">
        <v>0.72920075778299998</v>
      </c>
      <c r="FG675">
        <v>0.73008600750300001</v>
      </c>
      <c r="FH675" t="s">
        <v>369</v>
      </c>
      <c r="FI675">
        <v>-2.8472999999999998E-2</v>
      </c>
      <c r="FJ675">
        <v>1.1475216113</v>
      </c>
      <c r="FK675">
        <v>1.1148482284600001</v>
      </c>
      <c r="FL675" t="s">
        <v>130</v>
      </c>
      <c r="FM675">
        <v>-3.9390000000000001E-2</v>
      </c>
      <c r="FN675">
        <v>1.10327533579</v>
      </c>
      <c r="FO675">
        <v>1.0598173203100001</v>
      </c>
      <c r="FP675" t="s">
        <v>370</v>
      </c>
      <c r="FQ675">
        <v>-2.8201E-2</v>
      </c>
      <c r="FR675">
        <v>1.1233878430099999</v>
      </c>
      <c r="FS675">
        <v>1.09170718245</v>
      </c>
      <c r="FT675" t="s">
        <v>118</v>
      </c>
      <c r="FU675">
        <v>-2.1926999999999999E-2</v>
      </c>
      <c r="FV675">
        <v>1.0704151631500001</v>
      </c>
      <c r="FW675">
        <v>1.0469441698699999</v>
      </c>
      <c r="FX675" t="s">
        <v>371</v>
      </c>
      <c r="FY675">
        <v>-8.0000000000000002E-3</v>
      </c>
      <c r="FZ675">
        <v>1.11607094375</v>
      </c>
      <c r="GA675">
        <v>1.1071423761999999</v>
      </c>
      <c r="GB675" t="s">
        <v>372</v>
      </c>
      <c r="GC675">
        <v>-4.1362999999999997E-2</v>
      </c>
      <c r="GD675">
        <v>1.4387377775300001</v>
      </c>
      <c r="GE675">
        <v>1.3792272668400001</v>
      </c>
      <c r="GF675" t="s">
        <v>327</v>
      </c>
      <c r="GG675">
        <v>-2.5066000000000001E-2</v>
      </c>
      <c r="GH675">
        <v>1.13303984406</v>
      </c>
      <c r="GI675">
        <v>1.1046390673299999</v>
      </c>
      <c r="GJ675" t="s">
        <v>373</v>
      </c>
      <c r="GK675">
        <v>-1.1561E-2</v>
      </c>
      <c r="GL675">
        <v>1.11325545473</v>
      </c>
      <c r="GM675">
        <v>1.10038510842</v>
      </c>
      <c r="GN675" t="s">
        <v>374</v>
      </c>
      <c r="GO675">
        <v>-3.4090000000000001E-3</v>
      </c>
      <c r="GP675">
        <v>2.8387127037300002</v>
      </c>
      <c r="GQ675">
        <v>2.8290355321199998</v>
      </c>
      <c r="GR675" t="s">
        <v>375</v>
      </c>
      <c r="GS675">
        <v>-2.027E-2</v>
      </c>
      <c r="GT675">
        <v>0.83615944156800004</v>
      </c>
      <c r="GU675">
        <v>0.81921048968700005</v>
      </c>
      <c r="GV675" t="s">
        <v>319</v>
      </c>
      <c r="GW675">
        <v>1.1331000000000001E-2</v>
      </c>
      <c r="GX675">
        <v>0.79482100728600003</v>
      </c>
      <c r="GY675">
        <v>0.80382712412000001</v>
      </c>
    </row>
    <row r="676" spans="1:207" x14ac:dyDescent="0.15">
      <c r="A676" s="1">
        <v>41684</v>
      </c>
      <c r="B676">
        <v>2295.58</v>
      </c>
      <c r="C676">
        <v>7.0320896668200003E-3</v>
      </c>
      <c r="D676">
        <v>0.71900448520399995</v>
      </c>
      <c r="E676">
        <v>2.41461382105E-2</v>
      </c>
      <c r="F676">
        <v>1.18342177509</v>
      </c>
      <c r="G676">
        <v>50</v>
      </c>
      <c r="H676" t="s">
        <v>343</v>
      </c>
      <c r="I676">
        <v>-7.1110000000000001E-3</v>
      </c>
      <c r="J676">
        <v>1.21687519661</v>
      </c>
      <c r="K676">
        <v>1.2082219970900001</v>
      </c>
      <c r="L676" t="s">
        <v>344</v>
      </c>
      <c r="M676">
        <v>4.0819999999999997E-3</v>
      </c>
      <c r="N676">
        <v>0.89579116416600002</v>
      </c>
      <c r="O676">
        <v>0.89944778369800005</v>
      </c>
      <c r="P676" t="s">
        <v>345</v>
      </c>
      <c r="Q676">
        <v>3.5714000000000003E-2</v>
      </c>
      <c r="R676">
        <v>0.88672476015699997</v>
      </c>
      <c r="S676">
        <v>0.91839324824099999</v>
      </c>
      <c r="T676" t="s">
        <v>317</v>
      </c>
      <c r="U676">
        <v>8.6398000000000003E-2</v>
      </c>
      <c r="V676">
        <v>0.93242688974099996</v>
      </c>
      <c r="W676">
        <v>1.0129867081599999</v>
      </c>
      <c r="X676" t="s">
        <v>346</v>
      </c>
      <c r="Y676">
        <v>6.3718999999999998E-2</v>
      </c>
      <c r="Z676">
        <v>1.0280734739799999</v>
      </c>
      <c r="AA676">
        <v>1.09358128766</v>
      </c>
      <c r="AB676" t="s">
        <v>347</v>
      </c>
      <c r="AC676">
        <v>-7.6199999999999998E-4</v>
      </c>
      <c r="AD676">
        <v>2.1919854187799999</v>
      </c>
      <c r="AE676">
        <v>2.1903151259000002</v>
      </c>
      <c r="AF676" t="s">
        <v>348</v>
      </c>
      <c r="AG676">
        <v>0</v>
      </c>
      <c r="AH676">
        <v>1.06941976283</v>
      </c>
      <c r="AI676">
        <v>1.06941976283</v>
      </c>
      <c r="AJ676" t="s">
        <v>349</v>
      </c>
      <c r="AK676">
        <v>1.1880999999999999E-2</v>
      </c>
      <c r="AL676">
        <v>0.90089462270700005</v>
      </c>
      <c r="AM676">
        <v>0.91159815172000003</v>
      </c>
      <c r="AN676" t="s">
        <v>245</v>
      </c>
      <c r="AO676">
        <v>3.9604E-2</v>
      </c>
      <c r="AP676">
        <v>0.99923608765100003</v>
      </c>
      <c r="AQ676">
        <v>1.03880983367</v>
      </c>
      <c r="AR676" t="s">
        <v>291</v>
      </c>
      <c r="AS676">
        <v>5.3801000000000002E-2</v>
      </c>
      <c r="AT676">
        <v>1.52405823127</v>
      </c>
      <c r="AU676">
        <v>1.6060540881700001</v>
      </c>
      <c r="AV676" t="s">
        <v>232</v>
      </c>
      <c r="AW676">
        <v>2.1299999999999999E-3</v>
      </c>
      <c r="AX676">
        <v>1.22424956753</v>
      </c>
      <c r="AY676">
        <v>1.22685721911</v>
      </c>
      <c r="AZ676" t="s">
        <v>350</v>
      </c>
      <c r="BA676">
        <v>0.10076</v>
      </c>
      <c r="BB676">
        <v>1.14596978629</v>
      </c>
      <c r="BC676">
        <v>1.26143770195</v>
      </c>
      <c r="BD676" t="s">
        <v>351</v>
      </c>
      <c r="BE676">
        <v>2.7536000000000001E-2</v>
      </c>
      <c r="BF676">
        <v>0.96100518759999998</v>
      </c>
      <c r="BG676">
        <v>0.98746742644600005</v>
      </c>
      <c r="BH676" t="s">
        <v>352</v>
      </c>
      <c r="BI676">
        <v>2.4194E-2</v>
      </c>
      <c r="BJ676">
        <v>0.89128737804699998</v>
      </c>
      <c r="BK676">
        <v>0.91285118487200001</v>
      </c>
      <c r="BL676" t="s">
        <v>337</v>
      </c>
      <c r="BM676">
        <v>2.9940000000000001E-3</v>
      </c>
      <c r="BN676">
        <v>1.02610943001</v>
      </c>
      <c r="BO676">
        <v>1.0291816016499999</v>
      </c>
      <c r="BP676" t="s">
        <v>353</v>
      </c>
      <c r="BQ676">
        <v>2.2293E-2</v>
      </c>
      <c r="BR676">
        <v>1.0031956101899999</v>
      </c>
      <c r="BS676">
        <v>1.02555984993</v>
      </c>
      <c r="BT676" t="s">
        <v>354</v>
      </c>
      <c r="BU676">
        <v>9.6570000000000007E-3</v>
      </c>
      <c r="BV676">
        <v>0.91913439252399998</v>
      </c>
      <c r="BW676">
        <v>0.92801047335300002</v>
      </c>
      <c r="BX676" t="s">
        <v>355</v>
      </c>
      <c r="BY676">
        <v>3.9370000000000004E-3</v>
      </c>
      <c r="BZ676">
        <v>0.98069434245300002</v>
      </c>
      <c r="CA676">
        <v>0.98455533607900003</v>
      </c>
      <c r="CB676" t="s">
        <v>318</v>
      </c>
      <c r="CC676">
        <v>2.2189E-2</v>
      </c>
      <c r="CD676">
        <v>1.0859390883</v>
      </c>
      <c r="CE676">
        <v>1.11003499073</v>
      </c>
      <c r="CF676" t="s">
        <v>356</v>
      </c>
      <c r="CG676">
        <v>1.7493000000000002E-2</v>
      </c>
      <c r="CH676">
        <v>1.1154486867</v>
      </c>
      <c r="CI676">
        <v>1.1349612305700001</v>
      </c>
      <c r="CJ676" t="s">
        <v>357</v>
      </c>
      <c r="CK676">
        <v>5.4380999999999999E-2</v>
      </c>
      <c r="CL676">
        <v>2.4473286031799999</v>
      </c>
      <c r="CM676">
        <v>2.5804167799500002</v>
      </c>
      <c r="CN676" t="s">
        <v>269</v>
      </c>
      <c r="CO676">
        <v>1.421E-3</v>
      </c>
      <c r="CP676">
        <v>1.28016834411</v>
      </c>
      <c r="CQ676">
        <v>1.2819874633299999</v>
      </c>
      <c r="CR676" t="s">
        <v>358</v>
      </c>
      <c r="CS676">
        <v>1.7195999999999999E-2</v>
      </c>
      <c r="CT676">
        <v>1.08588728084</v>
      </c>
      <c r="CU676">
        <v>1.10456019853</v>
      </c>
      <c r="CV676" t="s">
        <v>359</v>
      </c>
      <c r="CW676">
        <v>1.2755000000000001E-2</v>
      </c>
      <c r="CX676">
        <v>0.95377062088099995</v>
      </c>
      <c r="CY676">
        <v>0.96593596515000002</v>
      </c>
      <c r="CZ676" t="s">
        <v>360</v>
      </c>
      <c r="DA676">
        <v>0.04</v>
      </c>
      <c r="DB676">
        <v>0.79897563430100005</v>
      </c>
      <c r="DC676">
        <v>0.83093465967299995</v>
      </c>
      <c r="DD676" t="s">
        <v>361</v>
      </c>
      <c r="DE676">
        <v>2.0233999999999999E-2</v>
      </c>
      <c r="DF676">
        <v>0.89047466172800005</v>
      </c>
      <c r="DG676">
        <v>0.90849252603300001</v>
      </c>
      <c r="DH676" t="s">
        <v>362</v>
      </c>
      <c r="DI676">
        <v>2.8368999999999998E-2</v>
      </c>
      <c r="DJ676">
        <v>0.66457163666999997</v>
      </c>
      <c r="DK676">
        <v>0.683424869431</v>
      </c>
      <c r="DL676" t="s">
        <v>363</v>
      </c>
      <c r="DM676">
        <v>1.5037999999999999E-2</v>
      </c>
      <c r="DN676">
        <v>1.5073324101500001</v>
      </c>
      <c r="DO676">
        <v>1.52999967494</v>
      </c>
      <c r="DP676" t="s">
        <v>95</v>
      </c>
      <c r="DQ676">
        <v>2.2776000000000001E-2</v>
      </c>
      <c r="DR676">
        <v>1.0664488809099999</v>
      </c>
      <c r="DS676">
        <v>1.0907383206200001</v>
      </c>
      <c r="DT676" t="s">
        <v>239</v>
      </c>
      <c r="DU676">
        <v>-6.7019999999999996E-3</v>
      </c>
      <c r="DV676">
        <v>1.03324640954</v>
      </c>
      <c r="DW676">
        <v>1.02632159211</v>
      </c>
      <c r="DX676" t="s">
        <v>364</v>
      </c>
      <c r="DY676">
        <v>2.042E-3</v>
      </c>
      <c r="DZ676">
        <v>1.3639734618299999</v>
      </c>
      <c r="EA676">
        <v>1.36675869564</v>
      </c>
      <c r="EB676" t="s">
        <v>335</v>
      </c>
      <c r="EC676">
        <v>1.9989E-2</v>
      </c>
      <c r="ED676">
        <v>0.96314379943999995</v>
      </c>
      <c r="EE676">
        <v>0.98239608084700003</v>
      </c>
      <c r="EF676" t="s">
        <v>365</v>
      </c>
      <c r="EG676">
        <v>-8.3680000000000004E-3</v>
      </c>
      <c r="EH676">
        <v>1.37751757061</v>
      </c>
      <c r="EI676">
        <v>1.36599050358</v>
      </c>
      <c r="EJ676" t="s">
        <v>331</v>
      </c>
      <c r="EK676">
        <v>1.5457E-2</v>
      </c>
      <c r="EL676">
        <v>0.94776876517800002</v>
      </c>
      <c r="EM676">
        <v>0.96241842698199997</v>
      </c>
      <c r="EN676" t="s">
        <v>366</v>
      </c>
      <c r="EO676">
        <v>2.2494E-2</v>
      </c>
      <c r="EP676">
        <v>1.14630230105</v>
      </c>
      <c r="EQ676">
        <v>1.1720872250100001</v>
      </c>
      <c r="ER676" t="s">
        <v>367</v>
      </c>
      <c r="ES676">
        <v>2.6852000000000001E-2</v>
      </c>
      <c r="ET676">
        <v>1.34663033337</v>
      </c>
      <c r="EU676">
        <v>1.38279005108</v>
      </c>
      <c r="EV676" t="s">
        <v>77</v>
      </c>
      <c r="EW676">
        <v>-7.5760000000000003E-3</v>
      </c>
      <c r="EX676">
        <v>1.07068290583</v>
      </c>
      <c r="EY676">
        <v>1.0625714121300001</v>
      </c>
      <c r="EZ676" t="s">
        <v>341</v>
      </c>
      <c r="FA676">
        <v>1.6948999999999999E-2</v>
      </c>
      <c r="FB676">
        <v>1.0114348616</v>
      </c>
      <c r="FC676">
        <v>1.0285776710700001</v>
      </c>
      <c r="FD676" t="s">
        <v>368</v>
      </c>
      <c r="FE676">
        <v>6.7272999999999999E-2</v>
      </c>
      <c r="FF676">
        <v>0.73008600750300001</v>
      </c>
      <c r="FG676">
        <v>0.77920108348600003</v>
      </c>
      <c r="FH676" t="s">
        <v>369</v>
      </c>
      <c r="FI676">
        <v>1.9538E-2</v>
      </c>
      <c r="FJ676">
        <v>1.1148482284600001</v>
      </c>
      <c r="FK676">
        <v>1.1366301331499999</v>
      </c>
      <c r="FL676" t="s">
        <v>130</v>
      </c>
      <c r="FM676">
        <v>4.2769000000000001E-2</v>
      </c>
      <c r="FN676">
        <v>1.0598173203100001</v>
      </c>
      <c r="FO676">
        <v>1.1051446472899999</v>
      </c>
      <c r="FP676" t="s">
        <v>370</v>
      </c>
      <c r="FQ676">
        <v>3.0980000000000001E-2</v>
      </c>
      <c r="FR676">
        <v>1.09170718245</v>
      </c>
      <c r="FS676">
        <v>1.1255282709700001</v>
      </c>
      <c r="FT676" t="s">
        <v>118</v>
      </c>
      <c r="FU676">
        <v>1.176E-2</v>
      </c>
      <c r="FV676">
        <v>1.0469441698699999</v>
      </c>
      <c r="FW676">
        <v>1.0592562333</v>
      </c>
      <c r="FX676" t="s">
        <v>371</v>
      </c>
      <c r="FY676">
        <v>8.0649999999999993E-3</v>
      </c>
      <c r="FZ676">
        <v>1.1071423761999999</v>
      </c>
      <c r="GA676">
        <v>1.11607147946</v>
      </c>
      <c r="GB676" t="s">
        <v>372</v>
      </c>
      <c r="GC676">
        <v>1.6920000000000001E-2</v>
      </c>
      <c r="GD676">
        <v>1.3792272668400001</v>
      </c>
      <c r="GE676">
        <v>1.40256379219</v>
      </c>
      <c r="GF676" t="s">
        <v>327</v>
      </c>
      <c r="GG676">
        <v>1.9396E-2</v>
      </c>
      <c r="GH676">
        <v>1.1046390673299999</v>
      </c>
      <c r="GI676">
        <v>1.1260646466799999</v>
      </c>
      <c r="GJ676" t="s">
        <v>373</v>
      </c>
      <c r="GK676">
        <v>2.5731E-2</v>
      </c>
      <c r="GL676">
        <v>1.10038510842</v>
      </c>
      <c r="GM676">
        <v>1.1286991176500001</v>
      </c>
      <c r="GN676" t="s">
        <v>374</v>
      </c>
      <c r="GO676">
        <v>5.9292999999999998E-2</v>
      </c>
      <c r="GP676">
        <v>2.8290355321199998</v>
      </c>
      <c r="GQ676">
        <v>2.9967775359300002</v>
      </c>
      <c r="GR676" t="s">
        <v>375</v>
      </c>
      <c r="GS676">
        <v>3.4480000000000001E-3</v>
      </c>
      <c r="GT676">
        <v>0.81921048968700005</v>
      </c>
      <c r="GU676">
        <v>0.82203512745499996</v>
      </c>
      <c r="GV676" t="s">
        <v>319</v>
      </c>
      <c r="GW676">
        <v>5.3290999999999998E-2</v>
      </c>
      <c r="GX676">
        <v>0.80382712412000001</v>
      </c>
      <c r="GY676">
        <v>0.84666387539099996</v>
      </c>
    </row>
    <row r="677" spans="1:207" x14ac:dyDescent="0.15">
      <c r="A677" s="1">
        <v>41687</v>
      </c>
      <c r="B677">
        <v>2311.65</v>
      </c>
      <c r="C677">
        <v>7.0004094825700004E-3</v>
      </c>
      <c r="D677">
        <v>0.72403781101999998</v>
      </c>
      <c r="E677">
        <v>1.55680421984E-2</v>
      </c>
      <c r="F677">
        <v>1.20184533523</v>
      </c>
      <c r="G677">
        <v>50</v>
      </c>
      <c r="H677" t="s">
        <v>343</v>
      </c>
      <c r="I677">
        <v>-1.2980999999999999E-2</v>
      </c>
      <c r="J677">
        <v>1.2082219970900001</v>
      </c>
      <c r="K677">
        <v>1.1925380673499999</v>
      </c>
      <c r="L677" t="s">
        <v>344</v>
      </c>
      <c r="M677">
        <v>4.065E-3</v>
      </c>
      <c r="N677">
        <v>0.89944778369800005</v>
      </c>
      <c r="O677">
        <v>0.90310403893900004</v>
      </c>
      <c r="P677" t="s">
        <v>345</v>
      </c>
      <c r="Q677">
        <v>1.3259999999999999E-3</v>
      </c>
      <c r="R677">
        <v>0.91839324824099999</v>
      </c>
      <c r="S677">
        <v>0.91961103768800001</v>
      </c>
      <c r="T677" t="s">
        <v>317</v>
      </c>
      <c r="U677">
        <v>5.8493999999999997E-2</v>
      </c>
      <c r="V677">
        <v>1.0129867081599999</v>
      </c>
      <c r="W677">
        <v>1.07224035267</v>
      </c>
      <c r="X677" t="s">
        <v>346</v>
      </c>
      <c r="Y677">
        <v>9.1690000000000001E-3</v>
      </c>
      <c r="Z677">
        <v>1.09358128766</v>
      </c>
      <c r="AA677">
        <v>1.1036083344900001</v>
      </c>
      <c r="AB677" t="s">
        <v>347</v>
      </c>
      <c r="AC677">
        <v>-4.5729999999999998E-3</v>
      </c>
      <c r="AD677">
        <v>2.1903151259000002</v>
      </c>
      <c r="AE677">
        <v>2.18029881482</v>
      </c>
      <c r="AF677" t="s">
        <v>348</v>
      </c>
      <c r="AG677">
        <v>1.2111E-2</v>
      </c>
      <c r="AH677">
        <v>1.06941976283</v>
      </c>
      <c r="AI677">
        <v>1.0823715055800001</v>
      </c>
      <c r="AJ677" t="s">
        <v>349</v>
      </c>
      <c r="AK677">
        <v>2.1526E-2</v>
      </c>
      <c r="AL677">
        <v>0.91159815172000003</v>
      </c>
      <c r="AM677">
        <v>0.93122121353300003</v>
      </c>
      <c r="AN677" t="s">
        <v>245</v>
      </c>
      <c r="AO677">
        <v>1.9047999999999999E-2</v>
      </c>
      <c r="AP677">
        <v>1.03880983367</v>
      </c>
      <c r="AQ677">
        <v>1.05859708338</v>
      </c>
      <c r="AR677" t="s">
        <v>291</v>
      </c>
      <c r="AS677">
        <v>-1.1100000000000001E-3</v>
      </c>
      <c r="AT677">
        <v>1.6060540881700001</v>
      </c>
      <c r="AU677">
        <v>1.60427136814</v>
      </c>
      <c r="AV677" t="s">
        <v>232</v>
      </c>
      <c r="AW677">
        <v>1.3814999999999999E-2</v>
      </c>
      <c r="AX677">
        <v>1.22685721911</v>
      </c>
      <c r="AY677">
        <v>1.2438062515899999</v>
      </c>
      <c r="AZ677" t="s">
        <v>350</v>
      </c>
      <c r="BA677">
        <v>3.6269000000000003E-2</v>
      </c>
      <c r="BB677">
        <v>1.26143770195</v>
      </c>
      <c r="BC677">
        <v>1.30718878596</v>
      </c>
      <c r="BD677" t="s">
        <v>351</v>
      </c>
      <c r="BE677">
        <v>1.1283E-2</v>
      </c>
      <c r="BF677">
        <v>0.98746742644600005</v>
      </c>
      <c r="BG677">
        <v>0.99860902141899999</v>
      </c>
      <c r="BH677" t="s">
        <v>352</v>
      </c>
      <c r="BI677">
        <v>1.5748000000000002E-2</v>
      </c>
      <c r="BJ677">
        <v>0.91285118487200001</v>
      </c>
      <c r="BK677">
        <v>0.92722676533100001</v>
      </c>
      <c r="BL677" t="s">
        <v>337</v>
      </c>
      <c r="BM677">
        <v>1.9403E-2</v>
      </c>
      <c r="BN677">
        <v>1.0291816016499999</v>
      </c>
      <c r="BO677">
        <v>1.04915081226</v>
      </c>
      <c r="BP677" t="s">
        <v>353</v>
      </c>
      <c r="BQ677">
        <v>6.2310000000000004E-3</v>
      </c>
      <c r="BR677">
        <v>1.02555984993</v>
      </c>
      <c r="BS677">
        <v>1.03195011335</v>
      </c>
      <c r="BT677" t="s">
        <v>354</v>
      </c>
      <c r="BU677">
        <v>1.4878000000000001E-2</v>
      </c>
      <c r="BV677">
        <v>0.92801047335300002</v>
      </c>
      <c r="BW677">
        <v>0.94181741317500001</v>
      </c>
      <c r="BX677" t="s">
        <v>355</v>
      </c>
      <c r="BY677">
        <v>1.9610000000000001E-3</v>
      </c>
      <c r="BZ677">
        <v>0.98455533607900003</v>
      </c>
      <c r="CA677">
        <v>0.98648604909299997</v>
      </c>
      <c r="CB677" t="s">
        <v>318</v>
      </c>
      <c r="CC677">
        <v>1.4472E-2</v>
      </c>
      <c r="CD677">
        <v>1.11003499073</v>
      </c>
      <c r="CE677">
        <v>1.1260994171100001</v>
      </c>
      <c r="CF677" t="s">
        <v>356</v>
      </c>
      <c r="CG677">
        <v>2.8653000000000001E-2</v>
      </c>
      <c r="CH677">
        <v>1.1349612305700001</v>
      </c>
      <c r="CI677">
        <v>1.1674812747100001</v>
      </c>
      <c r="CJ677" t="s">
        <v>357</v>
      </c>
      <c r="CK677">
        <v>6.8767999999999996E-2</v>
      </c>
      <c r="CL677">
        <v>2.5804167799500002</v>
      </c>
      <c r="CM677">
        <v>2.75786688108</v>
      </c>
      <c r="CN677" t="s">
        <v>269</v>
      </c>
      <c r="CO677">
        <v>3.6896999999999999E-2</v>
      </c>
      <c r="CP677">
        <v>1.2819874633299999</v>
      </c>
      <c r="CQ677">
        <v>1.32928895476</v>
      </c>
      <c r="CR677" t="s">
        <v>358</v>
      </c>
      <c r="CS677">
        <v>1.9505999999999999E-2</v>
      </c>
      <c r="CT677">
        <v>1.10456019853</v>
      </c>
      <c r="CU677">
        <v>1.12610574976</v>
      </c>
      <c r="CV677" t="s">
        <v>359</v>
      </c>
      <c r="CW677">
        <v>1.2593999999999999E-2</v>
      </c>
      <c r="CX677">
        <v>0.96593596515000002</v>
      </c>
      <c r="CY677">
        <v>0.97810096269500002</v>
      </c>
      <c r="CZ677" t="s">
        <v>360</v>
      </c>
      <c r="DA677">
        <v>4.7308000000000003E-2</v>
      </c>
      <c r="DB677">
        <v>0.83093465967299995</v>
      </c>
      <c r="DC677">
        <v>0.87024451655299995</v>
      </c>
      <c r="DD677" t="s">
        <v>361</v>
      </c>
      <c r="DE677">
        <v>2.2443000000000001E-2</v>
      </c>
      <c r="DF677">
        <v>0.90849252603300001</v>
      </c>
      <c r="DG677">
        <v>0.92888182379499995</v>
      </c>
      <c r="DH677" t="s">
        <v>362</v>
      </c>
      <c r="DI677">
        <v>4.1378999999999999E-2</v>
      </c>
      <c r="DJ677">
        <v>0.683424869431</v>
      </c>
      <c r="DK677">
        <v>0.71170430710300003</v>
      </c>
      <c r="DL677" t="s">
        <v>363</v>
      </c>
      <c r="DM677">
        <v>1.3943000000000001E-2</v>
      </c>
      <c r="DN677">
        <v>1.52999967494</v>
      </c>
      <c r="DO677">
        <v>1.5513324604000001</v>
      </c>
      <c r="DP677" t="s">
        <v>95</v>
      </c>
      <c r="DQ677">
        <v>2.6471000000000001E-2</v>
      </c>
      <c r="DR677">
        <v>1.0907383206200001</v>
      </c>
      <c r="DS677">
        <v>1.1196112546999999</v>
      </c>
      <c r="DT677" t="s">
        <v>239</v>
      </c>
      <c r="DU677">
        <v>-6.7479999999999997E-3</v>
      </c>
      <c r="DV677">
        <v>1.02632159211</v>
      </c>
      <c r="DW677">
        <v>1.019395974</v>
      </c>
      <c r="DX677" t="s">
        <v>364</v>
      </c>
      <c r="DY677">
        <v>4.7549999999999997E-3</v>
      </c>
      <c r="DZ677">
        <v>1.36675869564</v>
      </c>
      <c r="EA677">
        <v>1.3732576332399999</v>
      </c>
      <c r="EB677" t="s">
        <v>335</v>
      </c>
      <c r="EC677">
        <v>1.0638E-2</v>
      </c>
      <c r="ED677">
        <v>0.98239608084700003</v>
      </c>
      <c r="EE677">
        <v>0.992846810355</v>
      </c>
      <c r="EF677" t="s">
        <v>365</v>
      </c>
      <c r="EG677">
        <v>0</v>
      </c>
      <c r="EH677">
        <v>1.36599050358</v>
      </c>
      <c r="EI677">
        <v>1.36599050358</v>
      </c>
      <c r="EJ677" t="s">
        <v>331</v>
      </c>
      <c r="EK677">
        <v>3.9709999999999997E-3</v>
      </c>
      <c r="EL677">
        <v>0.96241842698199997</v>
      </c>
      <c r="EM677">
        <v>0.96624019055499999</v>
      </c>
      <c r="EN677" t="s">
        <v>366</v>
      </c>
      <c r="EO677">
        <v>1.0521000000000001E-2</v>
      </c>
      <c r="EP677">
        <v>1.1720872250100001</v>
      </c>
      <c r="EQ677">
        <v>1.1844187547</v>
      </c>
      <c r="ER677" t="s">
        <v>367</v>
      </c>
      <c r="ES677">
        <v>1.8034000000000001E-2</v>
      </c>
      <c r="ET677">
        <v>1.38279005108</v>
      </c>
      <c r="EU677">
        <v>1.4077272868599999</v>
      </c>
      <c r="EV677" t="s">
        <v>77</v>
      </c>
      <c r="EW677">
        <v>-4.3620000000000004E-3</v>
      </c>
      <c r="EX677">
        <v>1.0625714121300001</v>
      </c>
      <c r="EY677">
        <v>1.05793647563</v>
      </c>
      <c r="EZ677" t="s">
        <v>341</v>
      </c>
      <c r="FA677">
        <v>1.7777999999999999E-2</v>
      </c>
      <c r="FB677">
        <v>1.0285776710700001</v>
      </c>
      <c r="FC677">
        <v>1.0468637249099999</v>
      </c>
      <c r="FD677" t="s">
        <v>368</v>
      </c>
      <c r="FE677">
        <v>1.8738999999999999E-2</v>
      </c>
      <c r="FF677">
        <v>0.77920108348600003</v>
      </c>
      <c r="FG677">
        <v>0.79380253258900002</v>
      </c>
      <c r="FH677" t="s">
        <v>369</v>
      </c>
      <c r="FI677">
        <v>2.0906000000000001E-2</v>
      </c>
      <c r="FJ677">
        <v>1.1366301331499999</v>
      </c>
      <c r="FK677">
        <v>1.16039252271</v>
      </c>
      <c r="FL677" t="s">
        <v>130</v>
      </c>
      <c r="FM677">
        <v>-2.5793E-2</v>
      </c>
      <c r="FN677">
        <v>1.1051446472899999</v>
      </c>
      <c r="FO677">
        <v>1.0766396514000001</v>
      </c>
      <c r="FP677" t="s">
        <v>370</v>
      </c>
      <c r="FQ677">
        <v>1.6355999999999999E-2</v>
      </c>
      <c r="FR677">
        <v>1.1255282709700001</v>
      </c>
      <c r="FS677">
        <v>1.14393741137</v>
      </c>
      <c r="FT677" t="s">
        <v>118</v>
      </c>
      <c r="FU677">
        <v>1.6345999999999999E-2</v>
      </c>
      <c r="FV677">
        <v>1.0592562333</v>
      </c>
      <c r="FW677">
        <v>1.0765708356899999</v>
      </c>
      <c r="FX677" t="s">
        <v>371</v>
      </c>
      <c r="FY677">
        <v>1.2800000000000001E-2</v>
      </c>
      <c r="FZ677">
        <v>1.11607147946</v>
      </c>
      <c r="GA677">
        <v>1.1303571943999999</v>
      </c>
      <c r="GB677" t="s">
        <v>372</v>
      </c>
      <c r="GC677">
        <v>2.0799000000000002E-2</v>
      </c>
      <c r="GD677">
        <v>1.40256379219</v>
      </c>
      <c r="GE677">
        <v>1.43173571651</v>
      </c>
      <c r="GF677" t="s">
        <v>327</v>
      </c>
      <c r="GG677">
        <v>1.5487000000000001E-2</v>
      </c>
      <c r="GH677">
        <v>1.1260646466799999</v>
      </c>
      <c r="GI677">
        <v>1.14350400986</v>
      </c>
      <c r="GJ677" t="s">
        <v>373</v>
      </c>
      <c r="GK677">
        <v>1.0262E-2</v>
      </c>
      <c r="GL677">
        <v>1.1286991176500001</v>
      </c>
      <c r="GM677">
        <v>1.14028182799</v>
      </c>
      <c r="GN677" t="s">
        <v>374</v>
      </c>
      <c r="GO677">
        <v>1.0759999999999999E-3</v>
      </c>
      <c r="GP677">
        <v>2.9967775359300002</v>
      </c>
      <c r="GQ677">
        <v>3.0000020685600002</v>
      </c>
      <c r="GR677" t="s">
        <v>375</v>
      </c>
      <c r="GS677">
        <v>1.0309E-2</v>
      </c>
      <c r="GT677">
        <v>0.82203512745499996</v>
      </c>
      <c r="GU677">
        <v>0.83050948758400001</v>
      </c>
      <c r="GV677" t="s">
        <v>319</v>
      </c>
      <c r="GW677">
        <v>4.9544999999999999E-2</v>
      </c>
      <c r="GX677">
        <v>0.84666387539099996</v>
      </c>
      <c r="GY677">
        <v>0.88861183709699998</v>
      </c>
    </row>
    <row r="678" spans="1:207" x14ac:dyDescent="0.15">
      <c r="A678" s="1">
        <v>41688</v>
      </c>
      <c r="B678">
        <v>2282.44</v>
      </c>
      <c r="C678">
        <v>-1.26359959336E-2</v>
      </c>
      <c r="D678">
        <v>0.71488887218399999</v>
      </c>
      <c r="E678">
        <v>-7.72463953915E-3</v>
      </c>
      <c r="F678">
        <v>1.19256151323</v>
      </c>
      <c r="G678">
        <v>50</v>
      </c>
      <c r="H678" t="s">
        <v>343</v>
      </c>
      <c r="I678">
        <v>-2.7210999999999999E-2</v>
      </c>
      <c r="J678">
        <v>1.1925380673499999</v>
      </c>
      <c r="K678">
        <v>1.160087914</v>
      </c>
      <c r="L678" t="s">
        <v>344</v>
      </c>
      <c r="M678">
        <v>-1.2146000000000001E-2</v>
      </c>
      <c r="N678">
        <v>0.90310403893900004</v>
      </c>
      <c r="O678">
        <v>0.892134937282</v>
      </c>
      <c r="P678" t="s">
        <v>345</v>
      </c>
      <c r="Q678">
        <v>-1.457E-2</v>
      </c>
      <c r="R678">
        <v>0.91961103768800001</v>
      </c>
      <c r="S678">
        <v>0.90621230486899995</v>
      </c>
      <c r="T678" t="s">
        <v>317</v>
      </c>
      <c r="U678">
        <v>-4.542E-3</v>
      </c>
      <c r="V678">
        <v>1.07224035267</v>
      </c>
      <c r="W678">
        <v>1.06737023699</v>
      </c>
      <c r="X678" t="s">
        <v>346</v>
      </c>
      <c r="Y678">
        <v>3.6340000000000001E-3</v>
      </c>
      <c r="Z678">
        <v>1.1036083344900001</v>
      </c>
      <c r="AA678">
        <v>1.1076188471799999</v>
      </c>
      <c r="AB678" t="s">
        <v>347</v>
      </c>
      <c r="AC678">
        <v>-4.5176000000000001E-2</v>
      </c>
      <c r="AD678">
        <v>2.18029881482</v>
      </c>
      <c r="AE678">
        <v>2.0818016355700002</v>
      </c>
      <c r="AF678" t="s">
        <v>348</v>
      </c>
      <c r="AG678">
        <v>2.9059999999999999E-2</v>
      </c>
      <c r="AH678">
        <v>1.0823715055800001</v>
      </c>
      <c r="AI678">
        <v>1.11382522153</v>
      </c>
      <c r="AJ678" t="s">
        <v>349</v>
      </c>
      <c r="AK678">
        <v>1.7240999999999999E-2</v>
      </c>
      <c r="AL678">
        <v>0.93122121353300003</v>
      </c>
      <c r="AM678">
        <v>0.94727639847599998</v>
      </c>
      <c r="AN678" t="s">
        <v>245</v>
      </c>
      <c r="AO678">
        <v>-8.6269999999999993E-3</v>
      </c>
      <c r="AP678">
        <v>1.05859708338</v>
      </c>
      <c r="AQ678">
        <v>1.04946456634</v>
      </c>
      <c r="AR678" t="s">
        <v>291</v>
      </c>
      <c r="AS678">
        <v>3.3333000000000002E-2</v>
      </c>
      <c r="AT678">
        <v>1.60427136814</v>
      </c>
      <c r="AU678">
        <v>1.65774654565</v>
      </c>
      <c r="AV678" t="s">
        <v>232</v>
      </c>
      <c r="AW678">
        <v>-1.153E-2</v>
      </c>
      <c r="AX678">
        <v>1.2438062515899999</v>
      </c>
      <c r="AY678">
        <v>1.22946516551</v>
      </c>
      <c r="AZ678" t="s">
        <v>350</v>
      </c>
      <c r="BA678">
        <v>1.1667E-2</v>
      </c>
      <c r="BB678">
        <v>1.30718878596</v>
      </c>
      <c r="BC678">
        <v>1.32243975753</v>
      </c>
      <c r="BD678" t="s">
        <v>351</v>
      </c>
      <c r="BE678">
        <v>-6.9740000000000002E-3</v>
      </c>
      <c r="BF678">
        <v>0.99860902141899999</v>
      </c>
      <c r="BG678">
        <v>0.99164472210300003</v>
      </c>
      <c r="BH678" t="s">
        <v>352</v>
      </c>
      <c r="BI678">
        <v>-1.5504E-2</v>
      </c>
      <c r="BJ678">
        <v>0.92722676533100001</v>
      </c>
      <c r="BK678">
        <v>0.91285104156100005</v>
      </c>
      <c r="BL678" t="s">
        <v>337</v>
      </c>
      <c r="BM678">
        <v>-1.0248999999999999E-2</v>
      </c>
      <c r="BN678">
        <v>1.04915081226</v>
      </c>
      <c r="BO678">
        <v>1.03839806559</v>
      </c>
      <c r="BP678" t="s">
        <v>353</v>
      </c>
      <c r="BQ678">
        <v>-1.2383999999999999E-2</v>
      </c>
      <c r="BR678">
        <v>1.03195011335</v>
      </c>
      <c r="BS678">
        <v>1.0191704431499999</v>
      </c>
      <c r="BT678" t="s">
        <v>354</v>
      </c>
      <c r="BU678">
        <v>5.1309E-2</v>
      </c>
      <c r="BV678">
        <v>0.94181741317500001</v>
      </c>
      <c r="BW678">
        <v>0.99014112282800004</v>
      </c>
      <c r="BX678" t="s">
        <v>355</v>
      </c>
      <c r="BY678">
        <v>-9.7850000000000003E-3</v>
      </c>
      <c r="BZ678">
        <v>0.98648604909299997</v>
      </c>
      <c r="CA678">
        <v>0.97683328310299999</v>
      </c>
      <c r="CB678" t="s">
        <v>318</v>
      </c>
      <c r="CC678">
        <v>-8.5590000000000006E-3</v>
      </c>
      <c r="CD678">
        <v>1.1260994171100001</v>
      </c>
      <c r="CE678">
        <v>1.1164611322</v>
      </c>
      <c r="CF678" t="s">
        <v>356</v>
      </c>
      <c r="CG678">
        <v>-1.3929999999999999E-3</v>
      </c>
      <c r="CH678">
        <v>1.1674812747100001</v>
      </c>
      <c r="CI678">
        <v>1.1658549733000001</v>
      </c>
      <c r="CJ678" t="s">
        <v>357</v>
      </c>
      <c r="CK678">
        <v>-2.4129000000000001E-2</v>
      </c>
      <c r="CL678">
        <v>2.75786688108</v>
      </c>
      <c r="CM678">
        <v>2.6913223111</v>
      </c>
      <c r="CN678" t="s">
        <v>269</v>
      </c>
      <c r="CO678">
        <v>-3.9690000000000003E-2</v>
      </c>
      <c r="CP678">
        <v>1.32928895476</v>
      </c>
      <c r="CQ678">
        <v>1.2765294761499999</v>
      </c>
      <c r="CR678" t="s">
        <v>358</v>
      </c>
      <c r="CS678">
        <v>-1.2755000000000001E-2</v>
      </c>
      <c r="CT678">
        <v>1.12610574976</v>
      </c>
      <c r="CU678">
        <v>1.11174227092</v>
      </c>
      <c r="CV678" t="s">
        <v>359</v>
      </c>
      <c r="CW678">
        <v>-1.4095999999999999E-2</v>
      </c>
      <c r="CX678">
        <v>0.97810096269500002</v>
      </c>
      <c r="CY678">
        <v>0.96431365152500004</v>
      </c>
      <c r="CZ678" t="s">
        <v>360</v>
      </c>
      <c r="DA678">
        <v>-2.3136E-2</v>
      </c>
      <c r="DB678">
        <v>0.87024451655299995</v>
      </c>
      <c r="DC678">
        <v>0.85011053941799997</v>
      </c>
      <c r="DD678" t="s">
        <v>361</v>
      </c>
      <c r="DE678">
        <v>-1.4293E-2</v>
      </c>
      <c r="DF678">
        <v>0.92888182379499995</v>
      </c>
      <c r="DG678">
        <v>0.915605315887</v>
      </c>
      <c r="DH678" t="s">
        <v>362</v>
      </c>
      <c r="DI678">
        <v>-2.7594E-2</v>
      </c>
      <c r="DJ678">
        <v>0.71170430710300003</v>
      </c>
      <c r="DK678">
        <v>0.69206553845300001</v>
      </c>
      <c r="DL678" t="s">
        <v>363</v>
      </c>
      <c r="DM678">
        <v>-2.1056999999999999E-2</v>
      </c>
      <c r="DN678">
        <v>1.5513324604000001</v>
      </c>
      <c r="DO678">
        <v>1.51866605279</v>
      </c>
      <c r="DP678" t="s">
        <v>95</v>
      </c>
      <c r="DQ678">
        <v>-4.2160999999999997E-2</v>
      </c>
      <c r="DR678">
        <v>1.1196112546999999</v>
      </c>
      <c r="DS678">
        <v>1.0724073245900001</v>
      </c>
      <c r="DT678" t="s">
        <v>239</v>
      </c>
      <c r="DU678">
        <v>-1.4945999999999999E-2</v>
      </c>
      <c r="DV678">
        <v>1.019395974</v>
      </c>
      <c r="DW678">
        <v>1.00416008178</v>
      </c>
      <c r="DX678" t="s">
        <v>364</v>
      </c>
      <c r="DY678">
        <v>-1.2847000000000001E-2</v>
      </c>
      <c r="DZ678">
        <v>1.3732576332399999</v>
      </c>
      <c r="EA678">
        <v>1.3556153924200001</v>
      </c>
      <c r="EB678" t="s">
        <v>335</v>
      </c>
      <c r="EC678">
        <v>-1.8837E-2</v>
      </c>
      <c r="ED678">
        <v>0.992846810355</v>
      </c>
      <c r="EE678">
        <v>0.97414455498800001</v>
      </c>
      <c r="EF678" t="s">
        <v>365</v>
      </c>
      <c r="EG678">
        <v>3.3755E-2</v>
      </c>
      <c r="EH678">
        <v>1.36599050358</v>
      </c>
      <c r="EI678">
        <v>1.41209951303</v>
      </c>
      <c r="EJ678" t="s">
        <v>331</v>
      </c>
      <c r="EK678">
        <v>-1.4501999999999999E-2</v>
      </c>
      <c r="EL678">
        <v>0.96624019055499999</v>
      </c>
      <c r="EM678">
        <v>0.95222777531199998</v>
      </c>
      <c r="EN678" t="s">
        <v>366</v>
      </c>
      <c r="EO678">
        <v>2.8400000000000001E-3</v>
      </c>
      <c r="EP678">
        <v>1.1844187547</v>
      </c>
      <c r="EQ678">
        <v>1.1877825039600001</v>
      </c>
      <c r="ER678" t="s">
        <v>367</v>
      </c>
      <c r="ES678">
        <v>-4.4289999999999998E-3</v>
      </c>
      <c r="ET678">
        <v>1.4077272868599999</v>
      </c>
      <c r="EU678">
        <v>1.4014924627100001</v>
      </c>
      <c r="EV678" t="s">
        <v>77</v>
      </c>
      <c r="EW678">
        <v>-1.7524999999999999E-2</v>
      </c>
      <c r="EX678">
        <v>1.05793647563</v>
      </c>
      <c r="EY678">
        <v>1.0393961388999999</v>
      </c>
      <c r="EZ678" t="s">
        <v>341</v>
      </c>
      <c r="FA678">
        <v>5.4590000000000003E-3</v>
      </c>
      <c r="FB678">
        <v>1.0468637249099999</v>
      </c>
      <c r="FC678">
        <v>1.0525785539800001</v>
      </c>
      <c r="FD678" t="s">
        <v>368</v>
      </c>
      <c r="FE678">
        <v>-2.8986000000000001E-2</v>
      </c>
      <c r="FF678">
        <v>0.79380253258900002</v>
      </c>
      <c r="FG678">
        <v>0.77079337238000001</v>
      </c>
      <c r="FH678" t="s">
        <v>369</v>
      </c>
      <c r="FI678">
        <v>1.1945000000000001E-2</v>
      </c>
      <c r="FJ678">
        <v>1.16039252271</v>
      </c>
      <c r="FK678">
        <v>1.1742534114000001</v>
      </c>
      <c r="FL678" t="s">
        <v>130</v>
      </c>
      <c r="FM678">
        <v>-2.3002999999999999E-2</v>
      </c>
      <c r="FN678">
        <v>1.0766396514000001</v>
      </c>
      <c r="FO678">
        <v>1.0518737094999999</v>
      </c>
      <c r="FP678" t="s">
        <v>370</v>
      </c>
      <c r="FQ678">
        <v>-1.1601999999999999E-2</v>
      </c>
      <c r="FR678">
        <v>1.14393741137</v>
      </c>
      <c r="FS678">
        <v>1.1306654495199999</v>
      </c>
      <c r="FT678" t="s">
        <v>118</v>
      </c>
      <c r="FU678">
        <v>-1.4652999999999999E-2</v>
      </c>
      <c r="FV678">
        <v>1.0765708356899999</v>
      </c>
      <c r="FW678">
        <v>1.06079584324</v>
      </c>
      <c r="FX678" t="s">
        <v>371</v>
      </c>
      <c r="FY678">
        <v>-6.319E-3</v>
      </c>
      <c r="FZ678">
        <v>1.1303571943999999</v>
      </c>
      <c r="GA678">
        <v>1.12321446729</v>
      </c>
      <c r="GB678" t="s">
        <v>372</v>
      </c>
      <c r="GC678">
        <v>-3.4229999999999997E-2</v>
      </c>
      <c r="GD678">
        <v>1.43173571651</v>
      </c>
      <c r="GE678">
        <v>1.3827274029300001</v>
      </c>
      <c r="GF678" t="s">
        <v>327</v>
      </c>
      <c r="GG678">
        <v>-8.7150000000000005E-3</v>
      </c>
      <c r="GH678">
        <v>1.14350400986</v>
      </c>
      <c r="GI678">
        <v>1.1335383724200001</v>
      </c>
      <c r="GJ678" t="s">
        <v>373</v>
      </c>
      <c r="GK678">
        <v>2.2569999999999999E-3</v>
      </c>
      <c r="GL678">
        <v>1.14028182799</v>
      </c>
      <c r="GM678">
        <v>1.1428554440800001</v>
      </c>
      <c r="GN678" t="s">
        <v>374</v>
      </c>
      <c r="GO678">
        <v>2.9031999999999999E-2</v>
      </c>
      <c r="GP678">
        <v>3.0000020685600002</v>
      </c>
      <c r="GQ678">
        <v>3.0870981286100001</v>
      </c>
      <c r="GR678" t="s">
        <v>375</v>
      </c>
      <c r="GS678">
        <v>-6.803E-3</v>
      </c>
      <c r="GT678">
        <v>0.83050948758400001</v>
      </c>
      <c r="GU678">
        <v>0.82485953154000002</v>
      </c>
      <c r="GV678" t="s">
        <v>319</v>
      </c>
      <c r="GW678">
        <v>-1.9803000000000001E-2</v>
      </c>
      <c r="GX678">
        <v>0.88861183709699998</v>
      </c>
      <c r="GY678">
        <v>0.87101465688699997</v>
      </c>
    </row>
    <row r="679" spans="1:207" x14ac:dyDescent="0.15">
      <c r="A679" s="1">
        <v>41689</v>
      </c>
      <c r="B679">
        <v>2308.66</v>
      </c>
      <c r="C679">
        <v>1.1487706138999999E-2</v>
      </c>
      <c r="D679">
        <v>0.72310130546999996</v>
      </c>
      <c r="E679">
        <v>3.85318927519E-3</v>
      </c>
      <c r="F679">
        <v>1.1971566784600001</v>
      </c>
      <c r="G679">
        <v>50</v>
      </c>
      <c r="H679" t="s">
        <v>343</v>
      </c>
      <c r="I679">
        <v>1.2354E-2</v>
      </c>
      <c r="J679">
        <v>1.160087914</v>
      </c>
      <c r="K679">
        <v>1.17441964009</v>
      </c>
      <c r="L679" t="s">
        <v>344</v>
      </c>
      <c r="M679">
        <v>8.1969999999999994E-3</v>
      </c>
      <c r="N679">
        <v>0.892134937282</v>
      </c>
      <c r="O679">
        <v>0.89944776736300003</v>
      </c>
      <c r="P679" t="s">
        <v>345</v>
      </c>
      <c r="Q679">
        <v>8.0649999999999993E-3</v>
      </c>
      <c r="R679">
        <v>0.90621230486899995</v>
      </c>
      <c r="S679">
        <v>0.91352090710800005</v>
      </c>
      <c r="T679" t="s">
        <v>317</v>
      </c>
      <c r="U679">
        <v>3.6122000000000001E-2</v>
      </c>
      <c r="V679">
        <v>1.06737023699</v>
      </c>
      <c r="W679">
        <v>1.1059257846899999</v>
      </c>
      <c r="X679" t="s">
        <v>346</v>
      </c>
      <c r="Y679">
        <v>-4.2249999999999996E-3</v>
      </c>
      <c r="Z679">
        <v>1.1076188471799999</v>
      </c>
      <c r="AA679">
        <v>1.10293915755</v>
      </c>
      <c r="AB679" t="s">
        <v>347</v>
      </c>
      <c r="AC679">
        <v>0</v>
      </c>
      <c r="AD679">
        <v>2.0818016355700002</v>
      </c>
      <c r="AE679">
        <v>2.0818016355700002</v>
      </c>
      <c r="AF679" t="s">
        <v>348</v>
      </c>
      <c r="AG679">
        <v>-1.6609999999999999E-3</v>
      </c>
      <c r="AH679">
        <v>1.11382522153</v>
      </c>
      <c r="AI679">
        <v>1.1119751578399999</v>
      </c>
      <c r="AJ679" t="s">
        <v>349</v>
      </c>
      <c r="AK679">
        <v>-5.6499999999999996E-3</v>
      </c>
      <c r="AL679">
        <v>0.94727639847599998</v>
      </c>
      <c r="AM679">
        <v>0.94192428682499996</v>
      </c>
      <c r="AN679" t="s">
        <v>245</v>
      </c>
      <c r="AO679">
        <v>2.1749999999999999E-3</v>
      </c>
      <c r="AP679">
        <v>1.04946456634</v>
      </c>
      <c r="AQ679">
        <v>1.0517471517700001</v>
      </c>
      <c r="AR679" t="s">
        <v>291</v>
      </c>
      <c r="AS679">
        <v>-3.1182999999999999E-2</v>
      </c>
      <c r="AT679">
        <v>1.65774654565</v>
      </c>
      <c r="AU679">
        <v>1.60605303512</v>
      </c>
      <c r="AV679" t="s">
        <v>232</v>
      </c>
      <c r="AW679">
        <v>9.5440000000000004E-3</v>
      </c>
      <c r="AX679">
        <v>1.22946516551</v>
      </c>
      <c r="AY679">
        <v>1.24119918105</v>
      </c>
      <c r="AZ679" t="s">
        <v>350</v>
      </c>
      <c r="BA679">
        <v>-3.2948999999999999E-2</v>
      </c>
      <c r="BB679">
        <v>1.32243975753</v>
      </c>
      <c r="BC679">
        <v>1.2788666899600001</v>
      </c>
      <c r="BD679" t="s">
        <v>351</v>
      </c>
      <c r="BE679">
        <v>2.2471999999999999E-2</v>
      </c>
      <c r="BF679">
        <v>0.99164472210300003</v>
      </c>
      <c r="BG679">
        <v>1.0139289623000001</v>
      </c>
      <c r="BH679" t="s">
        <v>352</v>
      </c>
      <c r="BI679">
        <v>7.8740000000000008E-3</v>
      </c>
      <c r="BJ679">
        <v>0.91285104156100005</v>
      </c>
      <c r="BK679">
        <v>0.92003883066299996</v>
      </c>
      <c r="BL679" t="s">
        <v>337</v>
      </c>
      <c r="BM679">
        <v>-7.3959999999999998E-3</v>
      </c>
      <c r="BN679">
        <v>1.03839806559</v>
      </c>
      <c r="BO679">
        <v>1.0307180735000001</v>
      </c>
      <c r="BP679" t="s">
        <v>353</v>
      </c>
      <c r="BQ679">
        <v>2.5078E-2</v>
      </c>
      <c r="BR679">
        <v>1.0191704431499999</v>
      </c>
      <c r="BS679">
        <v>1.0447291995200001</v>
      </c>
      <c r="BT679" t="s">
        <v>354</v>
      </c>
      <c r="BU679">
        <v>-2.0916000000000001E-2</v>
      </c>
      <c r="BV679">
        <v>0.99014112282800004</v>
      </c>
      <c r="BW679">
        <v>0.96943133110299995</v>
      </c>
      <c r="BX679" t="s">
        <v>355</v>
      </c>
      <c r="BY679">
        <v>3.9525999999999999E-2</v>
      </c>
      <c r="BZ679">
        <v>0.97683328310299999</v>
      </c>
      <c r="CA679">
        <v>1.0154435954500001</v>
      </c>
      <c r="CB679" t="s">
        <v>318</v>
      </c>
      <c r="CC679">
        <v>-3.3093999999999998E-2</v>
      </c>
      <c r="CD679">
        <v>1.1164611322</v>
      </c>
      <c r="CE679">
        <v>1.0795129674899999</v>
      </c>
      <c r="CF679" t="s">
        <v>356</v>
      </c>
      <c r="CG679">
        <v>1.395E-3</v>
      </c>
      <c r="CH679">
        <v>1.1658549733000001</v>
      </c>
      <c r="CI679">
        <v>1.16748134098</v>
      </c>
      <c r="CJ679" t="s">
        <v>357</v>
      </c>
      <c r="CK679">
        <v>-4.0522000000000002E-2</v>
      </c>
      <c r="CL679">
        <v>2.6913223111</v>
      </c>
      <c r="CM679">
        <v>2.58226454841</v>
      </c>
      <c r="CN679" t="s">
        <v>269</v>
      </c>
      <c r="CO679">
        <v>2.8500000000000001E-3</v>
      </c>
      <c r="CP679">
        <v>1.2765294761499999</v>
      </c>
      <c r="CQ679">
        <v>1.2801675851500001</v>
      </c>
      <c r="CR679" t="s">
        <v>358</v>
      </c>
      <c r="CS679">
        <v>1.5504E-2</v>
      </c>
      <c r="CT679">
        <v>1.11174227092</v>
      </c>
      <c r="CU679">
        <v>1.1289787230899999</v>
      </c>
      <c r="CV679" t="s">
        <v>359</v>
      </c>
      <c r="CW679">
        <v>0</v>
      </c>
      <c r="CX679">
        <v>0.96431365152500004</v>
      </c>
      <c r="CY679">
        <v>0.96431365152500004</v>
      </c>
      <c r="CZ679" t="s">
        <v>360</v>
      </c>
      <c r="DA679">
        <v>5.2255999999999997E-2</v>
      </c>
      <c r="DB679">
        <v>0.85011053941799997</v>
      </c>
      <c r="DC679">
        <v>0.89453391576499997</v>
      </c>
      <c r="DD679" t="s">
        <v>361</v>
      </c>
      <c r="DE679">
        <v>-6.2139999999999999E-3</v>
      </c>
      <c r="DF679">
        <v>0.915605315887</v>
      </c>
      <c r="DG679">
        <v>0.90991574445400003</v>
      </c>
      <c r="DH679" t="s">
        <v>362</v>
      </c>
      <c r="DI679">
        <v>7.9459999999999999E-3</v>
      </c>
      <c r="DJ679">
        <v>0.69206553845300001</v>
      </c>
      <c r="DK679">
        <v>0.69756469122099996</v>
      </c>
      <c r="DL679" t="s">
        <v>363</v>
      </c>
      <c r="DM679">
        <v>-1.0536E-2</v>
      </c>
      <c r="DN679">
        <v>1.51866605279</v>
      </c>
      <c r="DO679">
        <v>1.50266538725</v>
      </c>
      <c r="DP679" t="s">
        <v>95</v>
      </c>
      <c r="DQ679">
        <v>-8.5470000000000008E-3</v>
      </c>
      <c r="DR679">
        <v>1.0724073245900001</v>
      </c>
      <c r="DS679">
        <v>1.0632414591899999</v>
      </c>
      <c r="DT679" t="s">
        <v>239</v>
      </c>
      <c r="DU679">
        <v>1.2414E-2</v>
      </c>
      <c r="DV679">
        <v>1.00416008178</v>
      </c>
      <c r="DW679">
        <v>1.0166257250299999</v>
      </c>
      <c r="DX679" t="s">
        <v>364</v>
      </c>
      <c r="DY679">
        <v>-4.1099999999999999E-3</v>
      </c>
      <c r="DZ679">
        <v>1.3556153924200001</v>
      </c>
      <c r="EA679">
        <v>1.3500438131600001</v>
      </c>
      <c r="EB679" t="s">
        <v>335</v>
      </c>
      <c r="EC679">
        <v>1.129E-3</v>
      </c>
      <c r="ED679">
        <v>0.97414455498800001</v>
      </c>
      <c r="EE679">
        <v>0.97524436419100002</v>
      </c>
      <c r="EF679" t="s">
        <v>365</v>
      </c>
      <c r="EG679">
        <v>-8.1630000000000001E-3</v>
      </c>
      <c r="EH679">
        <v>1.41209951303</v>
      </c>
      <c r="EI679">
        <v>1.4005725447099999</v>
      </c>
      <c r="EJ679" t="s">
        <v>331</v>
      </c>
      <c r="EK679">
        <v>9.3650000000000001E-3</v>
      </c>
      <c r="EL679">
        <v>0.95222777531199998</v>
      </c>
      <c r="EM679">
        <v>0.96114538842800001</v>
      </c>
      <c r="EN679" t="s">
        <v>366</v>
      </c>
      <c r="EO679">
        <v>-3.1147000000000001E-2</v>
      </c>
      <c r="EP679">
        <v>1.1877825039600001</v>
      </c>
      <c r="EQ679">
        <v>1.1507866423099999</v>
      </c>
      <c r="ER679" t="s">
        <v>367</v>
      </c>
      <c r="ES679">
        <v>1.779E-3</v>
      </c>
      <c r="ET679">
        <v>1.4014924627100001</v>
      </c>
      <c r="EU679">
        <v>1.4039857177999999</v>
      </c>
      <c r="EV679" t="s">
        <v>77</v>
      </c>
      <c r="EW679">
        <v>6.5775E-2</v>
      </c>
      <c r="EX679">
        <v>1.0393961388999999</v>
      </c>
      <c r="EY679">
        <v>1.10776241993</v>
      </c>
      <c r="EZ679" t="s">
        <v>341</v>
      </c>
      <c r="FA679">
        <v>-2.1719999999999999E-3</v>
      </c>
      <c r="FB679">
        <v>1.0525785539800001</v>
      </c>
      <c r="FC679">
        <v>1.0502923533599999</v>
      </c>
      <c r="FD679" t="s">
        <v>368</v>
      </c>
      <c r="FE679">
        <v>1.3202999999999999E-2</v>
      </c>
      <c r="FF679">
        <v>0.77079337238000001</v>
      </c>
      <c r="FG679">
        <v>0.78097015727499997</v>
      </c>
      <c r="FH679" t="s">
        <v>369</v>
      </c>
      <c r="FI679">
        <v>-2.5300000000000001E-3</v>
      </c>
      <c r="FJ679">
        <v>1.1742534114000001</v>
      </c>
      <c r="FK679">
        <v>1.1712825502699999</v>
      </c>
      <c r="FL679" t="s">
        <v>130</v>
      </c>
      <c r="FM679">
        <v>8.3962999999999996E-2</v>
      </c>
      <c r="FN679">
        <v>1.0518737094999999</v>
      </c>
      <c r="FO679">
        <v>1.14019218177</v>
      </c>
      <c r="FP679" t="s">
        <v>370</v>
      </c>
      <c r="FQ679">
        <v>3.79E-4</v>
      </c>
      <c r="FR679">
        <v>1.1306654495199999</v>
      </c>
      <c r="FS679">
        <v>1.1310939717199999</v>
      </c>
      <c r="FT679" t="s">
        <v>118</v>
      </c>
      <c r="FU679">
        <v>9.7929999999999996E-3</v>
      </c>
      <c r="FV679">
        <v>1.06079584324</v>
      </c>
      <c r="FW679">
        <v>1.0711842169300001</v>
      </c>
      <c r="FX679" t="s">
        <v>371</v>
      </c>
      <c r="FY679">
        <v>6.3590000000000001E-3</v>
      </c>
      <c r="FZ679">
        <v>1.12321446729</v>
      </c>
      <c r="GA679">
        <v>1.13035698809</v>
      </c>
      <c r="GB679" t="s">
        <v>372</v>
      </c>
      <c r="GC679">
        <v>7.8480999999999995E-2</v>
      </c>
      <c r="GD679">
        <v>1.3827274029300001</v>
      </c>
      <c r="GE679">
        <v>1.4912452322400001</v>
      </c>
      <c r="GF679" t="s">
        <v>327</v>
      </c>
      <c r="GG679">
        <v>7.4729999999999996E-3</v>
      </c>
      <c r="GH679">
        <v>1.1335383724200001</v>
      </c>
      <c r="GI679">
        <v>1.1420093046699999</v>
      </c>
      <c r="GJ679" t="s">
        <v>373</v>
      </c>
      <c r="GK679">
        <v>0</v>
      </c>
      <c r="GL679">
        <v>1.1428554440800001</v>
      </c>
      <c r="GM679">
        <v>1.1428554440800001</v>
      </c>
      <c r="GN679" t="s">
        <v>374</v>
      </c>
      <c r="GO679">
        <v>3.1350000000000002E-3</v>
      </c>
      <c r="GP679">
        <v>3.0870981286100001</v>
      </c>
      <c r="GQ679">
        <v>3.0967761812400001</v>
      </c>
      <c r="GR679" t="s">
        <v>375</v>
      </c>
      <c r="GS679">
        <v>0</v>
      </c>
      <c r="GT679">
        <v>0.82485953154000002</v>
      </c>
      <c r="GU679">
        <v>0.82485953154000002</v>
      </c>
      <c r="GV679" t="s">
        <v>319</v>
      </c>
      <c r="GW679">
        <v>1.7142000000000001E-2</v>
      </c>
      <c r="GX679">
        <v>0.87101465688699997</v>
      </c>
      <c r="GY679">
        <v>0.88594559013600005</v>
      </c>
    </row>
    <row r="680" spans="1:207" x14ac:dyDescent="0.15">
      <c r="A680" s="1">
        <v>41690</v>
      </c>
      <c r="B680">
        <v>2287.44</v>
      </c>
      <c r="C680">
        <v>-9.1914790397900001E-3</v>
      </c>
      <c r="D680">
        <v>0.71645493497699997</v>
      </c>
      <c r="E680">
        <v>-1.37078827175E-2</v>
      </c>
      <c r="F680">
        <v>1.18074619512</v>
      </c>
      <c r="G680">
        <v>50</v>
      </c>
      <c r="H680" t="s">
        <v>343</v>
      </c>
      <c r="I680">
        <v>2.7630999999999999E-2</v>
      </c>
      <c r="J680">
        <v>1.17441964009</v>
      </c>
      <c r="K680">
        <v>1.2068700291600001</v>
      </c>
      <c r="L680" t="s">
        <v>344</v>
      </c>
      <c r="M680">
        <v>6.0980000000000001E-3</v>
      </c>
      <c r="N680">
        <v>0.89944776736300003</v>
      </c>
      <c r="O680">
        <v>0.90493259984800001</v>
      </c>
      <c r="P680" t="s">
        <v>345</v>
      </c>
      <c r="Q680">
        <v>-1.7333000000000001E-2</v>
      </c>
      <c r="R680">
        <v>0.91352090710800005</v>
      </c>
      <c r="S680">
        <v>0.89768684922499997</v>
      </c>
      <c r="T680" t="s">
        <v>317</v>
      </c>
      <c r="U680">
        <v>-1.4494999999999999E-2</v>
      </c>
      <c r="V680">
        <v>1.1059257846899999</v>
      </c>
      <c r="W680">
        <v>1.0898953904399999</v>
      </c>
      <c r="X680" t="s">
        <v>346</v>
      </c>
      <c r="Y680">
        <v>-2.9697000000000001E-2</v>
      </c>
      <c r="Z680">
        <v>1.10293915755</v>
      </c>
      <c r="AA680">
        <v>1.0701851733900001</v>
      </c>
      <c r="AB680" t="s">
        <v>347</v>
      </c>
      <c r="AC680">
        <v>1.4435E-2</v>
      </c>
      <c r="AD680">
        <v>2.0818016355700002</v>
      </c>
      <c r="AE680">
        <v>2.11185244218</v>
      </c>
      <c r="AF680" t="s">
        <v>348</v>
      </c>
      <c r="AG680">
        <v>-4.9919999999999999E-3</v>
      </c>
      <c r="AH680">
        <v>1.1119751578399999</v>
      </c>
      <c r="AI680">
        <v>1.1064241778499999</v>
      </c>
      <c r="AJ680" t="s">
        <v>349</v>
      </c>
      <c r="AK680">
        <v>-7.5760000000000003E-3</v>
      </c>
      <c r="AL680">
        <v>0.94192428682499996</v>
      </c>
      <c r="AM680">
        <v>0.934788268428</v>
      </c>
      <c r="AN680" t="s">
        <v>245</v>
      </c>
      <c r="AO680">
        <v>-2.8944000000000001E-2</v>
      </c>
      <c r="AP680">
        <v>1.0517471517700001</v>
      </c>
      <c r="AQ680">
        <v>1.02130538221</v>
      </c>
      <c r="AR680" t="s">
        <v>291</v>
      </c>
      <c r="AS680">
        <v>-2.9967000000000001E-2</v>
      </c>
      <c r="AT680">
        <v>1.60605303512</v>
      </c>
      <c r="AU680">
        <v>1.5579244438099999</v>
      </c>
      <c r="AV680" t="s">
        <v>232</v>
      </c>
      <c r="AW680">
        <v>3.0461999999999999E-2</v>
      </c>
      <c r="AX680">
        <v>1.24119918105</v>
      </c>
      <c r="AY680">
        <v>1.2790085904999999</v>
      </c>
      <c r="AZ680" t="s">
        <v>350</v>
      </c>
      <c r="BA680">
        <v>-3.7478999999999998E-2</v>
      </c>
      <c r="BB680">
        <v>1.2788666899600001</v>
      </c>
      <c r="BC680">
        <v>1.23093604529</v>
      </c>
      <c r="BD680" t="s">
        <v>351</v>
      </c>
      <c r="BE680">
        <v>-1.2363000000000001E-2</v>
      </c>
      <c r="BF680">
        <v>1.0139289623000001</v>
      </c>
      <c r="BG680">
        <v>1.0013937585399999</v>
      </c>
      <c r="BH680" t="s">
        <v>352</v>
      </c>
      <c r="BI680">
        <v>-1.1719E-2</v>
      </c>
      <c r="BJ680">
        <v>0.92003883066299996</v>
      </c>
      <c r="BK680">
        <v>0.90925689560599998</v>
      </c>
      <c r="BL680" t="s">
        <v>337</v>
      </c>
      <c r="BM680">
        <v>-2.9805999999999999E-2</v>
      </c>
      <c r="BN680">
        <v>1.0307180735000001</v>
      </c>
      <c r="BO680">
        <v>0.999996490598</v>
      </c>
      <c r="BP680" t="s">
        <v>353</v>
      </c>
      <c r="BQ680">
        <v>2.4465000000000001E-2</v>
      </c>
      <c r="BR680">
        <v>1.0447291995200001</v>
      </c>
      <c r="BS680">
        <v>1.0702884993899999</v>
      </c>
      <c r="BT680" t="s">
        <v>354</v>
      </c>
      <c r="BU680">
        <v>-2.4414999999999999E-2</v>
      </c>
      <c r="BV680">
        <v>0.96943133110299995</v>
      </c>
      <c r="BW680">
        <v>0.94576266515399998</v>
      </c>
      <c r="BX680" t="s">
        <v>355</v>
      </c>
      <c r="BY680">
        <v>1.3308E-2</v>
      </c>
      <c r="BZ680">
        <v>1.0154435954500001</v>
      </c>
      <c r="CA680">
        <v>1.02895711882</v>
      </c>
      <c r="CB680" t="s">
        <v>318</v>
      </c>
      <c r="CC680">
        <v>8.1849999999999996E-3</v>
      </c>
      <c r="CD680">
        <v>1.0795129674899999</v>
      </c>
      <c r="CE680">
        <v>1.0883487811300001</v>
      </c>
      <c r="CF680" t="s">
        <v>356</v>
      </c>
      <c r="CG680">
        <v>-3.2032999999999999E-2</v>
      </c>
      <c r="CH680">
        <v>1.16748134098</v>
      </c>
      <c r="CI680">
        <v>1.13008341119</v>
      </c>
      <c r="CJ680" t="s">
        <v>357</v>
      </c>
      <c r="CK680">
        <v>-2.9349E-2</v>
      </c>
      <c r="CL680">
        <v>2.58226454841</v>
      </c>
      <c r="CM680">
        <v>2.5064776661799999</v>
      </c>
      <c r="CN680" t="s">
        <v>269</v>
      </c>
      <c r="CO680">
        <v>-2.1316999999999999E-2</v>
      </c>
      <c r="CP680">
        <v>1.2801675851500001</v>
      </c>
      <c r="CQ680">
        <v>1.25287825274</v>
      </c>
      <c r="CR680" t="s">
        <v>358</v>
      </c>
      <c r="CS680">
        <v>1.0178E-2</v>
      </c>
      <c r="CT680">
        <v>1.1289787230899999</v>
      </c>
      <c r="CU680">
        <v>1.1404694685300001</v>
      </c>
      <c r="CV680" t="s">
        <v>359</v>
      </c>
      <c r="CW680">
        <v>-2.3549E-2</v>
      </c>
      <c r="CX680">
        <v>0.96431365152500004</v>
      </c>
      <c r="CY680">
        <v>0.94160502934500001</v>
      </c>
      <c r="CZ680" t="s">
        <v>360</v>
      </c>
      <c r="DA680">
        <v>-2.358E-2</v>
      </c>
      <c r="DB680">
        <v>0.89453391576499997</v>
      </c>
      <c r="DC680">
        <v>0.87344080603200003</v>
      </c>
      <c r="DD680" t="s">
        <v>361</v>
      </c>
      <c r="DE680">
        <v>-2.7619000000000001E-2</v>
      </c>
      <c r="DF680">
        <v>0.90991574445400003</v>
      </c>
      <c r="DG680">
        <v>0.884784781508</v>
      </c>
      <c r="DH680" t="s">
        <v>362</v>
      </c>
      <c r="DI680">
        <v>-3.1531999999999998E-2</v>
      </c>
      <c r="DJ680">
        <v>0.69756469122099996</v>
      </c>
      <c r="DK680">
        <v>0.67556908137799998</v>
      </c>
      <c r="DL680" t="s">
        <v>363</v>
      </c>
      <c r="DM680">
        <v>-3.0612E-2</v>
      </c>
      <c r="DN680">
        <v>1.50266538725</v>
      </c>
      <c r="DO680">
        <v>1.4566657944200001</v>
      </c>
      <c r="DP680" t="s">
        <v>95</v>
      </c>
      <c r="DQ680">
        <v>-3.9224000000000002E-2</v>
      </c>
      <c r="DR680">
        <v>1.0632414591899999</v>
      </c>
      <c r="DS680">
        <v>1.0215368761900001</v>
      </c>
      <c r="DT680" t="s">
        <v>239</v>
      </c>
      <c r="DU680">
        <v>-1.6348999999999999E-2</v>
      </c>
      <c r="DV680">
        <v>1.0166257250299999</v>
      </c>
      <c r="DW680">
        <v>1.00000491105</v>
      </c>
      <c r="DX680" t="s">
        <v>364</v>
      </c>
      <c r="DY680">
        <v>-3.1636999999999998E-2</v>
      </c>
      <c r="DZ680">
        <v>1.3500438131600001</v>
      </c>
      <c r="EA680">
        <v>1.3073324770400001</v>
      </c>
      <c r="EB680" t="s">
        <v>335</v>
      </c>
      <c r="EC680">
        <v>1.128E-2</v>
      </c>
      <c r="ED680">
        <v>0.97524436419100002</v>
      </c>
      <c r="EE680">
        <v>0.98624512061900005</v>
      </c>
      <c r="EF680" t="s">
        <v>365</v>
      </c>
      <c r="EG680">
        <v>-4.1152000000000001E-2</v>
      </c>
      <c r="EH680">
        <v>1.4005725447099999</v>
      </c>
      <c r="EI680">
        <v>1.34293618335</v>
      </c>
      <c r="EJ680" t="s">
        <v>331</v>
      </c>
      <c r="EK680">
        <v>3.7110999999999998E-2</v>
      </c>
      <c r="EL680">
        <v>0.96114538842800001</v>
      </c>
      <c r="EM680">
        <v>0.99681445493700005</v>
      </c>
      <c r="EN680" t="s">
        <v>366</v>
      </c>
      <c r="EO680">
        <v>1.9480000000000001E-3</v>
      </c>
      <c r="EP680">
        <v>1.1507866423099999</v>
      </c>
      <c r="EQ680">
        <v>1.1530283746900001</v>
      </c>
      <c r="ER680" t="s">
        <v>367</v>
      </c>
      <c r="ES680">
        <v>-2.9307E-2</v>
      </c>
      <c r="ET680">
        <v>1.4039857177999999</v>
      </c>
      <c r="EU680">
        <v>1.36283910837</v>
      </c>
      <c r="EV680" t="s">
        <v>77</v>
      </c>
      <c r="EW680">
        <v>-3.3473000000000003E-2</v>
      </c>
      <c r="EX680">
        <v>1.10776241993</v>
      </c>
      <c r="EY680">
        <v>1.07068228845</v>
      </c>
      <c r="EZ680" t="s">
        <v>341</v>
      </c>
      <c r="FA680">
        <v>-2.1763000000000001E-2</v>
      </c>
      <c r="FB680">
        <v>1.0502923533599999</v>
      </c>
      <c r="FC680">
        <v>1.02743484087</v>
      </c>
      <c r="FD680" t="s">
        <v>368</v>
      </c>
      <c r="FE680">
        <v>-2.2096000000000001E-2</v>
      </c>
      <c r="FF680">
        <v>0.78097015727499997</v>
      </c>
      <c r="FG680">
        <v>0.76371384068000003</v>
      </c>
      <c r="FH680" t="s">
        <v>369</v>
      </c>
      <c r="FI680">
        <v>-2.4514000000000001E-2</v>
      </c>
      <c r="FJ680">
        <v>1.1712825502699999</v>
      </c>
      <c r="FK680">
        <v>1.1425697298299999</v>
      </c>
      <c r="FL680" t="s">
        <v>130</v>
      </c>
      <c r="FM680">
        <v>2.7459000000000001E-2</v>
      </c>
      <c r="FN680">
        <v>1.14019218177</v>
      </c>
      <c r="FO680">
        <v>1.17150071889</v>
      </c>
      <c r="FP680" t="s">
        <v>370</v>
      </c>
      <c r="FQ680">
        <v>-2.6117000000000001E-2</v>
      </c>
      <c r="FR680">
        <v>1.1310939717199999</v>
      </c>
      <c r="FS680">
        <v>1.10155319046</v>
      </c>
      <c r="FT680" t="s">
        <v>118</v>
      </c>
      <c r="FU680">
        <v>1.5805E-2</v>
      </c>
      <c r="FV680">
        <v>1.0711842169300001</v>
      </c>
      <c r="FW680">
        <v>1.0881142834799999</v>
      </c>
      <c r="FX680" t="s">
        <v>371</v>
      </c>
      <c r="FY680">
        <v>-3.3175000000000003E-2</v>
      </c>
      <c r="FZ680">
        <v>1.13035698809</v>
      </c>
      <c r="GA680">
        <v>1.09285739501</v>
      </c>
      <c r="GB680" t="s">
        <v>372</v>
      </c>
      <c r="GC680">
        <v>-5.4773000000000002E-2</v>
      </c>
      <c r="GD680">
        <v>1.4912452322400001</v>
      </c>
      <c r="GE680">
        <v>1.4095652571299999</v>
      </c>
      <c r="GF680" t="s">
        <v>327</v>
      </c>
      <c r="GG680">
        <v>-3.3159000000000001E-2</v>
      </c>
      <c r="GH680">
        <v>1.1420093046699999</v>
      </c>
      <c r="GI680">
        <v>1.10414141814</v>
      </c>
      <c r="GJ680" t="s">
        <v>373</v>
      </c>
      <c r="GK680">
        <v>-3.0405000000000001E-2</v>
      </c>
      <c r="GL680">
        <v>1.1428554440800001</v>
      </c>
      <c r="GM680">
        <v>1.1081069242999999</v>
      </c>
      <c r="GN680" t="s">
        <v>374</v>
      </c>
      <c r="GO680">
        <v>3.1250000000000002E-3</v>
      </c>
      <c r="GP680">
        <v>3.0967761812400001</v>
      </c>
      <c r="GQ680">
        <v>3.1064536068100002</v>
      </c>
      <c r="GR680" t="s">
        <v>375</v>
      </c>
      <c r="GS680">
        <v>6.8490000000000001E-3</v>
      </c>
      <c r="GT680">
        <v>0.82485953154000002</v>
      </c>
      <c r="GU680">
        <v>0.830508994472</v>
      </c>
      <c r="GV680" t="s">
        <v>319</v>
      </c>
      <c r="GW680">
        <v>-3.6110000000000001E-3</v>
      </c>
      <c r="GX680">
        <v>0.88594559013600005</v>
      </c>
      <c r="GY680">
        <v>0.88274644060999996</v>
      </c>
    </row>
    <row r="681" spans="1:207" x14ac:dyDescent="0.15">
      <c r="A681" s="1">
        <v>41691</v>
      </c>
      <c r="B681">
        <v>2264.29</v>
      </c>
      <c r="C681">
        <v>-1.0120484034600001E-2</v>
      </c>
      <c r="D681">
        <v>0.70920406424600002</v>
      </c>
      <c r="E681">
        <v>-7.7826858280299997E-3</v>
      </c>
      <c r="F681">
        <v>1.17155681844</v>
      </c>
      <c r="G681">
        <v>50</v>
      </c>
      <c r="H681" t="s">
        <v>343</v>
      </c>
      <c r="I681">
        <v>-6.7199999999999996E-4</v>
      </c>
      <c r="J681">
        <v>1.2068700291600001</v>
      </c>
      <c r="K681">
        <v>1.2060590124999999</v>
      </c>
      <c r="L681" t="s">
        <v>344</v>
      </c>
      <c r="M681">
        <v>-1.8182E-2</v>
      </c>
      <c r="N681">
        <v>0.90493259984800001</v>
      </c>
      <c r="O681">
        <v>0.88847911531799995</v>
      </c>
      <c r="P681" t="s">
        <v>345</v>
      </c>
      <c r="Q681">
        <v>-2.0353E-2</v>
      </c>
      <c r="R681">
        <v>0.89768684922499997</v>
      </c>
      <c r="S681">
        <v>0.87941622878299996</v>
      </c>
      <c r="T681" t="s">
        <v>317</v>
      </c>
      <c r="U681">
        <v>-4.6732000000000003E-2</v>
      </c>
      <c r="V681">
        <v>1.0898953904399999</v>
      </c>
      <c r="W681">
        <v>1.0389623990500001</v>
      </c>
      <c r="X681" t="s">
        <v>346</v>
      </c>
      <c r="Y681">
        <v>-2.2485999999999999E-2</v>
      </c>
      <c r="Z681">
        <v>1.0701851733900001</v>
      </c>
      <c r="AA681">
        <v>1.0461209895800001</v>
      </c>
      <c r="AB681" t="s">
        <v>347</v>
      </c>
      <c r="AC681">
        <v>-3.0040000000000001E-2</v>
      </c>
      <c r="AD681">
        <v>2.11185244218</v>
      </c>
      <c r="AE681">
        <v>2.0484123948100001</v>
      </c>
      <c r="AF681" t="s">
        <v>348</v>
      </c>
      <c r="AG681">
        <v>-1.3377999999999999E-2</v>
      </c>
      <c r="AH681">
        <v>1.1064241778499999</v>
      </c>
      <c r="AI681">
        <v>1.0916224351999999</v>
      </c>
      <c r="AJ681" t="s">
        <v>349</v>
      </c>
      <c r="AK681">
        <v>-5.7250000000000001E-3</v>
      </c>
      <c r="AL681">
        <v>0.934788268428</v>
      </c>
      <c r="AM681">
        <v>0.92943660559100005</v>
      </c>
      <c r="AN681" t="s">
        <v>245</v>
      </c>
      <c r="AO681">
        <v>-1.1176999999999999E-2</v>
      </c>
      <c r="AP681">
        <v>1.02130538221</v>
      </c>
      <c r="AQ681">
        <v>1.0098902519499999</v>
      </c>
      <c r="AR681" t="s">
        <v>291</v>
      </c>
      <c r="AS681">
        <v>8.4667999999999993E-2</v>
      </c>
      <c r="AT681">
        <v>1.5579244438099999</v>
      </c>
      <c r="AU681">
        <v>1.6898307906200001</v>
      </c>
      <c r="AV681" t="s">
        <v>232</v>
      </c>
      <c r="AW681">
        <v>2.8542000000000001E-2</v>
      </c>
      <c r="AX681">
        <v>1.2790085904999999</v>
      </c>
      <c r="AY681">
        <v>1.3155140536900001</v>
      </c>
      <c r="AZ681" t="s">
        <v>350</v>
      </c>
      <c r="BA681">
        <v>3.5400000000000002E-3</v>
      </c>
      <c r="BB681">
        <v>1.23093604529</v>
      </c>
      <c r="BC681">
        <v>1.23529355889</v>
      </c>
      <c r="BD681" t="s">
        <v>351</v>
      </c>
      <c r="BE681">
        <v>-1.8081E-2</v>
      </c>
      <c r="BF681">
        <v>1.0013937585399999</v>
      </c>
      <c r="BG681">
        <v>0.98328755799000001</v>
      </c>
      <c r="BH681" t="s">
        <v>352</v>
      </c>
      <c r="BI681">
        <v>-9.8809999999999992E-3</v>
      </c>
      <c r="BJ681">
        <v>0.90925689560599998</v>
      </c>
      <c r="BK681">
        <v>0.90027252822100001</v>
      </c>
      <c r="BL681" t="s">
        <v>337</v>
      </c>
      <c r="BM681">
        <v>9.2169999999999995E-3</v>
      </c>
      <c r="BN681">
        <v>0.999996490598</v>
      </c>
      <c r="BO681">
        <v>1.0092134582500001</v>
      </c>
      <c r="BP681" t="s">
        <v>353</v>
      </c>
      <c r="BQ681">
        <v>-2.0896000000000001E-2</v>
      </c>
      <c r="BR681">
        <v>1.0702884993899999</v>
      </c>
      <c r="BS681">
        <v>1.0479237509099999</v>
      </c>
      <c r="BT681" t="s">
        <v>354</v>
      </c>
      <c r="BU681">
        <v>-9.3849999999999992E-3</v>
      </c>
      <c r="BV681">
        <v>0.94576266515399998</v>
      </c>
      <c r="BW681">
        <v>0.93688668254100005</v>
      </c>
      <c r="BX681" t="s">
        <v>355</v>
      </c>
      <c r="BY681">
        <v>-2.0638E-2</v>
      </c>
      <c r="BZ681">
        <v>1.02895711882</v>
      </c>
      <c r="CA681">
        <v>1.0077215018000001</v>
      </c>
      <c r="CB681" t="s">
        <v>318</v>
      </c>
      <c r="CC681">
        <v>2.9520000000000002E-3</v>
      </c>
      <c r="CD681">
        <v>1.0883487811300001</v>
      </c>
      <c r="CE681">
        <v>1.0915615867299999</v>
      </c>
      <c r="CF681" t="s">
        <v>356</v>
      </c>
      <c r="CG681">
        <v>-8.633E-3</v>
      </c>
      <c r="CH681">
        <v>1.13008341119</v>
      </c>
      <c r="CI681">
        <v>1.1203274011</v>
      </c>
      <c r="CJ681" t="s">
        <v>357</v>
      </c>
      <c r="CK681">
        <v>0</v>
      </c>
      <c r="CL681">
        <v>2.5064776661799999</v>
      </c>
      <c r="CM681">
        <v>2.5064776661799999</v>
      </c>
      <c r="CN681" t="s">
        <v>269</v>
      </c>
      <c r="CO681">
        <v>-3.1946000000000002E-2</v>
      </c>
      <c r="CP681">
        <v>1.25287825274</v>
      </c>
      <c r="CQ681">
        <v>1.2128538040800001</v>
      </c>
      <c r="CR681" t="s">
        <v>358</v>
      </c>
      <c r="CS681">
        <v>-2.3928999999999999E-2</v>
      </c>
      <c r="CT681">
        <v>1.1404694685300001</v>
      </c>
      <c r="CU681">
        <v>1.1131791746199999</v>
      </c>
      <c r="CV681" t="s">
        <v>359</v>
      </c>
      <c r="CW681">
        <v>4.3070000000000001E-3</v>
      </c>
      <c r="CX681">
        <v>0.94160502934500001</v>
      </c>
      <c r="CY681">
        <v>0.94566052220700003</v>
      </c>
      <c r="CZ681" t="s">
        <v>360</v>
      </c>
      <c r="DA681">
        <v>-2.9271999999999999E-2</v>
      </c>
      <c r="DB681">
        <v>0.87344080603200003</v>
      </c>
      <c r="DC681">
        <v>0.84787344675800003</v>
      </c>
      <c r="DD681" t="s">
        <v>361</v>
      </c>
      <c r="DE681">
        <v>1.2326E-2</v>
      </c>
      <c r="DF681">
        <v>0.884784781508</v>
      </c>
      <c r="DG681">
        <v>0.89569063872499999</v>
      </c>
      <c r="DH681" t="s">
        <v>362</v>
      </c>
      <c r="DI681">
        <v>-1.8605E-2</v>
      </c>
      <c r="DJ681">
        <v>0.67556908137799998</v>
      </c>
      <c r="DK681">
        <v>0.66300011861899999</v>
      </c>
      <c r="DL681" t="s">
        <v>363</v>
      </c>
      <c r="DM681">
        <v>-1.8309999999999999E-3</v>
      </c>
      <c r="DN681">
        <v>1.4566657944200001</v>
      </c>
      <c r="DO681">
        <v>1.45399863935</v>
      </c>
      <c r="DP681" t="s">
        <v>95</v>
      </c>
      <c r="DQ681">
        <v>1.1216E-2</v>
      </c>
      <c r="DR681">
        <v>1.0215368761900001</v>
      </c>
      <c r="DS681">
        <v>1.0329944337999999</v>
      </c>
      <c r="DT681" t="s">
        <v>239</v>
      </c>
      <c r="DU681">
        <v>-2.6315999999999999E-2</v>
      </c>
      <c r="DV681">
        <v>1.00000491105</v>
      </c>
      <c r="DW681">
        <v>0.973688781813</v>
      </c>
      <c r="DX681" t="s">
        <v>364</v>
      </c>
      <c r="DY681">
        <v>-1.7045000000000001E-2</v>
      </c>
      <c r="DZ681">
        <v>1.3073324770400001</v>
      </c>
      <c r="EA681">
        <v>1.2850489949699999</v>
      </c>
      <c r="EB681" t="s">
        <v>335</v>
      </c>
      <c r="EC681">
        <v>-3.0117000000000001E-2</v>
      </c>
      <c r="ED681">
        <v>0.98624512061900005</v>
      </c>
      <c r="EE681">
        <v>0.95654237632100003</v>
      </c>
      <c r="EF681" t="s">
        <v>365</v>
      </c>
      <c r="EG681">
        <v>-1.9313E-2</v>
      </c>
      <c r="EH681">
        <v>1.34293618335</v>
      </c>
      <c r="EI681">
        <v>1.31700005684</v>
      </c>
      <c r="EJ681" t="s">
        <v>331</v>
      </c>
      <c r="EK681">
        <v>-2.8753999999999998E-2</v>
      </c>
      <c r="EL681">
        <v>0.99681445493700005</v>
      </c>
      <c r="EM681">
        <v>0.96815205209999999</v>
      </c>
      <c r="EN681" t="s">
        <v>366</v>
      </c>
      <c r="EO681">
        <v>2.431E-3</v>
      </c>
      <c r="EP681">
        <v>1.1530283746900001</v>
      </c>
      <c r="EQ681">
        <v>1.1558313866700001</v>
      </c>
      <c r="ER681" t="s">
        <v>367</v>
      </c>
      <c r="ES681">
        <v>-1.5554E-2</v>
      </c>
      <c r="ET681">
        <v>1.36283910837</v>
      </c>
      <c r="EU681">
        <v>1.34164150888</v>
      </c>
      <c r="EV681" t="s">
        <v>77</v>
      </c>
      <c r="EW681">
        <v>-2.5974000000000001E-2</v>
      </c>
      <c r="EX681">
        <v>1.07068228845</v>
      </c>
      <c r="EY681">
        <v>1.04287238669</v>
      </c>
      <c r="EZ681" t="s">
        <v>341</v>
      </c>
      <c r="FA681">
        <v>1.2236E-2</v>
      </c>
      <c r="FB681">
        <v>1.02743484087</v>
      </c>
      <c r="FC681">
        <v>1.0400065335899999</v>
      </c>
      <c r="FD681" t="s">
        <v>368</v>
      </c>
      <c r="FE681">
        <v>-1.7381000000000001E-2</v>
      </c>
      <c r="FF681">
        <v>0.76371384068000003</v>
      </c>
      <c r="FG681">
        <v>0.75043973041500001</v>
      </c>
      <c r="FH681" t="s">
        <v>369</v>
      </c>
      <c r="FI681">
        <v>1.1265000000000001E-2</v>
      </c>
      <c r="FJ681">
        <v>1.1425697298299999</v>
      </c>
      <c r="FK681">
        <v>1.15544077783</v>
      </c>
      <c r="FL681" t="s">
        <v>130</v>
      </c>
      <c r="FM681">
        <v>5.9829999999999996E-3</v>
      </c>
      <c r="FN681">
        <v>1.17150071889</v>
      </c>
      <c r="FO681">
        <v>1.17850980769</v>
      </c>
      <c r="FP681" t="s">
        <v>370</v>
      </c>
      <c r="FQ681">
        <v>-1.3214E-2</v>
      </c>
      <c r="FR681">
        <v>1.10155319046</v>
      </c>
      <c r="FS681">
        <v>1.0869972666100001</v>
      </c>
      <c r="FT681" t="s">
        <v>118</v>
      </c>
      <c r="FU681">
        <v>-1.8741000000000001E-2</v>
      </c>
      <c r="FV681">
        <v>1.0881142834799999</v>
      </c>
      <c r="FW681">
        <v>1.0677219336899999</v>
      </c>
      <c r="FX681" t="s">
        <v>371</v>
      </c>
      <c r="FY681">
        <v>-1.634E-3</v>
      </c>
      <c r="FZ681">
        <v>1.09285739501</v>
      </c>
      <c r="GA681">
        <v>1.0910716660199999</v>
      </c>
      <c r="GB681" t="s">
        <v>372</v>
      </c>
      <c r="GC681">
        <v>1.9868E-2</v>
      </c>
      <c r="GD681">
        <v>1.4095652571299999</v>
      </c>
      <c r="GE681">
        <v>1.4375704996600001</v>
      </c>
      <c r="GF681" t="s">
        <v>327</v>
      </c>
      <c r="GG681">
        <v>1.805E-3</v>
      </c>
      <c r="GH681">
        <v>1.10414141814</v>
      </c>
      <c r="GI681">
        <v>1.1061343934000001</v>
      </c>
      <c r="GJ681" t="s">
        <v>373</v>
      </c>
      <c r="GK681">
        <v>-8.1300000000000001E-3</v>
      </c>
      <c r="GL681">
        <v>1.1081069242999999</v>
      </c>
      <c r="GM681">
        <v>1.09909801501</v>
      </c>
      <c r="GN681" t="s">
        <v>374</v>
      </c>
      <c r="GO681">
        <v>-2.2845000000000001E-2</v>
      </c>
      <c r="GP681">
        <v>3.1064536068100002</v>
      </c>
      <c r="GQ681">
        <v>3.03548667416</v>
      </c>
      <c r="GR681" t="s">
        <v>375</v>
      </c>
      <c r="GS681">
        <v>-2.0407999999999999E-2</v>
      </c>
      <c r="GT681">
        <v>0.830508994472</v>
      </c>
      <c r="GU681">
        <v>0.81355996691300003</v>
      </c>
      <c r="GV681" t="s">
        <v>319</v>
      </c>
      <c r="GW681">
        <v>6.0400000000000004E-4</v>
      </c>
      <c r="GX681">
        <v>0.88274644060999996</v>
      </c>
      <c r="GY681">
        <v>0.88327961946</v>
      </c>
    </row>
    <row r="682" spans="1:207" x14ac:dyDescent="0.15">
      <c r="A682" s="1">
        <v>41694</v>
      </c>
      <c r="B682">
        <v>2214.5100000000002</v>
      </c>
      <c r="C682">
        <v>-2.1984816432499998E-2</v>
      </c>
      <c r="D682">
        <v>0.69361234308099995</v>
      </c>
      <c r="E682">
        <v>-4.9705717846399997E-3</v>
      </c>
      <c r="F682">
        <v>1.16573351117</v>
      </c>
      <c r="G682">
        <v>50</v>
      </c>
      <c r="H682" t="s">
        <v>343</v>
      </c>
      <c r="I682">
        <v>-3.5874000000000003E-2</v>
      </c>
      <c r="J682">
        <v>1.2060590124999999</v>
      </c>
      <c r="K682">
        <v>1.1627928514899999</v>
      </c>
      <c r="L682" t="s">
        <v>344</v>
      </c>
      <c r="M682">
        <v>-1.8519000000000001E-2</v>
      </c>
      <c r="N682">
        <v>0.88847911531799995</v>
      </c>
      <c r="O682">
        <v>0.87202537058100005</v>
      </c>
      <c r="P682" t="s">
        <v>345</v>
      </c>
      <c r="Q682">
        <v>-8.3099999999999997E-3</v>
      </c>
      <c r="R682">
        <v>0.87941622878299996</v>
      </c>
      <c r="S682">
        <v>0.87210827992200002</v>
      </c>
      <c r="T682" t="s">
        <v>317</v>
      </c>
      <c r="U682">
        <v>9.5700000000000004E-3</v>
      </c>
      <c r="V682">
        <v>1.0389623990500001</v>
      </c>
      <c r="W682">
        <v>1.04890526921</v>
      </c>
      <c r="X682" t="s">
        <v>346</v>
      </c>
      <c r="Y682">
        <v>4.5366999999999998E-2</v>
      </c>
      <c r="Z682">
        <v>1.0461209895800001</v>
      </c>
      <c r="AA682">
        <v>1.0935803605100001</v>
      </c>
      <c r="AB682" t="s">
        <v>347</v>
      </c>
      <c r="AC682">
        <v>-2.1190000000000001E-2</v>
      </c>
      <c r="AD682">
        <v>2.0484123948100001</v>
      </c>
      <c r="AE682">
        <v>2.0050065361699998</v>
      </c>
      <c r="AF682" t="s">
        <v>348</v>
      </c>
      <c r="AG682">
        <v>0</v>
      </c>
      <c r="AH682">
        <v>1.0916224351999999</v>
      </c>
      <c r="AI682">
        <v>1.0916224351999999</v>
      </c>
      <c r="AJ682" t="s">
        <v>349</v>
      </c>
      <c r="AK682">
        <v>-2.3033000000000001E-2</v>
      </c>
      <c r="AL682">
        <v>0.92943660559100005</v>
      </c>
      <c r="AM682">
        <v>0.90802889225399996</v>
      </c>
      <c r="AN682" t="s">
        <v>245</v>
      </c>
      <c r="AO682">
        <v>1.2810999999999999E-2</v>
      </c>
      <c r="AP682">
        <v>1.0098902519499999</v>
      </c>
      <c r="AQ682">
        <v>1.02282795597</v>
      </c>
      <c r="AR682" t="s">
        <v>291</v>
      </c>
      <c r="AS682">
        <v>9.4940000000000007E-3</v>
      </c>
      <c r="AT682">
        <v>1.6898307906200001</v>
      </c>
      <c r="AU682">
        <v>1.70587404415</v>
      </c>
      <c r="AV682" t="s">
        <v>232</v>
      </c>
      <c r="AW682">
        <v>-8.9200000000000008E-3</v>
      </c>
      <c r="AX682">
        <v>1.3155140536900001</v>
      </c>
      <c r="AY682">
        <v>1.30377966833</v>
      </c>
      <c r="AZ682" t="s">
        <v>350</v>
      </c>
      <c r="BA682">
        <v>1.0581999999999999E-2</v>
      </c>
      <c r="BB682">
        <v>1.23529355889</v>
      </c>
      <c r="BC682">
        <v>1.24836543533</v>
      </c>
      <c r="BD682" t="s">
        <v>351</v>
      </c>
      <c r="BE682">
        <v>1.1331000000000001E-2</v>
      </c>
      <c r="BF682">
        <v>0.98328755799000001</v>
      </c>
      <c r="BG682">
        <v>0.99442918930900004</v>
      </c>
      <c r="BH682" t="s">
        <v>352</v>
      </c>
      <c r="BI682">
        <v>-1.1976000000000001E-2</v>
      </c>
      <c r="BJ682">
        <v>0.90027252822100001</v>
      </c>
      <c r="BK682">
        <v>0.88949086442299996</v>
      </c>
      <c r="BL682" t="s">
        <v>337</v>
      </c>
      <c r="BM682">
        <v>-6.0879999999999997E-3</v>
      </c>
      <c r="BN682">
        <v>1.0092134582500001</v>
      </c>
      <c r="BO682">
        <v>1.0030693667199999</v>
      </c>
      <c r="BP682" t="s">
        <v>353</v>
      </c>
      <c r="BQ682">
        <v>-2.4389999999999998E-2</v>
      </c>
      <c r="BR682">
        <v>1.0479237509099999</v>
      </c>
      <c r="BS682">
        <v>1.02236489062</v>
      </c>
      <c r="BT682" t="s">
        <v>354</v>
      </c>
      <c r="BU682">
        <v>1.7895000000000001E-2</v>
      </c>
      <c r="BV682">
        <v>0.93688668254100005</v>
      </c>
      <c r="BW682">
        <v>0.95365226972499995</v>
      </c>
      <c r="BX682" t="s">
        <v>355</v>
      </c>
      <c r="BY682">
        <v>1.1494000000000001E-2</v>
      </c>
      <c r="BZ682">
        <v>1.0077215018000001</v>
      </c>
      <c r="CA682">
        <v>1.01930425274</v>
      </c>
      <c r="CB682" t="s">
        <v>318</v>
      </c>
      <c r="CC682">
        <v>5.0772999999999999E-2</v>
      </c>
      <c r="CD682">
        <v>1.0915615867299999</v>
      </c>
      <c r="CE682">
        <v>1.1469834431799999</v>
      </c>
      <c r="CF682" t="s">
        <v>356</v>
      </c>
      <c r="CG682">
        <v>5.8060000000000004E-3</v>
      </c>
      <c r="CH682">
        <v>1.1203274011</v>
      </c>
      <c r="CI682">
        <v>1.1268320219900001</v>
      </c>
      <c r="CJ682" t="s">
        <v>357</v>
      </c>
      <c r="CK682">
        <v>6.6369999999999997E-3</v>
      </c>
      <c r="CL682">
        <v>2.5064776661799999</v>
      </c>
      <c r="CM682">
        <v>2.5231131584500002</v>
      </c>
      <c r="CN682" t="s">
        <v>269</v>
      </c>
      <c r="CO682">
        <v>-1.0999999999999999E-2</v>
      </c>
      <c r="CP682">
        <v>1.2128538040800001</v>
      </c>
      <c r="CQ682">
        <v>1.19951241223</v>
      </c>
      <c r="CR682" t="s">
        <v>358</v>
      </c>
      <c r="CS682">
        <v>3.4839000000000002E-2</v>
      </c>
      <c r="CT682">
        <v>1.1131791746199999</v>
      </c>
      <c r="CU682">
        <v>1.1519612238800001</v>
      </c>
      <c r="CV682" t="s">
        <v>359</v>
      </c>
      <c r="CW682">
        <v>-1.6295E-2</v>
      </c>
      <c r="CX682">
        <v>0.94566052220700003</v>
      </c>
      <c r="CY682">
        <v>0.93025098399799999</v>
      </c>
      <c r="CZ682" t="s">
        <v>360</v>
      </c>
      <c r="DA682">
        <v>-6.7850000000000002E-3</v>
      </c>
      <c r="DB682">
        <v>0.84787344675800003</v>
      </c>
      <c r="DC682">
        <v>0.84212062542099997</v>
      </c>
      <c r="DD682" t="s">
        <v>361</v>
      </c>
      <c r="DE682">
        <v>-2.3293000000000001E-2</v>
      </c>
      <c r="DF682">
        <v>0.89569063872499999</v>
      </c>
      <c r="DG682">
        <v>0.87482731667699998</v>
      </c>
      <c r="DH682" t="s">
        <v>362</v>
      </c>
      <c r="DI682">
        <v>-1.4218E-2</v>
      </c>
      <c r="DJ682">
        <v>0.66300011861899999</v>
      </c>
      <c r="DK682">
        <v>0.65357358293199996</v>
      </c>
      <c r="DL682" t="s">
        <v>363</v>
      </c>
      <c r="DM682">
        <v>7.7949999999999998E-3</v>
      </c>
      <c r="DN682">
        <v>1.45399863935</v>
      </c>
      <c r="DO682">
        <v>1.4653325587399999</v>
      </c>
      <c r="DP682" t="s">
        <v>95</v>
      </c>
      <c r="DQ682">
        <v>-5.2351000000000002E-2</v>
      </c>
      <c r="DR682">
        <v>1.0329944337999999</v>
      </c>
      <c r="DS682">
        <v>0.97891614219400003</v>
      </c>
      <c r="DT682" t="s">
        <v>239</v>
      </c>
      <c r="DU682">
        <v>-2.7026999999999999E-2</v>
      </c>
      <c r="DV682">
        <v>0.973688781813</v>
      </c>
      <c r="DW682">
        <v>0.94737289510699996</v>
      </c>
      <c r="DX682" t="s">
        <v>364</v>
      </c>
      <c r="DY682">
        <v>2.8178999999999999E-2</v>
      </c>
      <c r="DZ682">
        <v>1.2850489949699999</v>
      </c>
      <c r="EA682">
        <v>1.3212603906</v>
      </c>
      <c r="EB682" t="s">
        <v>335</v>
      </c>
      <c r="EC682">
        <v>-3.3353000000000001E-2</v>
      </c>
      <c r="ED682">
        <v>0.95654237632100003</v>
      </c>
      <c r="EE682">
        <v>0.92463881844399998</v>
      </c>
      <c r="EF682" t="s">
        <v>365</v>
      </c>
      <c r="EG682">
        <v>-1.3129E-2</v>
      </c>
      <c r="EH682">
        <v>1.31700005684</v>
      </c>
      <c r="EI682">
        <v>1.29970916309</v>
      </c>
      <c r="EJ682" t="s">
        <v>331</v>
      </c>
      <c r="EK682">
        <v>-2.4341999999999999E-2</v>
      </c>
      <c r="EL682">
        <v>0.96815205209999999</v>
      </c>
      <c r="EM682">
        <v>0.94458529484800002</v>
      </c>
      <c r="EN682" t="s">
        <v>366</v>
      </c>
      <c r="EO682">
        <v>-9.9903000000000006E-2</v>
      </c>
      <c r="EP682">
        <v>1.1558313866700001</v>
      </c>
      <c r="EQ682">
        <v>1.0403603636500001</v>
      </c>
      <c r="ER682" t="s">
        <v>367</v>
      </c>
      <c r="ES682">
        <v>1.5799000000000001E-2</v>
      </c>
      <c r="ET682">
        <v>1.34164150888</v>
      </c>
      <c r="EU682">
        <v>1.3628381030800001</v>
      </c>
      <c r="EV682" t="s">
        <v>77</v>
      </c>
      <c r="EW682">
        <v>-2.5555999999999999E-2</v>
      </c>
      <c r="EX682">
        <v>1.04287238669</v>
      </c>
      <c r="EY682">
        <v>1.0162207399800001</v>
      </c>
      <c r="EZ682" t="s">
        <v>341</v>
      </c>
      <c r="FA682">
        <v>0</v>
      </c>
      <c r="FB682">
        <v>1.0400065335899999</v>
      </c>
      <c r="FC682">
        <v>1.0400065335899999</v>
      </c>
      <c r="FD682" t="s">
        <v>368</v>
      </c>
      <c r="FE682">
        <v>3.9504999999999998E-2</v>
      </c>
      <c r="FF682">
        <v>0.75043973041500001</v>
      </c>
      <c r="FG682">
        <v>0.78008585196500002</v>
      </c>
      <c r="FH682" t="s">
        <v>369</v>
      </c>
      <c r="FI682">
        <v>4.2845000000000001E-2</v>
      </c>
      <c r="FJ682">
        <v>1.15544077783</v>
      </c>
      <c r="FK682">
        <v>1.2049456379600001</v>
      </c>
      <c r="FL682" t="s">
        <v>130</v>
      </c>
      <c r="FM682">
        <v>1.9033000000000001E-2</v>
      </c>
      <c r="FN682">
        <v>1.17850980769</v>
      </c>
      <c r="FO682">
        <v>1.20094038486</v>
      </c>
      <c r="FP682" t="s">
        <v>370</v>
      </c>
      <c r="FQ682">
        <v>-9.4529999999999996E-3</v>
      </c>
      <c r="FR682">
        <v>1.0869972666100001</v>
      </c>
      <c r="FS682">
        <v>1.0767218814399999</v>
      </c>
      <c r="FT682" t="s">
        <v>118</v>
      </c>
      <c r="FU682">
        <v>-3.0269999999999998E-2</v>
      </c>
      <c r="FV682">
        <v>1.0677219336899999</v>
      </c>
      <c r="FW682">
        <v>1.0354019907600001</v>
      </c>
      <c r="FX682" t="s">
        <v>371</v>
      </c>
      <c r="FY682">
        <v>-3.2732999999999998E-2</v>
      </c>
      <c r="FZ682">
        <v>1.0910716660199999</v>
      </c>
      <c r="GA682">
        <v>1.0553576171800001</v>
      </c>
      <c r="GB682" t="s">
        <v>372</v>
      </c>
      <c r="GC682">
        <v>-2.0292000000000001E-2</v>
      </c>
      <c r="GD682">
        <v>1.4375704996600001</v>
      </c>
      <c r="GE682">
        <v>1.4083993190799999</v>
      </c>
      <c r="GF682" t="s">
        <v>327</v>
      </c>
      <c r="GG682">
        <v>-3.3333000000000002E-2</v>
      </c>
      <c r="GH682">
        <v>1.1061343934000001</v>
      </c>
      <c r="GI682">
        <v>1.0692636156699999</v>
      </c>
      <c r="GJ682" t="s">
        <v>373</v>
      </c>
      <c r="GK682">
        <v>-1.4052E-2</v>
      </c>
      <c r="GL682">
        <v>1.09909801501</v>
      </c>
      <c r="GM682">
        <v>1.0836534897000001</v>
      </c>
      <c r="GN682" t="s">
        <v>374</v>
      </c>
      <c r="GO682">
        <v>0</v>
      </c>
      <c r="GP682">
        <v>3.03548667416</v>
      </c>
      <c r="GQ682">
        <v>3.03548667416</v>
      </c>
      <c r="GR682" t="s">
        <v>375</v>
      </c>
      <c r="GS682">
        <v>0</v>
      </c>
      <c r="GT682">
        <v>0.81355996691300003</v>
      </c>
      <c r="GU682">
        <v>0.81355996691300003</v>
      </c>
      <c r="GV682" t="s">
        <v>319</v>
      </c>
      <c r="GW682">
        <v>-9.7929999999999996E-3</v>
      </c>
      <c r="GX682">
        <v>0.88327961946</v>
      </c>
      <c r="GY682">
        <v>0.874629662147</v>
      </c>
    </row>
    <row r="683" spans="1:207" x14ac:dyDescent="0.15">
      <c r="A683" s="1">
        <v>41695</v>
      </c>
      <c r="B683">
        <v>2157.91</v>
      </c>
      <c r="C683">
        <v>-2.5558701473499999E-2</v>
      </c>
      <c r="D683">
        <v>0.67588451226500001</v>
      </c>
      <c r="E683">
        <v>-3.0936462890199998E-2</v>
      </c>
      <c r="F683">
        <v>1.12966983967</v>
      </c>
      <c r="G683">
        <v>50</v>
      </c>
      <c r="H683" t="s">
        <v>343</v>
      </c>
      <c r="I683">
        <v>-5.8139999999999997E-2</v>
      </c>
      <c r="J683">
        <v>1.1627928514899999</v>
      </c>
      <c r="K683">
        <v>1.0951880751</v>
      </c>
      <c r="L683" t="s">
        <v>344</v>
      </c>
      <c r="M683">
        <v>-1.4675000000000001E-2</v>
      </c>
      <c r="N683">
        <v>0.87202537058100005</v>
      </c>
      <c r="O683">
        <v>0.85922839826800002</v>
      </c>
      <c r="P683" t="s">
        <v>345</v>
      </c>
      <c r="Q683">
        <v>-3.3520000000000001E-2</v>
      </c>
      <c r="R683">
        <v>0.87210827992200002</v>
      </c>
      <c r="S683">
        <v>0.84287521037900004</v>
      </c>
      <c r="T683" t="s">
        <v>317</v>
      </c>
      <c r="U683">
        <v>-5.7264000000000002E-2</v>
      </c>
      <c r="V683">
        <v>1.04890526921</v>
      </c>
      <c r="W683">
        <v>0.98884075787400005</v>
      </c>
      <c r="X683" t="s">
        <v>346</v>
      </c>
      <c r="Y683">
        <v>-6.2347E-2</v>
      </c>
      <c r="Z683">
        <v>1.0935803605100001</v>
      </c>
      <c r="AA683">
        <v>1.0253989057799999</v>
      </c>
      <c r="AB683" t="s">
        <v>347</v>
      </c>
      <c r="AC683">
        <v>4.9958000000000002E-2</v>
      </c>
      <c r="AD683">
        <v>2.0050065361699998</v>
      </c>
      <c r="AE683">
        <v>2.1051726526999999</v>
      </c>
      <c r="AF683" t="s">
        <v>348</v>
      </c>
      <c r="AG683">
        <v>-1.0168999999999999E-2</v>
      </c>
      <c r="AH683">
        <v>1.0916224351999999</v>
      </c>
      <c r="AI683">
        <v>1.08052172665</v>
      </c>
      <c r="AJ683" t="s">
        <v>349</v>
      </c>
      <c r="AK683">
        <v>-2.554E-2</v>
      </c>
      <c r="AL683">
        <v>0.90802889225399996</v>
      </c>
      <c r="AM683">
        <v>0.88483783434600005</v>
      </c>
      <c r="AN683" t="s">
        <v>245</v>
      </c>
      <c r="AO683">
        <v>-3.2738000000000003E-2</v>
      </c>
      <c r="AP683">
        <v>1.02282795597</v>
      </c>
      <c r="AQ683">
        <v>0.98934261434899995</v>
      </c>
      <c r="AR683" t="s">
        <v>291</v>
      </c>
      <c r="AS683">
        <v>-4.3887000000000002E-2</v>
      </c>
      <c r="AT683">
        <v>1.70587404415</v>
      </c>
      <c r="AU683">
        <v>1.6310083499700001</v>
      </c>
      <c r="AV683" t="s">
        <v>232</v>
      </c>
      <c r="AW683">
        <v>1E-3</v>
      </c>
      <c r="AX683">
        <v>1.30377966833</v>
      </c>
      <c r="AY683">
        <v>1.305083448</v>
      </c>
      <c r="AZ683" t="s">
        <v>350</v>
      </c>
      <c r="BA683">
        <v>3.49E-3</v>
      </c>
      <c r="BB683">
        <v>1.24836543533</v>
      </c>
      <c r="BC683">
        <v>1.2527222307000001</v>
      </c>
      <c r="BD683" t="s">
        <v>351</v>
      </c>
      <c r="BE683">
        <v>-4.0615999999999999E-2</v>
      </c>
      <c r="BF683">
        <v>0.99442918930900004</v>
      </c>
      <c r="BG683">
        <v>0.95403945335600004</v>
      </c>
      <c r="BH683" t="s">
        <v>352</v>
      </c>
      <c r="BI683">
        <v>-2.8282999999999999E-2</v>
      </c>
      <c r="BJ683">
        <v>0.88949086442299996</v>
      </c>
      <c r="BK683">
        <v>0.86433339430400002</v>
      </c>
      <c r="BL683" t="s">
        <v>337</v>
      </c>
      <c r="BM683">
        <v>-3.9815999999999997E-2</v>
      </c>
      <c r="BN683">
        <v>1.0030693667199999</v>
      </c>
      <c r="BO683">
        <v>0.96313115681299999</v>
      </c>
      <c r="BP683" t="s">
        <v>353</v>
      </c>
      <c r="BQ683">
        <v>-2.1874999999999999E-2</v>
      </c>
      <c r="BR683">
        <v>1.02236489062</v>
      </c>
      <c r="BS683">
        <v>1.0000006586400001</v>
      </c>
      <c r="BT683" t="s">
        <v>354</v>
      </c>
      <c r="BU683">
        <v>-4.1364999999999999E-2</v>
      </c>
      <c r="BV683">
        <v>0.95365226972499995</v>
      </c>
      <c r="BW683">
        <v>0.91420444358800002</v>
      </c>
      <c r="BX683" t="s">
        <v>355</v>
      </c>
      <c r="BY683">
        <v>-3.4091000000000003E-2</v>
      </c>
      <c r="BZ683">
        <v>1.01930425274</v>
      </c>
      <c r="CA683">
        <v>0.98455515146200001</v>
      </c>
      <c r="CB683" t="s">
        <v>318</v>
      </c>
      <c r="CC683">
        <v>-7.9832E-2</v>
      </c>
      <c r="CD683">
        <v>1.1469834431799999</v>
      </c>
      <c r="CE683">
        <v>1.05541746094</v>
      </c>
      <c r="CF683" t="s">
        <v>356</v>
      </c>
      <c r="CG683">
        <v>-4.3290000000000002E-2</v>
      </c>
      <c r="CH683">
        <v>1.1268320219900001</v>
      </c>
      <c r="CI683">
        <v>1.0780514637600001</v>
      </c>
      <c r="CJ683" t="s">
        <v>357</v>
      </c>
      <c r="CK683">
        <v>-8.4249000000000004E-2</v>
      </c>
      <c r="CL683">
        <v>2.5231131584500002</v>
      </c>
      <c r="CM683">
        <v>2.3105433979700001</v>
      </c>
      <c r="CN683" t="s">
        <v>269</v>
      </c>
      <c r="CO683">
        <v>-2.4771999999999999E-2</v>
      </c>
      <c r="CP683">
        <v>1.19951241223</v>
      </c>
      <c r="CQ683">
        <v>1.1697980907600001</v>
      </c>
      <c r="CR683" t="s">
        <v>358</v>
      </c>
      <c r="CS683">
        <v>-2.1197000000000001E-2</v>
      </c>
      <c r="CT683">
        <v>1.1519612238800001</v>
      </c>
      <c r="CU683">
        <v>1.1275431018199999</v>
      </c>
      <c r="CV683" t="s">
        <v>359</v>
      </c>
      <c r="CW683">
        <v>-3.1385999999999997E-2</v>
      </c>
      <c r="CX683">
        <v>0.93025098399799999</v>
      </c>
      <c r="CY683">
        <v>0.90105412661399997</v>
      </c>
      <c r="CZ683" t="s">
        <v>360</v>
      </c>
      <c r="DA683">
        <v>-3.4535000000000003E-2</v>
      </c>
      <c r="DB683">
        <v>0.84212062542099997</v>
      </c>
      <c r="DC683">
        <v>0.81303798962200002</v>
      </c>
      <c r="DD683" t="s">
        <v>361</v>
      </c>
      <c r="DE683">
        <v>-9.214E-3</v>
      </c>
      <c r="DF683">
        <v>0.87482731667699998</v>
      </c>
      <c r="DG683">
        <v>0.86676665778200002</v>
      </c>
      <c r="DH683" t="s">
        <v>362</v>
      </c>
      <c r="DI683">
        <v>-3.0047999999999998E-2</v>
      </c>
      <c r="DJ683">
        <v>0.65357358293199996</v>
      </c>
      <c r="DK683">
        <v>0.63393500391199997</v>
      </c>
      <c r="DL683" t="s">
        <v>363</v>
      </c>
      <c r="DM683">
        <v>-7.8708E-2</v>
      </c>
      <c r="DN683">
        <v>1.4653325587399999</v>
      </c>
      <c r="DO683">
        <v>1.3499991637099999</v>
      </c>
      <c r="DP683" t="s">
        <v>95</v>
      </c>
      <c r="DQ683">
        <v>-5.8989E-2</v>
      </c>
      <c r="DR683">
        <v>0.97891614219400003</v>
      </c>
      <c r="DS683">
        <v>0.92117085788200004</v>
      </c>
      <c r="DT683" t="s">
        <v>239</v>
      </c>
      <c r="DU683">
        <v>-3.5088000000000001E-2</v>
      </c>
      <c r="DV683">
        <v>0.94737289510699996</v>
      </c>
      <c r="DW683">
        <v>0.91413147496400005</v>
      </c>
      <c r="DX683" t="s">
        <v>364</v>
      </c>
      <c r="DY683">
        <v>-2.3189999999999999E-2</v>
      </c>
      <c r="DZ683">
        <v>1.3212603906</v>
      </c>
      <c r="EA683">
        <v>1.2906203621400001</v>
      </c>
      <c r="EB683" t="s">
        <v>335</v>
      </c>
      <c r="EC683">
        <v>-2.3795E-2</v>
      </c>
      <c r="ED683">
        <v>0.92463881844399998</v>
      </c>
      <c r="EE683">
        <v>0.90263703775899995</v>
      </c>
      <c r="EF683" t="s">
        <v>365</v>
      </c>
      <c r="EG683">
        <v>1.3304E-2</v>
      </c>
      <c r="EH683">
        <v>1.29970916309</v>
      </c>
      <c r="EI683">
        <v>1.3170004937999999</v>
      </c>
      <c r="EJ683" t="s">
        <v>331</v>
      </c>
      <c r="EK683">
        <v>-4.3830000000000001E-2</v>
      </c>
      <c r="EL683">
        <v>0.94458529484800002</v>
      </c>
      <c r="EM683">
        <v>0.90318412137500004</v>
      </c>
      <c r="EN683" t="s">
        <v>366</v>
      </c>
      <c r="EO683">
        <v>6.4660000000000004E-3</v>
      </c>
      <c r="EP683">
        <v>1.0403603636500001</v>
      </c>
      <c r="EQ683">
        <v>1.04708733376</v>
      </c>
      <c r="ER683" t="s">
        <v>367</v>
      </c>
      <c r="ES683">
        <v>-4.6661000000000001E-2</v>
      </c>
      <c r="ET683">
        <v>1.3628381030800001</v>
      </c>
      <c r="EU683">
        <v>1.2992467143499999</v>
      </c>
      <c r="EV683" t="s">
        <v>77</v>
      </c>
      <c r="EW683">
        <v>-1.2543E-2</v>
      </c>
      <c r="EX683">
        <v>1.0162207399800001</v>
      </c>
      <c r="EY683">
        <v>1.0034742832400001</v>
      </c>
      <c r="EZ683" t="s">
        <v>341</v>
      </c>
      <c r="FA683">
        <v>0</v>
      </c>
      <c r="FB683">
        <v>1.0400065335899999</v>
      </c>
      <c r="FC683">
        <v>1.0400065335899999</v>
      </c>
      <c r="FD683" t="s">
        <v>368</v>
      </c>
      <c r="FE683">
        <v>-4.1973999999999997E-2</v>
      </c>
      <c r="FF683">
        <v>0.78008585196500002</v>
      </c>
      <c r="FG683">
        <v>0.74734252841500004</v>
      </c>
      <c r="FH683" t="s">
        <v>369</v>
      </c>
      <c r="FI683">
        <v>-7.3131000000000002E-2</v>
      </c>
      <c r="FJ683">
        <v>1.2049456379600001</v>
      </c>
      <c r="FK683">
        <v>1.11682675851</v>
      </c>
      <c r="FL683" t="s">
        <v>130</v>
      </c>
      <c r="FM683">
        <v>-6.4590999999999996E-2</v>
      </c>
      <c r="FN683">
        <v>1.20094038486</v>
      </c>
      <c r="FO683">
        <v>1.1233704444599999</v>
      </c>
      <c r="FP683" t="s">
        <v>370</v>
      </c>
      <c r="FQ683">
        <v>-4.0159E-2</v>
      </c>
      <c r="FR683">
        <v>1.0767218814399999</v>
      </c>
      <c r="FS683">
        <v>1.0334818074100001</v>
      </c>
      <c r="FT683" t="s">
        <v>118</v>
      </c>
      <c r="FU683">
        <v>-2.5269E-2</v>
      </c>
      <c r="FV683">
        <v>1.0354019907600001</v>
      </c>
      <c r="FW683">
        <v>1.00923841786</v>
      </c>
      <c r="FX683" t="s">
        <v>371</v>
      </c>
      <c r="FY683">
        <v>-2.5381000000000001E-2</v>
      </c>
      <c r="FZ683">
        <v>1.0553576171800001</v>
      </c>
      <c r="GA683">
        <v>1.0285715854999999</v>
      </c>
      <c r="GB683" t="s">
        <v>372</v>
      </c>
      <c r="GC683">
        <v>-9.9419999999999994E-2</v>
      </c>
      <c r="GD683">
        <v>1.4083993190799999</v>
      </c>
      <c r="GE683">
        <v>1.26837625878</v>
      </c>
      <c r="GF683" t="s">
        <v>327</v>
      </c>
      <c r="GG683">
        <v>-2.5628999999999999E-2</v>
      </c>
      <c r="GH683">
        <v>1.0692636156699999</v>
      </c>
      <c r="GI683">
        <v>1.0418594584600001</v>
      </c>
      <c r="GJ683" t="s">
        <v>373</v>
      </c>
      <c r="GK683">
        <v>-4.3943000000000003E-2</v>
      </c>
      <c r="GL683">
        <v>1.0836534897000001</v>
      </c>
      <c r="GM683">
        <v>1.0360345043999999</v>
      </c>
      <c r="GN683" t="s">
        <v>374</v>
      </c>
      <c r="GO683">
        <v>1.7003000000000001E-2</v>
      </c>
      <c r="GP683">
        <v>3.03548667416</v>
      </c>
      <c r="GQ683">
        <v>3.0870990540799998</v>
      </c>
      <c r="GR683" t="s">
        <v>375</v>
      </c>
      <c r="GS683">
        <v>3.4722000000000003E-2</v>
      </c>
      <c r="GT683">
        <v>0.81355996691300003</v>
      </c>
      <c r="GU683">
        <v>0.84180839608400004</v>
      </c>
      <c r="GV683" t="s">
        <v>319</v>
      </c>
      <c r="GW683">
        <v>-3.5563999999999998E-2</v>
      </c>
      <c r="GX683">
        <v>0.874629662147</v>
      </c>
      <c r="GY683">
        <v>0.84352433284200001</v>
      </c>
    </row>
    <row r="684" spans="1:207" x14ac:dyDescent="0.15">
      <c r="A684" s="1">
        <v>41696</v>
      </c>
      <c r="B684">
        <v>2163.41</v>
      </c>
      <c r="C684">
        <v>2.54876245997E-3</v>
      </c>
      <c r="D684">
        <v>0.67760718133800002</v>
      </c>
      <c r="E684">
        <v>7.1836792827899999E-3</v>
      </c>
      <c r="F684">
        <v>1.1377850254899999</v>
      </c>
      <c r="G684">
        <v>50</v>
      </c>
      <c r="H684" t="s">
        <v>343</v>
      </c>
      <c r="I684">
        <v>1.4321E-2</v>
      </c>
      <c r="J684">
        <v>1.0951880751</v>
      </c>
      <c r="K684">
        <v>1.1108722635299999</v>
      </c>
      <c r="L684" t="s">
        <v>344</v>
      </c>
      <c r="M684">
        <v>8.5109999999999995E-3</v>
      </c>
      <c r="N684">
        <v>0.85922839826800002</v>
      </c>
      <c r="O684">
        <v>0.86654129116599998</v>
      </c>
      <c r="P684" t="s">
        <v>345</v>
      </c>
      <c r="Q684">
        <v>1.3006E-2</v>
      </c>
      <c r="R684">
        <v>0.84287521037900004</v>
      </c>
      <c r="S684">
        <v>0.85383764536499995</v>
      </c>
      <c r="T684" t="s">
        <v>317</v>
      </c>
      <c r="U684">
        <v>2.3598999999999998E-2</v>
      </c>
      <c r="V684">
        <v>0.98884075787400005</v>
      </c>
      <c r="W684">
        <v>1.01217641092</v>
      </c>
      <c r="X684" t="s">
        <v>346</v>
      </c>
      <c r="Y684">
        <v>3.6505999999999997E-2</v>
      </c>
      <c r="Z684">
        <v>1.0253989057799999</v>
      </c>
      <c r="AA684">
        <v>1.06283211823</v>
      </c>
      <c r="AB684" t="s">
        <v>347</v>
      </c>
      <c r="AC684">
        <v>8.1681000000000004E-2</v>
      </c>
      <c r="AD684">
        <v>2.1051726526999999</v>
      </c>
      <c r="AE684">
        <v>2.2771252601500001</v>
      </c>
      <c r="AF684" t="s">
        <v>348</v>
      </c>
      <c r="AG684">
        <v>-3.4247E-2</v>
      </c>
      <c r="AH684">
        <v>1.08052172665</v>
      </c>
      <c r="AI684">
        <v>1.04351709908</v>
      </c>
      <c r="AJ684" t="s">
        <v>349</v>
      </c>
      <c r="AK684">
        <v>2.016E-3</v>
      </c>
      <c r="AL684">
        <v>0.88483783434600005</v>
      </c>
      <c r="AM684">
        <v>0.88662166742000004</v>
      </c>
      <c r="AN684" t="s">
        <v>245</v>
      </c>
      <c r="AO684">
        <v>5.385E-3</v>
      </c>
      <c r="AP684">
        <v>0.98934261434899995</v>
      </c>
      <c r="AQ684">
        <v>0.99467022432700003</v>
      </c>
      <c r="AR684" t="s">
        <v>291</v>
      </c>
      <c r="AS684">
        <v>-1.9671999999999999E-2</v>
      </c>
      <c r="AT684">
        <v>1.6310083499700001</v>
      </c>
      <c r="AU684">
        <v>1.5989231537099999</v>
      </c>
      <c r="AV684" t="s">
        <v>232</v>
      </c>
      <c r="AW684">
        <v>2.997E-2</v>
      </c>
      <c r="AX684">
        <v>1.305083448</v>
      </c>
      <c r="AY684">
        <v>1.3441967989400001</v>
      </c>
      <c r="AZ684" t="s">
        <v>350</v>
      </c>
      <c r="BA684">
        <v>3.8261000000000003E-2</v>
      </c>
      <c r="BB684">
        <v>1.2527222307000001</v>
      </c>
      <c r="BC684">
        <v>1.3006526359599999</v>
      </c>
      <c r="BD684" t="s">
        <v>351</v>
      </c>
      <c r="BE684">
        <v>1.1679E-2</v>
      </c>
      <c r="BF684">
        <v>0.95403945335600004</v>
      </c>
      <c r="BG684">
        <v>0.96518168013200001</v>
      </c>
      <c r="BH684" t="s">
        <v>352</v>
      </c>
      <c r="BI684">
        <v>-4.1580000000000002E-3</v>
      </c>
      <c r="BJ684">
        <v>0.86433339430400002</v>
      </c>
      <c r="BK684">
        <v>0.86073949605099997</v>
      </c>
      <c r="BL684" t="s">
        <v>337</v>
      </c>
      <c r="BM684">
        <v>7.9740000000000002E-3</v>
      </c>
      <c r="BN684">
        <v>0.96313115681299999</v>
      </c>
      <c r="BO684">
        <v>0.97081116465700001</v>
      </c>
      <c r="BP684" t="s">
        <v>353</v>
      </c>
      <c r="BQ684">
        <v>6.3899999999999998E-3</v>
      </c>
      <c r="BR684">
        <v>1.0000006586400001</v>
      </c>
      <c r="BS684">
        <v>1.0063906628499999</v>
      </c>
      <c r="BT684" t="s">
        <v>354</v>
      </c>
      <c r="BU684">
        <v>1.6181000000000001E-2</v>
      </c>
      <c r="BV684">
        <v>0.91420444358800002</v>
      </c>
      <c r="BW684">
        <v>0.92899718569</v>
      </c>
      <c r="BX684" t="s">
        <v>355</v>
      </c>
      <c r="BY684">
        <v>3.9220000000000001E-3</v>
      </c>
      <c r="BZ684">
        <v>0.98455515146200001</v>
      </c>
      <c r="CA684">
        <v>0.98841657676600003</v>
      </c>
      <c r="CB684" t="s">
        <v>318</v>
      </c>
      <c r="CC684">
        <v>-1.9786999999999999E-2</v>
      </c>
      <c r="CD684">
        <v>1.05541746094</v>
      </c>
      <c r="CE684">
        <v>1.03453391564</v>
      </c>
      <c r="CF684" t="s">
        <v>356</v>
      </c>
      <c r="CG684">
        <v>6.0330000000000002E-3</v>
      </c>
      <c r="CH684">
        <v>1.0780514637600001</v>
      </c>
      <c r="CI684">
        <v>1.0845553482400001</v>
      </c>
      <c r="CJ684" t="s">
        <v>357</v>
      </c>
      <c r="CK684">
        <v>3.2800000000000003E-2</v>
      </c>
      <c r="CL684">
        <v>2.3105433979700001</v>
      </c>
      <c r="CM684">
        <v>2.38632922142</v>
      </c>
      <c r="CN684" t="s">
        <v>269</v>
      </c>
      <c r="CO684">
        <v>5.0285000000000003E-2</v>
      </c>
      <c r="CP684">
        <v>1.1697980907600001</v>
      </c>
      <c r="CQ684">
        <v>1.2286213877500001</v>
      </c>
      <c r="CR684" t="s">
        <v>358</v>
      </c>
      <c r="CS684">
        <v>0</v>
      </c>
      <c r="CT684">
        <v>1.1275431018199999</v>
      </c>
      <c r="CU684">
        <v>1.1275431018199999</v>
      </c>
      <c r="CV684" t="s">
        <v>359</v>
      </c>
      <c r="CW684">
        <v>-1.5302E-2</v>
      </c>
      <c r="CX684">
        <v>0.90105412661399997</v>
      </c>
      <c r="CY684">
        <v>0.88726619636799997</v>
      </c>
      <c r="CZ684" t="s">
        <v>360</v>
      </c>
      <c r="DA684">
        <v>5.5030000000000001E-3</v>
      </c>
      <c r="DB684">
        <v>0.81303798962200002</v>
      </c>
      <c r="DC684">
        <v>0.81751213767899999</v>
      </c>
      <c r="DD684" t="s">
        <v>361</v>
      </c>
      <c r="DE684">
        <v>5.47E-3</v>
      </c>
      <c r="DF684">
        <v>0.86676665778200002</v>
      </c>
      <c r="DG684">
        <v>0.87150787139999997</v>
      </c>
      <c r="DH684" t="s">
        <v>362</v>
      </c>
      <c r="DI684">
        <v>2.4780000000000002E-3</v>
      </c>
      <c r="DJ684">
        <v>0.63393500391199997</v>
      </c>
      <c r="DK684">
        <v>0.63550589485200004</v>
      </c>
      <c r="DL684" t="s">
        <v>363</v>
      </c>
      <c r="DM684">
        <v>-4.9399999999999997E-4</v>
      </c>
      <c r="DN684">
        <v>1.3499991637099999</v>
      </c>
      <c r="DO684">
        <v>1.3493322641200001</v>
      </c>
      <c r="DP684" t="s">
        <v>95</v>
      </c>
      <c r="DQ684">
        <v>-3.9801000000000003E-2</v>
      </c>
      <c r="DR684">
        <v>0.92117085788200004</v>
      </c>
      <c r="DS684">
        <v>0.88450733656699998</v>
      </c>
      <c r="DT684" t="s">
        <v>239</v>
      </c>
      <c r="DU684">
        <v>1.6667000000000001E-2</v>
      </c>
      <c r="DV684">
        <v>0.91413147496400005</v>
      </c>
      <c r="DW684">
        <v>0.92936730425699998</v>
      </c>
      <c r="DX684" t="s">
        <v>364</v>
      </c>
      <c r="DY684">
        <v>3.0935000000000001E-2</v>
      </c>
      <c r="DZ684">
        <v>1.2906203621400001</v>
      </c>
      <c r="EA684">
        <v>1.3305457030500001</v>
      </c>
      <c r="EB684" t="s">
        <v>335</v>
      </c>
      <c r="EC684">
        <v>6.7029999999999998E-3</v>
      </c>
      <c r="ED684">
        <v>0.90263703775899995</v>
      </c>
      <c r="EE684">
        <v>0.908687413823</v>
      </c>
      <c r="EF684" t="s">
        <v>365</v>
      </c>
      <c r="EG684">
        <v>1.9694E-2</v>
      </c>
      <c r="EH684">
        <v>1.3170004937999999</v>
      </c>
      <c r="EI684">
        <v>1.34293750152</v>
      </c>
      <c r="EJ684" t="s">
        <v>331</v>
      </c>
      <c r="EK684">
        <v>-2.6797999999999999E-2</v>
      </c>
      <c r="EL684">
        <v>0.90318412137500004</v>
      </c>
      <c r="EM684">
        <v>0.87898059329</v>
      </c>
      <c r="EN684" t="s">
        <v>366</v>
      </c>
      <c r="EO684">
        <v>-1.9272000000000001E-2</v>
      </c>
      <c r="EP684">
        <v>1.04708733376</v>
      </c>
      <c r="EQ684">
        <v>1.02690786666</v>
      </c>
      <c r="ER684" t="s">
        <v>367</v>
      </c>
      <c r="ES684">
        <v>2.2072999999999999E-2</v>
      </c>
      <c r="ET684">
        <v>1.2992467143499999</v>
      </c>
      <c r="EU684">
        <v>1.3279249870800001</v>
      </c>
      <c r="EV684" t="s">
        <v>77</v>
      </c>
      <c r="EW684">
        <v>6.9280000000000001E-3</v>
      </c>
      <c r="EX684">
        <v>1.0034742832400001</v>
      </c>
      <c r="EY684">
        <v>1.0104263530699999</v>
      </c>
      <c r="EZ684" t="s">
        <v>341</v>
      </c>
      <c r="FA684">
        <v>0</v>
      </c>
      <c r="FB684">
        <v>1.0400065335899999</v>
      </c>
      <c r="FC684">
        <v>1.0400065335899999</v>
      </c>
      <c r="FD684" t="s">
        <v>368</v>
      </c>
      <c r="FE684">
        <v>1.1841000000000001E-2</v>
      </c>
      <c r="FF684">
        <v>0.74734252841500004</v>
      </c>
      <c r="FG684">
        <v>0.75619181129400004</v>
      </c>
      <c r="FH684" t="s">
        <v>369</v>
      </c>
      <c r="FI684">
        <v>-2.66E-3</v>
      </c>
      <c r="FJ684">
        <v>1.11682675851</v>
      </c>
      <c r="FK684">
        <v>1.1138559993299999</v>
      </c>
      <c r="FL684" t="s">
        <v>130</v>
      </c>
      <c r="FM684">
        <v>-1.3727E-2</v>
      </c>
      <c r="FN684">
        <v>1.1233704444599999</v>
      </c>
      <c r="FO684">
        <v>1.10794993837</v>
      </c>
      <c r="FP684" t="s">
        <v>370</v>
      </c>
      <c r="FQ684">
        <v>-2.0709999999999999E-3</v>
      </c>
      <c r="FR684">
        <v>1.0334818074100001</v>
      </c>
      <c r="FS684">
        <v>1.03134146658</v>
      </c>
      <c r="FT684" t="s">
        <v>118</v>
      </c>
      <c r="FU684">
        <v>1.2200000000000001E-2</v>
      </c>
      <c r="FV684">
        <v>1.00923841786</v>
      </c>
      <c r="FW684">
        <v>1.0215511265499999</v>
      </c>
      <c r="FX684" t="s">
        <v>371</v>
      </c>
      <c r="FY684">
        <v>1.2153000000000001E-2</v>
      </c>
      <c r="FZ684">
        <v>1.0285715854999999</v>
      </c>
      <c r="GA684">
        <v>1.0410718159800001</v>
      </c>
      <c r="GB684" t="s">
        <v>372</v>
      </c>
      <c r="GC684">
        <v>1.9318999999999999E-2</v>
      </c>
      <c r="GD684">
        <v>1.26837625878</v>
      </c>
      <c r="GE684">
        <v>1.2928800197200001</v>
      </c>
      <c r="GF684" t="s">
        <v>327</v>
      </c>
      <c r="GG684">
        <v>9.5650000000000006E-3</v>
      </c>
      <c r="GH684">
        <v>1.0418594584600001</v>
      </c>
      <c r="GI684">
        <v>1.05182484418</v>
      </c>
      <c r="GJ684" t="s">
        <v>373</v>
      </c>
      <c r="GK684">
        <v>1.242E-3</v>
      </c>
      <c r="GL684">
        <v>1.0360345043999999</v>
      </c>
      <c r="GM684">
        <v>1.0373212592600001</v>
      </c>
      <c r="GN684" t="s">
        <v>374</v>
      </c>
      <c r="GO684">
        <v>-4.4932E-2</v>
      </c>
      <c r="GP684">
        <v>3.0870990540799998</v>
      </c>
      <c r="GQ684">
        <v>2.94838951938</v>
      </c>
      <c r="GR684" t="s">
        <v>375</v>
      </c>
      <c r="GS684">
        <v>3.356E-3</v>
      </c>
      <c r="GT684">
        <v>0.84180839608400004</v>
      </c>
      <c r="GU684">
        <v>0.84463350506099999</v>
      </c>
      <c r="GV684" t="s">
        <v>319</v>
      </c>
      <c r="GW684">
        <v>-2.3879999999999999E-3</v>
      </c>
      <c r="GX684">
        <v>0.84352433284200001</v>
      </c>
      <c r="GY684">
        <v>0.84150999673500004</v>
      </c>
    </row>
    <row r="685" spans="1:207" x14ac:dyDescent="0.15">
      <c r="A685" s="1">
        <v>41697</v>
      </c>
      <c r="B685">
        <v>2154.11</v>
      </c>
      <c r="C685">
        <v>-4.2987690729000003E-3</v>
      </c>
      <c r="D685">
        <v>0.67469430454299995</v>
      </c>
      <c r="E685">
        <v>-9.6706496377300007E-3</v>
      </c>
      <c r="F685">
        <v>1.1267819051500001</v>
      </c>
      <c r="G685">
        <v>50</v>
      </c>
      <c r="H685" t="s">
        <v>343</v>
      </c>
      <c r="I685">
        <v>-2.6779999999999998E-3</v>
      </c>
      <c r="J685">
        <v>1.1108722635299999</v>
      </c>
      <c r="K685">
        <v>1.1078973476</v>
      </c>
      <c r="L685" t="s">
        <v>344</v>
      </c>
      <c r="M685">
        <v>1.2658000000000001E-2</v>
      </c>
      <c r="N685">
        <v>0.86654129116599998</v>
      </c>
      <c r="O685">
        <v>0.87750997082899995</v>
      </c>
      <c r="P685" t="s">
        <v>345</v>
      </c>
      <c r="Q685">
        <v>-1.1412E-2</v>
      </c>
      <c r="R685">
        <v>0.85383764536499995</v>
      </c>
      <c r="S685">
        <v>0.84409365015600002</v>
      </c>
      <c r="T685" t="s">
        <v>317</v>
      </c>
      <c r="U685">
        <v>-1.5637999999999999E-2</v>
      </c>
      <c r="V685">
        <v>1.01217641092</v>
      </c>
      <c r="W685">
        <v>0.99634799620600001</v>
      </c>
      <c r="X685" t="s">
        <v>346</v>
      </c>
      <c r="Y685">
        <v>-8.1759999999999992E-3</v>
      </c>
      <c r="Z685">
        <v>1.06283211823</v>
      </c>
      <c r="AA685">
        <v>1.0541424028299999</v>
      </c>
      <c r="AB685" t="s">
        <v>347</v>
      </c>
      <c r="AC685">
        <v>-3.2258000000000002E-2</v>
      </c>
      <c r="AD685">
        <v>2.2771252601500001</v>
      </c>
      <c r="AE685">
        <v>2.2036697534999998</v>
      </c>
      <c r="AF685" t="s">
        <v>348</v>
      </c>
      <c r="AG685">
        <v>1.0638E-2</v>
      </c>
      <c r="AH685">
        <v>1.04351709908</v>
      </c>
      <c r="AI685">
        <v>1.05461803398</v>
      </c>
      <c r="AJ685" t="s">
        <v>349</v>
      </c>
      <c r="AK685">
        <v>-1.4085E-2</v>
      </c>
      <c r="AL685">
        <v>0.88662166742000004</v>
      </c>
      <c r="AM685">
        <v>0.87413360123499995</v>
      </c>
      <c r="AN685" t="s">
        <v>245</v>
      </c>
      <c r="AO685">
        <v>1.8363000000000001E-2</v>
      </c>
      <c r="AP685">
        <v>0.99467022432700003</v>
      </c>
      <c r="AQ685">
        <v>1.0129353536600001</v>
      </c>
      <c r="AR685" t="s">
        <v>291</v>
      </c>
      <c r="AS685">
        <v>3.2329999999999998E-2</v>
      </c>
      <c r="AT685">
        <v>1.5989231537099999</v>
      </c>
      <c r="AU685">
        <v>1.65061633927</v>
      </c>
      <c r="AV685" t="s">
        <v>232</v>
      </c>
      <c r="AW685">
        <v>6.4016000000000003E-2</v>
      </c>
      <c r="AX685">
        <v>1.3441967989400001</v>
      </c>
      <c r="AY685">
        <v>1.4302469012200001</v>
      </c>
      <c r="AZ685" t="s">
        <v>350</v>
      </c>
      <c r="BA685">
        <v>3.5175999999999999E-2</v>
      </c>
      <c r="BB685">
        <v>1.3006526359599999</v>
      </c>
      <c r="BC685">
        <v>1.34640439309</v>
      </c>
      <c r="BD685" t="s">
        <v>351</v>
      </c>
      <c r="BE685">
        <v>-8.6580000000000008E-3</v>
      </c>
      <c r="BF685">
        <v>0.96518168013200001</v>
      </c>
      <c r="BG685">
        <v>0.95682513714499995</v>
      </c>
      <c r="BH685" t="s">
        <v>352</v>
      </c>
      <c r="BI685">
        <v>-4.1749999999999999E-3</v>
      </c>
      <c r="BJ685">
        <v>0.86073949605099997</v>
      </c>
      <c r="BK685">
        <v>0.85714590865499996</v>
      </c>
      <c r="BL685" t="s">
        <v>337</v>
      </c>
      <c r="BM685">
        <v>-1.8987E-2</v>
      </c>
      <c r="BN685">
        <v>0.97081116465700001</v>
      </c>
      <c r="BO685">
        <v>0.95237837307399997</v>
      </c>
      <c r="BP685" t="s">
        <v>353</v>
      </c>
      <c r="BQ685">
        <v>6.3489999999999996E-3</v>
      </c>
      <c r="BR685">
        <v>1.0063906628499999</v>
      </c>
      <c r="BS685">
        <v>1.0127802371700001</v>
      </c>
      <c r="BT685" t="s">
        <v>354</v>
      </c>
      <c r="BU685">
        <v>-1.4862E-2</v>
      </c>
      <c r="BV685">
        <v>0.92899718569</v>
      </c>
      <c r="BW685">
        <v>0.91519042951600005</v>
      </c>
      <c r="BX685" t="s">
        <v>355</v>
      </c>
      <c r="BY685">
        <v>1.9531E-2</v>
      </c>
      <c r="BZ685">
        <v>0.98841657676600003</v>
      </c>
      <c r="CA685">
        <v>1.0077213409300001</v>
      </c>
      <c r="CB685" t="s">
        <v>318</v>
      </c>
      <c r="CC685">
        <v>-2.9503000000000001E-2</v>
      </c>
      <c r="CD685">
        <v>1.03453391564</v>
      </c>
      <c r="CE685">
        <v>1.0040120615300001</v>
      </c>
      <c r="CF685" t="s">
        <v>356</v>
      </c>
      <c r="CG685">
        <v>-2.6987000000000001E-2</v>
      </c>
      <c r="CH685">
        <v>1.0845553482400001</v>
      </c>
      <c r="CI685">
        <v>1.0552864530599999</v>
      </c>
      <c r="CJ685" t="s">
        <v>357</v>
      </c>
      <c r="CK685">
        <v>4.5700999999999999E-2</v>
      </c>
      <c r="CL685">
        <v>2.38632922142</v>
      </c>
      <c r="CM685">
        <v>2.4953868531699999</v>
      </c>
      <c r="CN685" t="s">
        <v>269</v>
      </c>
      <c r="CO685">
        <v>-4.3929000000000003E-2</v>
      </c>
      <c r="CP685">
        <v>1.2286213877500001</v>
      </c>
      <c r="CQ685">
        <v>1.17464927881</v>
      </c>
      <c r="CR685" t="s">
        <v>358</v>
      </c>
      <c r="CS685">
        <v>7.6429999999999996E-3</v>
      </c>
      <c r="CT685">
        <v>1.1275431018199999</v>
      </c>
      <c r="CU685">
        <v>1.1361609137499999</v>
      </c>
      <c r="CV685" t="s">
        <v>359</v>
      </c>
      <c r="CW685">
        <v>-1.8282E-2</v>
      </c>
      <c r="CX685">
        <v>0.88726619636799997</v>
      </c>
      <c r="CY685">
        <v>0.87104519576600004</v>
      </c>
      <c r="CZ685" t="s">
        <v>360</v>
      </c>
      <c r="DA685">
        <v>1.9155999999999999E-2</v>
      </c>
      <c r="DB685">
        <v>0.81751213767899999</v>
      </c>
      <c r="DC685">
        <v>0.83317240018899996</v>
      </c>
      <c r="DD685" t="s">
        <v>361</v>
      </c>
      <c r="DE685">
        <v>1.0337000000000001E-2</v>
      </c>
      <c r="DF685">
        <v>0.87150787139999997</v>
      </c>
      <c r="DG685">
        <v>0.88051664826599996</v>
      </c>
      <c r="DH685" t="s">
        <v>362</v>
      </c>
      <c r="DI685">
        <v>-1.1124999999999999E-2</v>
      </c>
      <c r="DJ685">
        <v>0.63550589485200004</v>
      </c>
      <c r="DK685">
        <v>0.62843589177199999</v>
      </c>
      <c r="DL685" t="s">
        <v>363</v>
      </c>
      <c r="DM685">
        <v>-3.4584999999999998E-2</v>
      </c>
      <c r="DN685">
        <v>1.3493322641200001</v>
      </c>
      <c r="DO685">
        <v>1.3026656077700001</v>
      </c>
      <c r="DP685" t="s">
        <v>95</v>
      </c>
      <c r="DQ685">
        <v>-2.0206999999999999E-2</v>
      </c>
      <c r="DR685">
        <v>0.88450733656699998</v>
      </c>
      <c r="DS685">
        <v>0.86663409681699999</v>
      </c>
      <c r="DT685" t="s">
        <v>239</v>
      </c>
      <c r="DU685">
        <v>-2.0864000000000001E-2</v>
      </c>
      <c r="DV685">
        <v>0.92936730425699998</v>
      </c>
      <c r="DW685">
        <v>0.90997698482099998</v>
      </c>
      <c r="DX685" t="s">
        <v>364</v>
      </c>
      <c r="DY685">
        <v>-2.9309000000000002E-2</v>
      </c>
      <c r="DZ685">
        <v>1.3305457030500001</v>
      </c>
      <c r="EA685">
        <v>1.29154873904</v>
      </c>
      <c r="EB685" t="s">
        <v>335</v>
      </c>
      <c r="EC685">
        <v>-3.0266000000000001E-2</v>
      </c>
      <c r="ED685">
        <v>0.908687413823</v>
      </c>
      <c r="EE685">
        <v>0.88118508055599998</v>
      </c>
      <c r="EF685" t="s">
        <v>365</v>
      </c>
      <c r="EG685">
        <v>2.1459999999999999E-3</v>
      </c>
      <c r="EH685">
        <v>1.34293750152</v>
      </c>
      <c r="EI685">
        <v>1.3458194454000001</v>
      </c>
      <c r="EJ685" t="s">
        <v>331</v>
      </c>
      <c r="EK685">
        <v>-1.2319E-2</v>
      </c>
      <c r="EL685">
        <v>0.87898059329</v>
      </c>
      <c r="EM685">
        <v>0.86815243136099995</v>
      </c>
      <c r="EN685" t="s">
        <v>366</v>
      </c>
      <c r="EO685">
        <v>1.0371E-2</v>
      </c>
      <c r="EP685">
        <v>1.02690786666</v>
      </c>
      <c r="EQ685">
        <v>1.03755792815</v>
      </c>
      <c r="ER685" t="s">
        <v>367</v>
      </c>
      <c r="ES685">
        <v>-6.5729999999999998E-3</v>
      </c>
      <c r="ET685">
        <v>1.3279249870800001</v>
      </c>
      <c r="EU685">
        <v>1.31919653614</v>
      </c>
      <c r="EV685" t="s">
        <v>77</v>
      </c>
      <c r="EW685">
        <v>8.0280000000000004E-3</v>
      </c>
      <c r="EX685">
        <v>1.0104263530699999</v>
      </c>
      <c r="EY685">
        <v>1.0185380558299999</v>
      </c>
      <c r="EZ685" t="s">
        <v>341</v>
      </c>
      <c r="FA685">
        <v>-5.3845999999999998E-2</v>
      </c>
      <c r="FB685">
        <v>1.0400065335899999</v>
      </c>
      <c r="FC685">
        <v>0.98400634178000002</v>
      </c>
      <c r="FD685" t="s">
        <v>368</v>
      </c>
      <c r="FE685">
        <v>-2.6331E-2</v>
      </c>
      <c r="FF685">
        <v>0.75619181129400004</v>
      </c>
      <c r="FG685">
        <v>0.73628052471100003</v>
      </c>
      <c r="FH685" t="s">
        <v>369</v>
      </c>
      <c r="FI685">
        <v>-1.3332999999999999E-2</v>
      </c>
      <c r="FJ685">
        <v>1.1138559993299999</v>
      </c>
      <c r="FK685">
        <v>1.09900495729</v>
      </c>
      <c r="FL685" t="s">
        <v>130</v>
      </c>
      <c r="FM685">
        <v>1.2650000000000001E-3</v>
      </c>
      <c r="FN685">
        <v>1.10794993837</v>
      </c>
      <c r="FO685">
        <v>1.1093514950400001</v>
      </c>
      <c r="FP685" t="s">
        <v>370</v>
      </c>
      <c r="FQ685">
        <v>-4.5247000000000002E-2</v>
      </c>
      <c r="FR685">
        <v>1.03134146658</v>
      </c>
      <c r="FS685">
        <v>0.98467635924600005</v>
      </c>
      <c r="FT685" t="s">
        <v>118</v>
      </c>
      <c r="FU685">
        <v>-1.6948999999999999E-2</v>
      </c>
      <c r="FV685">
        <v>1.0215511265499999</v>
      </c>
      <c r="FW685">
        <v>1.0042368565099999</v>
      </c>
      <c r="FX685" t="s">
        <v>371</v>
      </c>
      <c r="FY685">
        <v>-1.3722E-2</v>
      </c>
      <c r="FZ685">
        <v>1.0410718159800001</v>
      </c>
      <c r="GA685">
        <v>1.02678622852</v>
      </c>
      <c r="GB685" t="s">
        <v>372</v>
      </c>
      <c r="GC685">
        <v>-3.4296E-2</v>
      </c>
      <c r="GD685">
        <v>1.2928800197200001</v>
      </c>
      <c r="GE685">
        <v>1.24853940657</v>
      </c>
      <c r="GF685" t="s">
        <v>327</v>
      </c>
      <c r="GG685">
        <v>-3.8370000000000001E-2</v>
      </c>
      <c r="GH685">
        <v>1.05182484418</v>
      </c>
      <c r="GI685">
        <v>1.01146632491</v>
      </c>
      <c r="GJ685" t="s">
        <v>373</v>
      </c>
      <c r="GK685">
        <v>-4.8386999999999999E-2</v>
      </c>
      <c r="GL685">
        <v>1.0373212592600001</v>
      </c>
      <c r="GM685">
        <v>0.987128395484</v>
      </c>
      <c r="GN685" t="s">
        <v>374</v>
      </c>
      <c r="GO685">
        <v>-6.2363000000000002E-2</v>
      </c>
      <c r="GP685">
        <v>2.94838951938</v>
      </c>
      <c r="GQ685">
        <v>2.7645191037900001</v>
      </c>
      <c r="GR685" t="s">
        <v>375</v>
      </c>
      <c r="GS685">
        <v>-1.6722000000000001E-2</v>
      </c>
      <c r="GT685">
        <v>0.84463350506099999</v>
      </c>
      <c r="GU685">
        <v>0.83050954358899998</v>
      </c>
      <c r="GV685" t="s">
        <v>319</v>
      </c>
      <c r="GW685">
        <v>2.0559000000000001E-2</v>
      </c>
      <c r="GX685">
        <v>0.84150999673500004</v>
      </c>
      <c r="GY685">
        <v>0.85881060075799998</v>
      </c>
    </row>
    <row r="686" spans="1:207" x14ac:dyDescent="0.15">
      <c r="A686" s="1">
        <v>41698</v>
      </c>
      <c r="B686">
        <v>2178.9699999999998</v>
      </c>
      <c r="C686">
        <v>1.15407291178E-2</v>
      </c>
      <c r="D686">
        <v>0.68248076874899999</v>
      </c>
      <c r="E686">
        <v>1.3181526864999999E-2</v>
      </c>
      <c r="F686">
        <v>1.1416346111</v>
      </c>
      <c r="G686">
        <v>50</v>
      </c>
      <c r="H686" t="s">
        <v>343</v>
      </c>
      <c r="I686">
        <v>2.929E-2</v>
      </c>
      <c r="J686">
        <v>1.1078973476</v>
      </c>
      <c r="K686">
        <v>1.1403476609200001</v>
      </c>
      <c r="L686" t="s">
        <v>344</v>
      </c>
      <c r="M686">
        <v>2.0830000000000002E-3</v>
      </c>
      <c r="N686">
        <v>0.87750997082899995</v>
      </c>
      <c r="O686">
        <v>0.87933782409799999</v>
      </c>
      <c r="P686" t="s">
        <v>345</v>
      </c>
      <c r="Q686">
        <v>1.5873000000000002E-2</v>
      </c>
      <c r="R686">
        <v>0.84409365015600002</v>
      </c>
      <c r="S686">
        <v>0.857491948665</v>
      </c>
      <c r="T686" t="s">
        <v>317</v>
      </c>
      <c r="U686">
        <v>3.8086000000000002E-2</v>
      </c>
      <c r="V686">
        <v>0.99634799620600001</v>
      </c>
      <c r="W686">
        <v>1.03429490599</v>
      </c>
      <c r="X686" t="s">
        <v>346</v>
      </c>
      <c r="Y686">
        <v>3.2340000000000001E-2</v>
      </c>
      <c r="Z686">
        <v>1.0541424028299999</v>
      </c>
      <c r="AA686">
        <v>1.08823336814</v>
      </c>
      <c r="AB686" t="s">
        <v>347</v>
      </c>
      <c r="AC686">
        <v>-9.8480000000000009E-3</v>
      </c>
      <c r="AD686">
        <v>2.2036697534999998</v>
      </c>
      <c r="AE686">
        <v>2.1819680137700002</v>
      </c>
      <c r="AF686" t="s">
        <v>348</v>
      </c>
      <c r="AG686">
        <v>0</v>
      </c>
      <c r="AH686">
        <v>1.05461803398</v>
      </c>
      <c r="AI686">
        <v>1.05461803398</v>
      </c>
      <c r="AJ686" t="s">
        <v>349</v>
      </c>
      <c r="AK686">
        <v>6.1219999999999998E-3</v>
      </c>
      <c r="AL686">
        <v>0.87413360123499995</v>
      </c>
      <c r="AM686">
        <v>0.87948504714099995</v>
      </c>
      <c r="AN686" t="s">
        <v>245</v>
      </c>
      <c r="AO686">
        <v>-6.7619999999999998E-3</v>
      </c>
      <c r="AP686">
        <v>1.0129353536600001</v>
      </c>
      <c r="AQ686">
        <v>1.0060858848000001</v>
      </c>
      <c r="AR686" t="s">
        <v>291</v>
      </c>
      <c r="AS686">
        <v>-1.4038999999999999E-2</v>
      </c>
      <c r="AT686">
        <v>1.65061633927</v>
      </c>
      <c r="AU686">
        <v>1.6274433364800001</v>
      </c>
      <c r="AV686" t="s">
        <v>232</v>
      </c>
      <c r="AW686">
        <v>-3.6459999999999999E-3</v>
      </c>
      <c r="AX686">
        <v>1.4302469012200001</v>
      </c>
      <c r="AY686">
        <v>1.4250322210199999</v>
      </c>
      <c r="AZ686" t="s">
        <v>350</v>
      </c>
      <c r="BA686">
        <v>3.2360000000000002E-3</v>
      </c>
      <c r="BB686">
        <v>1.34640439309</v>
      </c>
      <c r="BC686">
        <v>1.3507613576999999</v>
      </c>
      <c r="BD686" t="s">
        <v>351</v>
      </c>
      <c r="BE686">
        <v>2.911E-3</v>
      </c>
      <c r="BF686">
        <v>0.95682513714499995</v>
      </c>
      <c r="BG686">
        <v>0.95961045511999998</v>
      </c>
      <c r="BH686" t="s">
        <v>352</v>
      </c>
      <c r="BI686">
        <v>1.7819999999999999E-2</v>
      </c>
      <c r="BJ686">
        <v>0.85714590865499996</v>
      </c>
      <c r="BK686">
        <v>0.87242024874699997</v>
      </c>
      <c r="BL686" t="s">
        <v>337</v>
      </c>
      <c r="BM686">
        <v>1.4515999999999999E-2</v>
      </c>
      <c r="BN686">
        <v>0.95237837307399997</v>
      </c>
      <c r="BO686">
        <v>0.96620309753800004</v>
      </c>
      <c r="BP686" t="s">
        <v>353</v>
      </c>
      <c r="BQ686">
        <v>6.3090000000000004E-3</v>
      </c>
      <c r="BR686">
        <v>1.0127802371700001</v>
      </c>
      <c r="BS686">
        <v>1.0191698676800001</v>
      </c>
      <c r="BT686" t="s">
        <v>354</v>
      </c>
      <c r="BU686">
        <v>6.4660000000000004E-3</v>
      </c>
      <c r="BV686">
        <v>0.91519042951600005</v>
      </c>
      <c r="BW686">
        <v>0.92110805083299996</v>
      </c>
      <c r="BX686" t="s">
        <v>355</v>
      </c>
      <c r="BY686">
        <v>3.8310000000000002E-3</v>
      </c>
      <c r="BZ686">
        <v>1.0077213409300001</v>
      </c>
      <c r="CA686">
        <v>1.0115819213799999</v>
      </c>
      <c r="CB686" t="s">
        <v>318</v>
      </c>
      <c r="CC686">
        <v>2.0799999999999999E-2</v>
      </c>
      <c r="CD686">
        <v>1.0040120615300001</v>
      </c>
      <c r="CE686">
        <v>1.0248955124100001</v>
      </c>
      <c r="CF686" t="s">
        <v>356</v>
      </c>
      <c r="CG686">
        <v>2.6193999999999999E-2</v>
      </c>
      <c r="CH686">
        <v>1.0552864530599999</v>
      </c>
      <c r="CI686">
        <v>1.08292862641</v>
      </c>
      <c r="CJ686" t="s">
        <v>357</v>
      </c>
      <c r="CK686">
        <v>1.3332999999999999E-2</v>
      </c>
      <c r="CL686">
        <v>2.4953868531699999</v>
      </c>
      <c r="CM686">
        <v>2.5286578460800002</v>
      </c>
      <c r="CN686" t="s">
        <v>269</v>
      </c>
      <c r="CO686">
        <v>1.0841999999999999E-2</v>
      </c>
      <c r="CP686">
        <v>1.17464927881</v>
      </c>
      <c r="CQ686">
        <v>1.18738482629</v>
      </c>
      <c r="CR686" t="s">
        <v>358</v>
      </c>
      <c r="CS686">
        <v>-1.5171E-2</v>
      </c>
      <c r="CT686">
        <v>1.1361609137499999</v>
      </c>
      <c r="CU686">
        <v>1.11892421653</v>
      </c>
      <c r="CV686" t="s">
        <v>359</v>
      </c>
      <c r="CW686">
        <v>2.0483999999999999E-2</v>
      </c>
      <c r="CX686">
        <v>0.87104519576600004</v>
      </c>
      <c r="CY686">
        <v>0.88888768555599995</v>
      </c>
      <c r="CZ686" t="s">
        <v>360</v>
      </c>
      <c r="DA686">
        <v>2.6467000000000001E-2</v>
      </c>
      <c r="DB686">
        <v>0.83317240018899996</v>
      </c>
      <c r="DC686">
        <v>0.85522397410399997</v>
      </c>
      <c r="DD686" t="s">
        <v>361</v>
      </c>
      <c r="DE686">
        <v>1.4001E-2</v>
      </c>
      <c r="DF686">
        <v>0.88051664826599996</v>
      </c>
      <c r="DG686">
        <v>0.89284476185899997</v>
      </c>
      <c r="DH686" t="s">
        <v>362</v>
      </c>
      <c r="DI686">
        <v>8.7500000000000008E-3</v>
      </c>
      <c r="DJ686">
        <v>0.62843589177199999</v>
      </c>
      <c r="DK686">
        <v>0.633934705825</v>
      </c>
      <c r="DL686" t="s">
        <v>363</v>
      </c>
      <c r="DM686">
        <v>9.724E-3</v>
      </c>
      <c r="DN686">
        <v>1.3026656077700001</v>
      </c>
      <c r="DO686">
        <v>1.31533272814</v>
      </c>
      <c r="DP686" t="s">
        <v>95</v>
      </c>
      <c r="DQ686">
        <v>1.7451000000000001E-2</v>
      </c>
      <c r="DR686">
        <v>0.86663409681699999</v>
      </c>
      <c r="DS686">
        <v>0.88175772844099998</v>
      </c>
      <c r="DT686" t="s">
        <v>239</v>
      </c>
      <c r="DU686">
        <v>1.9786999999999999E-2</v>
      </c>
      <c r="DV686">
        <v>0.90997698482099998</v>
      </c>
      <c r="DW686">
        <v>0.92798269942</v>
      </c>
      <c r="DX686" t="s">
        <v>364</v>
      </c>
      <c r="DY686">
        <v>1.7972999999999999E-2</v>
      </c>
      <c r="DZ686">
        <v>1.29154873904</v>
      </c>
      <c r="EA686">
        <v>1.3147617445199999</v>
      </c>
      <c r="EB686" t="s">
        <v>335</v>
      </c>
      <c r="EC686">
        <v>2.3095999999999998E-2</v>
      </c>
      <c r="ED686">
        <v>0.88118508055599998</v>
      </c>
      <c r="EE686">
        <v>0.90153693117699996</v>
      </c>
      <c r="EF686" t="s">
        <v>365</v>
      </c>
      <c r="EG686">
        <v>8.5649999999999997E-3</v>
      </c>
      <c r="EH686">
        <v>1.3458194454000001</v>
      </c>
      <c r="EI686">
        <v>1.3573463889499999</v>
      </c>
      <c r="EJ686" t="s">
        <v>331</v>
      </c>
      <c r="EK686">
        <v>5.1359999999999999E-3</v>
      </c>
      <c r="EL686">
        <v>0.86815243136099995</v>
      </c>
      <c r="EM686">
        <v>0.87261126224899999</v>
      </c>
      <c r="EN686" t="s">
        <v>366</v>
      </c>
      <c r="EO686">
        <v>9.1839999999999995E-3</v>
      </c>
      <c r="EP686">
        <v>1.03755792815</v>
      </c>
      <c r="EQ686">
        <v>1.0470868601600001</v>
      </c>
      <c r="ER686" t="s">
        <v>367</v>
      </c>
      <c r="ES686">
        <v>2.4575E-2</v>
      </c>
      <c r="ET686">
        <v>1.31919653614</v>
      </c>
      <c r="EU686">
        <v>1.35161579101</v>
      </c>
      <c r="EV686" t="s">
        <v>77</v>
      </c>
      <c r="EW686">
        <v>5.6880000000000003E-3</v>
      </c>
      <c r="EX686">
        <v>1.0185380558299999</v>
      </c>
      <c r="EY686">
        <v>1.02433150029</v>
      </c>
      <c r="EZ686" t="s">
        <v>341</v>
      </c>
      <c r="FA686">
        <v>1.1609999999999999E-3</v>
      </c>
      <c r="FB686">
        <v>0.98400634178000002</v>
      </c>
      <c r="FC686">
        <v>0.98514877314299998</v>
      </c>
      <c r="FD686" t="s">
        <v>368</v>
      </c>
      <c r="FE686">
        <v>1.0215999999999999E-2</v>
      </c>
      <c r="FF686">
        <v>0.73628052471100003</v>
      </c>
      <c r="FG686">
        <v>0.74380236655099996</v>
      </c>
      <c r="FH686" t="s">
        <v>369</v>
      </c>
      <c r="FI686">
        <v>8.1080000000000006E-3</v>
      </c>
      <c r="FJ686">
        <v>1.09900495729</v>
      </c>
      <c r="FK686">
        <v>1.10791568949</v>
      </c>
      <c r="FL686" t="s">
        <v>130</v>
      </c>
      <c r="FM686">
        <v>2.2325000000000001E-2</v>
      </c>
      <c r="FN686">
        <v>1.1093514950400001</v>
      </c>
      <c r="FO686">
        <v>1.13411776717</v>
      </c>
      <c r="FP686" t="s">
        <v>370</v>
      </c>
      <c r="FQ686">
        <v>-2.1740000000000002E-3</v>
      </c>
      <c r="FR686">
        <v>0.98467635924600005</v>
      </c>
      <c r="FS686">
        <v>0.98253567284099996</v>
      </c>
      <c r="FT686" t="s">
        <v>118</v>
      </c>
      <c r="FU686">
        <v>1.7240999999999999E-2</v>
      </c>
      <c r="FV686">
        <v>1.0042368565099999</v>
      </c>
      <c r="FW686">
        <v>1.0215509041499999</v>
      </c>
      <c r="FX686" t="s">
        <v>371</v>
      </c>
      <c r="FY686">
        <v>1.7391E-2</v>
      </c>
      <c r="FZ686">
        <v>1.02678622852</v>
      </c>
      <c r="GA686">
        <v>1.04464306782</v>
      </c>
      <c r="GB686" t="s">
        <v>372</v>
      </c>
      <c r="GC686">
        <v>2.0560999999999999E-2</v>
      </c>
      <c r="GD686">
        <v>1.24853940657</v>
      </c>
      <c r="GE686">
        <v>1.2742106253100001</v>
      </c>
      <c r="GF686" t="s">
        <v>327</v>
      </c>
      <c r="GG686">
        <v>1.3299999999999999E-2</v>
      </c>
      <c r="GH686">
        <v>1.01146632491</v>
      </c>
      <c r="GI686">
        <v>1.02491882703</v>
      </c>
      <c r="GJ686" t="s">
        <v>373</v>
      </c>
      <c r="GK686">
        <v>3.9110000000000004E-3</v>
      </c>
      <c r="GL686">
        <v>0.987128395484</v>
      </c>
      <c r="GM686">
        <v>0.99098905463800002</v>
      </c>
      <c r="GN686" t="s">
        <v>374</v>
      </c>
      <c r="GO686">
        <v>5.6009000000000003E-2</v>
      </c>
      <c r="GP686">
        <v>2.7645191037900001</v>
      </c>
      <c r="GQ686">
        <v>2.9193570542699998</v>
      </c>
      <c r="GR686" t="s">
        <v>375</v>
      </c>
      <c r="GS686">
        <v>2.7210999999999999E-2</v>
      </c>
      <c r="GT686">
        <v>0.83050954358899998</v>
      </c>
      <c r="GU686">
        <v>0.85310853878000004</v>
      </c>
      <c r="GV686" t="s">
        <v>319</v>
      </c>
      <c r="GW686">
        <v>3.4978000000000002E-2</v>
      </c>
      <c r="GX686">
        <v>0.85881060075799998</v>
      </c>
      <c r="GY686">
        <v>0.88885007795100002</v>
      </c>
    </row>
    <row r="687" spans="1:207" x14ac:dyDescent="0.15">
      <c r="A687" s="1">
        <v>41701</v>
      </c>
      <c r="B687">
        <v>2190.37</v>
      </c>
      <c r="C687">
        <v>5.2318297177100003E-3</v>
      </c>
      <c r="D687">
        <v>0.68605139191700004</v>
      </c>
      <c r="E687">
        <v>2.03916808553E-2</v>
      </c>
      <c r="F687">
        <v>1.1649144597400001</v>
      </c>
      <c r="G687">
        <v>50</v>
      </c>
      <c r="H687" t="s">
        <v>343</v>
      </c>
      <c r="I687">
        <v>2.9167999999999999E-2</v>
      </c>
      <c r="J687">
        <v>1.1403476609200001</v>
      </c>
      <c r="K687">
        <v>1.1736093214900001</v>
      </c>
      <c r="L687" t="s">
        <v>344</v>
      </c>
      <c r="M687">
        <v>2.4948000000000001E-2</v>
      </c>
      <c r="N687">
        <v>0.87933782409799999</v>
      </c>
      <c r="O687">
        <v>0.90127554413400002</v>
      </c>
      <c r="P687" t="s">
        <v>345</v>
      </c>
      <c r="Q687">
        <v>9.9430000000000004E-3</v>
      </c>
      <c r="R687">
        <v>0.857491948665</v>
      </c>
      <c r="S687">
        <v>0.86601799111099997</v>
      </c>
      <c r="T687" t="s">
        <v>317</v>
      </c>
      <c r="U687">
        <v>-2.1189E-2</v>
      </c>
      <c r="V687">
        <v>1.03429490599</v>
      </c>
      <c r="W687">
        <v>1.01237923123</v>
      </c>
      <c r="X687" t="s">
        <v>346</v>
      </c>
      <c r="Y687">
        <v>3.9312E-2</v>
      </c>
      <c r="Z687">
        <v>1.08823336814</v>
      </c>
      <c r="AA687">
        <v>1.13101399831</v>
      </c>
      <c r="AB687" t="s">
        <v>347</v>
      </c>
      <c r="AC687">
        <v>6.1974000000000001E-2</v>
      </c>
      <c r="AD687">
        <v>2.1819680137700002</v>
      </c>
      <c r="AE687">
        <v>2.31719329946</v>
      </c>
      <c r="AF687" t="s">
        <v>348</v>
      </c>
      <c r="AG687">
        <v>-3.509E-3</v>
      </c>
      <c r="AH687">
        <v>1.05461803398</v>
      </c>
      <c r="AI687">
        <v>1.0509173793</v>
      </c>
      <c r="AJ687" t="s">
        <v>349</v>
      </c>
      <c r="AK687">
        <v>2.0284E-2</v>
      </c>
      <c r="AL687">
        <v>0.87948504714099995</v>
      </c>
      <c r="AM687">
        <v>0.89732452183699996</v>
      </c>
      <c r="AN687" t="s">
        <v>245</v>
      </c>
      <c r="AO687">
        <v>-1.2859000000000001E-2</v>
      </c>
      <c r="AP687">
        <v>1.0060858848000001</v>
      </c>
      <c r="AQ687">
        <v>0.99314862640299995</v>
      </c>
      <c r="AR687" t="s">
        <v>291</v>
      </c>
      <c r="AS687">
        <v>-1.4239E-2</v>
      </c>
      <c r="AT687">
        <v>1.6274433364800001</v>
      </c>
      <c r="AU687">
        <v>1.60427017082</v>
      </c>
      <c r="AV687" t="s">
        <v>232</v>
      </c>
      <c r="AW687">
        <v>3.6600000000000001E-3</v>
      </c>
      <c r="AX687">
        <v>1.4250322210199999</v>
      </c>
      <c r="AY687">
        <v>1.43024783895</v>
      </c>
      <c r="AZ687" t="s">
        <v>350</v>
      </c>
      <c r="BA687">
        <v>2.2581E-2</v>
      </c>
      <c r="BB687">
        <v>1.3507613576999999</v>
      </c>
      <c r="BC687">
        <v>1.3812628999200001</v>
      </c>
      <c r="BD687" t="s">
        <v>351</v>
      </c>
      <c r="BE687">
        <v>3.6283999999999997E-2</v>
      </c>
      <c r="BF687">
        <v>0.95961045511999998</v>
      </c>
      <c r="BG687">
        <v>0.99442896087300003</v>
      </c>
      <c r="BH687" t="s">
        <v>352</v>
      </c>
      <c r="BI687">
        <v>2.0597000000000001E-2</v>
      </c>
      <c r="BJ687">
        <v>0.87242024874699997</v>
      </c>
      <c r="BK687">
        <v>0.89038948861</v>
      </c>
      <c r="BL687" t="s">
        <v>337</v>
      </c>
      <c r="BM687">
        <v>1.1129E-2</v>
      </c>
      <c r="BN687">
        <v>0.96620309753800004</v>
      </c>
      <c r="BO687">
        <v>0.97695597181000005</v>
      </c>
      <c r="BP687" t="s">
        <v>353</v>
      </c>
      <c r="BQ687">
        <v>3.1348000000000001E-2</v>
      </c>
      <c r="BR687">
        <v>1.0191698676800001</v>
      </c>
      <c r="BS687">
        <v>1.05111880469</v>
      </c>
      <c r="BT687" t="s">
        <v>354</v>
      </c>
      <c r="BU687">
        <v>4.6038999999999997E-2</v>
      </c>
      <c r="BV687">
        <v>0.92110805083299996</v>
      </c>
      <c r="BW687">
        <v>0.96351494438600005</v>
      </c>
      <c r="BX687" t="s">
        <v>355</v>
      </c>
      <c r="BY687">
        <v>1.7176E-2</v>
      </c>
      <c r="BZ687">
        <v>1.0115819213799999</v>
      </c>
      <c r="CA687">
        <v>1.0289568524699999</v>
      </c>
      <c r="CB687" t="s">
        <v>318</v>
      </c>
      <c r="CC687">
        <v>1.7240999999999999E-2</v>
      </c>
      <c r="CD687">
        <v>1.0248955124100001</v>
      </c>
      <c r="CE687">
        <v>1.04256573594</v>
      </c>
      <c r="CF687" t="s">
        <v>356</v>
      </c>
      <c r="CG687">
        <v>3.3033E-2</v>
      </c>
      <c r="CH687">
        <v>1.08292862641</v>
      </c>
      <c r="CI687">
        <v>1.1187010077199999</v>
      </c>
      <c r="CJ687" t="s">
        <v>357</v>
      </c>
      <c r="CK687">
        <v>4.8977E-2</v>
      </c>
      <c r="CL687">
        <v>2.5286578460800002</v>
      </c>
      <c r="CM687">
        <v>2.6525039214100001</v>
      </c>
      <c r="CN687" t="s">
        <v>269</v>
      </c>
      <c r="CO687">
        <v>2.6557999999999998E-2</v>
      </c>
      <c r="CP687">
        <v>1.18738482629</v>
      </c>
      <c r="CQ687">
        <v>1.2189193925099999</v>
      </c>
      <c r="CR687" t="s">
        <v>358</v>
      </c>
      <c r="CS687">
        <v>1.4121E-2</v>
      </c>
      <c r="CT687">
        <v>1.11892421653</v>
      </c>
      <c r="CU687">
        <v>1.1347245453899999</v>
      </c>
      <c r="CV687" t="s">
        <v>359</v>
      </c>
      <c r="CW687">
        <v>2.0073000000000001E-2</v>
      </c>
      <c r="CX687">
        <v>0.88888768555599995</v>
      </c>
      <c r="CY687">
        <v>0.906730328069</v>
      </c>
      <c r="CZ687" t="s">
        <v>360</v>
      </c>
      <c r="DA687">
        <v>-1.3827000000000001E-2</v>
      </c>
      <c r="DB687">
        <v>0.85522397410399997</v>
      </c>
      <c r="DC687">
        <v>0.84339879221400005</v>
      </c>
      <c r="DD687" t="s">
        <v>361</v>
      </c>
      <c r="DE687">
        <v>-5.842E-3</v>
      </c>
      <c r="DF687">
        <v>0.89284476185899997</v>
      </c>
      <c r="DG687">
        <v>0.88762876276000002</v>
      </c>
      <c r="DH687" t="s">
        <v>362</v>
      </c>
      <c r="DI687">
        <v>1.2390000000000001E-3</v>
      </c>
      <c r="DJ687">
        <v>0.633934705825</v>
      </c>
      <c r="DK687">
        <v>0.634720150925</v>
      </c>
      <c r="DL687" t="s">
        <v>363</v>
      </c>
      <c r="DM687">
        <v>1.4192E-2</v>
      </c>
      <c r="DN687">
        <v>1.31533272814</v>
      </c>
      <c r="DO687">
        <v>1.3339999302200001</v>
      </c>
      <c r="DP687" t="s">
        <v>95</v>
      </c>
      <c r="DQ687">
        <v>0</v>
      </c>
      <c r="DR687">
        <v>0.88175772844099998</v>
      </c>
      <c r="DS687">
        <v>0.88175772844099998</v>
      </c>
      <c r="DT687" t="s">
        <v>239</v>
      </c>
      <c r="DU687">
        <v>1.0448000000000001E-2</v>
      </c>
      <c r="DV687">
        <v>0.92798269942</v>
      </c>
      <c r="DW687">
        <v>0.93767826266300003</v>
      </c>
      <c r="DX687" t="s">
        <v>364</v>
      </c>
      <c r="DY687">
        <v>2.8955000000000002E-2</v>
      </c>
      <c r="DZ687">
        <v>1.3147617445199999</v>
      </c>
      <c r="EA687">
        <v>1.35283067084</v>
      </c>
      <c r="EB687" t="s">
        <v>335</v>
      </c>
      <c r="EC687">
        <v>1.1592E-2</v>
      </c>
      <c r="ED687">
        <v>0.90153693117699996</v>
      </c>
      <c r="EE687">
        <v>0.91198754728300002</v>
      </c>
      <c r="EF687" t="s">
        <v>365</v>
      </c>
      <c r="EG687">
        <v>1.4862E-2</v>
      </c>
      <c r="EH687">
        <v>1.3573463889499999</v>
      </c>
      <c r="EI687">
        <v>1.3775192709799999</v>
      </c>
      <c r="EJ687" t="s">
        <v>331</v>
      </c>
      <c r="EK687">
        <v>3.0657E-2</v>
      </c>
      <c r="EL687">
        <v>0.87261126224899999</v>
      </c>
      <c r="EM687">
        <v>0.89936290571599997</v>
      </c>
      <c r="EN687" t="s">
        <v>366</v>
      </c>
      <c r="EO687">
        <v>1.6060000000000001E-2</v>
      </c>
      <c r="EP687">
        <v>1.0470868601600001</v>
      </c>
      <c r="EQ687">
        <v>1.06390307514</v>
      </c>
      <c r="ER687" t="s">
        <v>367</v>
      </c>
      <c r="ES687">
        <v>2.8597999999999998E-2</v>
      </c>
      <c r="ET687">
        <v>1.35161579101</v>
      </c>
      <c r="EU687">
        <v>1.3902692994000001</v>
      </c>
      <c r="EV687" t="s">
        <v>77</v>
      </c>
      <c r="EW687">
        <v>6.7869999999999996E-3</v>
      </c>
      <c r="EX687">
        <v>1.02433150029</v>
      </c>
      <c r="EY687">
        <v>1.0312836381899999</v>
      </c>
      <c r="EZ687" t="s">
        <v>341</v>
      </c>
      <c r="FA687">
        <v>9.2809999999999993E-3</v>
      </c>
      <c r="FB687">
        <v>0.98514877314299998</v>
      </c>
      <c r="FC687">
        <v>0.99429193890599998</v>
      </c>
      <c r="FD687" t="s">
        <v>368</v>
      </c>
      <c r="FE687">
        <v>-6.5440000000000003E-3</v>
      </c>
      <c r="FF687">
        <v>0.74380236655099996</v>
      </c>
      <c r="FG687">
        <v>0.73893492386500004</v>
      </c>
      <c r="FH687" t="s">
        <v>369</v>
      </c>
      <c r="FI687">
        <v>1.4298E-2</v>
      </c>
      <c r="FJ687">
        <v>1.10791568949</v>
      </c>
      <c r="FK687">
        <v>1.12375666802</v>
      </c>
      <c r="FL687" t="s">
        <v>130</v>
      </c>
      <c r="FM687">
        <v>2.9253999999999999E-2</v>
      </c>
      <c r="FN687">
        <v>1.13411776717</v>
      </c>
      <c r="FO687">
        <v>1.1672952483300001</v>
      </c>
      <c r="FP687" t="s">
        <v>370</v>
      </c>
      <c r="FQ687">
        <v>2.0915E-2</v>
      </c>
      <c r="FR687">
        <v>0.98253567284099996</v>
      </c>
      <c r="FS687">
        <v>1.0030854064400001</v>
      </c>
      <c r="FT687" t="s">
        <v>118</v>
      </c>
      <c r="FU687">
        <v>7.9100000000000004E-3</v>
      </c>
      <c r="FV687">
        <v>1.0215509041499999</v>
      </c>
      <c r="FW687">
        <v>1.0296313718000001</v>
      </c>
      <c r="FX687" t="s">
        <v>371</v>
      </c>
      <c r="FY687">
        <v>2.2221999999999999E-2</v>
      </c>
      <c r="FZ687">
        <v>1.04464306782</v>
      </c>
      <c r="GA687">
        <v>1.0678571260700001</v>
      </c>
      <c r="GB687" t="s">
        <v>372</v>
      </c>
      <c r="GC687">
        <v>2.1062000000000001E-2</v>
      </c>
      <c r="GD687">
        <v>1.2742106253100001</v>
      </c>
      <c r="GE687">
        <v>1.3010480495000001</v>
      </c>
      <c r="GF687" t="s">
        <v>327</v>
      </c>
      <c r="GG687">
        <v>2.4306999999999999E-2</v>
      </c>
      <c r="GH687">
        <v>1.02491882703</v>
      </c>
      <c r="GI687">
        <v>1.04983152896</v>
      </c>
      <c r="GJ687" t="s">
        <v>373</v>
      </c>
      <c r="GK687">
        <v>3.1168999999999999E-2</v>
      </c>
      <c r="GL687">
        <v>0.99098905463800002</v>
      </c>
      <c r="GM687">
        <v>1.0218771924800001</v>
      </c>
      <c r="GN687" t="s">
        <v>374</v>
      </c>
      <c r="GO687">
        <v>4.7514000000000001E-2</v>
      </c>
      <c r="GP687">
        <v>2.9193570542699998</v>
      </c>
      <c r="GQ687">
        <v>3.0580673853499998</v>
      </c>
      <c r="GR687" t="s">
        <v>375</v>
      </c>
      <c r="GS687">
        <v>-6.6230000000000004E-3</v>
      </c>
      <c r="GT687">
        <v>0.85310853878000004</v>
      </c>
      <c r="GU687">
        <v>0.84745840092799996</v>
      </c>
      <c r="GV687" t="s">
        <v>319</v>
      </c>
      <c r="GW687">
        <v>3.2729000000000001E-2</v>
      </c>
      <c r="GX687">
        <v>0.88885007795100002</v>
      </c>
      <c r="GY687">
        <v>0.91794125215300004</v>
      </c>
    </row>
    <row r="688" spans="1:207" x14ac:dyDescent="0.15">
      <c r="A688" s="1">
        <v>41702</v>
      </c>
      <c r="B688">
        <v>2184.27</v>
      </c>
      <c r="C688">
        <v>-2.78491761666E-3</v>
      </c>
      <c r="D688">
        <v>0.68414079530899996</v>
      </c>
      <c r="E688">
        <v>1.9069152977400001E-3</v>
      </c>
      <c r="F688">
        <v>1.16713585295</v>
      </c>
      <c r="G688">
        <v>50</v>
      </c>
      <c r="H688" t="s">
        <v>343</v>
      </c>
      <c r="I688">
        <v>-2.8570999999999999E-2</v>
      </c>
      <c r="J688">
        <v>1.1736093214900001</v>
      </c>
      <c r="K688">
        <v>1.14007812956</v>
      </c>
      <c r="L688" t="s">
        <v>344</v>
      </c>
      <c r="M688">
        <v>-1.0142E-2</v>
      </c>
      <c r="N688">
        <v>0.90127554413400002</v>
      </c>
      <c r="O688">
        <v>0.89213480756499997</v>
      </c>
      <c r="P688" t="s">
        <v>345</v>
      </c>
      <c r="Q688">
        <v>2.3910000000000001E-2</v>
      </c>
      <c r="R688">
        <v>0.86601799111099997</v>
      </c>
      <c r="S688">
        <v>0.88672448127799997</v>
      </c>
      <c r="T688" t="s">
        <v>317</v>
      </c>
      <c r="U688">
        <v>-1.383E-2</v>
      </c>
      <c r="V688">
        <v>1.01237923123</v>
      </c>
      <c r="W688">
        <v>0.998378026458</v>
      </c>
      <c r="X688" t="s">
        <v>346</v>
      </c>
      <c r="Y688">
        <v>-1.5956999999999999E-2</v>
      </c>
      <c r="Z688">
        <v>1.13101399831</v>
      </c>
      <c r="AA688">
        <v>1.1129664079399999</v>
      </c>
      <c r="AB688" t="s">
        <v>347</v>
      </c>
      <c r="AC688">
        <v>4.1786999999999998E-2</v>
      </c>
      <c r="AD688">
        <v>2.31719329946</v>
      </c>
      <c r="AE688">
        <v>2.4140218558600002</v>
      </c>
      <c r="AF688" t="s">
        <v>348</v>
      </c>
      <c r="AG688">
        <v>-2.2887000000000001E-2</v>
      </c>
      <c r="AH688">
        <v>1.0509173793</v>
      </c>
      <c r="AI688">
        <v>1.02686503324</v>
      </c>
      <c r="AJ688" t="s">
        <v>349</v>
      </c>
      <c r="AK688">
        <v>4.1750000000000002E-2</v>
      </c>
      <c r="AL688">
        <v>0.89732452183699996</v>
      </c>
      <c r="AM688">
        <v>0.93478782062400001</v>
      </c>
      <c r="AN688" t="s">
        <v>245</v>
      </c>
      <c r="AO688">
        <v>-9.9620000000000004E-3</v>
      </c>
      <c r="AP688">
        <v>0.99314862640299995</v>
      </c>
      <c r="AQ688">
        <v>0.98325487978600001</v>
      </c>
      <c r="AR688" t="s">
        <v>291</v>
      </c>
      <c r="AS688">
        <v>0.1</v>
      </c>
      <c r="AT688">
        <v>1.60427017082</v>
      </c>
      <c r="AU688">
        <v>1.7646971879</v>
      </c>
      <c r="AV688" t="s">
        <v>232</v>
      </c>
      <c r="AW688">
        <v>3.6459999999999999E-3</v>
      </c>
      <c r="AX688">
        <v>1.43024783895</v>
      </c>
      <c r="AY688">
        <v>1.43546252257</v>
      </c>
      <c r="AZ688" t="s">
        <v>350</v>
      </c>
      <c r="BA688">
        <v>1.1041E-2</v>
      </c>
      <c r="BB688">
        <v>1.3812628999200001</v>
      </c>
      <c r="BC688">
        <v>1.3965134236000001</v>
      </c>
      <c r="BD688" t="s">
        <v>351</v>
      </c>
      <c r="BE688">
        <v>-1.4009999999999999E-3</v>
      </c>
      <c r="BF688">
        <v>0.99442896087300003</v>
      </c>
      <c r="BG688">
        <v>0.993035765899</v>
      </c>
      <c r="BH688" t="s">
        <v>352</v>
      </c>
      <c r="BI688">
        <v>8.0730000000000003E-3</v>
      </c>
      <c r="BJ688">
        <v>0.89038948861</v>
      </c>
      <c r="BK688">
        <v>0.89757760295199995</v>
      </c>
      <c r="BL688" t="s">
        <v>337</v>
      </c>
      <c r="BM688">
        <v>4.7169999999999998E-3</v>
      </c>
      <c r="BN688">
        <v>0.97695597181000005</v>
      </c>
      <c r="BO688">
        <v>0.98156427312899996</v>
      </c>
      <c r="BP688" t="s">
        <v>353</v>
      </c>
      <c r="BQ688">
        <v>0</v>
      </c>
      <c r="BR688">
        <v>1.05111880469</v>
      </c>
      <c r="BS688">
        <v>1.05111880469</v>
      </c>
      <c r="BT688" t="s">
        <v>354</v>
      </c>
      <c r="BU688">
        <v>6.1409999999999998E-3</v>
      </c>
      <c r="BV688">
        <v>0.96351494438600005</v>
      </c>
      <c r="BW688">
        <v>0.96943188965899996</v>
      </c>
      <c r="BX688" t="s">
        <v>355</v>
      </c>
      <c r="BY688">
        <v>-1.3133000000000001E-2</v>
      </c>
      <c r="BZ688">
        <v>1.0289568524699999</v>
      </c>
      <c r="CA688">
        <v>1.01544356212</v>
      </c>
      <c r="CB688" t="s">
        <v>318</v>
      </c>
      <c r="CC688">
        <v>-1.0015E-2</v>
      </c>
      <c r="CD688">
        <v>1.04256573594</v>
      </c>
      <c r="CE688">
        <v>1.03212444009</v>
      </c>
      <c r="CF688" t="s">
        <v>356</v>
      </c>
      <c r="CG688">
        <v>1.0174000000000001E-2</v>
      </c>
      <c r="CH688">
        <v>1.1187010077199999</v>
      </c>
      <c r="CI688">
        <v>1.1300826717800001</v>
      </c>
      <c r="CJ688" t="s">
        <v>357</v>
      </c>
      <c r="CK688">
        <v>-5.5750000000000001E-3</v>
      </c>
      <c r="CL688">
        <v>2.6525039214100001</v>
      </c>
      <c r="CM688">
        <v>2.63771621205</v>
      </c>
      <c r="CN688" t="s">
        <v>269</v>
      </c>
      <c r="CO688">
        <v>2.0896000000000001E-2</v>
      </c>
      <c r="CP688">
        <v>1.2189193925099999</v>
      </c>
      <c r="CQ688">
        <v>1.24438993213</v>
      </c>
      <c r="CR688" t="s">
        <v>358</v>
      </c>
      <c r="CS688">
        <v>0</v>
      </c>
      <c r="CT688">
        <v>1.1347245453899999</v>
      </c>
      <c r="CU688">
        <v>1.1347245453899999</v>
      </c>
      <c r="CV688" t="s">
        <v>359</v>
      </c>
      <c r="CW688">
        <v>3.3094999999999999E-2</v>
      </c>
      <c r="CX688">
        <v>0.906730328069</v>
      </c>
      <c r="CY688">
        <v>0.93673856827599999</v>
      </c>
      <c r="CZ688" t="s">
        <v>360</v>
      </c>
      <c r="DA688">
        <v>-2.5767000000000002E-2</v>
      </c>
      <c r="DB688">
        <v>0.84339879221400005</v>
      </c>
      <c r="DC688">
        <v>0.82166693553500003</v>
      </c>
      <c r="DD688" t="s">
        <v>361</v>
      </c>
      <c r="DE688">
        <v>-1.8162000000000001E-2</v>
      </c>
      <c r="DF688">
        <v>0.88762876276000002</v>
      </c>
      <c r="DG688">
        <v>0.87150764917099999</v>
      </c>
      <c r="DH688" t="s">
        <v>362</v>
      </c>
      <c r="DI688">
        <v>-6.1879999999999999E-3</v>
      </c>
      <c r="DJ688">
        <v>0.634720150925</v>
      </c>
      <c r="DK688">
        <v>0.63079250263099995</v>
      </c>
      <c r="DL688" t="s">
        <v>363</v>
      </c>
      <c r="DM688">
        <v>-2.0490000000000001E-2</v>
      </c>
      <c r="DN688">
        <v>1.3339999302200001</v>
      </c>
      <c r="DO688">
        <v>1.3066662716499999</v>
      </c>
      <c r="DP688" t="s">
        <v>95</v>
      </c>
      <c r="DQ688">
        <v>-1.2474000000000001E-2</v>
      </c>
      <c r="DR688">
        <v>0.88175772844099998</v>
      </c>
      <c r="DS688">
        <v>0.87075868253599997</v>
      </c>
      <c r="DT688" t="s">
        <v>239</v>
      </c>
      <c r="DU688">
        <v>4.431E-3</v>
      </c>
      <c r="DV688">
        <v>0.93767826266300003</v>
      </c>
      <c r="DW688">
        <v>0.941833115045</v>
      </c>
      <c r="DX688" t="s">
        <v>364</v>
      </c>
      <c r="DY688">
        <v>-3.4320000000000002E-3</v>
      </c>
      <c r="DZ688">
        <v>1.35283067084</v>
      </c>
      <c r="EA688">
        <v>1.34818775597</v>
      </c>
      <c r="EB688" t="s">
        <v>335</v>
      </c>
      <c r="EC688">
        <v>-1.2666E-2</v>
      </c>
      <c r="ED688">
        <v>0.91198754728300002</v>
      </c>
      <c r="EE688">
        <v>0.90043631300899996</v>
      </c>
      <c r="EF688" t="s">
        <v>365</v>
      </c>
      <c r="EG688">
        <v>-8.3680000000000004E-3</v>
      </c>
      <c r="EH688">
        <v>1.3775192709799999</v>
      </c>
      <c r="EI688">
        <v>1.36599218972</v>
      </c>
      <c r="EJ688" t="s">
        <v>331</v>
      </c>
      <c r="EK688">
        <v>-1.0623E-2</v>
      </c>
      <c r="EL688">
        <v>0.89936290571599997</v>
      </c>
      <c r="EM688">
        <v>0.88980897356800004</v>
      </c>
      <c r="EN688" t="s">
        <v>366</v>
      </c>
      <c r="EO688">
        <v>3.1610000000000002E-3</v>
      </c>
      <c r="EP688">
        <v>1.06390307514</v>
      </c>
      <c r="EQ688">
        <v>1.0672660727600001</v>
      </c>
      <c r="ER688" t="s">
        <v>367</v>
      </c>
      <c r="ES688">
        <v>-1.3453E-2</v>
      </c>
      <c r="ET688">
        <v>1.3902692994000001</v>
      </c>
      <c r="EU688">
        <v>1.3715660065199999</v>
      </c>
      <c r="EV688" t="s">
        <v>77</v>
      </c>
      <c r="EW688">
        <v>0</v>
      </c>
      <c r="EX688">
        <v>1.0312836381899999</v>
      </c>
      <c r="EY688">
        <v>1.0312836381899999</v>
      </c>
      <c r="EZ688" t="s">
        <v>341</v>
      </c>
      <c r="FA688">
        <v>-6.8970000000000004E-3</v>
      </c>
      <c r="FB688">
        <v>0.99429193890599998</v>
      </c>
      <c r="FC688">
        <v>0.98743430740399996</v>
      </c>
      <c r="FD688" t="s">
        <v>368</v>
      </c>
      <c r="FE688">
        <v>1.1980000000000001E-3</v>
      </c>
      <c r="FF688">
        <v>0.73893492386500004</v>
      </c>
      <c r="FG688">
        <v>0.73982016790299998</v>
      </c>
      <c r="FH688" t="s">
        <v>369</v>
      </c>
      <c r="FI688">
        <v>8.8099999999999995E-4</v>
      </c>
      <c r="FJ688">
        <v>1.12375666802</v>
      </c>
      <c r="FK688">
        <v>1.12474669764</v>
      </c>
      <c r="FL688" t="s">
        <v>130</v>
      </c>
      <c r="FM688">
        <v>2.3219E-2</v>
      </c>
      <c r="FN688">
        <v>1.1672952483300001</v>
      </c>
      <c r="FO688">
        <v>1.1943986767000001</v>
      </c>
      <c r="FP688" t="s">
        <v>370</v>
      </c>
      <c r="FQ688">
        <v>-1.1950000000000001E-2</v>
      </c>
      <c r="FR688">
        <v>1.0030854064400001</v>
      </c>
      <c r="FS688">
        <v>0.99109853583200003</v>
      </c>
      <c r="FT688" t="s">
        <v>118</v>
      </c>
      <c r="FU688">
        <v>-5.9789999999999999E-3</v>
      </c>
      <c r="FV688">
        <v>1.0296313718000001</v>
      </c>
      <c r="FW688">
        <v>1.0234752058300001</v>
      </c>
      <c r="FX688" t="s">
        <v>371</v>
      </c>
      <c r="FY688">
        <v>0</v>
      </c>
      <c r="FZ688">
        <v>1.0678571260700001</v>
      </c>
      <c r="GA688">
        <v>1.0678571260700001</v>
      </c>
      <c r="GB688" t="s">
        <v>372</v>
      </c>
      <c r="GC688">
        <v>1.3453E-2</v>
      </c>
      <c r="GD688">
        <v>1.3010480495000001</v>
      </c>
      <c r="GE688">
        <v>1.3185510489100001</v>
      </c>
      <c r="GF688" t="s">
        <v>327</v>
      </c>
      <c r="GG688">
        <v>-3.3219999999999999E-3</v>
      </c>
      <c r="GH688">
        <v>1.04983152896</v>
      </c>
      <c r="GI688">
        <v>1.0463439886200001</v>
      </c>
      <c r="GJ688" t="s">
        <v>373</v>
      </c>
      <c r="GK688">
        <v>-3.7780000000000001E-3</v>
      </c>
      <c r="GL688">
        <v>1.0218771924800001</v>
      </c>
      <c r="GM688">
        <v>1.0180165404499999</v>
      </c>
      <c r="GN688" t="s">
        <v>374</v>
      </c>
      <c r="GO688">
        <v>-1.1603E-2</v>
      </c>
      <c r="GP688">
        <v>3.0580673853499998</v>
      </c>
      <c r="GQ688">
        <v>3.0225846294799998</v>
      </c>
      <c r="GR688" t="s">
        <v>375</v>
      </c>
      <c r="GS688">
        <v>-3.333E-3</v>
      </c>
      <c r="GT688">
        <v>0.84745840092799996</v>
      </c>
      <c r="GU688">
        <v>0.844633822077</v>
      </c>
      <c r="GV688" t="s">
        <v>319</v>
      </c>
      <c r="GW688">
        <v>-9.8750000000000001E-3</v>
      </c>
      <c r="GX688">
        <v>0.91794125215300004</v>
      </c>
      <c r="GY688">
        <v>0.90887658228799995</v>
      </c>
    </row>
    <row r="689" spans="1:207" x14ac:dyDescent="0.15">
      <c r="A689" s="1">
        <v>41703</v>
      </c>
      <c r="B689">
        <v>2163.98</v>
      </c>
      <c r="C689">
        <v>-9.2891446570200001E-3</v>
      </c>
      <c r="D689">
        <v>0.67778571249599995</v>
      </c>
      <c r="E689">
        <v>3.6687746565100001E-3</v>
      </c>
      <c r="F689">
        <v>1.17141781138</v>
      </c>
      <c r="G689">
        <v>50</v>
      </c>
      <c r="H689" t="s">
        <v>343</v>
      </c>
      <c r="I689">
        <v>-1.186E-3</v>
      </c>
      <c r="J689">
        <v>1.14007812956</v>
      </c>
      <c r="K689">
        <v>1.1387259969000001</v>
      </c>
      <c r="L689" t="s">
        <v>344</v>
      </c>
      <c r="M689">
        <v>-8.1969999999999994E-3</v>
      </c>
      <c r="N689">
        <v>0.89213480756499997</v>
      </c>
      <c r="O689">
        <v>0.88482197854800004</v>
      </c>
      <c r="P689" t="s">
        <v>345</v>
      </c>
      <c r="Q689">
        <v>-1.2363000000000001E-2</v>
      </c>
      <c r="R689">
        <v>0.88672448127799997</v>
      </c>
      <c r="S689">
        <v>0.87576190651600005</v>
      </c>
      <c r="T689" t="s">
        <v>317</v>
      </c>
      <c r="U689">
        <v>5.2845999999999997E-2</v>
      </c>
      <c r="V689">
        <v>0.998378026458</v>
      </c>
      <c r="W689">
        <v>1.0511383116399999</v>
      </c>
      <c r="X689" t="s">
        <v>346</v>
      </c>
      <c r="Y689">
        <v>-1.3213000000000001E-2</v>
      </c>
      <c r="Z689">
        <v>1.1129664079399999</v>
      </c>
      <c r="AA689">
        <v>1.0982607827899999</v>
      </c>
      <c r="AB689" t="s">
        <v>347</v>
      </c>
      <c r="AC689">
        <v>-4.9100999999999999E-2</v>
      </c>
      <c r="AD689">
        <v>2.4140218558600002</v>
      </c>
      <c r="AE689">
        <v>2.2954909687199998</v>
      </c>
      <c r="AF689" t="s">
        <v>348</v>
      </c>
      <c r="AG689">
        <v>1.802E-3</v>
      </c>
      <c r="AH689">
        <v>1.02686503324</v>
      </c>
      <c r="AI689">
        <v>1.0287154440299999</v>
      </c>
      <c r="AJ689" t="s">
        <v>349</v>
      </c>
      <c r="AK689">
        <v>-2.0992E-2</v>
      </c>
      <c r="AL689">
        <v>0.93478782062400001</v>
      </c>
      <c r="AM689">
        <v>0.91516475469400005</v>
      </c>
      <c r="AN689" t="s">
        <v>245</v>
      </c>
      <c r="AO689">
        <v>1.3932E-2</v>
      </c>
      <c r="AP689">
        <v>0.98325487978600001</v>
      </c>
      <c r="AQ689">
        <v>0.99695358677199997</v>
      </c>
      <c r="AR689" t="s">
        <v>291</v>
      </c>
      <c r="AS689">
        <v>0</v>
      </c>
      <c r="AT689">
        <v>1.7646971879</v>
      </c>
      <c r="AU689">
        <v>1.7646971879</v>
      </c>
      <c r="AV689" t="s">
        <v>232</v>
      </c>
      <c r="AW689">
        <v>-8.1740000000000007E-3</v>
      </c>
      <c r="AX689">
        <v>1.43546252257</v>
      </c>
      <c r="AY689">
        <v>1.4237290519100001</v>
      </c>
      <c r="AZ689" t="s">
        <v>350</v>
      </c>
      <c r="BA689">
        <v>5.9282000000000001E-2</v>
      </c>
      <c r="BB689">
        <v>1.3965134236000001</v>
      </c>
      <c r="BC689">
        <v>1.4793015323800001</v>
      </c>
      <c r="BD689" t="s">
        <v>351</v>
      </c>
      <c r="BE689">
        <v>-2.8050000000000002E-3</v>
      </c>
      <c r="BF689">
        <v>0.993035765899</v>
      </c>
      <c r="BG689">
        <v>0.99025030057600005</v>
      </c>
      <c r="BH689" t="s">
        <v>352</v>
      </c>
      <c r="BI689">
        <v>3.6035999999999999E-2</v>
      </c>
      <c r="BJ689">
        <v>0.89757760295199995</v>
      </c>
      <c r="BK689">
        <v>0.92992270945199995</v>
      </c>
      <c r="BL689" t="s">
        <v>337</v>
      </c>
      <c r="BM689">
        <v>-1.565E-3</v>
      </c>
      <c r="BN689">
        <v>0.98156427312899996</v>
      </c>
      <c r="BO689">
        <v>0.98002812504199999</v>
      </c>
      <c r="BP689" t="s">
        <v>353</v>
      </c>
      <c r="BQ689">
        <v>-6.0790000000000002E-3</v>
      </c>
      <c r="BR689">
        <v>1.05111880469</v>
      </c>
      <c r="BS689">
        <v>1.04472905348</v>
      </c>
      <c r="BT689" t="s">
        <v>354</v>
      </c>
      <c r="BU689">
        <v>-1.8311000000000001E-2</v>
      </c>
      <c r="BV689">
        <v>0.96943188965899996</v>
      </c>
      <c r="BW689">
        <v>0.95168062232799999</v>
      </c>
      <c r="BX689" t="s">
        <v>355</v>
      </c>
      <c r="BY689">
        <v>5.7029999999999997E-3</v>
      </c>
      <c r="BZ689">
        <v>1.01544356212</v>
      </c>
      <c r="CA689">
        <v>1.02123463676</v>
      </c>
      <c r="CB689" t="s">
        <v>318</v>
      </c>
      <c r="CC689">
        <v>-6.2259999999999998E-3</v>
      </c>
      <c r="CD689">
        <v>1.03212444009</v>
      </c>
      <c r="CE689">
        <v>1.0256984333300001</v>
      </c>
      <c r="CF689" t="s">
        <v>356</v>
      </c>
      <c r="CG689">
        <v>-1.439E-3</v>
      </c>
      <c r="CH689">
        <v>1.1300826717800001</v>
      </c>
      <c r="CI689">
        <v>1.1284564828100001</v>
      </c>
      <c r="CJ689" t="s">
        <v>357</v>
      </c>
      <c r="CK689">
        <v>-4.9049999999999996E-3</v>
      </c>
      <c r="CL689">
        <v>2.63771621205</v>
      </c>
      <c r="CM689">
        <v>2.62477821403</v>
      </c>
      <c r="CN689" t="s">
        <v>269</v>
      </c>
      <c r="CO689">
        <v>-1.5594999999999999E-2</v>
      </c>
      <c r="CP689">
        <v>1.24438993213</v>
      </c>
      <c r="CQ689">
        <v>1.22498367114</v>
      </c>
      <c r="CR689" t="s">
        <v>358</v>
      </c>
      <c r="CS689">
        <v>1.3924000000000001E-2</v>
      </c>
      <c r="CT689">
        <v>1.1347245453899999</v>
      </c>
      <c r="CU689">
        <v>1.15052444996</v>
      </c>
      <c r="CV689" t="s">
        <v>359</v>
      </c>
      <c r="CW689">
        <v>-1.8182E-2</v>
      </c>
      <c r="CX689">
        <v>0.93673856827599999</v>
      </c>
      <c r="CY689">
        <v>0.91970678762799996</v>
      </c>
      <c r="CZ689" t="s">
        <v>360</v>
      </c>
      <c r="DA689">
        <v>1.6725E-2</v>
      </c>
      <c r="DB689">
        <v>0.82166693553500003</v>
      </c>
      <c r="DC689">
        <v>0.835409315032</v>
      </c>
      <c r="DD689" t="s">
        <v>361</v>
      </c>
      <c r="DE689">
        <v>1.0881E-2</v>
      </c>
      <c r="DF689">
        <v>0.87150764917099999</v>
      </c>
      <c r="DG689">
        <v>0.88099052390099997</v>
      </c>
      <c r="DH689" t="s">
        <v>362</v>
      </c>
      <c r="DI689">
        <v>3.2378999999999998E-2</v>
      </c>
      <c r="DJ689">
        <v>0.63079250263099995</v>
      </c>
      <c r="DK689">
        <v>0.65121693307399997</v>
      </c>
      <c r="DL689" t="s">
        <v>363</v>
      </c>
      <c r="DM689">
        <v>2.9592E-2</v>
      </c>
      <c r="DN689">
        <v>1.3066662716499999</v>
      </c>
      <c r="DO689">
        <v>1.3453331399599999</v>
      </c>
      <c r="DP689" t="s">
        <v>95</v>
      </c>
      <c r="DQ689">
        <v>5.1053000000000001E-2</v>
      </c>
      <c r="DR689">
        <v>0.87075868253599997</v>
      </c>
      <c r="DS689">
        <v>0.915213525556</v>
      </c>
      <c r="DT689" t="s">
        <v>239</v>
      </c>
      <c r="DU689">
        <v>-5.8820000000000001E-3</v>
      </c>
      <c r="DV689">
        <v>0.941833115045</v>
      </c>
      <c r="DW689">
        <v>0.93629325266200003</v>
      </c>
      <c r="DX689" t="s">
        <v>364</v>
      </c>
      <c r="DY689">
        <v>2.7550000000000001E-3</v>
      </c>
      <c r="DZ689">
        <v>1.34818775597</v>
      </c>
      <c r="EA689">
        <v>1.3519020132399999</v>
      </c>
      <c r="EB689" t="s">
        <v>335</v>
      </c>
      <c r="EC689">
        <v>3.1765000000000002E-2</v>
      </c>
      <c r="ED689">
        <v>0.90043631300899996</v>
      </c>
      <c r="EE689">
        <v>0.92903867249200001</v>
      </c>
      <c r="EF689" t="s">
        <v>365</v>
      </c>
      <c r="EG689">
        <v>-2.1097000000000001E-2</v>
      </c>
      <c r="EH689">
        <v>1.36599218972</v>
      </c>
      <c r="EI689">
        <v>1.3371738525000001</v>
      </c>
      <c r="EJ689" t="s">
        <v>331</v>
      </c>
      <c r="EK689">
        <v>1.5748000000000002E-2</v>
      </c>
      <c r="EL689">
        <v>0.88980897356800004</v>
      </c>
      <c r="EM689">
        <v>0.90382168528399998</v>
      </c>
      <c r="EN689" t="s">
        <v>366</v>
      </c>
      <c r="EO689">
        <v>-6.8279999999999999E-3</v>
      </c>
      <c r="EP689">
        <v>1.0672660727600001</v>
      </c>
      <c r="EQ689">
        <v>1.05997878001</v>
      </c>
      <c r="ER689" t="s">
        <v>367</v>
      </c>
      <c r="ES689">
        <v>1.7273E-2</v>
      </c>
      <c r="ET689">
        <v>1.3715660065199999</v>
      </c>
      <c r="EU689">
        <v>1.3952570661499999</v>
      </c>
      <c r="EV689" t="s">
        <v>77</v>
      </c>
      <c r="EW689">
        <v>-1.3483E-2</v>
      </c>
      <c r="EX689">
        <v>1.0312836381899999</v>
      </c>
      <c r="EY689">
        <v>1.01737884089</v>
      </c>
      <c r="EZ689" t="s">
        <v>341</v>
      </c>
      <c r="FA689">
        <v>5.7869999999999996E-3</v>
      </c>
      <c r="FB689">
        <v>0.98743430740399996</v>
      </c>
      <c r="FC689">
        <v>0.99314858974099995</v>
      </c>
      <c r="FD689" t="s">
        <v>368</v>
      </c>
      <c r="FE689">
        <v>4.0669999999999998E-2</v>
      </c>
      <c r="FF689">
        <v>0.73982016790299998</v>
      </c>
      <c r="FG689">
        <v>0.76990865413200005</v>
      </c>
      <c r="FH689" t="s">
        <v>369</v>
      </c>
      <c r="FI689">
        <v>-2.6410000000000001E-3</v>
      </c>
      <c r="FJ689">
        <v>1.12474669764</v>
      </c>
      <c r="FK689">
        <v>1.1217762416099999</v>
      </c>
      <c r="FL689" t="s">
        <v>130</v>
      </c>
      <c r="FM689">
        <v>-3.5603000000000003E-2</v>
      </c>
      <c r="FN689">
        <v>1.1943986767000001</v>
      </c>
      <c r="FO689">
        <v>1.15187450061</v>
      </c>
      <c r="FP689" t="s">
        <v>370</v>
      </c>
      <c r="FQ689">
        <v>4.7520000000000001E-3</v>
      </c>
      <c r="FR689">
        <v>0.99109853583200003</v>
      </c>
      <c r="FS689">
        <v>0.99580823607400004</v>
      </c>
      <c r="FT689" t="s">
        <v>118</v>
      </c>
      <c r="FU689">
        <v>4.1349999999999998E-3</v>
      </c>
      <c r="FV689">
        <v>1.0234752058300001</v>
      </c>
      <c r="FW689">
        <v>1.0277072758100001</v>
      </c>
      <c r="FX689" t="s">
        <v>371</v>
      </c>
      <c r="FY689">
        <v>-1.6720000000000001E-3</v>
      </c>
      <c r="FZ689">
        <v>1.0678571260700001</v>
      </c>
      <c r="GA689">
        <v>1.0660716689600001</v>
      </c>
      <c r="GB689" t="s">
        <v>372</v>
      </c>
      <c r="GC689">
        <v>4.2478000000000002E-2</v>
      </c>
      <c r="GD689">
        <v>1.3185510489100001</v>
      </c>
      <c r="GE689">
        <v>1.3745604603599999</v>
      </c>
      <c r="GF689" t="s">
        <v>327</v>
      </c>
      <c r="GG689">
        <v>2.3810000000000001E-2</v>
      </c>
      <c r="GH689">
        <v>1.0463439886200001</v>
      </c>
      <c r="GI689">
        <v>1.07125743899</v>
      </c>
      <c r="GJ689" t="s">
        <v>373</v>
      </c>
      <c r="GK689">
        <v>-5.0569999999999999E-3</v>
      </c>
      <c r="GL689">
        <v>1.0180165404499999</v>
      </c>
      <c r="GM689">
        <v>1.0128684308</v>
      </c>
      <c r="GN689" t="s">
        <v>374</v>
      </c>
      <c r="GO689">
        <v>1.174E-2</v>
      </c>
      <c r="GP689">
        <v>3.0225846294799998</v>
      </c>
      <c r="GQ689">
        <v>3.0580697730300002</v>
      </c>
      <c r="GR689" t="s">
        <v>375</v>
      </c>
      <c r="GS689">
        <v>-1.3377999999999999E-2</v>
      </c>
      <c r="GT689">
        <v>0.844633822077</v>
      </c>
      <c r="GU689">
        <v>0.83333431080599996</v>
      </c>
      <c r="GV689" t="s">
        <v>319</v>
      </c>
      <c r="GW689">
        <v>4.1981999999999998E-2</v>
      </c>
      <c r="GX689">
        <v>0.90887658228799995</v>
      </c>
      <c r="GY689">
        <v>0.94703303896500002</v>
      </c>
    </row>
    <row r="690" spans="1:207" x14ac:dyDescent="0.15">
      <c r="A690" s="1">
        <v>41704</v>
      </c>
      <c r="B690">
        <v>2173.63</v>
      </c>
      <c r="C690">
        <v>4.4593757798100002E-3</v>
      </c>
      <c r="D690">
        <v>0.68080821368599997</v>
      </c>
      <c r="E690">
        <v>-4.2877968178799998E-4</v>
      </c>
      <c r="F690">
        <v>1.1709155312299999</v>
      </c>
      <c r="G690">
        <v>50</v>
      </c>
      <c r="H690" t="s">
        <v>343</v>
      </c>
      <c r="I690">
        <v>-7.1199999999999996E-4</v>
      </c>
      <c r="J690">
        <v>1.1387259969000001</v>
      </c>
      <c r="K690">
        <v>1.1379152239899999</v>
      </c>
      <c r="L690" t="s">
        <v>344</v>
      </c>
      <c r="M690">
        <v>-1.2397E-2</v>
      </c>
      <c r="N690">
        <v>0.88482197854800004</v>
      </c>
      <c r="O690">
        <v>0.87385284048</v>
      </c>
      <c r="P690" t="s">
        <v>345</v>
      </c>
      <c r="Q690">
        <v>-2.7820000000000002E-3</v>
      </c>
      <c r="R690">
        <v>0.87576190651600005</v>
      </c>
      <c r="S690">
        <v>0.87332553689199999</v>
      </c>
      <c r="T690" t="s">
        <v>317</v>
      </c>
      <c r="U690">
        <v>1.3514E-2</v>
      </c>
      <c r="V690">
        <v>1.0511383116399999</v>
      </c>
      <c r="W690">
        <v>1.06534339479</v>
      </c>
      <c r="X690" t="s">
        <v>346</v>
      </c>
      <c r="Y690">
        <v>1.6433E-2</v>
      </c>
      <c r="Z690">
        <v>1.0982607827899999</v>
      </c>
      <c r="AA690">
        <v>1.1163085022300001</v>
      </c>
      <c r="AB690" t="s">
        <v>347</v>
      </c>
      <c r="AC690">
        <v>-1.1636000000000001E-2</v>
      </c>
      <c r="AD690">
        <v>2.2954909687199998</v>
      </c>
      <c r="AE690">
        <v>2.2687806357999998</v>
      </c>
      <c r="AF690" t="s">
        <v>348</v>
      </c>
      <c r="AG690">
        <v>-5.3959999999999998E-3</v>
      </c>
      <c r="AH690">
        <v>1.0287154440299999</v>
      </c>
      <c r="AI690">
        <v>1.0231644954900001</v>
      </c>
      <c r="AJ690" t="s">
        <v>349</v>
      </c>
      <c r="AK690">
        <v>1.1696E-2</v>
      </c>
      <c r="AL690">
        <v>0.91516475469400005</v>
      </c>
      <c r="AM690">
        <v>0.925868521665</v>
      </c>
      <c r="AN690" t="s">
        <v>245</v>
      </c>
      <c r="AO690">
        <v>-6.8700000000000002E-3</v>
      </c>
      <c r="AP690">
        <v>0.99695358677199997</v>
      </c>
      <c r="AQ690">
        <v>0.99010451563000001</v>
      </c>
      <c r="AR690" t="s">
        <v>291</v>
      </c>
      <c r="AS690">
        <v>-1.8182E-2</v>
      </c>
      <c r="AT690">
        <v>1.7646971879</v>
      </c>
      <c r="AU690">
        <v>1.7326114636300001</v>
      </c>
      <c r="AV690" t="s">
        <v>232</v>
      </c>
      <c r="AW690">
        <v>-1.8315000000000001E-2</v>
      </c>
      <c r="AX690">
        <v>1.4237290519100001</v>
      </c>
      <c r="AY690">
        <v>1.3976534543200001</v>
      </c>
      <c r="AZ690" t="s">
        <v>350</v>
      </c>
      <c r="BA690">
        <v>1.1782000000000001E-2</v>
      </c>
      <c r="BB690">
        <v>1.4793015323800001</v>
      </c>
      <c r="BC690">
        <v>1.4967306630299999</v>
      </c>
      <c r="BD690" t="s">
        <v>351</v>
      </c>
      <c r="BE690">
        <v>-9.8449999999999996E-3</v>
      </c>
      <c r="BF690">
        <v>0.99025030057600005</v>
      </c>
      <c r="BG690">
        <v>0.98050128636599998</v>
      </c>
      <c r="BH690" t="s">
        <v>352</v>
      </c>
      <c r="BI690">
        <v>3.8647000000000001E-2</v>
      </c>
      <c r="BJ690">
        <v>0.92992270945199995</v>
      </c>
      <c r="BK690">
        <v>0.96586143240400002</v>
      </c>
      <c r="BL690" t="s">
        <v>337</v>
      </c>
      <c r="BM690">
        <v>3.1350000000000002E-3</v>
      </c>
      <c r="BN690">
        <v>0.98002812504199999</v>
      </c>
      <c r="BO690">
        <v>0.98310051321400005</v>
      </c>
      <c r="BP690" t="s">
        <v>353</v>
      </c>
      <c r="BQ690">
        <v>3.058E-3</v>
      </c>
      <c r="BR690">
        <v>1.04472905348</v>
      </c>
      <c r="BS690">
        <v>1.04792383493</v>
      </c>
      <c r="BT690" t="s">
        <v>354</v>
      </c>
      <c r="BU690">
        <v>9.3259999999999992E-3</v>
      </c>
      <c r="BV690">
        <v>0.95168062232799999</v>
      </c>
      <c r="BW690">
        <v>0.96055599581100004</v>
      </c>
      <c r="BX690" t="s">
        <v>355</v>
      </c>
      <c r="BY690">
        <v>-9.4520000000000003E-3</v>
      </c>
      <c r="BZ690">
        <v>1.02123463676</v>
      </c>
      <c r="CA690">
        <v>1.0115819269699999</v>
      </c>
      <c r="CB690" t="s">
        <v>318</v>
      </c>
      <c r="CC690">
        <v>7.0477999999999999E-2</v>
      </c>
      <c r="CD690">
        <v>1.0256984333300001</v>
      </c>
      <c r="CE690">
        <v>1.0979876075099999</v>
      </c>
      <c r="CF690" t="s">
        <v>356</v>
      </c>
      <c r="CG690">
        <v>1.8731999999999999E-2</v>
      </c>
      <c r="CH690">
        <v>1.1284564828100001</v>
      </c>
      <c r="CI690">
        <v>1.14959472965</v>
      </c>
      <c r="CJ690" t="s">
        <v>357</v>
      </c>
      <c r="CK690">
        <v>1.1972E-2</v>
      </c>
      <c r="CL690">
        <v>2.62477821403</v>
      </c>
      <c r="CM690">
        <v>2.6562020587999999</v>
      </c>
      <c r="CN690" t="s">
        <v>269</v>
      </c>
      <c r="CO690">
        <v>-3.1188E-2</v>
      </c>
      <c r="CP690">
        <v>1.22498367114</v>
      </c>
      <c r="CQ690">
        <v>1.1867788804099999</v>
      </c>
      <c r="CR690" t="s">
        <v>358</v>
      </c>
      <c r="CS690">
        <v>-1.8727000000000001E-2</v>
      </c>
      <c r="CT690">
        <v>1.15052444996</v>
      </c>
      <c r="CU690">
        <v>1.1289785785799999</v>
      </c>
      <c r="CV690" t="s">
        <v>359</v>
      </c>
      <c r="CW690">
        <v>-5.2909999999999997E-3</v>
      </c>
      <c r="CX690">
        <v>0.91970678762799996</v>
      </c>
      <c r="CY690">
        <v>0.91484061901400004</v>
      </c>
      <c r="CZ690" t="s">
        <v>360</v>
      </c>
      <c r="DA690">
        <v>-1.4919999999999999E-2</v>
      </c>
      <c r="DB690">
        <v>0.835409315032</v>
      </c>
      <c r="DC690">
        <v>0.82294500805199999</v>
      </c>
      <c r="DD690" t="s">
        <v>361</v>
      </c>
      <c r="DE690">
        <v>-8.0730000000000003E-3</v>
      </c>
      <c r="DF690">
        <v>0.88099052390099997</v>
      </c>
      <c r="DG690">
        <v>0.87387828740200002</v>
      </c>
      <c r="DH690" t="s">
        <v>362</v>
      </c>
      <c r="DI690">
        <v>-2.0507000000000001E-2</v>
      </c>
      <c r="DJ690">
        <v>0.65121693307399997</v>
      </c>
      <c r="DK690">
        <v>0.63786242742699995</v>
      </c>
      <c r="DL690" t="s">
        <v>363</v>
      </c>
      <c r="DM690">
        <v>4.9600000000000002E-4</v>
      </c>
      <c r="DN690">
        <v>1.3453331399599999</v>
      </c>
      <c r="DO690">
        <v>1.34600042519</v>
      </c>
      <c r="DP690" t="s">
        <v>95</v>
      </c>
      <c r="DQ690">
        <v>-7.5110000000000003E-3</v>
      </c>
      <c r="DR690">
        <v>0.915213525556</v>
      </c>
      <c r="DS690">
        <v>0.90833935676499999</v>
      </c>
      <c r="DT690" t="s">
        <v>239</v>
      </c>
      <c r="DU690">
        <v>1.4790000000000001E-3</v>
      </c>
      <c r="DV690">
        <v>0.93629325266200003</v>
      </c>
      <c r="DW690">
        <v>0.93767803038300002</v>
      </c>
      <c r="DX690" t="s">
        <v>364</v>
      </c>
      <c r="DY690">
        <v>1.2363000000000001E-2</v>
      </c>
      <c r="DZ690">
        <v>1.3519020132399999</v>
      </c>
      <c r="EA690">
        <v>1.36861557783</v>
      </c>
      <c r="EB690" t="s">
        <v>335</v>
      </c>
      <c r="EC690">
        <v>1.1839999999999999E-3</v>
      </c>
      <c r="ED690">
        <v>0.92903867249200001</v>
      </c>
      <c r="EE690">
        <v>0.93013865427999998</v>
      </c>
      <c r="EF690" t="s">
        <v>365</v>
      </c>
      <c r="EG690">
        <v>-8.6210000000000002E-3</v>
      </c>
      <c r="EH690">
        <v>1.3371738525000001</v>
      </c>
      <c r="EI690">
        <v>1.32564607671</v>
      </c>
      <c r="EJ690" t="s">
        <v>331</v>
      </c>
      <c r="EK690">
        <v>-1.1276E-2</v>
      </c>
      <c r="EL690">
        <v>0.90382168528399998</v>
      </c>
      <c r="EM690">
        <v>0.89363019196100002</v>
      </c>
      <c r="EN690" t="s">
        <v>366</v>
      </c>
      <c r="EO690">
        <v>-2.0094999999999998E-2</v>
      </c>
      <c r="EP690">
        <v>1.05997878001</v>
      </c>
      <c r="EQ690">
        <v>1.0386785064299999</v>
      </c>
      <c r="ER690" t="s">
        <v>367</v>
      </c>
      <c r="ES690">
        <v>0</v>
      </c>
      <c r="ET690">
        <v>1.3952570661499999</v>
      </c>
      <c r="EU690">
        <v>1.3952570661499999</v>
      </c>
      <c r="EV690" t="s">
        <v>77</v>
      </c>
      <c r="EW690">
        <v>6.8339999999999998E-3</v>
      </c>
      <c r="EX690">
        <v>1.01737884089</v>
      </c>
      <c r="EY690">
        <v>1.02433160789</v>
      </c>
      <c r="EZ690" t="s">
        <v>341</v>
      </c>
      <c r="FA690">
        <v>1.1509999999999999E-3</v>
      </c>
      <c r="FB690">
        <v>0.99314858974099995</v>
      </c>
      <c r="FC690">
        <v>0.99429170376700005</v>
      </c>
      <c r="FD690" t="s">
        <v>368</v>
      </c>
      <c r="FE690">
        <v>5.7499999999999999E-4</v>
      </c>
      <c r="FF690">
        <v>0.76990865413200005</v>
      </c>
      <c r="FG690">
        <v>0.77035135160799995</v>
      </c>
      <c r="FH690" t="s">
        <v>369</v>
      </c>
      <c r="FI690">
        <v>5.2960000000000004E-3</v>
      </c>
      <c r="FJ690">
        <v>1.1217762416099999</v>
      </c>
      <c r="FK690">
        <v>1.12771716859</v>
      </c>
      <c r="FL690" t="s">
        <v>130</v>
      </c>
      <c r="FM690">
        <v>-2.8802999999999999E-2</v>
      </c>
      <c r="FN690">
        <v>1.15187450061</v>
      </c>
      <c r="FO690">
        <v>1.1186970593700001</v>
      </c>
      <c r="FP690" t="s">
        <v>370</v>
      </c>
      <c r="FQ690">
        <v>5.5890000000000002E-3</v>
      </c>
      <c r="FR690">
        <v>0.99580823607400004</v>
      </c>
      <c r="FS690">
        <v>1.0013738083099999</v>
      </c>
      <c r="FT690" t="s">
        <v>118</v>
      </c>
      <c r="FU690">
        <v>-4.8669999999999998E-3</v>
      </c>
      <c r="FV690">
        <v>1.0277072758100001</v>
      </c>
      <c r="FW690">
        <v>1.0227054245</v>
      </c>
      <c r="FX690" t="s">
        <v>371</v>
      </c>
      <c r="FY690">
        <v>-1.6750000000000001E-3</v>
      </c>
      <c r="FZ690">
        <v>1.0660716689600001</v>
      </c>
      <c r="GA690">
        <v>1.06428599891</v>
      </c>
      <c r="GB690" t="s">
        <v>372</v>
      </c>
      <c r="GC690">
        <v>1.6980000000000001E-3</v>
      </c>
      <c r="GD690">
        <v>1.3745604603599999</v>
      </c>
      <c r="GE690">
        <v>1.37689446402</v>
      </c>
      <c r="GF690" t="s">
        <v>327</v>
      </c>
      <c r="GG690">
        <v>1.8605E-2</v>
      </c>
      <c r="GH690">
        <v>1.07125743899</v>
      </c>
      <c r="GI690">
        <v>1.0911881836399999</v>
      </c>
      <c r="GJ690" t="s">
        <v>373</v>
      </c>
      <c r="GK690">
        <v>5.0829999999999998E-3</v>
      </c>
      <c r="GL690">
        <v>1.0128684308</v>
      </c>
      <c r="GM690">
        <v>1.0180168410399999</v>
      </c>
      <c r="GN690" t="s">
        <v>374</v>
      </c>
      <c r="GO690">
        <v>-8.4390000000000003E-3</v>
      </c>
      <c r="GP690">
        <v>3.0580697730300002</v>
      </c>
      <c r="GQ690">
        <v>3.03226272221</v>
      </c>
      <c r="GR690" t="s">
        <v>375</v>
      </c>
      <c r="GS690">
        <v>3.3899999999999998E-3</v>
      </c>
      <c r="GT690">
        <v>0.83333431080599996</v>
      </c>
      <c r="GU690">
        <v>0.83615931411900002</v>
      </c>
      <c r="GV690" t="s">
        <v>319</v>
      </c>
      <c r="GW690">
        <v>1.3514E-2</v>
      </c>
      <c r="GX690">
        <v>0.94703303896500002</v>
      </c>
      <c r="GY690">
        <v>0.95983124345399995</v>
      </c>
    </row>
    <row r="691" spans="1:207" x14ac:dyDescent="0.15">
      <c r="A691" s="1">
        <v>41705</v>
      </c>
      <c r="B691">
        <v>2168.36</v>
      </c>
      <c r="C691">
        <v>-2.4245156719400001E-3</v>
      </c>
      <c r="D691">
        <v>0.67915758350199995</v>
      </c>
      <c r="E691">
        <v>-3.4647921108000002E-3</v>
      </c>
      <c r="F691">
        <v>1.1668585523299999</v>
      </c>
      <c r="G691">
        <v>50</v>
      </c>
      <c r="H691" t="s">
        <v>343</v>
      </c>
      <c r="I691">
        <v>-1.5447000000000001E-2</v>
      </c>
      <c r="J691">
        <v>1.1379152239899999</v>
      </c>
      <c r="K691">
        <v>1.1203378475300001</v>
      </c>
      <c r="L691" t="s">
        <v>344</v>
      </c>
      <c r="M691">
        <v>-6.2760000000000003E-3</v>
      </c>
      <c r="N691">
        <v>0.87385284048</v>
      </c>
      <c r="O691">
        <v>0.86836854005300002</v>
      </c>
      <c r="P691" t="s">
        <v>345</v>
      </c>
      <c r="Q691">
        <v>5.5789999999999998E-3</v>
      </c>
      <c r="R691">
        <v>0.87332553689199999</v>
      </c>
      <c r="S691">
        <v>0.87819782006199998</v>
      </c>
      <c r="T691" t="s">
        <v>317</v>
      </c>
      <c r="U691">
        <v>-1.6381E-2</v>
      </c>
      <c r="V691">
        <v>1.06534339479</v>
      </c>
      <c r="W691">
        <v>1.04789200464</v>
      </c>
      <c r="X691" t="s">
        <v>346</v>
      </c>
      <c r="Y691">
        <v>-1.6167999999999998E-2</v>
      </c>
      <c r="Z691">
        <v>1.1163085022300001</v>
      </c>
      <c r="AA691">
        <v>1.09826002637</v>
      </c>
      <c r="AB691" t="s">
        <v>347</v>
      </c>
      <c r="AC691">
        <v>4.4149999999999997E-3</v>
      </c>
      <c r="AD691">
        <v>2.2687806357999998</v>
      </c>
      <c r="AE691">
        <v>2.2787973023100001</v>
      </c>
      <c r="AF691" t="s">
        <v>348</v>
      </c>
      <c r="AG691">
        <v>7.2329999999999998E-3</v>
      </c>
      <c r="AH691">
        <v>1.0231644954900001</v>
      </c>
      <c r="AI691">
        <v>1.0305650442900001</v>
      </c>
      <c r="AJ691" t="s">
        <v>349</v>
      </c>
      <c r="AK691">
        <v>-1.3487000000000001E-2</v>
      </c>
      <c r="AL691">
        <v>0.925868521665</v>
      </c>
      <c r="AM691">
        <v>0.91338133291300005</v>
      </c>
      <c r="AN691" t="s">
        <v>245</v>
      </c>
      <c r="AO691">
        <v>-1.153E-2</v>
      </c>
      <c r="AP691">
        <v>0.99010451563000001</v>
      </c>
      <c r="AQ691">
        <v>0.97868861056500001</v>
      </c>
      <c r="AR691" t="s">
        <v>291</v>
      </c>
      <c r="AS691">
        <v>-4.9383000000000003E-2</v>
      </c>
      <c r="AT691">
        <v>1.7326114636300001</v>
      </c>
      <c r="AU691">
        <v>1.6470499117199999</v>
      </c>
      <c r="AV691" t="s">
        <v>232</v>
      </c>
      <c r="AW691">
        <v>1.4925000000000001E-2</v>
      </c>
      <c r="AX691">
        <v>1.3976534543200001</v>
      </c>
      <c r="AY691">
        <v>1.4185134321299999</v>
      </c>
      <c r="AZ691" t="s">
        <v>350</v>
      </c>
      <c r="BA691">
        <v>9.7525000000000001E-2</v>
      </c>
      <c r="BB691">
        <v>1.4967306630299999</v>
      </c>
      <c r="BC691">
        <v>1.64269932094</v>
      </c>
      <c r="BD691" t="s">
        <v>351</v>
      </c>
      <c r="BE691">
        <v>-1.9886000000000001E-2</v>
      </c>
      <c r="BF691">
        <v>0.98050128636599998</v>
      </c>
      <c r="BG691">
        <v>0.96100303778600005</v>
      </c>
      <c r="BH691" t="s">
        <v>352</v>
      </c>
      <c r="BI691">
        <v>-5.581E-3</v>
      </c>
      <c r="BJ691">
        <v>0.96586143240400002</v>
      </c>
      <c r="BK691">
        <v>0.96047095974999996</v>
      </c>
      <c r="BL691" t="s">
        <v>337</v>
      </c>
      <c r="BM691">
        <v>-1.2500000000000001E-2</v>
      </c>
      <c r="BN691">
        <v>0.98310051321400005</v>
      </c>
      <c r="BO691">
        <v>0.97081175679800003</v>
      </c>
      <c r="BP691" t="s">
        <v>353</v>
      </c>
      <c r="BQ691">
        <v>-9.1459999999999996E-3</v>
      </c>
      <c r="BR691">
        <v>1.04792383493</v>
      </c>
      <c r="BS691">
        <v>1.0383395235299999</v>
      </c>
      <c r="BT691" t="s">
        <v>354</v>
      </c>
      <c r="BU691">
        <v>-2.4641E-2</v>
      </c>
      <c r="BV691">
        <v>0.96055599581100004</v>
      </c>
      <c r="BW691">
        <v>0.93688693551900004</v>
      </c>
      <c r="BX691" t="s">
        <v>355</v>
      </c>
      <c r="BY691">
        <v>-1.145E-2</v>
      </c>
      <c r="BZ691">
        <v>1.0115819269699999</v>
      </c>
      <c r="CA691">
        <v>0.99999931390700003</v>
      </c>
      <c r="CB691" t="s">
        <v>318</v>
      </c>
      <c r="CC691">
        <v>-1.6094000000000001E-2</v>
      </c>
      <c r="CD691">
        <v>1.0979876075099999</v>
      </c>
      <c r="CE691">
        <v>1.08031659496</v>
      </c>
      <c r="CF691" t="s">
        <v>356</v>
      </c>
      <c r="CG691">
        <v>0</v>
      </c>
      <c r="CH691">
        <v>1.14959472965</v>
      </c>
      <c r="CI691">
        <v>1.14959472965</v>
      </c>
      <c r="CJ691" t="s">
        <v>357</v>
      </c>
      <c r="CK691">
        <v>2.2269000000000001E-2</v>
      </c>
      <c r="CL691">
        <v>2.6562020587999999</v>
      </c>
      <c r="CM691">
        <v>2.71535302245</v>
      </c>
      <c r="CN691" t="s">
        <v>269</v>
      </c>
      <c r="CO691">
        <v>-3.5769999999999999E-3</v>
      </c>
      <c r="CP691">
        <v>1.1867788804099999</v>
      </c>
      <c r="CQ691">
        <v>1.18253377235</v>
      </c>
      <c r="CR691" t="s">
        <v>358</v>
      </c>
      <c r="CS691">
        <v>-2.4173E-2</v>
      </c>
      <c r="CT691">
        <v>1.1289785785799999</v>
      </c>
      <c r="CU691">
        <v>1.1016877794</v>
      </c>
      <c r="CV691" t="s">
        <v>359</v>
      </c>
      <c r="CW691">
        <v>-7.0920000000000002E-3</v>
      </c>
      <c r="CX691">
        <v>0.91484061901400004</v>
      </c>
      <c r="CY691">
        <v>0.90835256934399999</v>
      </c>
      <c r="CZ691" t="s">
        <v>360</v>
      </c>
      <c r="DA691">
        <v>-1.9419999999999999E-3</v>
      </c>
      <c r="DB691">
        <v>0.82294500805199999</v>
      </c>
      <c r="DC691">
        <v>0.82134684884599996</v>
      </c>
      <c r="DD691" t="s">
        <v>361</v>
      </c>
      <c r="DE691">
        <v>-1.6280000000000001E-3</v>
      </c>
      <c r="DF691">
        <v>0.87387828740200002</v>
      </c>
      <c r="DG691">
        <v>0.87245561355000001</v>
      </c>
      <c r="DH691" t="s">
        <v>362</v>
      </c>
      <c r="DI691">
        <v>1.1084E-2</v>
      </c>
      <c r="DJ691">
        <v>0.63786242742699995</v>
      </c>
      <c r="DK691">
        <v>0.64493249457299995</v>
      </c>
      <c r="DL691" t="s">
        <v>363</v>
      </c>
      <c r="DM691">
        <v>-8.9149999999999993E-3</v>
      </c>
      <c r="DN691">
        <v>1.34600042519</v>
      </c>
      <c r="DO691">
        <v>1.3340008314</v>
      </c>
      <c r="DP691" t="s">
        <v>95</v>
      </c>
      <c r="DQ691">
        <v>-1.3117999999999999E-2</v>
      </c>
      <c r="DR691">
        <v>0.90833935676499999</v>
      </c>
      <c r="DS691">
        <v>0.89642376108300004</v>
      </c>
      <c r="DT691" t="s">
        <v>239</v>
      </c>
      <c r="DU691">
        <v>-5.9080000000000001E-3</v>
      </c>
      <c r="DV691">
        <v>0.93767803038300002</v>
      </c>
      <c r="DW691">
        <v>0.93213822857999995</v>
      </c>
      <c r="DX691" t="s">
        <v>364</v>
      </c>
      <c r="DY691">
        <v>-4.9525E-2</v>
      </c>
      <c r="DZ691">
        <v>1.36861557783</v>
      </c>
      <c r="EA691">
        <v>1.3008348913400001</v>
      </c>
      <c r="EB691" t="s">
        <v>335</v>
      </c>
      <c r="EC691">
        <v>3.6073000000000001E-2</v>
      </c>
      <c r="ED691">
        <v>0.93013865427999998</v>
      </c>
      <c r="EE691">
        <v>0.96369154595600004</v>
      </c>
      <c r="EF691" t="s">
        <v>365</v>
      </c>
      <c r="EG691">
        <v>-6.522E-3</v>
      </c>
      <c r="EH691">
        <v>1.32564607671</v>
      </c>
      <c r="EI691">
        <v>1.317000213</v>
      </c>
      <c r="EJ691" t="s">
        <v>331</v>
      </c>
      <c r="EK691">
        <v>-1.4255E-2</v>
      </c>
      <c r="EL691">
        <v>0.89363019196100002</v>
      </c>
      <c r="EM691">
        <v>0.88089149357399998</v>
      </c>
      <c r="EN691" t="s">
        <v>366</v>
      </c>
      <c r="EO691">
        <v>5.4000000000000001E-4</v>
      </c>
      <c r="EP691">
        <v>1.0386785064299999</v>
      </c>
      <c r="EQ691">
        <v>1.0392393928200001</v>
      </c>
      <c r="ER691" t="s">
        <v>367</v>
      </c>
      <c r="ES691">
        <v>-5.3619999999999996E-3</v>
      </c>
      <c r="ET691">
        <v>1.3952570661499999</v>
      </c>
      <c r="EU691">
        <v>1.38777569776</v>
      </c>
      <c r="EV691" t="s">
        <v>77</v>
      </c>
      <c r="EW691">
        <v>-1.5837E-2</v>
      </c>
      <c r="EX691">
        <v>1.02433160789</v>
      </c>
      <c r="EY691">
        <v>1.0081092682199999</v>
      </c>
      <c r="EZ691" t="s">
        <v>341</v>
      </c>
      <c r="FA691">
        <v>-1.2644000000000001E-2</v>
      </c>
      <c r="FB691">
        <v>0.99429170376700005</v>
      </c>
      <c r="FC691">
        <v>0.98171987946499994</v>
      </c>
      <c r="FD691" t="s">
        <v>368</v>
      </c>
      <c r="FE691">
        <v>5.169E-3</v>
      </c>
      <c r="FF691">
        <v>0.77035135160799995</v>
      </c>
      <c r="FG691">
        <v>0.77433329774500004</v>
      </c>
      <c r="FH691" t="s">
        <v>369</v>
      </c>
      <c r="FI691">
        <v>1.4047E-2</v>
      </c>
      <c r="FJ691">
        <v>1.12771716859</v>
      </c>
      <c r="FK691">
        <v>1.14355821166</v>
      </c>
      <c r="FL691" t="s">
        <v>130</v>
      </c>
      <c r="FM691">
        <v>1.086E-2</v>
      </c>
      <c r="FN691">
        <v>1.1186970593700001</v>
      </c>
      <c r="FO691">
        <v>1.13084610944</v>
      </c>
      <c r="FP691" t="s">
        <v>370</v>
      </c>
      <c r="FQ691">
        <v>-7.6959999999999997E-3</v>
      </c>
      <c r="FR691">
        <v>1.0013738083099999</v>
      </c>
      <c r="FS691">
        <v>0.99366723547699998</v>
      </c>
      <c r="FT691" t="s">
        <v>118</v>
      </c>
      <c r="FU691">
        <v>-6.3959999999999998E-3</v>
      </c>
      <c r="FV691">
        <v>1.0227054245</v>
      </c>
      <c r="FW691">
        <v>1.0161642006</v>
      </c>
      <c r="FX691" t="s">
        <v>371</v>
      </c>
      <c r="FY691">
        <v>-6.711E-3</v>
      </c>
      <c r="FZ691">
        <v>1.06428599891</v>
      </c>
      <c r="GA691">
        <v>1.05714357557</v>
      </c>
      <c r="GB691" t="s">
        <v>372</v>
      </c>
      <c r="GC691">
        <v>4.2370000000000003E-3</v>
      </c>
      <c r="GD691">
        <v>1.37689446402</v>
      </c>
      <c r="GE691">
        <v>1.38272836587</v>
      </c>
      <c r="GF691" t="s">
        <v>327</v>
      </c>
      <c r="GG691">
        <v>-2.1461000000000001E-2</v>
      </c>
      <c r="GH691">
        <v>1.0911881836399999</v>
      </c>
      <c r="GI691">
        <v>1.06777019403</v>
      </c>
      <c r="GJ691" t="s">
        <v>373</v>
      </c>
      <c r="GK691">
        <v>3.7929999999999999E-3</v>
      </c>
      <c r="GL691">
        <v>1.0180168410399999</v>
      </c>
      <c r="GM691">
        <v>1.02187817892</v>
      </c>
      <c r="GN691" t="s">
        <v>374</v>
      </c>
      <c r="GO691">
        <v>-1.1702000000000001E-2</v>
      </c>
      <c r="GP691">
        <v>3.03226272221</v>
      </c>
      <c r="GQ691">
        <v>2.9967791838400002</v>
      </c>
      <c r="GR691" t="s">
        <v>375</v>
      </c>
      <c r="GS691">
        <v>-1.0135E-2</v>
      </c>
      <c r="GT691">
        <v>0.83615931411900002</v>
      </c>
      <c r="GU691">
        <v>0.82768483947100002</v>
      </c>
      <c r="GV691" t="s">
        <v>319</v>
      </c>
      <c r="GW691">
        <v>2.1543E-2</v>
      </c>
      <c r="GX691">
        <v>0.95983124345399995</v>
      </c>
      <c r="GY691">
        <v>0.98050888793099999</v>
      </c>
    </row>
    <row r="692" spans="1:207" x14ac:dyDescent="0.15">
      <c r="A692" s="1">
        <v>41708</v>
      </c>
      <c r="B692">
        <v>2097.79</v>
      </c>
      <c r="C692">
        <v>-3.2545333800700002E-2</v>
      </c>
      <c r="D692">
        <v>0.65705417324399995</v>
      </c>
      <c r="E692">
        <v>-3.8260213428599997E-2</v>
      </c>
      <c r="F692">
        <v>1.12221429508</v>
      </c>
      <c r="G692">
        <v>50</v>
      </c>
      <c r="H692" t="s">
        <v>343</v>
      </c>
      <c r="I692">
        <v>7.724E-3</v>
      </c>
      <c r="J692">
        <v>1.1203378475300001</v>
      </c>
      <c r="K692">
        <v>1.12899133706</v>
      </c>
      <c r="L692" t="s">
        <v>344</v>
      </c>
      <c r="M692">
        <v>-2.1052999999999999E-2</v>
      </c>
      <c r="N692">
        <v>0.86836854005300002</v>
      </c>
      <c r="O692">
        <v>0.85008677717900005</v>
      </c>
      <c r="P692" t="s">
        <v>345</v>
      </c>
      <c r="Q692">
        <v>-4.1609E-2</v>
      </c>
      <c r="R692">
        <v>0.87819782006199998</v>
      </c>
      <c r="S692">
        <v>0.84165688696700003</v>
      </c>
      <c r="T692" t="s">
        <v>317</v>
      </c>
      <c r="U692">
        <v>-3.7373999999999998E-2</v>
      </c>
      <c r="V692">
        <v>1.04789200464</v>
      </c>
      <c r="W692">
        <v>1.0087280888600001</v>
      </c>
      <c r="X692" t="s">
        <v>346</v>
      </c>
      <c r="Y692">
        <v>-5.3560999999999998E-2</v>
      </c>
      <c r="Z692">
        <v>1.09826002637</v>
      </c>
      <c r="AA692">
        <v>1.0394361211000001</v>
      </c>
      <c r="AB692" t="s">
        <v>347</v>
      </c>
      <c r="AC692">
        <v>-9.9634E-2</v>
      </c>
      <c r="AD692">
        <v>2.2787973023100001</v>
      </c>
      <c r="AE692">
        <v>2.0517516118899999</v>
      </c>
      <c r="AF692" t="s">
        <v>348</v>
      </c>
      <c r="AG692">
        <v>-5.0269000000000001E-2</v>
      </c>
      <c r="AH692">
        <v>1.0305650442900001</v>
      </c>
      <c r="AI692">
        <v>0.97875957007699999</v>
      </c>
      <c r="AJ692" t="s">
        <v>349</v>
      </c>
      <c r="AK692">
        <v>-4.4921999999999997E-2</v>
      </c>
      <c r="AL692">
        <v>0.91338133291300005</v>
      </c>
      <c r="AM692">
        <v>0.872350416676</v>
      </c>
      <c r="AN692" t="s">
        <v>245</v>
      </c>
      <c r="AO692">
        <v>-2.9548999999999999E-2</v>
      </c>
      <c r="AP692">
        <v>0.97868861056500001</v>
      </c>
      <c r="AQ692">
        <v>0.94976934081200004</v>
      </c>
      <c r="AR692" t="s">
        <v>291</v>
      </c>
      <c r="AS692">
        <v>-2.8139000000000001E-2</v>
      </c>
      <c r="AT692">
        <v>1.6470499117199999</v>
      </c>
      <c r="AU692">
        <v>1.60070357425</v>
      </c>
      <c r="AV692" t="s">
        <v>232</v>
      </c>
      <c r="AW692">
        <v>7.3530000000000002E-3</v>
      </c>
      <c r="AX692">
        <v>1.4185134321299999</v>
      </c>
      <c r="AY692">
        <v>1.42894376139</v>
      </c>
      <c r="AZ692" t="s">
        <v>350</v>
      </c>
      <c r="BA692">
        <v>0</v>
      </c>
      <c r="BB692">
        <v>1.64269932094</v>
      </c>
      <c r="BC692">
        <v>1.64269932094</v>
      </c>
      <c r="BD692" t="s">
        <v>351</v>
      </c>
      <c r="BE692">
        <v>-4.3478000000000003E-2</v>
      </c>
      <c r="BF692">
        <v>0.96100303778600005</v>
      </c>
      <c r="BG692">
        <v>0.91922054770899997</v>
      </c>
      <c r="BH692" t="s">
        <v>352</v>
      </c>
      <c r="BI692">
        <v>7.4840000000000002E-3</v>
      </c>
      <c r="BJ692">
        <v>0.96047095974999996</v>
      </c>
      <c r="BK692">
        <v>0.96765912441199997</v>
      </c>
      <c r="BL692" t="s">
        <v>337</v>
      </c>
      <c r="BM692">
        <v>-2.5316000000000002E-2</v>
      </c>
      <c r="BN692">
        <v>0.97081175679800003</v>
      </c>
      <c r="BO692">
        <v>0.94623468636300001</v>
      </c>
      <c r="BP692" t="s">
        <v>353</v>
      </c>
      <c r="BQ692">
        <v>-4.3076999999999997E-2</v>
      </c>
      <c r="BR692">
        <v>1.0383395235299999</v>
      </c>
      <c r="BS692">
        <v>0.99361097187699998</v>
      </c>
      <c r="BT692" t="s">
        <v>354</v>
      </c>
      <c r="BU692">
        <v>4.2104999999999997E-2</v>
      </c>
      <c r="BV692">
        <v>0.93688693551900004</v>
      </c>
      <c r="BW692">
        <v>0.97633455993899998</v>
      </c>
      <c r="BX692" t="s">
        <v>355</v>
      </c>
      <c r="BY692">
        <v>-1.9304999999999999E-2</v>
      </c>
      <c r="BZ692">
        <v>0.99999931390700003</v>
      </c>
      <c r="CA692">
        <v>0.980694327152</v>
      </c>
      <c r="CB692" t="s">
        <v>318</v>
      </c>
      <c r="CC692">
        <v>-7.8810000000000005E-2</v>
      </c>
      <c r="CD692">
        <v>1.08031659496</v>
      </c>
      <c r="CE692">
        <v>0.99517684410899998</v>
      </c>
      <c r="CF692" t="s">
        <v>356</v>
      </c>
      <c r="CG692">
        <v>-1.8388000000000002E-2</v>
      </c>
      <c r="CH692">
        <v>1.14959472965</v>
      </c>
      <c r="CI692">
        <v>1.1284559817599999</v>
      </c>
      <c r="CJ692" t="s">
        <v>357</v>
      </c>
      <c r="CK692">
        <v>-2.9271999999999999E-2</v>
      </c>
      <c r="CL692">
        <v>2.71535302245</v>
      </c>
      <c r="CM692">
        <v>2.63586920878</v>
      </c>
      <c r="CN692" t="s">
        <v>269</v>
      </c>
      <c r="CO692">
        <v>-0.08</v>
      </c>
      <c r="CP692">
        <v>1.18253377235</v>
      </c>
      <c r="CQ692">
        <v>1.08793107056</v>
      </c>
      <c r="CR692" t="s">
        <v>358</v>
      </c>
      <c r="CS692">
        <v>-5.0847000000000003E-2</v>
      </c>
      <c r="CT692">
        <v>1.1016877794</v>
      </c>
      <c r="CU692">
        <v>1.0456702608799999</v>
      </c>
      <c r="CV692" t="s">
        <v>359</v>
      </c>
      <c r="CW692">
        <v>-3.9286000000000001E-2</v>
      </c>
      <c r="CX692">
        <v>0.90835256934399999</v>
      </c>
      <c r="CY692">
        <v>0.87266703030500004</v>
      </c>
      <c r="CZ692" t="s">
        <v>360</v>
      </c>
      <c r="DA692">
        <v>-4.9027000000000001E-2</v>
      </c>
      <c r="DB692">
        <v>0.82134684884599996</v>
      </c>
      <c r="DC692">
        <v>0.78107867688800003</v>
      </c>
      <c r="DD692" t="s">
        <v>361</v>
      </c>
      <c r="DE692">
        <v>-9.0217000000000006E-2</v>
      </c>
      <c r="DF692">
        <v>0.87245561355000001</v>
      </c>
      <c r="DG692">
        <v>0.79374528546199996</v>
      </c>
      <c r="DH692" t="s">
        <v>362</v>
      </c>
      <c r="DI692">
        <v>-3.2887E-2</v>
      </c>
      <c r="DJ692">
        <v>0.64493249457299995</v>
      </c>
      <c r="DK692">
        <v>0.62372259962400001</v>
      </c>
      <c r="DL692" t="s">
        <v>363</v>
      </c>
      <c r="DM692">
        <v>-3.2483999999999999E-2</v>
      </c>
      <c r="DN692">
        <v>1.3340008314</v>
      </c>
      <c r="DO692">
        <v>1.2906671484000001</v>
      </c>
      <c r="DP692" t="s">
        <v>95</v>
      </c>
      <c r="DQ692">
        <v>-7.3108000000000006E-2</v>
      </c>
      <c r="DR692">
        <v>0.89642376108300004</v>
      </c>
      <c r="DS692">
        <v>0.83088801275799995</v>
      </c>
      <c r="DT692" t="s">
        <v>239</v>
      </c>
      <c r="DU692">
        <v>-6.2406999999999997E-2</v>
      </c>
      <c r="DV692">
        <v>0.93213822857999995</v>
      </c>
      <c r="DW692">
        <v>0.87396627814899996</v>
      </c>
      <c r="DX692" t="s">
        <v>364</v>
      </c>
      <c r="DY692">
        <v>-5.5675000000000002E-2</v>
      </c>
      <c r="DZ692">
        <v>1.3008348913400001</v>
      </c>
      <c r="EA692">
        <v>1.2284109087599999</v>
      </c>
      <c r="EB692" t="s">
        <v>335</v>
      </c>
      <c r="EC692">
        <v>-2.5114000000000001E-2</v>
      </c>
      <c r="ED692">
        <v>0.96369154595600004</v>
      </c>
      <c r="EE692">
        <v>0.93948939647100005</v>
      </c>
      <c r="EF692" t="s">
        <v>365</v>
      </c>
      <c r="EG692">
        <v>-2.6258E-2</v>
      </c>
      <c r="EH692">
        <v>1.317000213</v>
      </c>
      <c r="EI692">
        <v>1.2824184214100001</v>
      </c>
      <c r="EJ692" t="s">
        <v>331</v>
      </c>
      <c r="EK692">
        <v>-2.6030000000000001E-2</v>
      </c>
      <c r="EL692">
        <v>0.88089149357399998</v>
      </c>
      <c r="EM692">
        <v>0.85796188799700002</v>
      </c>
      <c r="EN692" t="s">
        <v>366</v>
      </c>
      <c r="EO692">
        <v>-3.5598999999999999E-2</v>
      </c>
      <c r="EP692">
        <v>1.0392393928200001</v>
      </c>
      <c r="EQ692">
        <v>1.00224350968</v>
      </c>
      <c r="ER692" t="s">
        <v>367</v>
      </c>
      <c r="ES692">
        <v>-6.0198000000000002E-2</v>
      </c>
      <c r="ET692">
        <v>1.38777569776</v>
      </c>
      <c r="EU692">
        <v>1.3042343763099999</v>
      </c>
      <c r="EV692" t="s">
        <v>77</v>
      </c>
      <c r="EW692">
        <v>-2.4138E-2</v>
      </c>
      <c r="EX692">
        <v>1.0081092682199999</v>
      </c>
      <c r="EY692">
        <v>0.98377552670099999</v>
      </c>
      <c r="EZ692" t="s">
        <v>341</v>
      </c>
      <c r="FA692">
        <v>-3.8417E-2</v>
      </c>
      <c r="FB692">
        <v>0.98171987946499994</v>
      </c>
      <c r="FC692">
        <v>0.94400514685600001</v>
      </c>
      <c r="FD692" t="s">
        <v>368</v>
      </c>
      <c r="FE692">
        <v>-4.5143000000000003E-2</v>
      </c>
      <c r="FF692">
        <v>0.77433329774500004</v>
      </c>
      <c r="FG692">
        <v>0.73937756968400004</v>
      </c>
      <c r="FH692" t="s">
        <v>369</v>
      </c>
      <c r="FI692">
        <v>-3.8961000000000003E-2</v>
      </c>
      <c r="FJ692">
        <v>1.14355821166</v>
      </c>
      <c r="FK692">
        <v>1.0990040401700001</v>
      </c>
      <c r="FL692" t="s">
        <v>130</v>
      </c>
      <c r="FM692">
        <v>-5.5785000000000001E-2</v>
      </c>
      <c r="FN692">
        <v>1.13084610944</v>
      </c>
      <c r="FO692">
        <v>1.06776185922</v>
      </c>
      <c r="FP692" t="s">
        <v>370</v>
      </c>
      <c r="FQ692">
        <v>-4.6962999999999998E-2</v>
      </c>
      <c r="FR692">
        <v>0.99366723547699998</v>
      </c>
      <c r="FS692">
        <v>0.94700164109700002</v>
      </c>
      <c r="FT692" t="s">
        <v>118</v>
      </c>
      <c r="FU692">
        <v>-3.7107000000000001E-2</v>
      </c>
      <c r="FV692">
        <v>1.0161642006</v>
      </c>
      <c r="FW692">
        <v>0.97845739561099998</v>
      </c>
      <c r="FX692" t="s">
        <v>371</v>
      </c>
      <c r="FY692">
        <v>-4.5608000000000003E-2</v>
      </c>
      <c r="FZ692">
        <v>1.05714357557</v>
      </c>
      <c r="GA692">
        <v>1.0089293713800001</v>
      </c>
      <c r="GB692" t="s">
        <v>372</v>
      </c>
      <c r="GC692">
        <v>-6.2447000000000003E-2</v>
      </c>
      <c r="GD692">
        <v>1.38272836587</v>
      </c>
      <c r="GE692">
        <v>1.2963811275999999</v>
      </c>
      <c r="GF692" t="s">
        <v>327</v>
      </c>
      <c r="GG692">
        <v>-4.1997E-2</v>
      </c>
      <c r="GH692">
        <v>1.06777019403</v>
      </c>
      <c r="GI692">
        <v>1.02292704919</v>
      </c>
      <c r="GJ692" t="s">
        <v>373</v>
      </c>
      <c r="GK692">
        <v>-4.9118000000000002E-2</v>
      </c>
      <c r="GL692">
        <v>1.02187817892</v>
      </c>
      <c r="GM692">
        <v>0.97168556652399996</v>
      </c>
      <c r="GN692" t="s">
        <v>374</v>
      </c>
      <c r="GO692">
        <v>-1.0763999999999999E-2</v>
      </c>
      <c r="GP692">
        <v>2.9967791838400002</v>
      </c>
      <c r="GQ692">
        <v>2.9645218526999999</v>
      </c>
      <c r="GR692" t="s">
        <v>375</v>
      </c>
      <c r="GS692">
        <v>-4.7781999999999998E-2</v>
      </c>
      <c r="GT692">
        <v>0.82768483947100002</v>
      </c>
      <c r="GU692">
        <v>0.78813640247100003</v>
      </c>
      <c r="GV692" t="s">
        <v>319</v>
      </c>
      <c r="GW692">
        <v>-5.1665000000000003E-2</v>
      </c>
      <c r="GX692">
        <v>0.98050888793099999</v>
      </c>
      <c r="GY692">
        <v>0.92985089623700001</v>
      </c>
    </row>
    <row r="693" spans="1:207" x14ac:dyDescent="0.15">
      <c r="A693" s="1">
        <v>41709</v>
      </c>
      <c r="B693">
        <v>2108.66</v>
      </c>
      <c r="C693">
        <v>5.1816435391500004E-3</v>
      </c>
      <c r="D693">
        <v>0.66045879375600003</v>
      </c>
      <c r="E693">
        <v>3.6609115071899998E-3</v>
      </c>
      <c r="F693">
        <v>1.12632262231</v>
      </c>
      <c r="G693">
        <v>50</v>
      </c>
      <c r="H693" t="s">
        <v>343</v>
      </c>
      <c r="I693">
        <v>2.9701000000000002E-2</v>
      </c>
      <c r="J693">
        <v>1.12899133706</v>
      </c>
      <c r="K693">
        <v>1.1625235087600001</v>
      </c>
      <c r="L693" t="s">
        <v>344</v>
      </c>
      <c r="M693">
        <v>-4.3010000000000001E-3</v>
      </c>
      <c r="N693">
        <v>0.85008677717900005</v>
      </c>
      <c r="O693">
        <v>0.84643055395</v>
      </c>
      <c r="P693" t="s">
        <v>345</v>
      </c>
      <c r="Q693">
        <v>1.4469999999999999E-3</v>
      </c>
      <c r="R693">
        <v>0.84165688696700003</v>
      </c>
      <c r="S693">
        <v>0.84287476448300003</v>
      </c>
      <c r="T693" t="s">
        <v>317</v>
      </c>
      <c r="U693">
        <v>1.9916E-2</v>
      </c>
      <c r="V693">
        <v>1.0087280888600001</v>
      </c>
      <c r="W693">
        <v>1.0288179174700001</v>
      </c>
      <c r="X693" t="s">
        <v>346</v>
      </c>
      <c r="Y693">
        <v>-3.8585000000000001E-2</v>
      </c>
      <c r="Z693">
        <v>1.0394361211000001</v>
      </c>
      <c r="AA693">
        <v>0.99932947836300001</v>
      </c>
      <c r="AB693" t="s">
        <v>347</v>
      </c>
      <c r="AC693">
        <v>-3.5800999999999999E-2</v>
      </c>
      <c r="AD693">
        <v>2.0517516118899999</v>
      </c>
      <c r="AE693">
        <v>1.97829685244</v>
      </c>
      <c r="AF693" t="s">
        <v>348</v>
      </c>
      <c r="AG693">
        <v>5.6709999999999998E-3</v>
      </c>
      <c r="AH693">
        <v>0.97875957007699999</v>
      </c>
      <c r="AI693">
        <v>0.98431011559899995</v>
      </c>
      <c r="AJ693" t="s">
        <v>349</v>
      </c>
      <c r="AK693">
        <v>4.0899999999999999E-3</v>
      </c>
      <c r="AL693">
        <v>0.872350416676</v>
      </c>
      <c r="AM693">
        <v>0.87591832987999996</v>
      </c>
      <c r="AN693" t="s">
        <v>245</v>
      </c>
      <c r="AO693">
        <v>-4.006E-3</v>
      </c>
      <c r="AP693">
        <v>0.94976934081200004</v>
      </c>
      <c r="AQ693">
        <v>0.94596456483199998</v>
      </c>
      <c r="AR693" t="s">
        <v>291</v>
      </c>
      <c r="AS693">
        <v>-2.784E-2</v>
      </c>
      <c r="AT693">
        <v>1.60070357425</v>
      </c>
      <c r="AU693">
        <v>1.5561399867500001</v>
      </c>
      <c r="AV693" t="s">
        <v>232</v>
      </c>
      <c r="AW693">
        <v>4.5620000000000001E-3</v>
      </c>
      <c r="AX693">
        <v>1.42894376139</v>
      </c>
      <c r="AY693">
        <v>1.4354626028299999</v>
      </c>
      <c r="AZ693" t="s">
        <v>350</v>
      </c>
      <c r="BA693">
        <v>0</v>
      </c>
      <c r="BB693">
        <v>1.64269932094</v>
      </c>
      <c r="BC693">
        <v>1.64269932094</v>
      </c>
      <c r="BD693" t="s">
        <v>351</v>
      </c>
      <c r="BE693">
        <v>1.5150000000000001E-3</v>
      </c>
      <c r="BF693">
        <v>0.91922054770899997</v>
      </c>
      <c r="BG693">
        <v>0.92061316683899996</v>
      </c>
      <c r="BH693" t="s">
        <v>352</v>
      </c>
      <c r="BI693">
        <v>2.7859999999999998E-3</v>
      </c>
      <c r="BJ693">
        <v>0.96765912441199997</v>
      </c>
      <c r="BK693">
        <v>0.97035502273300001</v>
      </c>
      <c r="BL693" t="s">
        <v>337</v>
      </c>
      <c r="BM693">
        <v>1.6233999999999998E-2</v>
      </c>
      <c r="BN693">
        <v>0.94623468636300001</v>
      </c>
      <c r="BO693">
        <v>0.96159586026199995</v>
      </c>
      <c r="BP693" t="s">
        <v>353</v>
      </c>
      <c r="BQ693">
        <v>6.4310000000000001E-3</v>
      </c>
      <c r="BR693">
        <v>0.99361097187699998</v>
      </c>
      <c r="BS693">
        <v>1.0000008840400001</v>
      </c>
      <c r="BT693" t="s">
        <v>354</v>
      </c>
      <c r="BU693">
        <v>5.3534999999999999E-2</v>
      </c>
      <c r="BV693">
        <v>0.97633455993899998</v>
      </c>
      <c r="BW693">
        <v>1.02860263061</v>
      </c>
      <c r="BX693" t="s">
        <v>355</v>
      </c>
      <c r="BY693">
        <v>-1.1811E-2</v>
      </c>
      <c r="BZ693">
        <v>0.980694327152</v>
      </c>
      <c r="CA693">
        <v>0.96911134645399999</v>
      </c>
      <c r="CB693" t="s">
        <v>318</v>
      </c>
      <c r="CC693">
        <v>4.8430000000000001E-3</v>
      </c>
      <c r="CD693">
        <v>0.99517684410899998</v>
      </c>
      <c r="CE693">
        <v>0.99999648556499998</v>
      </c>
      <c r="CF693" t="s">
        <v>356</v>
      </c>
      <c r="CG693">
        <v>-2.882E-3</v>
      </c>
      <c r="CH693">
        <v>1.1284559817599999</v>
      </c>
      <c r="CI693">
        <v>1.1252037716200001</v>
      </c>
      <c r="CJ693" t="s">
        <v>357</v>
      </c>
      <c r="CK693">
        <v>3.7867999999999999E-2</v>
      </c>
      <c r="CL693">
        <v>2.63586920878</v>
      </c>
      <c r="CM693">
        <v>2.7356843039799998</v>
      </c>
      <c r="CN693" t="s">
        <v>269</v>
      </c>
      <c r="CO693">
        <v>-3.8462000000000003E-2</v>
      </c>
      <c r="CP693">
        <v>1.08793107056</v>
      </c>
      <c r="CQ693">
        <v>1.0460870657300001</v>
      </c>
      <c r="CR693" t="s">
        <v>358</v>
      </c>
      <c r="CS693">
        <v>2.7469999999999999E-3</v>
      </c>
      <c r="CT693">
        <v>1.0456702608799999</v>
      </c>
      <c r="CU693">
        <v>1.0485427170899999</v>
      </c>
      <c r="CV693" t="s">
        <v>359</v>
      </c>
      <c r="CW693">
        <v>3.7169999999999998E-3</v>
      </c>
      <c r="CX693">
        <v>0.87266703030500004</v>
      </c>
      <c r="CY693">
        <v>0.87591073365700001</v>
      </c>
      <c r="CZ693" t="s">
        <v>360</v>
      </c>
      <c r="DA693">
        <v>1.3912000000000001E-2</v>
      </c>
      <c r="DB693">
        <v>0.78107867688800003</v>
      </c>
      <c r="DC693">
        <v>0.79194504344100003</v>
      </c>
      <c r="DD693" t="s">
        <v>361</v>
      </c>
      <c r="DE693">
        <v>2.6882E-2</v>
      </c>
      <c r="DF693">
        <v>0.79374528546199996</v>
      </c>
      <c r="DG693">
        <v>0.81508274622599997</v>
      </c>
      <c r="DH693" t="s">
        <v>362</v>
      </c>
      <c r="DI693">
        <v>2.2669999999999999E-2</v>
      </c>
      <c r="DJ693">
        <v>0.62372259962400001</v>
      </c>
      <c r="DK693">
        <v>0.63786239095700004</v>
      </c>
      <c r="DL693" t="s">
        <v>363</v>
      </c>
      <c r="DM693">
        <v>-1.2913000000000001E-2</v>
      </c>
      <c r="DN693">
        <v>1.2906671484000001</v>
      </c>
      <c r="DO693">
        <v>1.2740007635099999</v>
      </c>
      <c r="DP693" t="s">
        <v>95</v>
      </c>
      <c r="DQ693">
        <v>3.9162000000000002E-2</v>
      </c>
      <c r="DR693">
        <v>0.83088801275799995</v>
      </c>
      <c r="DS693">
        <v>0.86342724911400004</v>
      </c>
      <c r="DT693" t="s">
        <v>239</v>
      </c>
      <c r="DU693">
        <v>1.1094E-2</v>
      </c>
      <c r="DV693">
        <v>0.87396627814899996</v>
      </c>
      <c r="DW693">
        <v>0.88366206003799996</v>
      </c>
      <c r="DX693" t="s">
        <v>364</v>
      </c>
      <c r="DY693">
        <v>-3.7789999999999998E-3</v>
      </c>
      <c r="DZ693">
        <v>1.2284109087599999</v>
      </c>
      <c r="EA693">
        <v>1.22376874394</v>
      </c>
      <c r="EB693" t="s">
        <v>335</v>
      </c>
      <c r="EC693">
        <v>-1.4637000000000001E-2</v>
      </c>
      <c r="ED693">
        <v>0.93948939647100005</v>
      </c>
      <c r="EE693">
        <v>0.92573809017499997</v>
      </c>
      <c r="EF693" t="s">
        <v>365</v>
      </c>
      <c r="EG693">
        <v>6.7419999999999997E-3</v>
      </c>
      <c r="EH693">
        <v>1.2824184214100001</v>
      </c>
      <c r="EI693">
        <v>1.2910644864</v>
      </c>
      <c r="EJ693" t="s">
        <v>331</v>
      </c>
      <c r="EK693">
        <v>1.1878E-2</v>
      </c>
      <c r="EL693">
        <v>0.85796188799700002</v>
      </c>
      <c r="EM693">
        <v>0.86815275930199998</v>
      </c>
      <c r="EN693" t="s">
        <v>366</v>
      </c>
      <c r="EO693">
        <v>3.356E-3</v>
      </c>
      <c r="EP693">
        <v>1.00224350968</v>
      </c>
      <c r="EQ693">
        <v>1.00560703889</v>
      </c>
      <c r="ER693" t="s">
        <v>367</v>
      </c>
      <c r="ES693">
        <v>-9.5600000000000004E-4</v>
      </c>
      <c r="ET693">
        <v>1.3042343763099999</v>
      </c>
      <c r="EU693">
        <v>1.3029875282400001</v>
      </c>
      <c r="EV693" t="s">
        <v>77</v>
      </c>
      <c r="EW693">
        <v>1.178E-3</v>
      </c>
      <c r="EX693">
        <v>0.98377552670099999</v>
      </c>
      <c r="EY693">
        <v>0.98493441427100004</v>
      </c>
      <c r="EZ693" t="s">
        <v>341</v>
      </c>
      <c r="FA693">
        <v>6.0530000000000002E-3</v>
      </c>
      <c r="FB693">
        <v>0.94400514685600001</v>
      </c>
      <c r="FC693">
        <v>0.94971921000899995</v>
      </c>
      <c r="FD693" t="s">
        <v>368</v>
      </c>
      <c r="FE693">
        <v>5.2065E-2</v>
      </c>
      <c r="FF693">
        <v>0.73937756968400004</v>
      </c>
      <c r="FG693">
        <v>0.77787326285000002</v>
      </c>
      <c r="FH693" t="s">
        <v>369</v>
      </c>
      <c r="FI693">
        <v>5.4050000000000001E-3</v>
      </c>
      <c r="FJ693">
        <v>1.0990040401700001</v>
      </c>
      <c r="FK693">
        <v>1.10494415701</v>
      </c>
      <c r="FL693" t="s">
        <v>130</v>
      </c>
      <c r="FM693">
        <v>-2.1881999999999999E-2</v>
      </c>
      <c r="FN693">
        <v>1.06776185922</v>
      </c>
      <c r="FO693">
        <v>1.04439709422</v>
      </c>
      <c r="FP693" t="s">
        <v>370</v>
      </c>
      <c r="FQ693">
        <v>-5.4250000000000001E-3</v>
      </c>
      <c r="FR693">
        <v>0.94700164109700002</v>
      </c>
      <c r="FS693">
        <v>0.94186415719399996</v>
      </c>
      <c r="FT693" t="s">
        <v>118</v>
      </c>
      <c r="FU693">
        <v>5.1120000000000002E-3</v>
      </c>
      <c r="FV693">
        <v>0.97845739561099998</v>
      </c>
      <c r="FW693">
        <v>0.98345926981700005</v>
      </c>
      <c r="FX693" t="s">
        <v>371</v>
      </c>
      <c r="FY693">
        <v>1.7700000000000001E-3</v>
      </c>
      <c r="FZ693">
        <v>1.0089293713800001</v>
      </c>
      <c r="GA693">
        <v>1.01071517637</v>
      </c>
      <c r="GB693" t="s">
        <v>372</v>
      </c>
      <c r="GC693">
        <v>-2.1602E-2</v>
      </c>
      <c r="GD693">
        <v>1.2963811275999999</v>
      </c>
      <c r="GE693">
        <v>1.2683767024799999</v>
      </c>
      <c r="GF693" t="s">
        <v>327</v>
      </c>
      <c r="GG693">
        <v>8.7679999999999998E-3</v>
      </c>
      <c r="GH693">
        <v>1.02292704919</v>
      </c>
      <c r="GI693">
        <v>1.03189607356</v>
      </c>
      <c r="GJ693" t="s">
        <v>373</v>
      </c>
      <c r="GK693">
        <v>0</v>
      </c>
      <c r="GL693">
        <v>0.97168556652399996</v>
      </c>
      <c r="GM693">
        <v>0.97168556652399996</v>
      </c>
      <c r="GN693" t="s">
        <v>374</v>
      </c>
      <c r="GO693">
        <v>1.3058E-2</v>
      </c>
      <c r="GP693">
        <v>2.9645218526999999</v>
      </c>
      <c r="GQ693">
        <v>3.0032325790500001</v>
      </c>
      <c r="GR693" t="s">
        <v>375</v>
      </c>
      <c r="GS693">
        <v>1.4337000000000001E-2</v>
      </c>
      <c r="GT693">
        <v>0.78813640247100003</v>
      </c>
      <c r="GU693">
        <v>0.79943591407299996</v>
      </c>
      <c r="GV693" t="s">
        <v>319</v>
      </c>
      <c r="GW693">
        <v>3.3389000000000002E-2</v>
      </c>
      <c r="GX693">
        <v>0.92985089623700001</v>
      </c>
      <c r="GY693">
        <v>0.96089768781100005</v>
      </c>
    </row>
    <row r="694" spans="1:207" x14ac:dyDescent="0.15">
      <c r="A694" s="1">
        <v>41710</v>
      </c>
      <c r="B694">
        <v>2114.13</v>
      </c>
      <c r="C694">
        <v>2.59406447697E-3</v>
      </c>
      <c r="D694">
        <v>0.66217206645100002</v>
      </c>
      <c r="E694">
        <v>3.3544507688100002E-3</v>
      </c>
      <c r="F694">
        <v>1.1301008160899999</v>
      </c>
      <c r="G694">
        <v>50</v>
      </c>
      <c r="H694" t="s">
        <v>343</v>
      </c>
      <c r="I694">
        <v>7.9089999999999994E-3</v>
      </c>
      <c r="J694">
        <v>1.1625235087600001</v>
      </c>
      <c r="K694">
        <v>1.1717179071999999</v>
      </c>
      <c r="L694" t="s">
        <v>344</v>
      </c>
      <c r="M694">
        <v>-4.3200000000000001E-3</v>
      </c>
      <c r="N694">
        <v>0.84643055395</v>
      </c>
      <c r="O694">
        <v>0.84277397395700004</v>
      </c>
      <c r="P694" t="s">
        <v>345</v>
      </c>
      <c r="Q694">
        <v>1.4451E-2</v>
      </c>
      <c r="R694">
        <v>0.84287476448300003</v>
      </c>
      <c r="S694">
        <v>0.85505514770400004</v>
      </c>
      <c r="T694" t="s">
        <v>317</v>
      </c>
      <c r="U694">
        <v>-1.7554E-2</v>
      </c>
      <c r="V694">
        <v>1.0288179174700001</v>
      </c>
      <c r="W694">
        <v>1.01075804775</v>
      </c>
      <c r="X694" t="s">
        <v>346</v>
      </c>
      <c r="Y694">
        <v>-1.6053999999999999E-2</v>
      </c>
      <c r="Z694">
        <v>0.99932947836300001</v>
      </c>
      <c r="AA694">
        <v>0.98328624291800004</v>
      </c>
      <c r="AB694" t="s">
        <v>347</v>
      </c>
      <c r="AC694">
        <v>3.7975000000000002E-2</v>
      </c>
      <c r="AD694">
        <v>1.97829685244</v>
      </c>
      <c r="AE694">
        <v>2.0534226754099998</v>
      </c>
      <c r="AF694" t="s">
        <v>348</v>
      </c>
      <c r="AG694">
        <v>-1.5037999999999999E-2</v>
      </c>
      <c r="AH694">
        <v>0.98431011559899995</v>
      </c>
      <c r="AI694">
        <v>0.96950806008099999</v>
      </c>
      <c r="AJ694" t="s">
        <v>349</v>
      </c>
      <c r="AK694">
        <v>1.8329999999999999E-2</v>
      </c>
      <c r="AL694">
        <v>0.87591832987999996</v>
      </c>
      <c r="AM694">
        <v>0.89197391286700001</v>
      </c>
      <c r="AN694" t="s">
        <v>245</v>
      </c>
      <c r="AO694">
        <v>-8.0500000000000005E-4</v>
      </c>
      <c r="AP694">
        <v>0.94596456483199998</v>
      </c>
      <c r="AQ694">
        <v>0.94520306335799997</v>
      </c>
      <c r="AR694" t="s">
        <v>291</v>
      </c>
      <c r="AS694">
        <v>1.26E-2</v>
      </c>
      <c r="AT694">
        <v>1.5561399867500001</v>
      </c>
      <c r="AU694">
        <v>1.5757473505799999</v>
      </c>
      <c r="AV694" t="s">
        <v>232</v>
      </c>
      <c r="AW694">
        <v>-5.45E-3</v>
      </c>
      <c r="AX694">
        <v>1.4354626028299999</v>
      </c>
      <c r="AY694">
        <v>1.42763933165</v>
      </c>
      <c r="AZ694" t="s">
        <v>350</v>
      </c>
      <c r="BA694">
        <v>0</v>
      </c>
      <c r="BB694">
        <v>1.64269932094</v>
      </c>
      <c r="BC694">
        <v>1.64269932094</v>
      </c>
      <c r="BD694" t="s">
        <v>351</v>
      </c>
      <c r="BE694">
        <v>3.026E-3</v>
      </c>
      <c r="BF694">
        <v>0.92061316683899996</v>
      </c>
      <c r="BG694">
        <v>0.92339894228200003</v>
      </c>
      <c r="BH694" t="s">
        <v>352</v>
      </c>
      <c r="BI694">
        <v>-1.2037000000000001E-2</v>
      </c>
      <c r="BJ694">
        <v>0.97035502273300001</v>
      </c>
      <c r="BK694">
        <v>0.95867485932399998</v>
      </c>
      <c r="BL694" t="s">
        <v>337</v>
      </c>
      <c r="BM694">
        <v>-1.5969999999999999E-3</v>
      </c>
      <c r="BN694">
        <v>0.96159586026199995</v>
      </c>
      <c r="BO694">
        <v>0.96006019167300005</v>
      </c>
      <c r="BP694" t="s">
        <v>353</v>
      </c>
      <c r="BQ694">
        <v>-3.1949999999999999E-3</v>
      </c>
      <c r="BR694">
        <v>1.0000008840400001</v>
      </c>
      <c r="BS694">
        <v>0.99680588121199998</v>
      </c>
      <c r="BT694" t="s">
        <v>354</v>
      </c>
      <c r="BU694">
        <v>-3.2598000000000002E-2</v>
      </c>
      <c r="BV694">
        <v>1.02860263061</v>
      </c>
      <c r="BW694">
        <v>0.99507224205300004</v>
      </c>
      <c r="BX694" t="s">
        <v>355</v>
      </c>
      <c r="BY694">
        <v>7.9679999999999994E-3</v>
      </c>
      <c r="BZ694">
        <v>0.96911134645399999</v>
      </c>
      <c r="CA694">
        <v>0.97683322566300002</v>
      </c>
      <c r="CB694" t="s">
        <v>318</v>
      </c>
      <c r="CC694">
        <v>-1.3655E-2</v>
      </c>
      <c r="CD694">
        <v>0.99999648556499998</v>
      </c>
      <c r="CE694">
        <v>0.98634153355499998</v>
      </c>
      <c r="CF694" t="s">
        <v>356</v>
      </c>
      <c r="CG694">
        <v>1.4450000000000001E-3</v>
      </c>
      <c r="CH694">
        <v>1.1252037716200001</v>
      </c>
      <c r="CI694">
        <v>1.12682969107</v>
      </c>
      <c r="CJ694" t="s">
        <v>357</v>
      </c>
      <c r="CK694">
        <v>4.4595000000000003E-2</v>
      </c>
      <c r="CL694">
        <v>2.7356843039799998</v>
      </c>
      <c r="CM694">
        <v>2.8576821455100001</v>
      </c>
      <c r="CN694" t="s">
        <v>269</v>
      </c>
      <c r="CO694">
        <v>-5.7970000000000001E-3</v>
      </c>
      <c r="CP694">
        <v>1.0460870657300001</v>
      </c>
      <c r="CQ694">
        <v>1.04002289901</v>
      </c>
      <c r="CR694" t="s">
        <v>358</v>
      </c>
      <c r="CS694">
        <v>-1.0959E-2</v>
      </c>
      <c r="CT694">
        <v>1.0485427170899999</v>
      </c>
      <c r="CU694">
        <v>1.0370517374499999</v>
      </c>
      <c r="CV694" t="s">
        <v>359</v>
      </c>
      <c r="CW694">
        <v>2.6852000000000001E-2</v>
      </c>
      <c r="CX694">
        <v>0.87591073365700001</v>
      </c>
      <c r="CY694">
        <v>0.89943068867700005</v>
      </c>
      <c r="CZ694" t="s">
        <v>360</v>
      </c>
      <c r="DA694">
        <v>3.228E-3</v>
      </c>
      <c r="DB694">
        <v>0.79194504344100003</v>
      </c>
      <c r="DC694">
        <v>0.79450144204100004</v>
      </c>
      <c r="DD694" t="s">
        <v>361</v>
      </c>
      <c r="DE694">
        <v>-1.1635E-2</v>
      </c>
      <c r="DF694">
        <v>0.81508274622599997</v>
      </c>
      <c r="DG694">
        <v>0.80559925847400005</v>
      </c>
      <c r="DH694" t="s">
        <v>362</v>
      </c>
      <c r="DI694">
        <v>-8.6210000000000002E-3</v>
      </c>
      <c r="DJ694">
        <v>0.63786239095700004</v>
      </c>
      <c r="DK694">
        <v>0.63236337928499997</v>
      </c>
      <c r="DL694" t="s">
        <v>363</v>
      </c>
      <c r="DM694">
        <v>-2.2501E-2</v>
      </c>
      <c r="DN694">
        <v>1.2740007635099999</v>
      </c>
      <c r="DO694">
        <v>1.2453344723299999</v>
      </c>
      <c r="DP694" t="s">
        <v>95</v>
      </c>
      <c r="DQ694">
        <v>-3.0786000000000001E-2</v>
      </c>
      <c r="DR694">
        <v>0.86342724911400004</v>
      </c>
      <c r="DS694">
        <v>0.83684577782299996</v>
      </c>
      <c r="DT694" t="s">
        <v>239</v>
      </c>
      <c r="DU694">
        <v>2.1944000000000002E-2</v>
      </c>
      <c r="DV694">
        <v>0.88366206003799996</v>
      </c>
      <c r="DW694">
        <v>0.90305314028399997</v>
      </c>
      <c r="DX694" t="s">
        <v>364</v>
      </c>
      <c r="DY694">
        <v>-1.2898E-2</v>
      </c>
      <c r="DZ694">
        <v>1.22376874394</v>
      </c>
      <c r="EA694">
        <v>1.20798457468</v>
      </c>
      <c r="EB694" t="s">
        <v>335</v>
      </c>
      <c r="EC694">
        <v>-3.565E-3</v>
      </c>
      <c r="ED694">
        <v>0.92573809017499997</v>
      </c>
      <c r="EE694">
        <v>0.92243783388300005</v>
      </c>
      <c r="EF694" t="s">
        <v>365</v>
      </c>
      <c r="EG694">
        <v>2.0088999999999999E-2</v>
      </c>
      <c r="EH694">
        <v>1.2910644864</v>
      </c>
      <c r="EI694">
        <v>1.3170006808700001</v>
      </c>
      <c r="EJ694" t="s">
        <v>331</v>
      </c>
      <c r="EK694">
        <v>3.3749000000000001E-2</v>
      </c>
      <c r="EL694">
        <v>0.86815275930199998</v>
      </c>
      <c r="EM694">
        <v>0.89745204677599999</v>
      </c>
      <c r="EN694" t="s">
        <v>366</v>
      </c>
      <c r="EO694">
        <v>-2.787E-3</v>
      </c>
      <c r="EP694">
        <v>1.00560703889</v>
      </c>
      <c r="EQ694">
        <v>1.0028044120799999</v>
      </c>
      <c r="ER694" t="s">
        <v>367</v>
      </c>
      <c r="ES694">
        <v>-1.1483E-2</v>
      </c>
      <c r="ET694">
        <v>1.3029875282400001</v>
      </c>
      <c r="EU694">
        <v>1.28802532246</v>
      </c>
      <c r="EV694" t="s">
        <v>77</v>
      </c>
      <c r="EW694">
        <v>2.1176E-2</v>
      </c>
      <c r="EX694">
        <v>0.98493441427100004</v>
      </c>
      <c r="EY694">
        <v>1.00579138543</v>
      </c>
      <c r="EZ694" t="s">
        <v>341</v>
      </c>
      <c r="FA694">
        <v>-7.2199999999999999E-3</v>
      </c>
      <c r="FB694">
        <v>0.94971921000899995</v>
      </c>
      <c r="FC694">
        <v>0.94286223731300001</v>
      </c>
      <c r="FD694" t="s">
        <v>368</v>
      </c>
      <c r="FE694">
        <v>-5.6899999999999995E-4</v>
      </c>
      <c r="FF694">
        <v>0.77787326285000002</v>
      </c>
      <c r="FG694">
        <v>0.77743065296400005</v>
      </c>
      <c r="FH694" t="s">
        <v>369</v>
      </c>
      <c r="FI694">
        <v>-3.5839999999999999E-3</v>
      </c>
      <c r="FJ694">
        <v>1.10494415701</v>
      </c>
      <c r="FK694">
        <v>1.1009840371499999</v>
      </c>
      <c r="FL694" t="s">
        <v>130</v>
      </c>
      <c r="FM694">
        <v>1.566E-2</v>
      </c>
      <c r="FN694">
        <v>1.04439709422</v>
      </c>
      <c r="FO694">
        <v>1.06075235271</v>
      </c>
      <c r="FP694" t="s">
        <v>370</v>
      </c>
      <c r="FQ694">
        <v>-3.6359999999999999E-3</v>
      </c>
      <c r="FR694">
        <v>0.94186415719399996</v>
      </c>
      <c r="FS694">
        <v>0.93843953911800004</v>
      </c>
      <c r="FT694" t="s">
        <v>118</v>
      </c>
      <c r="FU694">
        <v>3.5209999999999998E-3</v>
      </c>
      <c r="FV694">
        <v>0.98345926981700005</v>
      </c>
      <c r="FW694">
        <v>0.98692202990599998</v>
      </c>
      <c r="FX694" t="s">
        <v>371</v>
      </c>
      <c r="FY694">
        <v>3.3569000000000002E-2</v>
      </c>
      <c r="FZ694">
        <v>1.01071517637</v>
      </c>
      <c r="GA694">
        <v>1.0446438741199999</v>
      </c>
      <c r="GB694" t="s">
        <v>372</v>
      </c>
      <c r="GC694">
        <v>-2.4839E-2</v>
      </c>
      <c r="GD694">
        <v>1.2683767024799999</v>
      </c>
      <c r="GE694">
        <v>1.23687149357</v>
      </c>
      <c r="GF694" t="s">
        <v>327</v>
      </c>
      <c r="GG694">
        <v>1.3520000000000001E-2</v>
      </c>
      <c r="GH694">
        <v>1.03189607356</v>
      </c>
      <c r="GI694">
        <v>1.04584730847</v>
      </c>
      <c r="GJ694" t="s">
        <v>373</v>
      </c>
      <c r="GK694">
        <v>-1.9868E-2</v>
      </c>
      <c r="GL694">
        <v>0.97168556652399996</v>
      </c>
      <c r="GM694">
        <v>0.95238011768800002</v>
      </c>
      <c r="GN694" t="s">
        <v>374</v>
      </c>
      <c r="GO694">
        <v>7.5189999999999996E-3</v>
      </c>
      <c r="GP694">
        <v>3.0032325790500001</v>
      </c>
      <c r="GQ694">
        <v>3.0258138848199998</v>
      </c>
      <c r="GR694" t="s">
        <v>375</v>
      </c>
      <c r="GS694">
        <v>5.6536999999999997E-2</v>
      </c>
      <c r="GT694">
        <v>0.79943591407299996</v>
      </c>
      <c r="GU694">
        <v>0.84463362234700001</v>
      </c>
      <c r="GV694" t="s">
        <v>319</v>
      </c>
      <c r="GW694">
        <v>-2.2506000000000002E-2</v>
      </c>
      <c r="GX694">
        <v>0.96089768781100005</v>
      </c>
      <c r="GY694">
        <v>0.93927172444899998</v>
      </c>
    </row>
    <row r="695" spans="1:207" x14ac:dyDescent="0.15">
      <c r="A695" s="1">
        <v>41711</v>
      </c>
      <c r="B695">
        <v>2140.33</v>
      </c>
      <c r="C695">
        <v>1.23928046052E-2</v>
      </c>
      <c r="D695">
        <v>0.67037823548599995</v>
      </c>
      <c r="E695">
        <v>2.3702535741000001E-2</v>
      </c>
      <c r="F695">
        <v>1.1568870710800001</v>
      </c>
      <c r="G695">
        <v>50</v>
      </c>
      <c r="H695" t="s">
        <v>343</v>
      </c>
      <c r="I695">
        <v>-4.1539999999999997E-3</v>
      </c>
      <c r="J695">
        <v>1.1717179071999999</v>
      </c>
      <c r="K695">
        <v>1.16685059101</v>
      </c>
      <c r="L695" t="s">
        <v>344</v>
      </c>
      <c r="M695">
        <v>1.9522999999999999E-2</v>
      </c>
      <c r="N695">
        <v>0.84277397395700004</v>
      </c>
      <c r="O695">
        <v>0.859227450251</v>
      </c>
      <c r="P695" t="s">
        <v>345</v>
      </c>
      <c r="Q695">
        <v>1.9942999999999999E-2</v>
      </c>
      <c r="R695">
        <v>0.85505514770400004</v>
      </c>
      <c r="S695">
        <v>0.87210751251499996</v>
      </c>
      <c r="T695" t="s">
        <v>317</v>
      </c>
      <c r="U695">
        <v>8.4922999999999998E-2</v>
      </c>
      <c r="V695">
        <v>1.01075804775</v>
      </c>
      <c r="W695">
        <v>1.09659465344</v>
      </c>
      <c r="X695" t="s">
        <v>346</v>
      </c>
      <c r="Y695">
        <v>2.1753999999999999E-2</v>
      </c>
      <c r="Z695">
        <v>0.98328624291800004</v>
      </c>
      <c r="AA695">
        <v>1.0046766518500001</v>
      </c>
      <c r="AB695" t="s">
        <v>347</v>
      </c>
      <c r="AC695">
        <v>-1.2194999999999999E-2</v>
      </c>
      <c r="AD695">
        <v>2.0534226754099998</v>
      </c>
      <c r="AE695">
        <v>2.0283811858799998</v>
      </c>
      <c r="AF695" t="s">
        <v>348</v>
      </c>
      <c r="AG695">
        <v>1.9084E-2</v>
      </c>
      <c r="AH695">
        <v>0.96950806008099999</v>
      </c>
      <c r="AI695">
        <v>0.98801015189899999</v>
      </c>
      <c r="AJ695" t="s">
        <v>349</v>
      </c>
      <c r="AK695">
        <v>8.0000000000000002E-3</v>
      </c>
      <c r="AL695">
        <v>0.89197391286700001</v>
      </c>
      <c r="AM695">
        <v>0.89910970417000002</v>
      </c>
      <c r="AN695" t="s">
        <v>245</v>
      </c>
      <c r="AO695">
        <v>8.0500000000000005E-4</v>
      </c>
      <c r="AP695">
        <v>0.94520306335799997</v>
      </c>
      <c r="AQ695">
        <v>0.94596395182399995</v>
      </c>
      <c r="AR695" t="s">
        <v>291</v>
      </c>
      <c r="AS695">
        <v>1.1311999999999999E-2</v>
      </c>
      <c r="AT695">
        <v>1.5757473505799999</v>
      </c>
      <c r="AU695">
        <v>1.59357220461</v>
      </c>
      <c r="AV695" t="s">
        <v>232</v>
      </c>
      <c r="AW695">
        <v>4.2008999999999998E-2</v>
      </c>
      <c r="AX695">
        <v>1.42763933165</v>
      </c>
      <c r="AY695">
        <v>1.4876130323300001</v>
      </c>
      <c r="AZ695" t="s">
        <v>350</v>
      </c>
      <c r="BA695">
        <v>0</v>
      </c>
      <c r="BB695">
        <v>1.64269932094</v>
      </c>
      <c r="BC695">
        <v>1.64269932094</v>
      </c>
      <c r="BD695" t="s">
        <v>351</v>
      </c>
      <c r="BE695">
        <v>7.541E-3</v>
      </c>
      <c r="BF695">
        <v>0.92339894228200003</v>
      </c>
      <c r="BG695">
        <v>0.93036229370500001</v>
      </c>
      <c r="BH695" t="s">
        <v>352</v>
      </c>
      <c r="BI695">
        <v>2.9991E-2</v>
      </c>
      <c r="BJ695">
        <v>0.95867485932399998</v>
      </c>
      <c r="BK695">
        <v>0.98742647702999997</v>
      </c>
      <c r="BL695" t="s">
        <v>337</v>
      </c>
      <c r="BM695">
        <v>1.44E-2</v>
      </c>
      <c r="BN695">
        <v>0.96006019167300005</v>
      </c>
      <c r="BO695">
        <v>0.97388505843299999</v>
      </c>
      <c r="BP695" t="s">
        <v>353</v>
      </c>
      <c r="BQ695">
        <v>3.2051000000000003E-2</v>
      </c>
      <c r="BR695">
        <v>0.99680588121199998</v>
      </c>
      <c r="BS695">
        <v>1.0287545065100001</v>
      </c>
      <c r="BT695" t="s">
        <v>354</v>
      </c>
      <c r="BU695">
        <v>-2.9729999999999999E-3</v>
      </c>
      <c r="BV695">
        <v>0.99507224205300004</v>
      </c>
      <c r="BW695">
        <v>0.99211389227699998</v>
      </c>
      <c r="BX695" t="s">
        <v>355</v>
      </c>
      <c r="BY695">
        <v>7.9050000000000006E-3</v>
      </c>
      <c r="BZ695">
        <v>0.97683322566300002</v>
      </c>
      <c r="CA695">
        <v>0.98455509231100002</v>
      </c>
      <c r="CB695" t="s">
        <v>318</v>
      </c>
      <c r="CC695">
        <v>1.3029000000000001E-2</v>
      </c>
      <c r="CD695">
        <v>0.98634153355499998</v>
      </c>
      <c r="CE695">
        <v>0.999192577395</v>
      </c>
      <c r="CF695" t="s">
        <v>356</v>
      </c>
      <c r="CG695">
        <v>7.5036000000000005E-2</v>
      </c>
      <c r="CH695">
        <v>1.12682969107</v>
      </c>
      <c r="CI695">
        <v>1.21138248377</v>
      </c>
      <c r="CJ695" t="s">
        <v>357</v>
      </c>
      <c r="CK695">
        <v>9.5084000000000002E-2</v>
      </c>
      <c r="CL695">
        <v>2.8576821455100001</v>
      </c>
      <c r="CM695">
        <v>3.1294019946399998</v>
      </c>
      <c r="CN695" t="s">
        <v>269</v>
      </c>
      <c r="CO695">
        <v>1.3410999999999999E-2</v>
      </c>
      <c r="CP695">
        <v>1.04002289901</v>
      </c>
      <c r="CQ695">
        <v>1.05397064611</v>
      </c>
      <c r="CR695" t="s">
        <v>358</v>
      </c>
      <c r="CS695">
        <v>9.6950000000000005E-3</v>
      </c>
      <c r="CT695">
        <v>1.0370517374499999</v>
      </c>
      <c r="CU695">
        <v>1.0471059540500001</v>
      </c>
      <c r="CV695" t="s">
        <v>359</v>
      </c>
      <c r="CW695">
        <v>2.7049999999999999E-3</v>
      </c>
      <c r="CX695">
        <v>0.89943068867700005</v>
      </c>
      <c r="CY695">
        <v>0.90186364869000002</v>
      </c>
      <c r="CZ695" t="s">
        <v>360</v>
      </c>
      <c r="DA695">
        <v>7.4818999999999997E-2</v>
      </c>
      <c r="DB695">
        <v>0.79450144204100004</v>
      </c>
      <c r="DC695">
        <v>0.85394524543299999</v>
      </c>
      <c r="DD695" t="s">
        <v>361</v>
      </c>
      <c r="DE695">
        <v>5.4738000000000002E-2</v>
      </c>
      <c r="DF695">
        <v>0.80559925847400005</v>
      </c>
      <c r="DG695">
        <v>0.84969615068399995</v>
      </c>
      <c r="DH695" t="s">
        <v>362</v>
      </c>
      <c r="DI695">
        <v>0.100621</v>
      </c>
      <c r="DJ695">
        <v>0.63236337928499997</v>
      </c>
      <c r="DK695">
        <v>0.69599241487200003</v>
      </c>
      <c r="DL695" t="s">
        <v>363</v>
      </c>
      <c r="DM695">
        <v>9.6360000000000005E-3</v>
      </c>
      <c r="DN695">
        <v>1.2453344723299999</v>
      </c>
      <c r="DO695">
        <v>1.2573345153</v>
      </c>
      <c r="DP695" t="s">
        <v>95</v>
      </c>
      <c r="DQ695">
        <v>8.3790000000000003E-2</v>
      </c>
      <c r="DR695">
        <v>0.83684577782299996</v>
      </c>
      <c r="DS695">
        <v>0.90696508554599997</v>
      </c>
      <c r="DT695" t="s">
        <v>239</v>
      </c>
      <c r="DU695">
        <v>1.227E-2</v>
      </c>
      <c r="DV695">
        <v>0.90305314028399997</v>
      </c>
      <c r="DW695">
        <v>0.91413360231499996</v>
      </c>
      <c r="DX695" t="s">
        <v>364</v>
      </c>
      <c r="DY695">
        <v>4.7655999999999997E-2</v>
      </c>
      <c r="DZ695">
        <v>1.20798457468</v>
      </c>
      <c r="EA695">
        <v>1.26555228757</v>
      </c>
      <c r="EB695" t="s">
        <v>335</v>
      </c>
      <c r="EC695">
        <v>7.7520000000000002E-3</v>
      </c>
      <c r="ED695">
        <v>0.92243783388300005</v>
      </c>
      <c r="EE695">
        <v>0.92958857197099998</v>
      </c>
      <c r="EF695" t="s">
        <v>365</v>
      </c>
      <c r="EG695">
        <v>3.7199000000000003E-2</v>
      </c>
      <c r="EH695">
        <v>1.3170006808700001</v>
      </c>
      <c r="EI695">
        <v>1.3659917892</v>
      </c>
      <c r="EJ695" t="s">
        <v>331</v>
      </c>
      <c r="EK695">
        <v>1.4904000000000001E-2</v>
      </c>
      <c r="EL695">
        <v>0.89745204677599999</v>
      </c>
      <c r="EM695">
        <v>0.91082767208100002</v>
      </c>
      <c r="EN695" t="s">
        <v>366</v>
      </c>
      <c r="EO695">
        <v>3.3540000000000002E-3</v>
      </c>
      <c r="EP695">
        <v>1.0028044120799999</v>
      </c>
      <c r="EQ695">
        <v>1.00616781807</v>
      </c>
      <c r="ER695" t="s">
        <v>367</v>
      </c>
      <c r="ES695">
        <v>8.7119999999999993E-3</v>
      </c>
      <c r="ET695">
        <v>1.28802532246</v>
      </c>
      <c r="EU695">
        <v>1.29924659907</v>
      </c>
      <c r="EV695" t="s">
        <v>77</v>
      </c>
      <c r="EW695">
        <v>1.4977000000000001E-2</v>
      </c>
      <c r="EX695">
        <v>1.00579138543</v>
      </c>
      <c r="EY695">
        <v>1.02085512301</v>
      </c>
      <c r="EZ695" t="s">
        <v>341</v>
      </c>
      <c r="FA695">
        <v>9.6970000000000008E-3</v>
      </c>
      <c r="FB695">
        <v>0.94286223731300001</v>
      </c>
      <c r="FC695">
        <v>0.95200517242799998</v>
      </c>
      <c r="FD695" t="s">
        <v>368</v>
      </c>
      <c r="FE695">
        <v>0.100171</v>
      </c>
      <c r="FF695">
        <v>0.77743065296400005</v>
      </c>
      <c r="FG695">
        <v>0.85530665890199997</v>
      </c>
      <c r="FH695" t="s">
        <v>369</v>
      </c>
      <c r="FI695">
        <v>1.1691E-2</v>
      </c>
      <c r="FJ695">
        <v>1.1009840371499999</v>
      </c>
      <c r="FK695">
        <v>1.1138556415300001</v>
      </c>
      <c r="FL695" t="s">
        <v>130</v>
      </c>
      <c r="FM695">
        <v>3.0839999999999999E-3</v>
      </c>
      <c r="FN695">
        <v>1.06075235271</v>
      </c>
      <c r="FO695">
        <v>1.0640237129700001</v>
      </c>
      <c r="FP695" t="s">
        <v>370</v>
      </c>
      <c r="FQ695">
        <v>3.0109E-2</v>
      </c>
      <c r="FR695">
        <v>0.93843953911800004</v>
      </c>
      <c r="FS695">
        <v>0.96669501520199996</v>
      </c>
      <c r="FT695" t="s">
        <v>118</v>
      </c>
      <c r="FU695">
        <v>8.1869999999999998E-3</v>
      </c>
      <c r="FV695">
        <v>0.98692202990599998</v>
      </c>
      <c r="FW695">
        <v>0.99500196056500001</v>
      </c>
      <c r="FX695" t="s">
        <v>371</v>
      </c>
      <c r="FY695">
        <v>8.5470000000000008E-3</v>
      </c>
      <c r="FZ695">
        <v>1.0446438741199999</v>
      </c>
      <c r="GA695">
        <v>1.0535724453099999</v>
      </c>
      <c r="GB695" t="s">
        <v>372</v>
      </c>
      <c r="GC695">
        <v>5.6600000000000001E-3</v>
      </c>
      <c r="GD695">
        <v>1.23687149357</v>
      </c>
      <c r="GE695">
        <v>1.24387218623</v>
      </c>
      <c r="GF695" t="s">
        <v>327</v>
      </c>
      <c r="GG695">
        <v>1.4768999999999999E-2</v>
      </c>
      <c r="GH695">
        <v>1.04584730847</v>
      </c>
      <c r="GI695">
        <v>1.0612934273700001</v>
      </c>
      <c r="GJ695" t="s">
        <v>373</v>
      </c>
      <c r="GK695">
        <v>1.0810999999999999E-2</v>
      </c>
      <c r="GL695">
        <v>0.95238011768800002</v>
      </c>
      <c r="GM695">
        <v>0.96267629914099995</v>
      </c>
      <c r="GN695" t="s">
        <v>374</v>
      </c>
      <c r="GO695">
        <v>1.0660000000000001E-3</v>
      </c>
      <c r="GP695">
        <v>3.0258138848199998</v>
      </c>
      <c r="GQ695">
        <v>3.02903940242</v>
      </c>
      <c r="GR695" t="s">
        <v>375</v>
      </c>
      <c r="GS695">
        <v>-1.3377999999999999E-2</v>
      </c>
      <c r="GT695">
        <v>0.84463362234700001</v>
      </c>
      <c r="GU695">
        <v>0.83333411374800004</v>
      </c>
      <c r="GV695" t="s">
        <v>319</v>
      </c>
      <c r="GW695">
        <v>3.9992E-2</v>
      </c>
      <c r="GX695">
        <v>0.93927172444899998</v>
      </c>
      <c r="GY695">
        <v>0.97683507925299995</v>
      </c>
    </row>
    <row r="696" spans="1:207" x14ac:dyDescent="0.15">
      <c r="A696" s="1">
        <v>41712</v>
      </c>
      <c r="B696">
        <v>2122.84</v>
      </c>
      <c r="C696">
        <v>-8.1716370840000004E-3</v>
      </c>
      <c r="D696">
        <v>0.66490014783600004</v>
      </c>
      <c r="E696">
        <v>-4.8164649797199999E-3</v>
      </c>
      <c r="F696">
        <v>1.1513149650100001</v>
      </c>
      <c r="G696">
        <v>50</v>
      </c>
      <c r="H696" t="s">
        <v>343</v>
      </c>
      <c r="I696">
        <v>-2.5260999999999999E-2</v>
      </c>
      <c r="J696">
        <v>1.16685059101</v>
      </c>
      <c r="K696">
        <v>1.1373747782300001</v>
      </c>
      <c r="L696" t="s">
        <v>344</v>
      </c>
      <c r="M696">
        <v>-1.7021000000000001E-2</v>
      </c>
      <c r="N696">
        <v>0.859227450251</v>
      </c>
      <c r="O696">
        <v>0.84460253982</v>
      </c>
      <c r="P696" t="s">
        <v>345</v>
      </c>
      <c r="Q696">
        <v>-6.9829999999999996E-3</v>
      </c>
      <c r="R696">
        <v>0.87210751251499996</v>
      </c>
      <c r="S696">
        <v>0.86601758575499999</v>
      </c>
      <c r="T696" t="s">
        <v>317</v>
      </c>
      <c r="U696">
        <v>-1.2583E-2</v>
      </c>
      <c r="V696">
        <v>1.09659465344</v>
      </c>
      <c r="W696">
        <v>1.08279620292</v>
      </c>
      <c r="X696" t="s">
        <v>346</v>
      </c>
      <c r="Y696">
        <v>-7.319E-3</v>
      </c>
      <c r="Z696">
        <v>1.0046766518500001</v>
      </c>
      <c r="AA696">
        <v>0.997323423431</v>
      </c>
      <c r="AB696" t="s">
        <v>347</v>
      </c>
      <c r="AC696">
        <v>-3.2099000000000003E-2</v>
      </c>
      <c r="AD696">
        <v>2.0283811858799998</v>
      </c>
      <c r="AE696">
        <v>1.96327217819</v>
      </c>
      <c r="AF696" t="s">
        <v>348</v>
      </c>
      <c r="AG696">
        <v>-1.1235999999999999E-2</v>
      </c>
      <c r="AH696">
        <v>0.98801015189899999</v>
      </c>
      <c r="AI696">
        <v>0.97690886983299996</v>
      </c>
      <c r="AJ696" t="s">
        <v>349</v>
      </c>
      <c r="AK696">
        <v>-4.3651000000000002E-2</v>
      </c>
      <c r="AL696">
        <v>0.89910970417000002</v>
      </c>
      <c r="AM696">
        <v>0.85986266647300003</v>
      </c>
      <c r="AN696" t="s">
        <v>245</v>
      </c>
      <c r="AO696">
        <v>4.8269999999999997E-3</v>
      </c>
      <c r="AP696">
        <v>0.94596395182399995</v>
      </c>
      <c r="AQ696">
        <v>0.95053011981900004</v>
      </c>
      <c r="AR696" t="s">
        <v>291</v>
      </c>
      <c r="AS696">
        <v>2.9083000000000001E-2</v>
      </c>
      <c r="AT696">
        <v>1.59357220461</v>
      </c>
      <c r="AU696">
        <v>1.63991806504</v>
      </c>
      <c r="AV696" t="s">
        <v>232</v>
      </c>
      <c r="AW696">
        <v>-2.1911E-2</v>
      </c>
      <c r="AX696">
        <v>1.4876130323300001</v>
      </c>
      <c r="AY696">
        <v>1.4550179431800001</v>
      </c>
      <c r="AZ696" t="s">
        <v>350</v>
      </c>
      <c r="BA696">
        <v>0</v>
      </c>
      <c r="BB696">
        <v>1.64269932094</v>
      </c>
      <c r="BC696">
        <v>1.64269932094</v>
      </c>
      <c r="BD696" t="s">
        <v>351</v>
      </c>
      <c r="BE696">
        <v>-1.1976000000000001E-2</v>
      </c>
      <c r="BF696">
        <v>0.93036229370500001</v>
      </c>
      <c r="BG696">
        <v>0.919220274876</v>
      </c>
      <c r="BH696" t="s">
        <v>352</v>
      </c>
      <c r="BI696">
        <v>-4.8225999999999998E-2</v>
      </c>
      <c r="BJ696">
        <v>0.98742647702999997</v>
      </c>
      <c r="BK696">
        <v>0.93980684774900003</v>
      </c>
      <c r="BL696" t="s">
        <v>337</v>
      </c>
      <c r="BM696">
        <v>3.1549999999999998E-3</v>
      </c>
      <c r="BN696">
        <v>0.97388505843299999</v>
      </c>
      <c r="BO696">
        <v>0.97695766579200005</v>
      </c>
      <c r="BP696" t="s">
        <v>353</v>
      </c>
      <c r="BQ696">
        <v>9.3170000000000006E-3</v>
      </c>
      <c r="BR696">
        <v>1.0287545065100001</v>
      </c>
      <c r="BS696">
        <v>1.03833941225</v>
      </c>
      <c r="BT696" t="s">
        <v>354</v>
      </c>
      <c r="BU696">
        <v>-1.0933999999999999E-2</v>
      </c>
      <c r="BV696">
        <v>0.99211389227699998</v>
      </c>
      <c r="BW696">
        <v>0.98126611897899996</v>
      </c>
      <c r="BX696" t="s">
        <v>355</v>
      </c>
      <c r="BY696">
        <v>-5.8820000000000001E-3</v>
      </c>
      <c r="BZ696">
        <v>0.98455509231100002</v>
      </c>
      <c r="CA696">
        <v>0.97876393925799998</v>
      </c>
      <c r="CB696" t="s">
        <v>318</v>
      </c>
      <c r="CC696">
        <v>8.8419999999999992E-3</v>
      </c>
      <c r="CD696">
        <v>0.999192577395</v>
      </c>
      <c r="CE696">
        <v>1.0080274381600001</v>
      </c>
      <c r="CF696" t="s">
        <v>356</v>
      </c>
      <c r="CG696">
        <v>-2.8188000000000001E-2</v>
      </c>
      <c r="CH696">
        <v>1.21138248377</v>
      </c>
      <c r="CI696">
        <v>1.1772360343199999</v>
      </c>
      <c r="CJ696" t="s">
        <v>357</v>
      </c>
      <c r="CK696">
        <v>7.0879999999999997E-3</v>
      </c>
      <c r="CL696">
        <v>3.1294019946399998</v>
      </c>
      <c r="CM696">
        <v>3.1515831959699998</v>
      </c>
      <c r="CN696" t="s">
        <v>269</v>
      </c>
      <c r="CO696">
        <v>-2.2440000000000002E-2</v>
      </c>
      <c r="CP696">
        <v>1.05397064611</v>
      </c>
      <c r="CQ696">
        <v>1.03031954481</v>
      </c>
      <c r="CR696" t="s">
        <v>358</v>
      </c>
      <c r="CS696">
        <v>-1.7833000000000002E-2</v>
      </c>
      <c r="CT696">
        <v>1.0471059540500001</v>
      </c>
      <c r="CU696">
        <v>1.0284329135700001</v>
      </c>
      <c r="CV696" t="s">
        <v>359</v>
      </c>
      <c r="CW696">
        <v>-8.9899999999999995E-4</v>
      </c>
      <c r="CX696">
        <v>0.90186364869000002</v>
      </c>
      <c r="CY696">
        <v>0.90105287326899997</v>
      </c>
      <c r="CZ696" t="s">
        <v>360</v>
      </c>
      <c r="DA696">
        <v>-1.3099E-2</v>
      </c>
      <c r="DB696">
        <v>0.85394524543299999</v>
      </c>
      <c r="DC696">
        <v>0.84275941666300003</v>
      </c>
      <c r="DD696" t="s">
        <v>361</v>
      </c>
      <c r="DE696">
        <v>-2.2321000000000001E-2</v>
      </c>
      <c r="DF696">
        <v>0.84969615068399995</v>
      </c>
      <c r="DG696">
        <v>0.83073008290499994</v>
      </c>
      <c r="DH696" t="s">
        <v>362</v>
      </c>
      <c r="DI696">
        <v>2.2569999999999999E-3</v>
      </c>
      <c r="DJ696">
        <v>0.69599241487200003</v>
      </c>
      <c r="DK696">
        <v>0.697563269752</v>
      </c>
      <c r="DL696" t="s">
        <v>363</v>
      </c>
      <c r="DM696">
        <v>-1.591E-3</v>
      </c>
      <c r="DN696">
        <v>1.2573345153</v>
      </c>
      <c r="DO696">
        <v>1.2553340960899999</v>
      </c>
      <c r="DP696" t="s">
        <v>95</v>
      </c>
      <c r="DQ696">
        <v>-1.2127000000000001E-2</v>
      </c>
      <c r="DR696">
        <v>0.90696508554599997</v>
      </c>
      <c r="DS696">
        <v>0.895966319954</v>
      </c>
      <c r="DT696" t="s">
        <v>239</v>
      </c>
      <c r="DU696">
        <v>-9.0910000000000001E-3</v>
      </c>
      <c r="DV696">
        <v>0.91413360231499996</v>
      </c>
      <c r="DW696">
        <v>0.90582321373600005</v>
      </c>
      <c r="DX696" t="s">
        <v>364</v>
      </c>
      <c r="DY696">
        <v>-1.6875000000000001E-2</v>
      </c>
      <c r="DZ696">
        <v>1.26555228757</v>
      </c>
      <c r="EA696">
        <v>1.24419609272</v>
      </c>
      <c r="EB696" t="s">
        <v>335</v>
      </c>
      <c r="EC696">
        <v>1.1243E-2</v>
      </c>
      <c r="ED696">
        <v>0.92958857197099998</v>
      </c>
      <c r="EE696">
        <v>0.94003993628600002</v>
      </c>
      <c r="EF696" t="s">
        <v>365</v>
      </c>
      <c r="EG696">
        <v>-4.2189999999999997E-3</v>
      </c>
      <c r="EH696">
        <v>1.3659917892</v>
      </c>
      <c r="EI696">
        <v>1.3602286698399999</v>
      </c>
      <c r="EJ696" t="s">
        <v>331</v>
      </c>
      <c r="EK696">
        <v>-4.1960000000000001E-3</v>
      </c>
      <c r="EL696">
        <v>0.91082767208100002</v>
      </c>
      <c r="EM696">
        <v>0.90700583916900002</v>
      </c>
      <c r="EN696" t="s">
        <v>366</v>
      </c>
      <c r="EO696">
        <v>1.4485E-2</v>
      </c>
      <c r="EP696">
        <v>1.00616781807</v>
      </c>
      <c r="EQ696">
        <v>1.0207421589200001</v>
      </c>
      <c r="ER696" t="s">
        <v>367</v>
      </c>
      <c r="ES696">
        <v>-6.718E-3</v>
      </c>
      <c r="ET696">
        <v>1.29924659907</v>
      </c>
      <c r="EU696">
        <v>1.2905182604100001</v>
      </c>
      <c r="EV696" t="s">
        <v>77</v>
      </c>
      <c r="EW696">
        <v>-7.9459999999999999E-3</v>
      </c>
      <c r="EX696">
        <v>1.02085512301</v>
      </c>
      <c r="EY696">
        <v>1.0127434082</v>
      </c>
      <c r="EZ696" t="s">
        <v>341</v>
      </c>
      <c r="FA696">
        <v>1.1999999999999999E-3</v>
      </c>
      <c r="FB696">
        <v>0.95200517242799998</v>
      </c>
      <c r="FC696">
        <v>0.95314757863499999</v>
      </c>
      <c r="FD696" t="s">
        <v>368</v>
      </c>
      <c r="FE696">
        <v>8.7950000000000007E-3</v>
      </c>
      <c r="FF696">
        <v>0.85530665890199997</v>
      </c>
      <c r="FG696">
        <v>0.86282908096699995</v>
      </c>
      <c r="FH696" t="s">
        <v>369</v>
      </c>
      <c r="FI696">
        <v>1.2444E-2</v>
      </c>
      <c r="FJ696">
        <v>1.1138556415300001</v>
      </c>
      <c r="FK696">
        <v>1.1277164611299999</v>
      </c>
      <c r="FL696" t="s">
        <v>130</v>
      </c>
      <c r="FM696">
        <v>0</v>
      </c>
      <c r="FN696">
        <v>1.0640237129700001</v>
      </c>
      <c r="FO696">
        <v>1.0640237129700001</v>
      </c>
      <c r="FP696" t="s">
        <v>370</v>
      </c>
      <c r="FQ696">
        <v>-4.4299999999999998E-4</v>
      </c>
      <c r="FR696">
        <v>0.96669501520199996</v>
      </c>
      <c r="FS696">
        <v>0.96626676931</v>
      </c>
      <c r="FT696" t="s">
        <v>118</v>
      </c>
      <c r="FU696">
        <v>4.64E-3</v>
      </c>
      <c r="FV696">
        <v>0.99500196056500001</v>
      </c>
      <c r="FW696">
        <v>0.99961876966200003</v>
      </c>
      <c r="FX696" t="s">
        <v>371</v>
      </c>
      <c r="FY696">
        <v>-1.0168999999999999E-2</v>
      </c>
      <c r="FZ696">
        <v>1.0535724453099999</v>
      </c>
      <c r="GA696">
        <v>1.04285866712</v>
      </c>
      <c r="GB696" t="s">
        <v>372</v>
      </c>
      <c r="GC696">
        <v>-3.5646999999999998E-2</v>
      </c>
      <c r="GD696">
        <v>1.24387218623</v>
      </c>
      <c r="GE696">
        <v>1.1995318744000001</v>
      </c>
      <c r="GF696" t="s">
        <v>327</v>
      </c>
      <c r="GG696">
        <v>-7.0419999999999996E-3</v>
      </c>
      <c r="GH696">
        <v>1.0612934273700001</v>
      </c>
      <c r="GI696">
        <v>1.05381979906</v>
      </c>
      <c r="GJ696" t="s">
        <v>373</v>
      </c>
      <c r="GK696">
        <v>-1.0695E-2</v>
      </c>
      <c r="GL696">
        <v>0.96267629914099995</v>
      </c>
      <c r="GM696">
        <v>0.95238047612099996</v>
      </c>
      <c r="GN696" t="s">
        <v>374</v>
      </c>
      <c r="GO696">
        <v>3.6208999999999998E-2</v>
      </c>
      <c r="GP696">
        <v>3.02903940242</v>
      </c>
      <c r="GQ696">
        <v>3.1387178901400001</v>
      </c>
      <c r="GR696" t="s">
        <v>375</v>
      </c>
      <c r="GS696">
        <v>2.0338999999999999E-2</v>
      </c>
      <c r="GT696">
        <v>0.83333411374800004</v>
      </c>
      <c r="GU696">
        <v>0.85028329628699995</v>
      </c>
      <c r="GV696" t="s">
        <v>319</v>
      </c>
      <c r="GW696">
        <v>-6.0650000000000001E-3</v>
      </c>
      <c r="GX696">
        <v>0.97683507925299995</v>
      </c>
      <c r="GY696">
        <v>0.970910574498</v>
      </c>
    </row>
    <row r="697" spans="1:207" x14ac:dyDescent="0.15">
      <c r="A697" s="1">
        <v>41715</v>
      </c>
      <c r="B697">
        <v>2143.04</v>
      </c>
      <c r="C697">
        <v>9.5155546343599993E-3</v>
      </c>
      <c r="D697">
        <v>0.67122704151900003</v>
      </c>
      <c r="E697">
        <v>1.3952244024100001E-2</v>
      </c>
      <c r="F697">
        <v>1.1673783923500001</v>
      </c>
      <c r="G697">
        <v>50</v>
      </c>
      <c r="H697" t="s">
        <v>343</v>
      </c>
      <c r="I697">
        <v>-1.4978999999999999E-2</v>
      </c>
      <c r="J697">
        <v>1.1373747782300001</v>
      </c>
      <c r="K697">
        <v>1.1203380414299999</v>
      </c>
      <c r="L697" t="s">
        <v>344</v>
      </c>
      <c r="M697">
        <v>1.2987E-2</v>
      </c>
      <c r="N697">
        <v>0.84460253982</v>
      </c>
      <c r="O697">
        <v>0.85557139300499996</v>
      </c>
      <c r="P697" t="s">
        <v>345</v>
      </c>
      <c r="Q697">
        <v>2.5316000000000002E-2</v>
      </c>
      <c r="R697">
        <v>0.86601758575499999</v>
      </c>
      <c r="S697">
        <v>0.88794168695599995</v>
      </c>
      <c r="T697" t="s">
        <v>317</v>
      </c>
      <c r="U697">
        <v>6.3720000000000001E-3</v>
      </c>
      <c r="V697">
        <v>1.08279620292</v>
      </c>
      <c r="W697">
        <v>1.08969578032</v>
      </c>
      <c r="X697" t="s">
        <v>346</v>
      </c>
      <c r="Y697">
        <v>2.3458E-2</v>
      </c>
      <c r="Z697">
        <v>0.997323423431</v>
      </c>
      <c r="AA697">
        <v>1.0207186363</v>
      </c>
      <c r="AB697" t="s">
        <v>347</v>
      </c>
      <c r="AC697">
        <v>6.0373999999999997E-2</v>
      </c>
      <c r="AD697">
        <v>1.96327217819</v>
      </c>
      <c r="AE697">
        <v>2.0818027726800001</v>
      </c>
      <c r="AF697" t="s">
        <v>348</v>
      </c>
      <c r="AG697">
        <v>2.0833000000000001E-2</v>
      </c>
      <c r="AH697">
        <v>0.97690886983299996</v>
      </c>
      <c r="AI697">
        <v>0.99726081231800001</v>
      </c>
      <c r="AJ697" t="s">
        <v>349</v>
      </c>
      <c r="AK697">
        <v>6.2240000000000004E-3</v>
      </c>
      <c r="AL697">
        <v>0.85986266647300003</v>
      </c>
      <c r="AM697">
        <v>0.86521445170900002</v>
      </c>
      <c r="AN697" t="s">
        <v>245</v>
      </c>
      <c r="AO697">
        <v>1.4411999999999999E-2</v>
      </c>
      <c r="AP697">
        <v>0.95053011981900004</v>
      </c>
      <c r="AQ697">
        <v>0.964229159906</v>
      </c>
      <c r="AR697" t="s">
        <v>291</v>
      </c>
      <c r="AS697">
        <v>2.7174E-2</v>
      </c>
      <c r="AT697">
        <v>1.63991806504</v>
      </c>
      <c r="AU697">
        <v>1.6844811985399999</v>
      </c>
      <c r="AV697" t="s">
        <v>232</v>
      </c>
      <c r="AW697">
        <v>-6.2719999999999998E-3</v>
      </c>
      <c r="AX697">
        <v>1.4550179431800001</v>
      </c>
      <c r="AY697">
        <v>1.44589207064</v>
      </c>
      <c r="AZ697" t="s">
        <v>350</v>
      </c>
      <c r="BA697">
        <v>-3.1829999999999997E-2</v>
      </c>
      <c r="BB697">
        <v>1.64269932094</v>
      </c>
      <c r="BC697">
        <v>1.59041220156</v>
      </c>
      <c r="BD697" t="s">
        <v>351</v>
      </c>
      <c r="BE697">
        <v>3.1817999999999999E-2</v>
      </c>
      <c r="BF697">
        <v>0.919220274876</v>
      </c>
      <c r="BG697">
        <v>0.94846802558200005</v>
      </c>
      <c r="BH697" t="s">
        <v>352</v>
      </c>
      <c r="BI697">
        <v>-8.6040000000000005E-3</v>
      </c>
      <c r="BJ697">
        <v>0.93980684774900003</v>
      </c>
      <c r="BK697">
        <v>0.93172074963100004</v>
      </c>
      <c r="BL697" t="s">
        <v>337</v>
      </c>
      <c r="BM697">
        <v>2.044E-2</v>
      </c>
      <c r="BN697">
        <v>0.97695766579200005</v>
      </c>
      <c r="BO697">
        <v>0.99692668048099997</v>
      </c>
      <c r="BP697" t="s">
        <v>353</v>
      </c>
      <c r="BQ697">
        <v>3.0769999999999999E-3</v>
      </c>
      <c r="BR697">
        <v>1.03833941225</v>
      </c>
      <c r="BS697">
        <v>1.0415343826200001</v>
      </c>
      <c r="BT697" t="s">
        <v>354</v>
      </c>
      <c r="BU697">
        <v>7.0349999999999996E-3</v>
      </c>
      <c r="BV697">
        <v>0.98126611897899996</v>
      </c>
      <c r="BW697">
        <v>0.98816932612599995</v>
      </c>
      <c r="BX697" t="s">
        <v>355</v>
      </c>
      <c r="BY697">
        <v>5.9170000000000004E-3</v>
      </c>
      <c r="BZ697">
        <v>0.97876393925799998</v>
      </c>
      <c r="CA697">
        <v>0.984555285487</v>
      </c>
      <c r="CB697" t="s">
        <v>318</v>
      </c>
      <c r="CC697">
        <v>3.4263000000000002E-2</v>
      </c>
      <c r="CD697">
        <v>1.0080274381600001</v>
      </c>
      <c r="CE697">
        <v>1.0425654822799999</v>
      </c>
      <c r="CF697" t="s">
        <v>356</v>
      </c>
      <c r="CG697">
        <v>4.0055E-2</v>
      </c>
      <c r="CH697">
        <v>1.1772360343199999</v>
      </c>
      <c r="CI697">
        <v>1.2243902236699999</v>
      </c>
      <c r="CJ697" t="s">
        <v>357</v>
      </c>
      <c r="CK697">
        <v>1.2317E-2</v>
      </c>
      <c r="CL697">
        <v>3.1515831959699998</v>
      </c>
      <c r="CM697">
        <v>3.1904012462</v>
      </c>
      <c r="CN697" t="s">
        <v>269</v>
      </c>
      <c r="CO697">
        <v>1.1183E-2</v>
      </c>
      <c r="CP697">
        <v>1.03031954481</v>
      </c>
      <c r="CQ697">
        <v>1.0418416082799999</v>
      </c>
      <c r="CR697" t="s">
        <v>358</v>
      </c>
      <c r="CS697">
        <v>3.2122999999999999E-2</v>
      </c>
      <c r="CT697">
        <v>1.0284329135700001</v>
      </c>
      <c r="CU697">
        <v>1.0614692640500001</v>
      </c>
      <c r="CV697" t="s">
        <v>359</v>
      </c>
      <c r="CW697">
        <v>1.1701E-2</v>
      </c>
      <c r="CX697">
        <v>0.90105287326899997</v>
      </c>
      <c r="CY697">
        <v>0.91159609293999999</v>
      </c>
      <c r="CZ697" t="s">
        <v>360</v>
      </c>
      <c r="DA697">
        <v>7.2049999999999996E-3</v>
      </c>
      <c r="DB697">
        <v>0.84275941666300003</v>
      </c>
      <c r="DC697">
        <v>0.84883149826000004</v>
      </c>
      <c r="DD697" t="s">
        <v>361</v>
      </c>
      <c r="DE697">
        <v>1.1986E-2</v>
      </c>
      <c r="DF697">
        <v>0.83073008290499994</v>
      </c>
      <c r="DG697">
        <v>0.84068721367800003</v>
      </c>
      <c r="DH697" t="s">
        <v>362</v>
      </c>
      <c r="DI697">
        <v>3.3779999999999999E-3</v>
      </c>
      <c r="DJ697">
        <v>0.697563269752</v>
      </c>
      <c r="DK697">
        <v>0.69991963847799998</v>
      </c>
      <c r="DL697" t="s">
        <v>363</v>
      </c>
      <c r="DM697">
        <v>2.496E-2</v>
      </c>
      <c r="DN697">
        <v>1.2553340960899999</v>
      </c>
      <c r="DO697">
        <v>1.2866672351299999</v>
      </c>
      <c r="DP697" t="s">
        <v>95</v>
      </c>
      <c r="DQ697">
        <v>7.1609999999999998E-3</v>
      </c>
      <c r="DR697">
        <v>0.895966319954</v>
      </c>
      <c r="DS697">
        <v>0.90238233477100005</v>
      </c>
      <c r="DT697" t="s">
        <v>239</v>
      </c>
      <c r="DU697">
        <v>9.1739999999999999E-3</v>
      </c>
      <c r="DV697">
        <v>0.90582321373600005</v>
      </c>
      <c r="DW697">
        <v>0.91413323589899997</v>
      </c>
      <c r="DX697" t="s">
        <v>364</v>
      </c>
      <c r="DY697">
        <v>-2.2390000000000001E-3</v>
      </c>
      <c r="DZ697">
        <v>1.24419609272</v>
      </c>
      <c r="EA697">
        <v>1.2414103376700001</v>
      </c>
      <c r="EB697" t="s">
        <v>335</v>
      </c>
      <c r="EC697">
        <v>-1.1117999999999999E-2</v>
      </c>
      <c r="ED697">
        <v>0.94003993628600002</v>
      </c>
      <c r="EE697">
        <v>0.92958857227400005</v>
      </c>
      <c r="EF697" t="s">
        <v>365</v>
      </c>
      <c r="EG697">
        <v>2.9661E-2</v>
      </c>
      <c r="EH697">
        <v>1.3602286698399999</v>
      </c>
      <c r="EI697">
        <v>1.4005744124199999</v>
      </c>
      <c r="EJ697" t="s">
        <v>331</v>
      </c>
      <c r="EK697">
        <v>3.7921000000000003E-2</v>
      </c>
      <c r="EL697">
        <v>0.90700583916900002</v>
      </c>
      <c r="EM697">
        <v>0.94140040759599997</v>
      </c>
      <c r="EN697" t="s">
        <v>366</v>
      </c>
      <c r="EO697">
        <v>1.5925000000000002E-2</v>
      </c>
      <c r="EP697">
        <v>1.0207421589200001</v>
      </c>
      <c r="EQ697">
        <v>1.0369974778</v>
      </c>
      <c r="ER697" t="s">
        <v>367</v>
      </c>
      <c r="ES697">
        <v>2.5121000000000001E-2</v>
      </c>
      <c r="ET697">
        <v>1.2905182604100001</v>
      </c>
      <c r="EU697">
        <v>1.32293736963</v>
      </c>
      <c r="EV697" t="s">
        <v>77</v>
      </c>
      <c r="EW697">
        <v>5.7210000000000004E-3</v>
      </c>
      <c r="EX697">
        <v>1.0127434082</v>
      </c>
      <c r="EY697">
        <v>1.01853731324</v>
      </c>
      <c r="EZ697" t="s">
        <v>341</v>
      </c>
      <c r="FA697">
        <v>3.5971000000000003E-2</v>
      </c>
      <c r="FB697">
        <v>0.95314757863499999</v>
      </c>
      <c r="FC697">
        <v>0.98743325018600003</v>
      </c>
      <c r="FD697" t="s">
        <v>368</v>
      </c>
      <c r="FE697">
        <v>-6.1539999999999997E-3</v>
      </c>
      <c r="FF697">
        <v>0.86282908096699995</v>
      </c>
      <c r="FG697">
        <v>0.85751923080199999</v>
      </c>
      <c r="FH697" t="s">
        <v>369</v>
      </c>
      <c r="FI697">
        <v>1.1414000000000001E-2</v>
      </c>
      <c r="FJ697">
        <v>1.1277164611299999</v>
      </c>
      <c r="FK697">
        <v>1.1405882168199999</v>
      </c>
      <c r="FL697" t="s">
        <v>130</v>
      </c>
      <c r="FM697">
        <v>3.9529999999999999E-3</v>
      </c>
      <c r="FN697">
        <v>1.0640237129700001</v>
      </c>
      <c r="FO697">
        <v>1.06822979871</v>
      </c>
      <c r="FP697" t="s">
        <v>370</v>
      </c>
      <c r="FQ697">
        <v>2.6584E-2</v>
      </c>
      <c r="FR697">
        <v>0.96626676931</v>
      </c>
      <c r="FS697">
        <v>0.99195400510499998</v>
      </c>
      <c r="FT697" t="s">
        <v>118</v>
      </c>
      <c r="FU697">
        <v>3.849E-3</v>
      </c>
      <c r="FV697">
        <v>0.99961876966200003</v>
      </c>
      <c r="FW697">
        <v>1.0034663023099999</v>
      </c>
      <c r="FX697" t="s">
        <v>371</v>
      </c>
      <c r="FY697">
        <v>8.5620000000000002E-3</v>
      </c>
      <c r="FZ697">
        <v>1.04285866712</v>
      </c>
      <c r="GA697">
        <v>1.0517876230200001</v>
      </c>
      <c r="GB697" t="s">
        <v>372</v>
      </c>
      <c r="GC697">
        <v>1.9455E-2</v>
      </c>
      <c r="GD697">
        <v>1.1995318744000001</v>
      </c>
      <c r="GE697">
        <v>1.22286876702</v>
      </c>
      <c r="GF697" t="s">
        <v>327</v>
      </c>
      <c r="GG697">
        <v>7.0920000000000002E-3</v>
      </c>
      <c r="GH697">
        <v>1.05381979906</v>
      </c>
      <c r="GI697">
        <v>1.0612934890700001</v>
      </c>
      <c r="GJ697" t="s">
        <v>373</v>
      </c>
      <c r="GK697">
        <v>5.6757000000000002E-2</v>
      </c>
      <c r="GL697">
        <v>0.95238047612099996</v>
      </c>
      <c r="GM697">
        <v>1.0064347348</v>
      </c>
      <c r="GN697" t="s">
        <v>374</v>
      </c>
      <c r="GO697">
        <v>2.055E-3</v>
      </c>
      <c r="GP697">
        <v>3.1387178901400001</v>
      </c>
      <c r="GQ697">
        <v>3.1451679553999998</v>
      </c>
      <c r="GR697" t="s">
        <v>375</v>
      </c>
      <c r="GS697">
        <v>3.3219999999999999E-3</v>
      </c>
      <c r="GT697">
        <v>0.85028329628699995</v>
      </c>
      <c r="GU697">
        <v>0.85310793739699997</v>
      </c>
      <c r="GV697" t="s">
        <v>319</v>
      </c>
      <c r="GW697">
        <v>1.5866000000000002E-2</v>
      </c>
      <c r="GX697">
        <v>0.970910574498</v>
      </c>
      <c r="GY697">
        <v>0.98631504167299999</v>
      </c>
    </row>
    <row r="698" spans="1:207" x14ac:dyDescent="0.15">
      <c r="A698" s="1">
        <v>41716</v>
      </c>
      <c r="B698">
        <v>2138.13</v>
      </c>
      <c r="C698">
        <v>-2.2911378229100001E-3</v>
      </c>
      <c r="D698">
        <v>0.66968916785699995</v>
      </c>
      <c r="E698">
        <v>1.5330041709399999E-3</v>
      </c>
      <c r="F698">
        <v>1.1691679882999999</v>
      </c>
      <c r="G698">
        <v>50</v>
      </c>
      <c r="H698" t="s">
        <v>343</v>
      </c>
      <c r="I698">
        <v>-1.2551E-2</v>
      </c>
      <c r="J698">
        <v>1.1203380414299999</v>
      </c>
      <c r="K698">
        <v>1.10627667867</v>
      </c>
      <c r="L698" t="s">
        <v>344</v>
      </c>
      <c r="M698">
        <v>3.2051000000000003E-2</v>
      </c>
      <c r="N698">
        <v>0.85557139300499996</v>
      </c>
      <c r="O698">
        <v>0.88299331172200002</v>
      </c>
      <c r="P698" t="s">
        <v>345</v>
      </c>
      <c r="Q698">
        <v>-2.7430000000000002E-3</v>
      </c>
      <c r="R698">
        <v>0.88794168695599995</v>
      </c>
      <c r="S698">
        <v>0.88550606290900002</v>
      </c>
      <c r="T698" t="s">
        <v>317</v>
      </c>
      <c r="U698">
        <v>2.4209000000000001E-2</v>
      </c>
      <c r="V698">
        <v>1.08969578032</v>
      </c>
      <c r="W698">
        <v>1.1160762254700001</v>
      </c>
      <c r="X698" t="s">
        <v>346</v>
      </c>
      <c r="Y698">
        <v>-1.31E-3</v>
      </c>
      <c r="Z698">
        <v>1.0207186363</v>
      </c>
      <c r="AA698">
        <v>1.01938149488</v>
      </c>
      <c r="AB698" t="s">
        <v>347</v>
      </c>
      <c r="AC698">
        <v>2.6464000000000001E-2</v>
      </c>
      <c r="AD698">
        <v>2.0818027726800001</v>
      </c>
      <c r="AE698">
        <v>2.13689560126</v>
      </c>
      <c r="AF698" t="s">
        <v>348</v>
      </c>
      <c r="AG698">
        <v>1.8553E-2</v>
      </c>
      <c r="AH698">
        <v>0.99726081231800001</v>
      </c>
      <c r="AI698">
        <v>1.01576299217</v>
      </c>
      <c r="AJ698" t="s">
        <v>349</v>
      </c>
      <c r="AK698">
        <v>-6.1859999999999997E-3</v>
      </c>
      <c r="AL698">
        <v>0.86521445170900002</v>
      </c>
      <c r="AM698">
        <v>0.85986223511100002</v>
      </c>
      <c r="AN698" t="s">
        <v>245</v>
      </c>
      <c r="AO698">
        <v>9.4710000000000003E-3</v>
      </c>
      <c r="AP698">
        <v>0.964229159906</v>
      </c>
      <c r="AQ698">
        <v>0.97336137427900005</v>
      </c>
      <c r="AR698" t="s">
        <v>291</v>
      </c>
      <c r="AS698">
        <v>0</v>
      </c>
      <c r="AT698">
        <v>1.6844811985399999</v>
      </c>
      <c r="AU698">
        <v>1.6844811985399999</v>
      </c>
      <c r="AV698" t="s">
        <v>232</v>
      </c>
      <c r="AW698">
        <v>-9.9190000000000007E-3</v>
      </c>
      <c r="AX698">
        <v>1.44589207064</v>
      </c>
      <c r="AY698">
        <v>1.43155026719</v>
      </c>
      <c r="AZ698" t="s">
        <v>350</v>
      </c>
      <c r="BA698">
        <v>-4.1096000000000001E-2</v>
      </c>
      <c r="BB698">
        <v>1.59041220156</v>
      </c>
      <c r="BC698">
        <v>1.52505262172</v>
      </c>
      <c r="BD698" t="s">
        <v>351</v>
      </c>
      <c r="BE698">
        <v>8.8109999999999994E-3</v>
      </c>
      <c r="BF698">
        <v>0.94846802558200005</v>
      </c>
      <c r="BG698">
        <v>0.95682497735500005</v>
      </c>
      <c r="BH698" t="s">
        <v>352</v>
      </c>
      <c r="BI698">
        <v>4.8219999999999999E-3</v>
      </c>
      <c r="BJ698">
        <v>0.93172074963100004</v>
      </c>
      <c r="BK698">
        <v>0.93621350708600004</v>
      </c>
      <c r="BL698" t="s">
        <v>337</v>
      </c>
      <c r="BM698">
        <v>-9.2449999999999997E-3</v>
      </c>
      <c r="BN698">
        <v>0.99692668048099997</v>
      </c>
      <c r="BO698">
        <v>0.98771009332000004</v>
      </c>
      <c r="BP698" t="s">
        <v>353</v>
      </c>
      <c r="BQ698">
        <v>1.227E-2</v>
      </c>
      <c r="BR698">
        <v>1.0415343826200001</v>
      </c>
      <c r="BS698">
        <v>1.0543140094900001</v>
      </c>
      <c r="BT698" t="s">
        <v>354</v>
      </c>
      <c r="BU698">
        <v>-1.9959999999999999E-2</v>
      </c>
      <c r="BV698">
        <v>0.98816932612599995</v>
      </c>
      <c r="BW698">
        <v>0.96844546637600004</v>
      </c>
      <c r="BX698" t="s">
        <v>355</v>
      </c>
      <c r="BY698">
        <v>3.9220000000000001E-3</v>
      </c>
      <c r="BZ698">
        <v>0.984555285487</v>
      </c>
      <c r="CA698">
        <v>0.98841671131700004</v>
      </c>
      <c r="CB698" t="s">
        <v>318</v>
      </c>
      <c r="CC698">
        <v>1.3867000000000001E-2</v>
      </c>
      <c r="CD698">
        <v>1.0425654822799999</v>
      </c>
      <c r="CE698">
        <v>1.0570227378199999</v>
      </c>
      <c r="CF698" t="s">
        <v>356</v>
      </c>
      <c r="CG698">
        <v>-5.3119999999999999E-3</v>
      </c>
      <c r="CH698">
        <v>1.2243902236699999</v>
      </c>
      <c r="CI698">
        <v>1.2178862628</v>
      </c>
      <c r="CJ698" t="s">
        <v>357</v>
      </c>
      <c r="CK698">
        <v>-7.5319999999999996E-3</v>
      </c>
      <c r="CL698">
        <v>3.1904012462</v>
      </c>
      <c r="CM698">
        <v>3.1663711440100002</v>
      </c>
      <c r="CN698" t="s">
        <v>269</v>
      </c>
      <c r="CO698">
        <v>1.7461999999999998E-2</v>
      </c>
      <c r="CP698">
        <v>1.0418416082799999</v>
      </c>
      <c r="CQ698">
        <v>1.0600342464400001</v>
      </c>
      <c r="CR698" t="s">
        <v>358</v>
      </c>
      <c r="CS698">
        <v>-9.4719999999999995E-3</v>
      </c>
      <c r="CT698">
        <v>1.0614692640500001</v>
      </c>
      <c r="CU698">
        <v>1.05141502718</v>
      </c>
      <c r="CV698" t="s">
        <v>359</v>
      </c>
      <c r="CW698">
        <v>4.4479999999999997E-3</v>
      </c>
      <c r="CX698">
        <v>0.91159609293999999</v>
      </c>
      <c r="CY698">
        <v>0.91565087236099996</v>
      </c>
      <c r="CZ698" t="s">
        <v>360</v>
      </c>
      <c r="DA698">
        <v>5.6480000000000002E-3</v>
      </c>
      <c r="DB698">
        <v>0.84883149826000004</v>
      </c>
      <c r="DC698">
        <v>0.85362569856199999</v>
      </c>
      <c r="DD698" t="s">
        <v>361</v>
      </c>
      <c r="DE698">
        <v>-3.3839999999999999E-3</v>
      </c>
      <c r="DF698">
        <v>0.84068721367800003</v>
      </c>
      <c r="DG698">
        <v>0.83784232814699999</v>
      </c>
      <c r="DH698" t="s">
        <v>362</v>
      </c>
      <c r="DI698">
        <v>-1.5713000000000001E-2</v>
      </c>
      <c r="DJ698">
        <v>0.69991963847799998</v>
      </c>
      <c r="DK698">
        <v>0.68892180119799995</v>
      </c>
      <c r="DL698" t="s">
        <v>363</v>
      </c>
      <c r="DM698">
        <v>1.8134999999999998E-2</v>
      </c>
      <c r="DN698">
        <v>1.2866672351299999</v>
      </c>
      <c r="DO698">
        <v>1.3100009454399999</v>
      </c>
      <c r="DP698" t="s">
        <v>95</v>
      </c>
      <c r="DQ698">
        <v>2.0309999999999998E-3</v>
      </c>
      <c r="DR698">
        <v>0.90238233477100005</v>
      </c>
      <c r="DS698">
        <v>0.90421507329299999</v>
      </c>
      <c r="DT698" t="s">
        <v>239</v>
      </c>
      <c r="DU698">
        <v>1.5152000000000001E-2</v>
      </c>
      <c r="DV698">
        <v>0.91413323589899997</v>
      </c>
      <c r="DW698">
        <v>0.92798418269000005</v>
      </c>
      <c r="DX698" t="s">
        <v>364</v>
      </c>
      <c r="DY698">
        <v>-1.0470999999999999E-2</v>
      </c>
      <c r="DZ698">
        <v>1.2414103376700001</v>
      </c>
      <c r="EA698">
        <v>1.22841153002</v>
      </c>
      <c r="EB698" t="s">
        <v>335</v>
      </c>
      <c r="EC698">
        <v>-5.9199999999999997E-4</v>
      </c>
      <c r="ED698">
        <v>0.92958857227400005</v>
      </c>
      <c r="EE698">
        <v>0.92903825583999999</v>
      </c>
      <c r="EF698" t="s">
        <v>365</v>
      </c>
      <c r="EG698">
        <v>-4.1149999999999997E-3</v>
      </c>
      <c r="EH698">
        <v>1.4005744124199999</v>
      </c>
      <c r="EI698">
        <v>1.3948110487100001</v>
      </c>
      <c r="EJ698" t="s">
        <v>331</v>
      </c>
      <c r="EK698">
        <v>-6.7660000000000003E-3</v>
      </c>
      <c r="EL698">
        <v>0.94140040759599997</v>
      </c>
      <c r="EM698">
        <v>0.93503089243799997</v>
      </c>
      <c r="EN698" t="s">
        <v>366</v>
      </c>
      <c r="EO698">
        <v>2.1621999999999999E-2</v>
      </c>
      <c r="EP698">
        <v>1.0369974778</v>
      </c>
      <c r="EQ698">
        <v>1.0594194372700001</v>
      </c>
      <c r="ER698" t="s">
        <v>367</v>
      </c>
      <c r="ES698">
        <v>3.7699999999999999E-3</v>
      </c>
      <c r="ET698">
        <v>1.32293736963</v>
      </c>
      <c r="EU698">
        <v>1.32792484352</v>
      </c>
      <c r="EV698" t="s">
        <v>77</v>
      </c>
      <c r="EW698">
        <v>-1.0239E-2</v>
      </c>
      <c r="EX698">
        <v>1.01853731324</v>
      </c>
      <c r="EY698">
        <v>1.00810850969</v>
      </c>
      <c r="EZ698" t="s">
        <v>341</v>
      </c>
      <c r="FA698">
        <v>-8.1019999999999998E-3</v>
      </c>
      <c r="FB698">
        <v>0.98743325018600003</v>
      </c>
      <c r="FC698">
        <v>0.97943306599299995</v>
      </c>
      <c r="FD698" t="s">
        <v>368</v>
      </c>
      <c r="FE698">
        <v>-2.58E-2</v>
      </c>
      <c r="FF698">
        <v>0.85751923080199999</v>
      </c>
      <c r="FG698">
        <v>0.83539523464800003</v>
      </c>
      <c r="FH698" t="s">
        <v>369</v>
      </c>
      <c r="FI698">
        <v>0</v>
      </c>
      <c r="FJ698">
        <v>1.1405882168199999</v>
      </c>
      <c r="FK698">
        <v>1.1405882168199999</v>
      </c>
      <c r="FL698" t="s">
        <v>130</v>
      </c>
      <c r="FM698">
        <v>1.881E-2</v>
      </c>
      <c r="FN698">
        <v>1.06822979871</v>
      </c>
      <c r="FO698">
        <v>1.0883232012199999</v>
      </c>
      <c r="FP698" t="s">
        <v>370</v>
      </c>
      <c r="FQ698">
        <v>6.4739999999999997E-3</v>
      </c>
      <c r="FR698">
        <v>0.99195400510499998</v>
      </c>
      <c r="FS698">
        <v>0.99837591533400005</v>
      </c>
      <c r="FT698" t="s">
        <v>118</v>
      </c>
      <c r="FU698">
        <v>-5.7520000000000002E-3</v>
      </c>
      <c r="FV698">
        <v>1.0034663023099999</v>
      </c>
      <c r="FW698">
        <v>0.99769436413500001</v>
      </c>
      <c r="FX698" t="s">
        <v>371</v>
      </c>
      <c r="FY698">
        <v>5.0930000000000003E-3</v>
      </c>
      <c r="FZ698">
        <v>1.0517876230200001</v>
      </c>
      <c r="GA698">
        <v>1.05714437739</v>
      </c>
      <c r="GB698" t="s">
        <v>372</v>
      </c>
      <c r="GC698">
        <v>2.8630000000000001E-3</v>
      </c>
      <c r="GD698">
        <v>1.22286876702</v>
      </c>
      <c r="GE698">
        <v>1.2263698403000001</v>
      </c>
      <c r="GF698" t="s">
        <v>327</v>
      </c>
      <c r="GG698">
        <v>2.2534999999999999E-2</v>
      </c>
      <c r="GH698">
        <v>1.0612934890700001</v>
      </c>
      <c r="GI698">
        <v>1.0852097378500001</v>
      </c>
      <c r="GJ698" t="s">
        <v>373</v>
      </c>
      <c r="GK698">
        <v>-5.1149999999999998E-3</v>
      </c>
      <c r="GL698">
        <v>1.0064347348</v>
      </c>
      <c r="GM698">
        <v>1.0012868211399999</v>
      </c>
      <c r="GN698" t="s">
        <v>374</v>
      </c>
      <c r="GO698">
        <v>-1.1282E-2</v>
      </c>
      <c r="GP698">
        <v>3.1451679553999998</v>
      </c>
      <c r="GQ698">
        <v>3.10968417053</v>
      </c>
      <c r="GR698" t="s">
        <v>375</v>
      </c>
      <c r="GS698">
        <v>2.9801000000000001E-2</v>
      </c>
      <c r="GT698">
        <v>0.85310793739699997</v>
      </c>
      <c r="GU698">
        <v>0.87853140703999999</v>
      </c>
      <c r="GV698" t="s">
        <v>319</v>
      </c>
      <c r="GW698">
        <v>2.9134E-2</v>
      </c>
      <c r="GX698">
        <v>0.98631504167299999</v>
      </c>
      <c r="GY698">
        <v>1.0150503441000001</v>
      </c>
    </row>
    <row r="699" spans="1:207" x14ac:dyDescent="0.15">
      <c r="A699" s="1">
        <v>41717</v>
      </c>
      <c r="B699">
        <v>2120.87</v>
      </c>
      <c r="C699">
        <v>-8.0724745455099996E-3</v>
      </c>
      <c r="D699">
        <v>0.66428311909600002</v>
      </c>
      <c r="E699">
        <v>-1.9721796693700001E-3</v>
      </c>
      <c r="F699">
        <v>1.16686217896</v>
      </c>
      <c r="G699">
        <v>50</v>
      </c>
      <c r="H699" t="s">
        <v>343</v>
      </c>
      <c r="I699">
        <v>-3.3487999999999997E-2</v>
      </c>
      <c r="J699">
        <v>1.10627667867</v>
      </c>
      <c r="K699">
        <v>1.0692296852500001</v>
      </c>
      <c r="L699" t="s">
        <v>344</v>
      </c>
      <c r="M699">
        <v>0</v>
      </c>
      <c r="N699">
        <v>0.88299331172200002</v>
      </c>
      <c r="O699">
        <v>0.88299331172200002</v>
      </c>
      <c r="P699" t="s">
        <v>345</v>
      </c>
      <c r="Q699">
        <v>1.3760000000000001E-3</v>
      </c>
      <c r="R699">
        <v>0.88550606290900002</v>
      </c>
      <c r="S699">
        <v>0.88672451925100004</v>
      </c>
      <c r="T699" t="s">
        <v>317</v>
      </c>
      <c r="U699">
        <v>3.0908999999999999E-2</v>
      </c>
      <c r="V699">
        <v>1.1160762254700001</v>
      </c>
      <c r="W699">
        <v>1.15057302552</v>
      </c>
      <c r="X699" t="s">
        <v>346</v>
      </c>
      <c r="Y699">
        <v>-8.5249999999999996E-3</v>
      </c>
      <c r="Z699">
        <v>1.01938149488</v>
      </c>
      <c r="AA699">
        <v>1.0106912676399999</v>
      </c>
      <c r="AB699" t="s">
        <v>347</v>
      </c>
      <c r="AC699">
        <v>-2.5780999999999998E-2</v>
      </c>
      <c r="AD699">
        <v>2.13689560126</v>
      </c>
      <c r="AE699">
        <v>2.08180429576</v>
      </c>
      <c r="AF699" t="s">
        <v>348</v>
      </c>
      <c r="AG699">
        <v>-1.4572E-2</v>
      </c>
      <c r="AH699">
        <v>1.01576299217</v>
      </c>
      <c r="AI699">
        <v>1.0009612938500001</v>
      </c>
      <c r="AJ699" t="s">
        <v>349</v>
      </c>
      <c r="AK699">
        <v>-1.2448000000000001E-2</v>
      </c>
      <c r="AL699">
        <v>0.85986223511100002</v>
      </c>
      <c r="AM699">
        <v>0.84915867000800005</v>
      </c>
      <c r="AN699" t="s">
        <v>245</v>
      </c>
      <c r="AO699">
        <v>-7.0369999999999999E-3</v>
      </c>
      <c r="AP699">
        <v>0.97336137427900005</v>
      </c>
      <c r="AQ699">
        <v>0.96651183028900001</v>
      </c>
      <c r="AR699" t="s">
        <v>291</v>
      </c>
      <c r="AS699">
        <v>-6.3489999999999996E-3</v>
      </c>
      <c r="AT699">
        <v>1.6844811985399999</v>
      </c>
      <c r="AU699">
        <v>1.6737864274100001</v>
      </c>
      <c r="AV699" t="s">
        <v>232</v>
      </c>
      <c r="AW699">
        <v>0</v>
      </c>
      <c r="AX699">
        <v>1.43155026719</v>
      </c>
      <c r="AY699">
        <v>1.43155026719</v>
      </c>
      <c r="AZ699" t="s">
        <v>350</v>
      </c>
      <c r="BA699">
        <v>1.4286E-2</v>
      </c>
      <c r="BB699">
        <v>1.52505262172</v>
      </c>
      <c r="BC699">
        <v>1.5468395234800001</v>
      </c>
      <c r="BD699" t="s">
        <v>351</v>
      </c>
      <c r="BE699">
        <v>-1.4555999999999999E-2</v>
      </c>
      <c r="BF699">
        <v>0.95682497735500005</v>
      </c>
      <c r="BG699">
        <v>0.94289743298499995</v>
      </c>
      <c r="BH699" t="s">
        <v>352</v>
      </c>
      <c r="BI699">
        <v>-1.7274000000000001E-2</v>
      </c>
      <c r="BJ699">
        <v>0.93621350708600004</v>
      </c>
      <c r="BK699">
        <v>0.92004135496399997</v>
      </c>
      <c r="BL699" t="s">
        <v>337</v>
      </c>
      <c r="BM699">
        <v>-6.221E-3</v>
      </c>
      <c r="BN699">
        <v>0.98771009332000004</v>
      </c>
      <c r="BO699">
        <v>0.98156554883000002</v>
      </c>
      <c r="BP699" t="s">
        <v>353</v>
      </c>
      <c r="BQ699">
        <v>1.2121E-2</v>
      </c>
      <c r="BR699">
        <v>1.0543140094900001</v>
      </c>
      <c r="BS699">
        <v>1.0670933495999999</v>
      </c>
      <c r="BT699" t="s">
        <v>354</v>
      </c>
      <c r="BU699">
        <v>5.8044999999999999E-2</v>
      </c>
      <c r="BV699">
        <v>0.96844546637600004</v>
      </c>
      <c r="BW699">
        <v>1.0246588834699999</v>
      </c>
      <c r="BX699" t="s">
        <v>355</v>
      </c>
      <c r="BY699">
        <v>-1.3672E-2</v>
      </c>
      <c r="BZ699">
        <v>0.98841671131700004</v>
      </c>
      <c r="CA699">
        <v>0.97490307803999998</v>
      </c>
      <c r="CB699" t="s">
        <v>318</v>
      </c>
      <c r="CC699">
        <v>7.6000000000000004E-4</v>
      </c>
      <c r="CD699">
        <v>1.0570227378199999</v>
      </c>
      <c r="CE699">
        <v>1.0578260750999999</v>
      </c>
      <c r="CF699" t="s">
        <v>356</v>
      </c>
      <c r="CG699">
        <v>-1.3351E-2</v>
      </c>
      <c r="CH699">
        <v>1.2178862628</v>
      </c>
      <c r="CI699">
        <v>1.2016262633100001</v>
      </c>
      <c r="CJ699" t="s">
        <v>357</v>
      </c>
      <c r="CK699">
        <v>-3.503E-3</v>
      </c>
      <c r="CL699">
        <v>3.1663711440100002</v>
      </c>
      <c r="CM699">
        <v>3.1552793458899999</v>
      </c>
      <c r="CN699" t="s">
        <v>269</v>
      </c>
      <c r="CO699">
        <v>-1.4874E-2</v>
      </c>
      <c r="CP699">
        <v>1.0600342464400001</v>
      </c>
      <c r="CQ699">
        <v>1.04426729706</v>
      </c>
      <c r="CR699" t="s">
        <v>358</v>
      </c>
      <c r="CS699">
        <v>-4.0980000000000001E-3</v>
      </c>
      <c r="CT699">
        <v>1.05141502718</v>
      </c>
      <c r="CU699">
        <v>1.0471063284</v>
      </c>
      <c r="CV699" t="s">
        <v>359</v>
      </c>
      <c r="CW699">
        <v>-6.1999999999999998E-3</v>
      </c>
      <c r="CX699">
        <v>0.91565087236099996</v>
      </c>
      <c r="CY699">
        <v>0.90997383695199996</v>
      </c>
      <c r="CZ699" t="s">
        <v>360</v>
      </c>
      <c r="DA699">
        <v>-1.3852E-2</v>
      </c>
      <c r="DB699">
        <v>0.85362569856199999</v>
      </c>
      <c r="DC699">
        <v>0.84180127538600003</v>
      </c>
      <c r="DD699" t="s">
        <v>361</v>
      </c>
      <c r="DE699">
        <v>-1.6978E-2</v>
      </c>
      <c r="DF699">
        <v>0.83784232814699999</v>
      </c>
      <c r="DG699">
        <v>0.82361744110000001</v>
      </c>
      <c r="DH699" t="s">
        <v>362</v>
      </c>
      <c r="DI699">
        <v>-1.7104000000000001E-2</v>
      </c>
      <c r="DJ699">
        <v>0.68892180119799995</v>
      </c>
      <c r="DK699">
        <v>0.67713848270999999</v>
      </c>
      <c r="DL699" t="s">
        <v>363</v>
      </c>
      <c r="DM699">
        <v>-6.1069999999999996E-3</v>
      </c>
      <c r="DN699">
        <v>1.3100009454399999</v>
      </c>
      <c r="DO699">
        <v>1.30200076966</v>
      </c>
      <c r="DP699" t="s">
        <v>95</v>
      </c>
      <c r="DQ699">
        <v>1.4192E-2</v>
      </c>
      <c r="DR699">
        <v>0.90421507329299999</v>
      </c>
      <c r="DS699">
        <v>0.91704769361299998</v>
      </c>
      <c r="DT699" t="s">
        <v>239</v>
      </c>
      <c r="DU699">
        <v>5.9699999999999996E-3</v>
      </c>
      <c r="DV699">
        <v>0.92798418269000005</v>
      </c>
      <c r="DW699">
        <v>0.93352424826000002</v>
      </c>
      <c r="DX699" t="s">
        <v>364</v>
      </c>
      <c r="DY699">
        <v>4.535E-3</v>
      </c>
      <c r="DZ699">
        <v>1.22841153002</v>
      </c>
      <c r="EA699">
        <v>1.23398237631</v>
      </c>
      <c r="EB699" t="s">
        <v>335</v>
      </c>
      <c r="EC699">
        <v>-2.1314E-2</v>
      </c>
      <c r="ED699">
        <v>0.92903825583999999</v>
      </c>
      <c r="EE699">
        <v>0.90923673445499997</v>
      </c>
      <c r="EF699" t="s">
        <v>365</v>
      </c>
      <c r="EG699">
        <v>-2.0660000000000001E-3</v>
      </c>
      <c r="EH699">
        <v>1.3948110487100001</v>
      </c>
      <c r="EI699">
        <v>1.3919293690800001</v>
      </c>
      <c r="EJ699" t="s">
        <v>331</v>
      </c>
      <c r="EK699">
        <v>-2.0435999999999999E-2</v>
      </c>
      <c r="EL699">
        <v>0.93503089243799997</v>
      </c>
      <c r="EM699">
        <v>0.91592260112000001</v>
      </c>
      <c r="EN699" t="s">
        <v>366</v>
      </c>
      <c r="EO699">
        <v>5.2909999999999997E-3</v>
      </c>
      <c r="EP699">
        <v>1.0594194372700001</v>
      </c>
      <c r="EQ699">
        <v>1.0650248255100001</v>
      </c>
      <c r="ER699" t="s">
        <v>367</v>
      </c>
      <c r="ES699">
        <v>4.6950000000000004E-3</v>
      </c>
      <c r="ET699">
        <v>1.32792484352</v>
      </c>
      <c r="EU699">
        <v>1.3341594506600001</v>
      </c>
      <c r="EV699" t="s">
        <v>77</v>
      </c>
      <c r="EW699">
        <v>-3.4480000000000001E-3</v>
      </c>
      <c r="EX699">
        <v>1.00810850969</v>
      </c>
      <c r="EY699">
        <v>1.0046325515500001</v>
      </c>
      <c r="EZ699" t="s">
        <v>341</v>
      </c>
      <c r="FA699">
        <v>1.2834999999999999E-2</v>
      </c>
      <c r="FB699">
        <v>0.97943306599299995</v>
      </c>
      <c r="FC699">
        <v>0.99200408939499995</v>
      </c>
      <c r="FD699" t="s">
        <v>368</v>
      </c>
      <c r="FE699">
        <v>-4.2370000000000003E-3</v>
      </c>
      <c r="FF699">
        <v>0.83539523464800003</v>
      </c>
      <c r="FG699">
        <v>0.83185566503800001</v>
      </c>
      <c r="FH699" t="s">
        <v>369</v>
      </c>
      <c r="FI699">
        <v>3.4719999999999998E-3</v>
      </c>
      <c r="FJ699">
        <v>1.1405882168199999</v>
      </c>
      <c r="FK699">
        <v>1.14454833911</v>
      </c>
      <c r="FL699" t="s">
        <v>130</v>
      </c>
      <c r="FM699">
        <v>-5.1520000000000003E-3</v>
      </c>
      <c r="FN699">
        <v>1.0883232012199999</v>
      </c>
      <c r="FO699">
        <v>1.0827161600899999</v>
      </c>
      <c r="FP699" t="s">
        <v>370</v>
      </c>
      <c r="FQ699">
        <v>1.4151E-2</v>
      </c>
      <c r="FR699">
        <v>0.99837591533400005</v>
      </c>
      <c r="FS699">
        <v>1.0125039329100001</v>
      </c>
      <c r="FT699" t="s">
        <v>118</v>
      </c>
      <c r="FU699">
        <v>-8.8699999999999994E-3</v>
      </c>
      <c r="FV699">
        <v>0.99769436413500001</v>
      </c>
      <c r="FW699">
        <v>0.98884481512599998</v>
      </c>
      <c r="FX699" t="s">
        <v>371</v>
      </c>
      <c r="FY699">
        <v>1.1823999999999999E-2</v>
      </c>
      <c r="FZ699">
        <v>1.05714437739</v>
      </c>
      <c r="GA699">
        <v>1.0696440525099999</v>
      </c>
      <c r="GB699" t="s">
        <v>372</v>
      </c>
      <c r="GC699">
        <v>-1.9029000000000001E-2</v>
      </c>
      <c r="GD699">
        <v>1.2263698403000001</v>
      </c>
      <c r="GE699">
        <v>1.2030332486099999</v>
      </c>
      <c r="GF699" t="s">
        <v>327</v>
      </c>
      <c r="GG699">
        <v>-1.4692E-2</v>
      </c>
      <c r="GH699">
        <v>1.0852097378500001</v>
      </c>
      <c r="GI699">
        <v>1.0692658363800001</v>
      </c>
      <c r="GJ699" t="s">
        <v>373</v>
      </c>
      <c r="GK699">
        <v>1.7995000000000001E-2</v>
      </c>
      <c r="GL699">
        <v>1.0012868211399999</v>
      </c>
      <c r="GM699">
        <v>1.01930497748</v>
      </c>
      <c r="GN699" t="s">
        <v>374</v>
      </c>
      <c r="GO699">
        <v>-9.3360000000000005E-3</v>
      </c>
      <c r="GP699">
        <v>3.10968417053</v>
      </c>
      <c r="GQ699">
        <v>3.08065215911</v>
      </c>
      <c r="GR699" t="s">
        <v>375</v>
      </c>
      <c r="GS699">
        <v>7.7170000000000002E-2</v>
      </c>
      <c r="GT699">
        <v>0.87853140703999999</v>
      </c>
      <c r="GU699">
        <v>0.94632767572099996</v>
      </c>
      <c r="GV699" t="s">
        <v>319</v>
      </c>
      <c r="GW699">
        <v>1.7802999999999999E-2</v>
      </c>
      <c r="GX699">
        <v>1.0150503441000001</v>
      </c>
      <c r="GY699">
        <v>1.03312128537</v>
      </c>
    </row>
    <row r="700" spans="1:207" x14ac:dyDescent="0.15">
      <c r="A700" s="1">
        <v>41718</v>
      </c>
      <c r="B700">
        <v>2086.9699999999998</v>
      </c>
      <c r="C700">
        <v>-1.5984006563299999E-2</v>
      </c>
      <c r="D700">
        <v>0.65366521336000005</v>
      </c>
      <c r="E700">
        <v>-2.1085846008900001E-2</v>
      </c>
      <c r="F700">
        <v>1.1422579027399999</v>
      </c>
      <c r="G700">
        <v>50</v>
      </c>
      <c r="H700" t="s">
        <v>343</v>
      </c>
      <c r="I700">
        <v>-2.3772999999999999E-2</v>
      </c>
      <c r="J700">
        <v>1.0692296852500001</v>
      </c>
      <c r="K700">
        <v>1.0438108879500001</v>
      </c>
      <c r="L700" t="s">
        <v>344</v>
      </c>
      <c r="M700">
        <v>-1.2422000000000001E-2</v>
      </c>
      <c r="N700">
        <v>0.88299331172200002</v>
      </c>
      <c r="O700">
        <v>0.87202476880400004</v>
      </c>
      <c r="P700" t="s">
        <v>345</v>
      </c>
      <c r="Q700">
        <v>-3.2967000000000003E-2</v>
      </c>
      <c r="R700">
        <v>0.88672451925100004</v>
      </c>
      <c r="S700">
        <v>0.85749187202499999</v>
      </c>
      <c r="T700" t="s">
        <v>317</v>
      </c>
      <c r="U700">
        <v>-3.0863999999999999E-2</v>
      </c>
      <c r="V700">
        <v>1.15057302552</v>
      </c>
      <c r="W700">
        <v>1.11506173966</v>
      </c>
      <c r="X700" t="s">
        <v>346</v>
      </c>
      <c r="Y700">
        <v>-1.6534E-2</v>
      </c>
      <c r="Z700">
        <v>1.0106912676399999</v>
      </c>
      <c r="AA700">
        <v>0.99398049822199996</v>
      </c>
      <c r="AB700" t="s">
        <v>347</v>
      </c>
      <c r="AC700">
        <v>-3.7690000000000001E-2</v>
      </c>
      <c r="AD700">
        <v>2.08180429576</v>
      </c>
      <c r="AE700">
        <v>2.0033410918499999</v>
      </c>
      <c r="AF700" t="s">
        <v>348</v>
      </c>
      <c r="AG700">
        <v>-1.1091E-2</v>
      </c>
      <c r="AH700">
        <v>1.0009612938500001</v>
      </c>
      <c r="AI700">
        <v>0.98985963213700001</v>
      </c>
      <c r="AJ700" t="s">
        <v>349</v>
      </c>
      <c r="AK700">
        <v>-6.3029999999999996E-3</v>
      </c>
      <c r="AL700">
        <v>0.84915867000800005</v>
      </c>
      <c r="AM700">
        <v>0.84380642291100005</v>
      </c>
      <c r="AN700" t="s">
        <v>245</v>
      </c>
      <c r="AO700">
        <v>-2.2835000000000001E-2</v>
      </c>
      <c r="AP700">
        <v>0.96651183028900001</v>
      </c>
      <c r="AQ700">
        <v>0.94444153264399999</v>
      </c>
      <c r="AR700" t="s">
        <v>291</v>
      </c>
      <c r="AS700">
        <v>2.2363999999999998E-2</v>
      </c>
      <c r="AT700">
        <v>1.6737864274100001</v>
      </c>
      <c r="AU700">
        <v>1.7112189870700001</v>
      </c>
      <c r="AV700" t="s">
        <v>232</v>
      </c>
      <c r="AW700">
        <v>7.2859999999999999E-3</v>
      </c>
      <c r="AX700">
        <v>1.43155026719</v>
      </c>
      <c r="AY700">
        <v>1.4419805424400001</v>
      </c>
      <c r="AZ700" t="s">
        <v>350</v>
      </c>
      <c r="BA700">
        <v>-9.2957999999999999E-2</v>
      </c>
      <c r="BB700">
        <v>1.5468395234800001</v>
      </c>
      <c r="BC700">
        <v>1.40304841505</v>
      </c>
      <c r="BD700" t="s">
        <v>351</v>
      </c>
      <c r="BE700">
        <v>-3.2495999999999997E-2</v>
      </c>
      <c r="BF700">
        <v>0.94289743298499995</v>
      </c>
      <c r="BG700">
        <v>0.91225703800299995</v>
      </c>
      <c r="BH700" t="s">
        <v>352</v>
      </c>
      <c r="BI700">
        <v>-3.5156E-2</v>
      </c>
      <c r="BJ700">
        <v>0.92004135496399997</v>
      </c>
      <c r="BK700">
        <v>0.88769638108899995</v>
      </c>
      <c r="BL700" t="s">
        <v>337</v>
      </c>
      <c r="BM700">
        <v>-3.2863999999999997E-2</v>
      </c>
      <c r="BN700">
        <v>0.98156554883000002</v>
      </c>
      <c r="BO700">
        <v>0.94930737863299997</v>
      </c>
      <c r="BP700" t="s">
        <v>353</v>
      </c>
      <c r="BQ700">
        <v>-2.3952000000000001E-2</v>
      </c>
      <c r="BR700">
        <v>1.0670933495999999</v>
      </c>
      <c r="BS700">
        <v>1.0415343296899999</v>
      </c>
      <c r="BT700" t="s">
        <v>354</v>
      </c>
      <c r="BU700">
        <v>-4.6198000000000003E-2</v>
      </c>
      <c r="BV700">
        <v>1.0246588834699999</v>
      </c>
      <c r="BW700">
        <v>0.97732169237400002</v>
      </c>
      <c r="BX700" t="s">
        <v>355</v>
      </c>
      <c r="BY700">
        <v>1.98E-3</v>
      </c>
      <c r="BZ700">
        <v>0.97490307803999998</v>
      </c>
      <c r="CA700">
        <v>0.97683338613399995</v>
      </c>
      <c r="CB700" t="s">
        <v>318</v>
      </c>
      <c r="CC700">
        <v>-4.4798999999999999E-2</v>
      </c>
      <c r="CD700">
        <v>1.0578260750999999</v>
      </c>
      <c r="CE700">
        <v>1.01043652476</v>
      </c>
      <c r="CF700" t="s">
        <v>356</v>
      </c>
      <c r="CG700">
        <v>-6.7660000000000003E-3</v>
      </c>
      <c r="CH700">
        <v>1.2016262633100001</v>
      </c>
      <c r="CI700">
        <v>1.19349606001</v>
      </c>
      <c r="CJ700" t="s">
        <v>357</v>
      </c>
      <c r="CK700">
        <v>-1.4645999999999999E-2</v>
      </c>
      <c r="CL700">
        <v>3.1552793458899999</v>
      </c>
      <c r="CM700">
        <v>3.1090671245900001</v>
      </c>
      <c r="CN700" t="s">
        <v>269</v>
      </c>
      <c r="CO700">
        <v>-1.1613999999999999E-2</v>
      </c>
      <c r="CP700">
        <v>1.04426729706</v>
      </c>
      <c r="CQ700">
        <v>1.0321391766700001</v>
      </c>
      <c r="CR700" t="s">
        <v>358</v>
      </c>
      <c r="CS700">
        <v>-1.6461E-2</v>
      </c>
      <c r="CT700">
        <v>1.0471063284</v>
      </c>
      <c r="CU700">
        <v>1.02986991113</v>
      </c>
      <c r="CV700" t="s">
        <v>359</v>
      </c>
      <c r="CW700">
        <v>-2.5846999999999998E-2</v>
      </c>
      <c r="CX700">
        <v>0.90997383695199996</v>
      </c>
      <c r="CY700">
        <v>0.88645374318900005</v>
      </c>
      <c r="CZ700" t="s">
        <v>360</v>
      </c>
      <c r="DA700">
        <v>-3.8724000000000001E-2</v>
      </c>
      <c r="DB700">
        <v>0.84180127538600003</v>
      </c>
      <c r="DC700">
        <v>0.80920336279799998</v>
      </c>
      <c r="DD700" t="s">
        <v>361</v>
      </c>
      <c r="DE700">
        <v>-2.3028E-2</v>
      </c>
      <c r="DF700">
        <v>0.82361744110000001</v>
      </c>
      <c r="DG700">
        <v>0.804651178666</v>
      </c>
      <c r="DH700" t="s">
        <v>362</v>
      </c>
      <c r="DI700">
        <v>-4.5243999999999999E-2</v>
      </c>
      <c r="DJ700">
        <v>0.67713848270999999</v>
      </c>
      <c r="DK700">
        <v>0.64650202919900002</v>
      </c>
      <c r="DL700" t="s">
        <v>363</v>
      </c>
      <c r="DM700">
        <v>-2.5600000000000002E-3</v>
      </c>
      <c r="DN700">
        <v>1.30200076966</v>
      </c>
      <c r="DO700">
        <v>1.2986676476900001</v>
      </c>
      <c r="DP700" t="s">
        <v>95</v>
      </c>
      <c r="DQ700">
        <v>-2.2488999999999999E-2</v>
      </c>
      <c r="DR700">
        <v>0.91704769361299998</v>
      </c>
      <c r="DS700">
        <v>0.89642420803099998</v>
      </c>
      <c r="DT700" t="s">
        <v>239</v>
      </c>
      <c r="DU700">
        <v>-1.4840000000000001E-3</v>
      </c>
      <c r="DV700">
        <v>0.93352424826000002</v>
      </c>
      <c r="DW700">
        <v>0.93213889827600005</v>
      </c>
      <c r="DX700" t="s">
        <v>364</v>
      </c>
      <c r="DY700">
        <v>-3.3860000000000001E-2</v>
      </c>
      <c r="DZ700">
        <v>1.23398237631</v>
      </c>
      <c r="EA700">
        <v>1.19219973305</v>
      </c>
      <c r="EB700" t="s">
        <v>335</v>
      </c>
      <c r="EC700">
        <v>-2.4802999999999999E-2</v>
      </c>
      <c r="ED700">
        <v>0.90923673445499997</v>
      </c>
      <c r="EE700">
        <v>0.88668493572999996</v>
      </c>
      <c r="EF700" t="s">
        <v>365</v>
      </c>
      <c r="EG700">
        <v>-6.8322999999999995E-2</v>
      </c>
      <c r="EH700">
        <v>1.3919293690800001</v>
      </c>
      <c r="EI700">
        <v>1.2968285788</v>
      </c>
      <c r="EJ700" t="s">
        <v>331</v>
      </c>
      <c r="EK700">
        <v>-3.4771000000000003E-2</v>
      </c>
      <c r="EL700">
        <v>0.91592260112000001</v>
      </c>
      <c r="EM700">
        <v>0.88407505635700001</v>
      </c>
      <c r="EN700" t="s">
        <v>366</v>
      </c>
      <c r="EO700">
        <v>-4.3684000000000001E-2</v>
      </c>
      <c r="EP700">
        <v>1.0650248255100001</v>
      </c>
      <c r="EQ700">
        <v>1.0185002810299999</v>
      </c>
      <c r="ER700" t="s">
        <v>367</v>
      </c>
      <c r="ES700">
        <v>-1.3084E-2</v>
      </c>
      <c r="ET700">
        <v>1.3341594506600001</v>
      </c>
      <c r="EU700">
        <v>1.3167033083999999</v>
      </c>
      <c r="EV700" t="s">
        <v>77</v>
      </c>
      <c r="EW700">
        <v>-6.9199999999999999E-3</v>
      </c>
      <c r="EX700">
        <v>1.0046325515500001</v>
      </c>
      <c r="EY700">
        <v>0.99768049429000005</v>
      </c>
      <c r="EZ700" t="s">
        <v>341</v>
      </c>
      <c r="FA700">
        <v>-1.3825E-2</v>
      </c>
      <c r="FB700">
        <v>0.99200408939499995</v>
      </c>
      <c r="FC700">
        <v>0.97828963286000004</v>
      </c>
      <c r="FD700" t="s">
        <v>368</v>
      </c>
      <c r="FE700">
        <v>-2.7127999999999999E-2</v>
      </c>
      <c r="FF700">
        <v>0.83185566503800001</v>
      </c>
      <c r="FG700">
        <v>0.80928908455699999</v>
      </c>
      <c r="FH700" t="s">
        <v>369</v>
      </c>
      <c r="FI700">
        <v>-2.8546999999999999E-2</v>
      </c>
      <c r="FJ700">
        <v>1.14454833911</v>
      </c>
      <c r="FK700">
        <v>1.11187491767</v>
      </c>
      <c r="FL700" t="s">
        <v>130</v>
      </c>
      <c r="FM700">
        <v>-4.7475000000000003E-2</v>
      </c>
      <c r="FN700">
        <v>1.0827161600899999</v>
      </c>
      <c r="FO700">
        <v>1.0313142103899999</v>
      </c>
      <c r="FP700" t="s">
        <v>370</v>
      </c>
      <c r="FQ700">
        <v>-4.0169000000000003E-2</v>
      </c>
      <c r="FR700">
        <v>1.0125039329100001</v>
      </c>
      <c r="FS700">
        <v>0.97183266243099997</v>
      </c>
      <c r="FT700" t="s">
        <v>118</v>
      </c>
      <c r="FU700">
        <v>-5.8370000000000002E-3</v>
      </c>
      <c r="FV700">
        <v>0.98884481512599998</v>
      </c>
      <c r="FW700">
        <v>0.98307292794000001</v>
      </c>
      <c r="FX700" t="s">
        <v>371</v>
      </c>
      <c r="FY700">
        <v>-3.005E-2</v>
      </c>
      <c r="FZ700">
        <v>1.0696440525099999</v>
      </c>
      <c r="GA700">
        <v>1.0375012487299999</v>
      </c>
      <c r="GB700" t="s">
        <v>372</v>
      </c>
      <c r="GC700">
        <v>-4.8500000000000001E-3</v>
      </c>
      <c r="GD700">
        <v>1.2030332486099999</v>
      </c>
      <c r="GE700">
        <v>1.19719853735</v>
      </c>
      <c r="GF700" t="s">
        <v>327</v>
      </c>
      <c r="GG700">
        <v>-3.5415000000000002E-2</v>
      </c>
      <c r="GH700">
        <v>1.0692658363800001</v>
      </c>
      <c r="GI700">
        <v>1.0313977867899999</v>
      </c>
      <c r="GJ700" t="s">
        <v>373</v>
      </c>
      <c r="GK700">
        <v>-2.3990000000000001E-2</v>
      </c>
      <c r="GL700">
        <v>1.01930497748</v>
      </c>
      <c r="GM700">
        <v>0.994851851073</v>
      </c>
      <c r="GN700" t="s">
        <v>374</v>
      </c>
      <c r="GO700">
        <v>2.0939999999999999E-3</v>
      </c>
      <c r="GP700">
        <v>3.08065215911</v>
      </c>
      <c r="GQ700">
        <v>3.0871030447300001</v>
      </c>
      <c r="GR700" t="s">
        <v>375</v>
      </c>
      <c r="GS700">
        <v>0.101493</v>
      </c>
      <c r="GT700">
        <v>0.94632767572099996</v>
      </c>
      <c r="GU700">
        <v>1.0423733105099999</v>
      </c>
      <c r="GV700" t="s">
        <v>319</v>
      </c>
      <c r="GW700">
        <v>-2.9763999999999999E-2</v>
      </c>
      <c r="GX700">
        <v>1.03312128537</v>
      </c>
      <c r="GY700">
        <v>1.0023714634300001</v>
      </c>
    </row>
    <row r="701" spans="1:207" x14ac:dyDescent="0.15">
      <c r="A701" s="1">
        <v>41719</v>
      </c>
      <c r="B701">
        <v>2158.8000000000002</v>
      </c>
      <c r="C701">
        <v>3.4418319381700001E-2</v>
      </c>
      <c r="D701">
        <v>0.67616327144300004</v>
      </c>
      <c r="E701">
        <v>1.6418652771399998E-2</v>
      </c>
      <c r="F701">
        <v>1.1610122386199999</v>
      </c>
      <c r="G701">
        <v>50</v>
      </c>
      <c r="H701" t="s">
        <v>343</v>
      </c>
      <c r="I701">
        <v>2.0206999999999999E-2</v>
      </c>
      <c r="J701">
        <v>1.0438108879500001</v>
      </c>
      <c r="K701">
        <v>1.0649031745599999</v>
      </c>
      <c r="L701" t="s">
        <v>344</v>
      </c>
      <c r="M701">
        <v>4.1929000000000001E-2</v>
      </c>
      <c r="N701">
        <v>0.87202476880400004</v>
      </c>
      <c r="O701">
        <v>0.90858789533499995</v>
      </c>
      <c r="P701" t="s">
        <v>345</v>
      </c>
      <c r="Q701">
        <v>3.2669999999999998E-2</v>
      </c>
      <c r="R701">
        <v>0.85749187202499999</v>
      </c>
      <c r="S701">
        <v>0.88550613148400004</v>
      </c>
      <c r="T701" t="s">
        <v>317</v>
      </c>
      <c r="U701">
        <v>-1.4923000000000001E-2</v>
      </c>
      <c r="V701">
        <v>1.11506173966</v>
      </c>
      <c r="W701">
        <v>1.0984216733200001</v>
      </c>
      <c r="X701" t="s">
        <v>346</v>
      </c>
      <c r="Y701">
        <v>1.0087E-2</v>
      </c>
      <c r="Z701">
        <v>0.99398049822199996</v>
      </c>
      <c r="AA701">
        <v>1.0040067795100001</v>
      </c>
      <c r="AB701" t="s">
        <v>347</v>
      </c>
      <c r="AC701">
        <v>1.2500000000000001E-2</v>
      </c>
      <c r="AD701">
        <v>2.0033410918499999</v>
      </c>
      <c r="AE701">
        <v>2.0283828554999999</v>
      </c>
      <c r="AF701" t="s">
        <v>348</v>
      </c>
      <c r="AG701">
        <v>1.1214999999999999E-2</v>
      </c>
      <c r="AH701">
        <v>0.98985963213700001</v>
      </c>
      <c r="AI701">
        <v>1.0009609079099999</v>
      </c>
      <c r="AJ701" t="s">
        <v>349</v>
      </c>
      <c r="AK701">
        <v>1.6913000000000001E-2</v>
      </c>
      <c r="AL701">
        <v>0.84380642291100005</v>
      </c>
      <c r="AM701">
        <v>0.85807772094199997</v>
      </c>
      <c r="AN701" t="s">
        <v>245</v>
      </c>
      <c r="AO701">
        <v>7.2519999999999998E-3</v>
      </c>
      <c r="AP701">
        <v>0.94444153264399999</v>
      </c>
      <c r="AQ701">
        <v>0.95129062263899999</v>
      </c>
      <c r="AR701" t="s">
        <v>291</v>
      </c>
      <c r="AS701">
        <v>2.3958E-2</v>
      </c>
      <c r="AT701">
        <v>1.7112189870700001</v>
      </c>
      <c r="AU701">
        <v>1.7522163715600001</v>
      </c>
      <c r="AV701" t="s">
        <v>232</v>
      </c>
      <c r="AW701">
        <v>2.712E-3</v>
      </c>
      <c r="AX701">
        <v>1.4419805424400001</v>
      </c>
      <c r="AY701">
        <v>1.4458911936700001</v>
      </c>
      <c r="AZ701" t="s">
        <v>350</v>
      </c>
      <c r="BA701">
        <v>-4.6579999999999998E-3</v>
      </c>
      <c r="BB701">
        <v>1.40304841505</v>
      </c>
      <c r="BC701">
        <v>1.3965130155400001</v>
      </c>
      <c r="BD701" t="s">
        <v>351</v>
      </c>
      <c r="BE701">
        <v>1.9847E-2</v>
      </c>
      <c r="BF701">
        <v>0.91225703800299995</v>
      </c>
      <c r="BG701">
        <v>0.93036260343599997</v>
      </c>
      <c r="BH701" t="s">
        <v>352</v>
      </c>
      <c r="BI701">
        <v>2.5304E-2</v>
      </c>
      <c r="BJ701">
        <v>0.88769638108899995</v>
      </c>
      <c r="BK701">
        <v>0.91015865031599996</v>
      </c>
      <c r="BL701" t="s">
        <v>337</v>
      </c>
      <c r="BM701">
        <v>2.7508000000000001E-2</v>
      </c>
      <c r="BN701">
        <v>0.94930737863299997</v>
      </c>
      <c r="BO701">
        <v>0.97542092600399999</v>
      </c>
      <c r="BP701" t="s">
        <v>353</v>
      </c>
      <c r="BQ701">
        <v>3.0675000000000001E-2</v>
      </c>
      <c r="BR701">
        <v>1.0415343296899999</v>
      </c>
      <c r="BS701">
        <v>1.07348339526</v>
      </c>
      <c r="BT701" t="s">
        <v>354</v>
      </c>
      <c r="BU701">
        <v>6.1553999999999998E-2</v>
      </c>
      <c r="BV701">
        <v>0.97732169237400002</v>
      </c>
      <c r="BW701">
        <v>1.0374797518300001</v>
      </c>
      <c r="BX701" t="s">
        <v>355</v>
      </c>
      <c r="BY701">
        <v>1.1858E-2</v>
      </c>
      <c r="BZ701">
        <v>0.97683338613399995</v>
      </c>
      <c r="CA701">
        <v>0.98841667642700004</v>
      </c>
      <c r="CB701" t="s">
        <v>318</v>
      </c>
      <c r="CC701">
        <v>3.0207000000000001E-2</v>
      </c>
      <c r="CD701">
        <v>1.01043652476</v>
      </c>
      <c r="CE701">
        <v>1.04095878087</v>
      </c>
      <c r="CF701" t="s">
        <v>356</v>
      </c>
      <c r="CG701">
        <v>1.9074000000000001E-2</v>
      </c>
      <c r="CH701">
        <v>1.19349606001</v>
      </c>
      <c r="CI701">
        <v>1.21626080386</v>
      </c>
      <c r="CJ701" t="s">
        <v>357</v>
      </c>
      <c r="CK701">
        <v>1.189E-3</v>
      </c>
      <c r="CL701">
        <v>3.1090671245900001</v>
      </c>
      <c r="CM701">
        <v>3.1127638054100002</v>
      </c>
      <c r="CN701" t="s">
        <v>269</v>
      </c>
      <c r="CO701">
        <v>2.8202000000000001E-2</v>
      </c>
      <c r="CP701">
        <v>1.0321391766700001</v>
      </c>
      <c r="CQ701">
        <v>1.06124756573</v>
      </c>
      <c r="CR701" t="s">
        <v>358</v>
      </c>
      <c r="CS701">
        <v>2.6499000000000002E-2</v>
      </c>
      <c r="CT701">
        <v>1.02986991113</v>
      </c>
      <c r="CU701">
        <v>1.05716043391</v>
      </c>
      <c r="CV701" t="s">
        <v>359</v>
      </c>
      <c r="CW701">
        <v>2.1042999999999999E-2</v>
      </c>
      <c r="CX701">
        <v>0.88645374318900005</v>
      </c>
      <c r="CY701">
        <v>0.90510738930699997</v>
      </c>
      <c r="CZ701" t="s">
        <v>360</v>
      </c>
      <c r="DA701">
        <v>2.8041E-2</v>
      </c>
      <c r="DB701">
        <v>0.80920336279799998</v>
      </c>
      <c r="DC701">
        <v>0.831894234294</v>
      </c>
      <c r="DD701" t="s">
        <v>361</v>
      </c>
      <c r="DE701">
        <v>2.3571000000000002E-2</v>
      </c>
      <c r="DF701">
        <v>0.804651178666</v>
      </c>
      <c r="DG701">
        <v>0.82361761159900004</v>
      </c>
      <c r="DH701" t="s">
        <v>362</v>
      </c>
      <c r="DI701">
        <v>2.6731000000000001E-2</v>
      </c>
      <c r="DJ701">
        <v>0.64650202919900002</v>
      </c>
      <c r="DK701">
        <v>0.66378367494099999</v>
      </c>
      <c r="DL701" t="s">
        <v>363</v>
      </c>
      <c r="DM701">
        <v>1.078E-2</v>
      </c>
      <c r="DN701">
        <v>1.2986676476900001</v>
      </c>
      <c r="DO701">
        <v>1.3126672849400001</v>
      </c>
      <c r="DP701" t="s">
        <v>95</v>
      </c>
      <c r="DQ701">
        <v>2.1472000000000002E-2</v>
      </c>
      <c r="DR701">
        <v>0.89642420803099998</v>
      </c>
      <c r="DS701">
        <v>0.91567222862599995</v>
      </c>
      <c r="DT701" t="s">
        <v>239</v>
      </c>
      <c r="DU701">
        <v>3.5660999999999998E-2</v>
      </c>
      <c r="DV701">
        <v>0.93213889827600005</v>
      </c>
      <c r="DW701">
        <v>0.96537990352699998</v>
      </c>
      <c r="DX701" t="s">
        <v>364</v>
      </c>
      <c r="DY701">
        <v>1.7912999999999998E-2</v>
      </c>
      <c r="DZ701">
        <v>1.19219973305</v>
      </c>
      <c r="EA701">
        <v>1.21355560687</v>
      </c>
      <c r="EB701" t="s">
        <v>335</v>
      </c>
      <c r="EC701">
        <v>2.0471E-2</v>
      </c>
      <c r="ED701">
        <v>0.88668493572999996</v>
      </c>
      <c r="EE701">
        <v>0.904836263049</v>
      </c>
      <c r="EF701" t="s">
        <v>365</v>
      </c>
      <c r="EG701">
        <v>3.7777999999999999E-2</v>
      </c>
      <c r="EH701">
        <v>1.2968285788</v>
      </c>
      <c r="EI701">
        <v>1.34582016885</v>
      </c>
      <c r="EJ701" t="s">
        <v>331</v>
      </c>
      <c r="EK701">
        <v>1.8012E-2</v>
      </c>
      <c r="EL701">
        <v>0.88407505635700001</v>
      </c>
      <c r="EM701">
        <v>0.89999901627199996</v>
      </c>
      <c r="EN701" t="s">
        <v>366</v>
      </c>
      <c r="EO701">
        <v>2.6417E-2</v>
      </c>
      <c r="EP701">
        <v>1.0185002810299999</v>
      </c>
      <c r="EQ701">
        <v>1.0454060029500001</v>
      </c>
      <c r="ER701" t="s">
        <v>367</v>
      </c>
      <c r="ES701">
        <v>1.7992000000000001E-2</v>
      </c>
      <c r="ET701">
        <v>1.3167033083999999</v>
      </c>
      <c r="EU701">
        <v>1.3403934343299999</v>
      </c>
      <c r="EV701" t="s">
        <v>77</v>
      </c>
      <c r="EW701">
        <v>3.3681999999999997E-2</v>
      </c>
      <c r="EX701">
        <v>0.99768049429000005</v>
      </c>
      <c r="EY701">
        <v>1.0312843687</v>
      </c>
      <c r="EZ701" t="s">
        <v>341</v>
      </c>
      <c r="FA701">
        <v>1.8692E-2</v>
      </c>
      <c r="FB701">
        <v>0.97828963286000004</v>
      </c>
      <c r="FC701">
        <v>0.99657582267699996</v>
      </c>
      <c r="FD701" t="s">
        <v>368</v>
      </c>
      <c r="FE701">
        <v>1.8043E-2</v>
      </c>
      <c r="FF701">
        <v>0.80928908455699999</v>
      </c>
      <c r="FG701">
        <v>0.82389108750999995</v>
      </c>
      <c r="FH701" t="s">
        <v>369</v>
      </c>
      <c r="FI701">
        <v>8.0140000000000003E-3</v>
      </c>
      <c r="FJ701">
        <v>1.11187491767</v>
      </c>
      <c r="FK701">
        <v>1.1207854832599999</v>
      </c>
      <c r="FL701" t="s">
        <v>130</v>
      </c>
      <c r="FM701">
        <v>1.9483E-2</v>
      </c>
      <c r="FN701">
        <v>1.0313142103899999</v>
      </c>
      <c r="FO701">
        <v>1.0514073051499999</v>
      </c>
      <c r="FP701" t="s">
        <v>370</v>
      </c>
      <c r="FQ701">
        <v>2.3348000000000001E-2</v>
      </c>
      <c r="FR701">
        <v>0.97183266243099997</v>
      </c>
      <c r="FS701">
        <v>0.99452301143400001</v>
      </c>
      <c r="FT701" t="s">
        <v>118</v>
      </c>
      <c r="FU701">
        <v>2.2700999999999999E-2</v>
      </c>
      <c r="FV701">
        <v>0.98307292794000001</v>
      </c>
      <c r="FW701">
        <v>1.0053896664799999</v>
      </c>
      <c r="FX701" t="s">
        <v>371</v>
      </c>
      <c r="FY701">
        <v>2.7539000000000001E-2</v>
      </c>
      <c r="FZ701">
        <v>1.0375012487299999</v>
      </c>
      <c r="GA701">
        <v>1.0660729956199999</v>
      </c>
      <c r="GB701" t="s">
        <v>372</v>
      </c>
      <c r="GC701">
        <v>1.8519000000000001E-2</v>
      </c>
      <c r="GD701">
        <v>1.19719853735</v>
      </c>
      <c r="GE701">
        <v>1.21936945707</v>
      </c>
      <c r="GF701" t="s">
        <v>327</v>
      </c>
      <c r="GG701">
        <v>3.6232E-2</v>
      </c>
      <c r="GH701">
        <v>1.0313977867899999</v>
      </c>
      <c r="GI701">
        <v>1.0687673914</v>
      </c>
      <c r="GJ701" t="s">
        <v>373</v>
      </c>
      <c r="GK701">
        <v>2.4580000000000001E-2</v>
      </c>
      <c r="GL701">
        <v>0.994851851073</v>
      </c>
      <c r="GM701">
        <v>1.01930530957</v>
      </c>
      <c r="GN701" t="s">
        <v>374</v>
      </c>
      <c r="GO701">
        <v>-3.7617999999999999E-2</v>
      </c>
      <c r="GP701">
        <v>3.0871030447300001</v>
      </c>
      <c r="GQ701">
        <v>2.9709724024000002</v>
      </c>
      <c r="GR701" t="s">
        <v>375</v>
      </c>
      <c r="GS701">
        <v>1.8970000000000001E-2</v>
      </c>
      <c r="GT701">
        <v>1.0423733105099999</v>
      </c>
      <c r="GU701">
        <v>1.06214713221</v>
      </c>
      <c r="GV701" t="s">
        <v>319</v>
      </c>
      <c r="GW701">
        <v>1.3122E-2</v>
      </c>
      <c r="GX701">
        <v>1.0023714634300001</v>
      </c>
      <c r="GY701">
        <v>1.01552458178</v>
      </c>
    </row>
    <row r="702" spans="1:207" x14ac:dyDescent="0.15">
      <c r="A702" s="1">
        <v>41722</v>
      </c>
      <c r="B702">
        <v>2176.5500000000002</v>
      </c>
      <c r="C702">
        <v>8.2221604595100004E-3</v>
      </c>
      <c r="D702">
        <v>0.68172279435700001</v>
      </c>
      <c r="E702">
        <v>1.13458969674E-2</v>
      </c>
      <c r="F702">
        <v>1.1741849638599999</v>
      </c>
      <c r="G702">
        <v>50</v>
      </c>
      <c r="H702" t="s">
        <v>343</v>
      </c>
      <c r="I702">
        <v>-5.8409999999999998E-3</v>
      </c>
      <c r="J702">
        <v>1.0649031745599999</v>
      </c>
      <c r="K702">
        <v>1.05868307512</v>
      </c>
      <c r="L702" t="s">
        <v>344</v>
      </c>
      <c r="M702">
        <v>6.0359999999999997E-3</v>
      </c>
      <c r="N702">
        <v>0.90858789533499995</v>
      </c>
      <c r="O702">
        <v>0.914072131871</v>
      </c>
      <c r="P702" t="s">
        <v>345</v>
      </c>
      <c r="Q702">
        <v>1.5131E-2</v>
      </c>
      <c r="R702">
        <v>0.88550613148400004</v>
      </c>
      <c r="S702">
        <v>0.89890472476000005</v>
      </c>
      <c r="T702" t="s">
        <v>317</v>
      </c>
      <c r="U702">
        <v>3.6900000000000002E-4</v>
      </c>
      <c r="V702">
        <v>1.0984216733200001</v>
      </c>
      <c r="W702">
        <v>1.0988269909199999</v>
      </c>
      <c r="X702" t="s">
        <v>346</v>
      </c>
      <c r="Y702">
        <v>-1.9970000000000001E-3</v>
      </c>
      <c r="Z702">
        <v>1.0040067795100001</v>
      </c>
      <c r="AA702">
        <v>1.0020017779699999</v>
      </c>
      <c r="AB702" t="s">
        <v>347</v>
      </c>
      <c r="AC702">
        <v>-2.4691000000000001E-2</v>
      </c>
      <c r="AD702">
        <v>2.0283828554999999</v>
      </c>
      <c r="AE702">
        <v>1.97830005442</v>
      </c>
      <c r="AF702" t="s">
        <v>348</v>
      </c>
      <c r="AG702">
        <v>1.4787E-2</v>
      </c>
      <c r="AH702">
        <v>1.0009609079099999</v>
      </c>
      <c r="AI702">
        <v>1.01576211686</v>
      </c>
      <c r="AJ702" t="s">
        <v>349</v>
      </c>
      <c r="AK702">
        <v>1.0395E-2</v>
      </c>
      <c r="AL702">
        <v>0.85807772094199997</v>
      </c>
      <c r="AM702">
        <v>0.866997438851</v>
      </c>
      <c r="AN702" t="s">
        <v>245</v>
      </c>
      <c r="AO702">
        <v>8.0000000000000004E-4</v>
      </c>
      <c r="AP702">
        <v>0.95129062263899999</v>
      </c>
      <c r="AQ702">
        <v>0.95205165513699996</v>
      </c>
      <c r="AR702" t="s">
        <v>291</v>
      </c>
      <c r="AS702">
        <v>7.1209999999999997E-3</v>
      </c>
      <c r="AT702">
        <v>1.7522163715600001</v>
      </c>
      <c r="AU702">
        <v>1.7646939043400001</v>
      </c>
      <c r="AV702" t="s">
        <v>232</v>
      </c>
      <c r="AW702">
        <v>1.9838000000000001E-2</v>
      </c>
      <c r="AX702">
        <v>1.4458911936700001</v>
      </c>
      <c r="AY702">
        <v>1.47457478317</v>
      </c>
      <c r="AZ702" t="s">
        <v>350</v>
      </c>
      <c r="BA702">
        <v>6.2399999999999999E-3</v>
      </c>
      <c r="BB702">
        <v>1.3965130155400001</v>
      </c>
      <c r="BC702">
        <v>1.4052272567499999</v>
      </c>
      <c r="BD702" t="s">
        <v>351</v>
      </c>
      <c r="BE702">
        <v>2.9940000000000001E-3</v>
      </c>
      <c r="BF702">
        <v>0.93036260343599997</v>
      </c>
      <c r="BG702">
        <v>0.93314810907099999</v>
      </c>
      <c r="BH702" t="s">
        <v>352</v>
      </c>
      <c r="BI702">
        <v>1.9740000000000001E-3</v>
      </c>
      <c r="BJ702">
        <v>0.91015865031599996</v>
      </c>
      <c r="BK702">
        <v>0.91195530349200005</v>
      </c>
      <c r="BL702" t="s">
        <v>337</v>
      </c>
      <c r="BM702">
        <v>2.6772000000000001E-2</v>
      </c>
      <c r="BN702">
        <v>0.97542092600399999</v>
      </c>
      <c r="BO702">
        <v>1.00153489504</v>
      </c>
      <c r="BP702" t="s">
        <v>353</v>
      </c>
      <c r="BQ702">
        <v>0</v>
      </c>
      <c r="BR702">
        <v>1.07348339526</v>
      </c>
      <c r="BS702">
        <v>1.07348339526</v>
      </c>
      <c r="BT702" t="s">
        <v>354</v>
      </c>
      <c r="BU702">
        <v>-7.6049999999999998E-3</v>
      </c>
      <c r="BV702">
        <v>1.0374797518300001</v>
      </c>
      <c r="BW702">
        <v>1.02958971831</v>
      </c>
      <c r="BX702" t="s">
        <v>355</v>
      </c>
      <c r="BY702">
        <v>2.1484E-2</v>
      </c>
      <c r="BZ702">
        <v>0.98841667642700004</v>
      </c>
      <c r="CA702">
        <v>1.0096518203</v>
      </c>
      <c r="CB702" t="s">
        <v>318</v>
      </c>
      <c r="CC702">
        <v>-6.9439999999999997E-3</v>
      </c>
      <c r="CD702">
        <v>1.04095878087</v>
      </c>
      <c r="CE702">
        <v>1.0337303630900001</v>
      </c>
      <c r="CF702" t="s">
        <v>356</v>
      </c>
      <c r="CG702">
        <v>1.3370000000000001E-3</v>
      </c>
      <c r="CH702">
        <v>1.21626080386</v>
      </c>
      <c r="CI702">
        <v>1.21788694455</v>
      </c>
      <c r="CJ702" t="s">
        <v>357</v>
      </c>
      <c r="CK702">
        <v>7.7790999999999999E-2</v>
      </c>
      <c r="CL702">
        <v>3.1127638054100002</v>
      </c>
      <c r="CM702">
        <v>3.3549088145899999</v>
      </c>
      <c r="CN702" t="s">
        <v>269</v>
      </c>
      <c r="CO702">
        <v>1.9428999999999998E-2</v>
      </c>
      <c r="CP702">
        <v>1.06124756573</v>
      </c>
      <c r="CQ702">
        <v>1.08186654469</v>
      </c>
      <c r="CR702" t="s">
        <v>358</v>
      </c>
      <c r="CS702">
        <v>1.359E-3</v>
      </c>
      <c r="CT702">
        <v>1.05716043391</v>
      </c>
      <c r="CU702">
        <v>1.05859711494</v>
      </c>
      <c r="CV702" t="s">
        <v>359</v>
      </c>
      <c r="CW702">
        <v>8.9610000000000002E-3</v>
      </c>
      <c r="CX702">
        <v>0.90510738930699997</v>
      </c>
      <c r="CY702">
        <v>0.91321805662199995</v>
      </c>
      <c r="CZ702" t="s">
        <v>360</v>
      </c>
      <c r="DA702">
        <v>1.7672E-2</v>
      </c>
      <c r="DB702">
        <v>0.831894234294</v>
      </c>
      <c r="DC702">
        <v>0.846595469203</v>
      </c>
      <c r="DD702" t="s">
        <v>361</v>
      </c>
      <c r="DE702">
        <v>1.3240999999999999E-2</v>
      </c>
      <c r="DF702">
        <v>0.82361761159900004</v>
      </c>
      <c r="DG702">
        <v>0.834523132394</v>
      </c>
      <c r="DH702" t="s">
        <v>362</v>
      </c>
      <c r="DI702">
        <v>1.4201E-2</v>
      </c>
      <c r="DJ702">
        <v>0.66378367494099999</v>
      </c>
      <c r="DK702">
        <v>0.67321006690899998</v>
      </c>
      <c r="DL702" t="s">
        <v>363</v>
      </c>
      <c r="DM702">
        <v>1.5744000000000001E-2</v>
      </c>
      <c r="DN702">
        <v>1.3126672849400001</v>
      </c>
      <c r="DO702">
        <v>1.33333391867</v>
      </c>
      <c r="DP702" t="s">
        <v>95</v>
      </c>
      <c r="DQ702">
        <v>1.0009999999999999E-3</v>
      </c>
      <c r="DR702">
        <v>0.91567222862599995</v>
      </c>
      <c r="DS702">
        <v>0.91658881652699997</v>
      </c>
      <c r="DT702" t="s">
        <v>239</v>
      </c>
      <c r="DU702">
        <v>-1.0043E-2</v>
      </c>
      <c r="DV702">
        <v>0.96537990352699998</v>
      </c>
      <c r="DW702">
        <v>0.95568459315599996</v>
      </c>
      <c r="DX702" t="s">
        <v>364</v>
      </c>
      <c r="DY702">
        <v>0</v>
      </c>
      <c r="DZ702">
        <v>1.21355560687</v>
      </c>
      <c r="EA702">
        <v>1.21355560687</v>
      </c>
      <c r="EB702" t="s">
        <v>335</v>
      </c>
      <c r="EC702">
        <v>1.0942E-2</v>
      </c>
      <c r="ED702">
        <v>0.904836263049</v>
      </c>
      <c r="EE702">
        <v>0.91473698144000004</v>
      </c>
      <c r="EF702" t="s">
        <v>365</v>
      </c>
      <c r="EG702">
        <v>2.3555E-2</v>
      </c>
      <c r="EH702">
        <v>1.34582016885</v>
      </c>
      <c r="EI702">
        <v>1.37752096293</v>
      </c>
      <c r="EJ702" t="s">
        <v>331</v>
      </c>
      <c r="EK702">
        <v>1.9816E-2</v>
      </c>
      <c r="EL702">
        <v>0.89999901627199996</v>
      </c>
      <c r="EM702">
        <v>0.91783339677800002</v>
      </c>
      <c r="EN702" t="s">
        <v>366</v>
      </c>
      <c r="EO702">
        <v>1.5013E-2</v>
      </c>
      <c r="EP702">
        <v>1.0454060029500001</v>
      </c>
      <c r="EQ702">
        <v>1.0611006832800001</v>
      </c>
      <c r="ER702" t="s">
        <v>367</v>
      </c>
      <c r="ES702">
        <v>3.1628000000000003E-2</v>
      </c>
      <c r="ET702">
        <v>1.3403934343299999</v>
      </c>
      <c r="EU702">
        <v>1.38278739787</v>
      </c>
      <c r="EV702" t="s">
        <v>77</v>
      </c>
      <c r="EW702">
        <v>-3.3709999999999999E-3</v>
      </c>
      <c r="EX702">
        <v>1.0312843687</v>
      </c>
      <c r="EY702">
        <v>1.0278079090900001</v>
      </c>
      <c r="EZ702" t="s">
        <v>341</v>
      </c>
      <c r="FA702">
        <v>1.2614999999999999E-2</v>
      </c>
      <c r="FB702">
        <v>0.99657582267699996</v>
      </c>
      <c r="FC702">
        <v>1.0091476266799999</v>
      </c>
      <c r="FD702" t="s">
        <v>368</v>
      </c>
      <c r="FE702">
        <v>6.9820000000000004E-3</v>
      </c>
      <c r="FF702">
        <v>0.82389108750999995</v>
      </c>
      <c r="FG702">
        <v>0.82964349508299995</v>
      </c>
      <c r="FH702" t="s">
        <v>369</v>
      </c>
      <c r="FI702">
        <v>-2.65E-3</v>
      </c>
      <c r="FJ702">
        <v>1.1207854832599999</v>
      </c>
      <c r="FK702">
        <v>1.1178154017299999</v>
      </c>
      <c r="FL702" t="s">
        <v>130</v>
      </c>
      <c r="FM702">
        <v>-4.0000000000000001E-3</v>
      </c>
      <c r="FN702">
        <v>1.0514073051499999</v>
      </c>
      <c r="FO702">
        <v>1.04720167593</v>
      </c>
      <c r="FP702" t="s">
        <v>370</v>
      </c>
      <c r="FQ702">
        <v>0</v>
      </c>
      <c r="FR702">
        <v>0.99452301143400001</v>
      </c>
      <c r="FS702">
        <v>0.99452301143400001</v>
      </c>
      <c r="FT702" t="s">
        <v>118</v>
      </c>
      <c r="FU702">
        <v>9.1850000000000005E-3</v>
      </c>
      <c r="FV702">
        <v>1.0053896664799999</v>
      </c>
      <c r="FW702">
        <v>1.0146241705600001</v>
      </c>
      <c r="FX702" t="s">
        <v>371</v>
      </c>
      <c r="FY702">
        <v>1.1724999999999999E-2</v>
      </c>
      <c r="FZ702">
        <v>1.0660729956199999</v>
      </c>
      <c r="GA702">
        <v>1.07857270149</v>
      </c>
      <c r="GB702" t="s">
        <v>372</v>
      </c>
      <c r="GC702">
        <v>1.3396999999999999E-2</v>
      </c>
      <c r="GD702">
        <v>1.21936945707</v>
      </c>
      <c r="GE702">
        <v>1.2357053496799999</v>
      </c>
      <c r="GF702" t="s">
        <v>327</v>
      </c>
      <c r="GG702">
        <v>7.9249999999999998E-3</v>
      </c>
      <c r="GH702">
        <v>1.0687673914</v>
      </c>
      <c r="GI702">
        <v>1.07723737297</v>
      </c>
      <c r="GJ702" t="s">
        <v>373</v>
      </c>
      <c r="GK702">
        <v>1.5152000000000001E-2</v>
      </c>
      <c r="GL702">
        <v>1.01930530957</v>
      </c>
      <c r="GM702">
        <v>1.0347498236199999</v>
      </c>
      <c r="GN702" t="s">
        <v>374</v>
      </c>
      <c r="GO702">
        <v>-1.1944E-2</v>
      </c>
      <c r="GP702">
        <v>2.9709724024000002</v>
      </c>
      <c r="GQ702">
        <v>2.9354871080199998</v>
      </c>
      <c r="GR702" t="s">
        <v>375</v>
      </c>
      <c r="GS702">
        <v>0.101064</v>
      </c>
      <c r="GT702">
        <v>1.06214713221</v>
      </c>
      <c r="GU702">
        <v>1.1694919699799999</v>
      </c>
      <c r="GV702" t="s">
        <v>319</v>
      </c>
      <c r="GW702">
        <v>-6.4199999999999999E-4</v>
      </c>
      <c r="GX702">
        <v>1.01552458178</v>
      </c>
      <c r="GY702">
        <v>1.014872615</v>
      </c>
    </row>
    <row r="703" spans="1:207" x14ac:dyDescent="0.15">
      <c r="A703" s="1">
        <v>41723</v>
      </c>
      <c r="B703">
        <v>2174.44</v>
      </c>
      <c r="C703">
        <v>-9.6942408858100005E-4</v>
      </c>
      <c r="D703">
        <v>0.681061915859</v>
      </c>
      <c r="E703">
        <v>2.21608180857E-3</v>
      </c>
      <c r="F703">
        <v>1.1767870538</v>
      </c>
      <c r="G703">
        <v>50</v>
      </c>
      <c r="H703" t="s">
        <v>343</v>
      </c>
      <c r="I703">
        <v>-2.81E-3</v>
      </c>
      <c r="J703">
        <v>1.05868307512</v>
      </c>
      <c r="K703">
        <v>1.05570817567</v>
      </c>
      <c r="L703" t="s">
        <v>344</v>
      </c>
      <c r="M703">
        <v>1.7999999999999999E-2</v>
      </c>
      <c r="N703">
        <v>0.914072131871</v>
      </c>
      <c r="O703">
        <v>0.93052543024500001</v>
      </c>
      <c r="P703" t="s">
        <v>345</v>
      </c>
      <c r="Q703">
        <v>6.7749999999999998E-3</v>
      </c>
      <c r="R703">
        <v>0.89890472476000005</v>
      </c>
      <c r="S703">
        <v>0.90499480427000001</v>
      </c>
      <c r="T703" t="s">
        <v>317</v>
      </c>
      <c r="U703">
        <v>-4.4874999999999998E-2</v>
      </c>
      <c r="V703">
        <v>1.0988269909199999</v>
      </c>
      <c r="W703">
        <v>1.0495171297000001</v>
      </c>
      <c r="X703" t="s">
        <v>346</v>
      </c>
      <c r="Y703">
        <v>-2.6679999999999998E-3</v>
      </c>
      <c r="Z703">
        <v>1.0020017779699999</v>
      </c>
      <c r="AA703">
        <v>0.99932843722499998</v>
      </c>
      <c r="AB703" t="s">
        <v>347</v>
      </c>
      <c r="AC703">
        <v>-7.5950000000000002E-3</v>
      </c>
      <c r="AD703">
        <v>1.97830005442</v>
      </c>
      <c r="AE703">
        <v>1.9632748655000001</v>
      </c>
      <c r="AF703" t="s">
        <v>348</v>
      </c>
      <c r="AG703">
        <v>7.2859999999999999E-3</v>
      </c>
      <c r="AH703">
        <v>1.01576211686</v>
      </c>
      <c r="AI703">
        <v>1.02316295964</v>
      </c>
      <c r="AJ703" t="s">
        <v>349</v>
      </c>
      <c r="AK703">
        <v>-6.1729999999999997E-3</v>
      </c>
      <c r="AL703">
        <v>0.866997438851</v>
      </c>
      <c r="AM703">
        <v>0.86164546366100003</v>
      </c>
      <c r="AN703" t="s">
        <v>245</v>
      </c>
      <c r="AO703">
        <v>7.1939999999999999E-3</v>
      </c>
      <c r="AP703">
        <v>0.95205165513699996</v>
      </c>
      <c r="AQ703">
        <v>0.95890071474399996</v>
      </c>
      <c r="AR703" t="s">
        <v>291</v>
      </c>
      <c r="AS703">
        <v>-1.8182E-2</v>
      </c>
      <c r="AT703">
        <v>1.7646939043400001</v>
      </c>
      <c r="AU703">
        <v>1.73260823977</v>
      </c>
      <c r="AV703" t="s">
        <v>232</v>
      </c>
      <c r="AW703">
        <v>1.1494000000000001E-2</v>
      </c>
      <c r="AX703">
        <v>1.47457478317</v>
      </c>
      <c r="AY703">
        <v>1.49152354573</v>
      </c>
      <c r="AZ703" t="s">
        <v>350</v>
      </c>
      <c r="BA703">
        <v>-7.7520000000000002E-3</v>
      </c>
      <c r="BB703">
        <v>1.4052272567499999</v>
      </c>
      <c r="BC703">
        <v>1.3943339350599999</v>
      </c>
      <c r="BD703" t="s">
        <v>351</v>
      </c>
      <c r="BE703">
        <v>7.6119000000000006E-2</v>
      </c>
      <c r="BF703">
        <v>0.93314810907099999</v>
      </c>
      <c r="BG703">
        <v>1.00417840998</v>
      </c>
      <c r="BH703" t="s">
        <v>352</v>
      </c>
      <c r="BI703">
        <v>-2.1675E-2</v>
      </c>
      <c r="BJ703">
        <v>0.91195530349200005</v>
      </c>
      <c r="BK703">
        <v>0.89218867228900001</v>
      </c>
      <c r="BL703" t="s">
        <v>337</v>
      </c>
      <c r="BM703">
        <v>0</v>
      </c>
      <c r="BN703">
        <v>1.00153489504</v>
      </c>
      <c r="BO703">
        <v>1.00153489504</v>
      </c>
      <c r="BP703" t="s">
        <v>353</v>
      </c>
      <c r="BQ703">
        <v>-1.4881E-2</v>
      </c>
      <c r="BR703">
        <v>1.07348339526</v>
      </c>
      <c r="BS703">
        <v>1.0575088888499999</v>
      </c>
      <c r="BT703" t="s">
        <v>354</v>
      </c>
      <c r="BU703">
        <v>2.7778000000000001E-2</v>
      </c>
      <c r="BV703">
        <v>1.02958971831</v>
      </c>
      <c r="BW703">
        <v>1.0581896615099999</v>
      </c>
      <c r="BX703" t="s">
        <v>355</v>
      </c>
      <c r="BY703">
        <v>5.7359999999999998E-3</v>
      </c>
      <c r="BZ703">
        <v>1.0096518203</v>
      </c>
      <c r="CA703">
        <v>1.0154431831399999</v>
      </c>
      <c r="CB703" t="s">
        <v>318</v>
      </c>
      <c r="CC703">
        <v>4.8951000000000001E-2</v>
      </c>
      <c r="CD703">
        <v>1.0337303630900001</v>
      </c>
      <c r="CE703">
        <v>1.0843324981</v>
      </c>
      <c r="CF703" t="s">
        <v>356</v>
      </c>
      <c r="CG703">
        <v>-2.0027E-2</v>
      </c>
      <c r="CH703">
        <v>1.21788694455</v>
      </c>
      <c r="CI703">
        <v>1.1934963227099999</v>
      </c>
      <c r="CJ703" t="s">
        <v>357</v>
      </c>
      <c r="CK703">
        <v>-3.3057999999999997E-2</v>
      </c>
      <c r="CL703">
        <v>3.3549088145899999</v>
      </c>
      <c r="CM703">
        <v>3.2440022389999998</v>
      </c>
      <c r="CN703" t="s">
        <v>269</v>
      </c>
      <c r="CO703">
        <v>-4.4840000000000001E-3</v>
      </c>
      <c r="CP703">
        <v>1.08186654469</v>
      </c>
      <c r="CQ703">
        <v>1.0770154551</v>
      </c>
      <c r="CR703" t="s">
        <v>358</v>
      </c>
      <c r="CS703">
        <v>1.3569999999999999E-3</v>
      </c>
      <c r="CT703">
        <v>1.05859711494</v>
      </c>
      <c r="CU703">
        <v>1.06003363122</v>
      </c>
      <c r="CV703" t="s">
        <v>359</v>
      </c>
      <c r="CW703">
        <v>2.6640000000000001E-3</v>
      </c>
      <c r="CX703">
        <v>0.91321805662199995</v>
      </c>
      <c r="CY703">
        <v>0.91565086952499997</v>
      </c>
      <c r="CZ703" t="s">
        <v>360</v>
      </c>
      <c r="DA703">
        <v>-1.057E-2</v>
      </c>
      <c r="DB703">
        <v>0.846595469203</v>
      </c>
      <c r="DC703">
        <v>0.83764695509300002</v>
      </c>
      <c r="DD703" t="s">
        <v>361</v>
      </c>
      <c r="DE703">
        <v>-1.7045000000000001E-2</v>
      </c>
      <c r="DF703">
        <v>0.834523132394</v>
      </c>
      <c r="DG703">
        <v>0.82029868560200003</v>
      </c>
      <c r="DH703" t="s">
        <v>362</v>
      </c>
      <c r="DI703">
        <v>-2.9172E-2</v>
      </c>
      <c r="DJ703">
        <v>0.67321006690899998</v>
      </c>
      <c r="DK703">
        <v>0.653571182837</v>
      </c>
      <c r="DL703" t="s">
        <v>363</v>
      </c>
      <c r="DM703">
        <v>-3.5000000000000001E-3</v>
      </c>
      <c r="DN703">
        <v>1.33333391867</v>
      </c>
      <c r="DO703">
        <v>1.3286672499500001</v>
      </c>
      <c r="DP703" t="s">
        <v>95</v>
      </c>
      <c r="DQ703">
        <v>-4.1000000000000002E-2</v>
      </c>
      <c r="DR703">
        <v>0.91658881652699997</v>
      </c>
      <c r="DS703">
        <v>0.87900867505000002</v>
      </c>
      <c r="DT703" t="s">
        <v>239</v>
      </c>
      <c r="DU703">
        <v>1.3043000000000001E-2</v>
      </c>
      <c r="DV703">
        <v>0.95568459315599996</v>
      </c>
      <c r="DW703">
        <v>0.968149587305</v>
      </c>
      <c r="DX703" t="s">
        <v>364</v>
      </c>
      <c r="DY703">
        <v>0</v>
      </c>
      <c r="DZ703">
        <v>1.21355560687</v>
      </c>
      <c r="EA703">
        <v>1.21355560687</v>
      </c>
      <c r="EB703" t="s">
        <v>335</v>
      </c>
      <c r="EC703">
        <v>-1.804E-3</v>
      </c>
      <c r="ED703">
        <v>0.91473698144000004</v>
      </c>
      <c r="EE703">
        <v>0.91308679592499997</v>
      </c>
      <c r="EF703" t="s">
        <v>365</v>
      </c>
      <c r="EG703">
        <v>1.4644000000000001E-2</v>
      </c>
      <c r="EH703">
        <v>1.37752096293</v>
      </c>
      <c r="EI703">
        <v>1.39769337991</v>
      </c>
      <c r="EJ703" t="s">
        <v>331</v>
      </c>
      <c r="EK703">
        <v>-5.5519999999999996E-3</v>
      </c>
      <c r="EL703">
        <v>0.91783339677800002</v>
      </c>
      <c r="EM703">
        <v>0.91273758575999997</v>
      </c>
      <c r="EN703" t="s">
        <v>366</v>
      </c>
      <c r="EO703">
        <v>1.0565E-2</v>
      </c>
      <c r="EP703">
        <v>1.0611006832800001</v>
      </c>
      <c r="EQ703">
        <v>1.072311212</v>
      </c>
      <c r="ER703" t="s">
        <v>367</v>
      </c>
      <c r="ES703">
        <v>0.10009</v>
      </c>
      <c r="ET703">
        <v>1.38278739787</v>
      </c>
      <c r="EU703">
        <v>1.5211905885200001</v>
      </c>
      <c r="EV703" t="s">
        <v>77</v>
      </c>
      <c r="EW703">
        <v>-3.382E-3</v>
      </c>
      <c r="EX703">
        <v>1.0278079090900001</v>
      </c>
      <c r="EY703">
        <v>1.02433186274</v>
      </c>
      <c r="EZ703" t="s">
        <v>341</v>
      </c>
      <c r="FA703">
        <v>2.2650000000000001E-3</v>
      </c>
      <c r="FB703">
        <v>1.0091476266799999</v>
      </c>
      <c r="FC703">
        <v>1.01143334605</v>
      </c>
      <c r="FD703" t="s">
        <v>368</v>
      </c>
      <c r="FE703">
        <v>-3.3599999999999998E-2</v>
      </c>
      <c r="FF703">
        <v>0.82964349508299995</v>
      </c>
      <c r="FG703">
        <v>0.80176747364800005</v>
      </c>
      <c r="FH703" t="s">
        <v>369</v>
      </c>
      <c r="FI703">
        <v>0</v>
      </c>
      <c r="FJ703">
        <v>1.1178154017299999</v>
      </c>
      <c r="FK703">
        <v>1.1178154017299999</v>
      </c>
      <c r="FL703" t="s">
        <v>130</v>
      </c>
      <c r="FM703">
        <v>8.4779999999999994E-3</v>
      </c>
      <c r="FN703">
        <v>1.04720167593</v>
      </c>
      <c r="FO703">
        <v>1.0560798517400001</v>
      </c>
      <c r="FP703" t="s">
        <v>370</v>
      </c>
      <c r="FQ703">
        <v>-1.2052999999999999E-2</v>
      </c>
      <c r="FR703">
        <v>0.99452301143400001</v>
      </c>
      <c r="FS703">
        <v>0.98253602557700004</v>
      </c>
      <c r="FT703" t="s">
        <v>118</v>
      </c>
      <c r="FU703">
        <v>-4.9300000000000004E-3</v>
      </c>
      <c r="FV703">
        <v>1.0146241705600001</v>
      </c>
      <c r="FW703">
        <v>1.0096220734000001</v>
      </c>
      <c r="FX703" t="s">
        <v>371</v>
      </c>
      <c r="FY703">
        <v>3.3110000000000001E-3</v>
      </c>
      <c r="FZ703">
        <v>1.07857270149</v>
      </c>
      <c r="GA703">
        <v>1.08214385571</v>
      </c>
      <c r="GB703" t="s">
        <v>372</v>
      </c>
      <c r="GC703">
        <v>9.4399999999999996E-4</v>
      </c>
      <c r="GD703">
        <v>1.2357053496799999</v>
      </c>
      <c r="GE703">
        <v>1.23687185553</v>
      </c>
      <c r="GF703" t="s">
        <v>327</v>
      </c>
      <c r="GG703">
        <v>0</v>
      </c>
      <c r="GH703">
        <v>1.07723737297</v>
      </c>
      <c r="GI703">
        <v>1.07723737297</v>
      </c>
      <c r="GJ703" t="s">
        <v>373</v>
      </c>
      <c r="GK703">
        <v>-8.7060000000000002E-3</v>
      </c>
      <c r="GL703">
        <v>1.0347498236199999</v>
      </c>
      <c r="GM703">
        <v>1.0257412916599999</v>
      </c>
      <c r="GN703" t="s">
        <v>374</v>
      </c>
      <c r="GO703">
        <v>2.4176E-2</v>
      </c>
      <c r="GP703">
        <v>2.9354871080199998</v>
      </c>
      <c r="GQ703">
        <v>3.0064554443499998</v>
      </c>
      <c r="GR703" t="s">
        <v>375</v>
      </c>
      <c r="GS703">
        <v>9.9033999999999997E-2</v>
      </c>
      <c r="GT703">
        <v>1.1694919699799999</v>
      </c>
      <c r="GU703">
        <v>1.2853114377399999</v>
      </c>
      <c r="GV703" t="s">
        <v>319</v>
      </c>
      <c r="GW703">
        <v>-2.6154E-2</v>
      </c>
      <c r="GX703">
        <v>1.014872615</v>
      </c>
      <c r="GY703">
        <v>0.98832963662399997</v>
      </c>
    </row>
    <row r="704" spans="1:207" x14ac:dyDescent="0.15">
      <c r="A704" s="1">
        <v>41724</v>
      </c>
      <c r="B704">
        <v>2171.0500000000002</v>
      </c>
      <c r="C704">
        <v>-1.55902209305E-3</v>
      </c>
      <c r="D704">
        <v>0.68000012528499998</v>
      </c>
      <c r="E704">
        <v>3.8239295371799999E-3</v>
      </c>
      <c r="F704">
        <v>1.1812870045699999</v>
      </c>
      <c r="G704">
        <v>50</v>
      </c>
      <c r="H704" t="s">
        <v>343</v>
      </c>
      <c r="I704">
        <v>3.5860000000000002E-3</v>
      </c>
      <c r="J704">
        <v>1.05570817567</v>
      </c>
      <c r="K704">
        <v>1.0594939451900001</v>
      </c>
      <c r="L704" t="s">
        <v>344</v>
      </c>
      <c r="M704">
        <v>-1.9646E-2</v>
      </c>
      <c r="N704">
        <v>0.93052543024500001</v>
      </c>
      <c r="O704">
        <v>0.91224432764200003</v>
      </c>
      <c r="P704" t="s">
        <v>345</v>
      </c>
      <c r="Q704">
        <v>9.8250000000000004E-2</v>
      </c>
      <c r="R704">
        <v>0.90499480427000001</v>
      </c>
      <c r="S704">
        <v>0.99391054378999999</v>
      </c>
      <c r="T704" t="s">
        <v>317</v>
      </c>
      <c r="U704">
        <v>-2.7456000000000001E-2</v>
      </c>
      <c r="V704">
        <v>1.0495171297000001</v>
      </c>
      <c r="W704">
        <v>1.0207015873900001</v>
      </c>
      <c r="X704" t="s">
        <v>346</v>
      </c>
      <c r="Y704">
        <v>-2.0070000000000001E-3</v>
      </c>
      <c r="Z704">
        <v>0.99932843722499998</v>
      </c>
      <c r="AA704">
        <v>0.99732278505100003</v>
      </c>
      <c r="AB704" t="s">
        <v>347</v>
      </c>
      <c r="AC704">
        <v>1.6156E-2</v>
      </c>
      <c r="AD704">
        <v>1.9632748655000001</v>
      </c>
      <c r="AE704">
        <v>1.99499353423</v>
      </c>
      <c r="AF704" t="s">
        <v>348</v>
      </c>
      <c r="AG704">
        <v>-7.2329999999999998E-3</v>
      </c>
      <c r="AH704">
        <v>1.02316295964</v>
      </c>
      <c r="AI704">
        <v>1.0157624219500001</v>
      </c>
      <c r="AJ704" t="s">
        <v>349</v>
      </c>
      <c r="AK704">
        <v>6.2110000000000004E-3</v>
      </c>
      <c r="AL704">
        <v>0.86164546366100003</v>
      </c>
      <c r="AM704">
        <v>0.866997143636</v>
      </c>
      <c r="AN704" t="s">
        <v>245</v>
      </c>
      <c r="AO704">
        <v>6.3489999999999996E-3</v>
      </c>
      <c r="AP704">
        <v>0.95890071474399996</v>
      </c>
      <c r="AQ704">
        <v>0.96498877538200001</v>
      </c>
      <c r="AR704" t="s">
        <v>291</v>
      </c>
      <c r="AS704">
        <v>-2.4691000000000001E-2</v>
      </c>
      <c r="AT704">
        <v>1.73260823977</v>
      </c>
      <c r="AU704">
        <v>1.68982840973</v>
      </c>
      <c r="AV704" t="s">
        <v>232</v>
      </c>
      <c r="AW704">
        <v>0</v>
      </c>
      <c r="AX704">
        <v>1.49152354573</v>
      </c>
      <c r="AY704">
        <v>1.49152354573</v>
      </c>
      <c r="AZ704" t="s">
        <v>350</v>
      </c>
      <c r="BA704">
        <v>4.3749999999999997E-2</v>
      </c>
      <c r="BB704">
        <v>1.3943339350599999</v>
      </c>
      <c r="BC704">
        <v>1.4553360447200001</v>
      </c>
      <c r="BD704" t="s">
        <v>351</v>
      </c>
      <c r="BE704">
        <v>-1.5257E-2</v>
      </c>
      <c r="BF704">
        <v>1.00417840998</v>
      </c>
      <c r="BG704">
        <v>0.98885765998399999</v>
      </c>
      <c r="BH704" t="s">
        <v>352</v>
      </c>
      <c r="BI704">
        <v>7.0489999999999997E-3</v>
      </c>
      <c r="BJ704">
        <v>0.89218867228900001</v>
      </c>
      <c r="BK704">
        <v>0.89847771024</v>
      </c>
      <c r="BL704" t="s">
        <v>337</v>
      </c>
      <c r="BM704">
        <v>0</v>
      </c>
      <c r="BN704">
        <v>1.00153489504</v>
      </c>
      <c r="BO704">
        <v>1.00153489504</v>
      </c>
      <c r="BP704" t="s">
        <v>353</v>
      </c>
      <c r="BQ704">
        <v>6.0419999999999996E-3</v>
      </c>
      <c r="BR704">
        <v>1.0575088888499999</v>
      </c>
      <c r="BS704">
        <v>1.0638983575600001</v>
      </c>
      <c r="BT704" t="s">
        <v>354</v>
      </c>
      <c r="BU704">
        <v>-4.6600000000000001E-3</v>
      </c>
      <c r="BV704">
        <v>1.0581896615099999</v>
      </c>
      <c r="BW704">
        <v>1.0532584976899999</v>
      </c>
      <c r="BX704" t="s">
        <v>355</v>
      </c>
      <c r="BY704">
        <v>-5.7029999999999997E-3</v>
      </c>
      <c r="BZ704">
        <v>1.0154431831399999</v>
      </c>
      <c r="CA704">
        <v>1.00965211067</v>
      </c>
      <c r="CB704" t="s">
        <v>318</v>
      </c>
      <c r="CC704">
        <v>-1.4074E-2</v>
      </c>
      <c r="CD704">
        <v>1.0843324981</v>
      </c>
      <c r="CE704">
        <v>1.06907160252</v>
      </c>
      <c r="CF704" t="s">
        <v>356</v>
      </c>
      <c r="CG704">
        <v>1.0899000000000001E-2</v>
      </c>
      <c r="CH704">
        <v>1.1934963227099999</v>
      </c>
      <c r="CI704">
        <v>1.20650423914</v>
      </c>
      <c r="CJ704" t="s">
        <v>357</v>
      </c>
      <c r="CK704">
        <v>9.6869999999999994E-3</v>
      </c>
      <c r="CL704">
        <v>3.2440022389999998</v>
      </c>
      <c r="CM704">
        <v>3.2754268886900002</v>
      </c>
      <c r="CN704" t="s">
        <v>269</v>
      </c>
      <c r="CO704">
        <v>-4.5050000000000003E-3</v>
      </c>
      <c r="CP704">
        <v>1.0770154551</v>
      </c>
      <c r="CQ704">
        <v>1.0721635004700001</v>
      </c>
      <c r="CR704" t="s">
        <v>358</v>
      </c>
      <c r="CS704">
        <v>-9.4850000000000004E-3</v>
      </c>
      <c r="CT704">
        <v>1.06003363122</v>
      </c>
      <c r="CU704">
        <v>1.04997921223</v>
      </c>
      <c r="CV704" t="s">
        <v>359</v>
      </c>
      <c r="CW704">
        <v>-2.1257999999999999E-2</v>
      </c>
      <c r="CX704">
        <v>0.91565086952499997</v>
      </c>
      <c r="CY704">
        <v>0.89618596334099998</v>
      </c>
      <c r="CZ704" t="s">
        <v>360</v>
      </c>
      <c r="DA704">
        <v>-5.3410000000000003E-3</v>
      </c>
      <c r="DB704">
        <v>0.83764695509300002</v>
      </c>
      <c r="DC704">
        <v>0.83317308270599999</v>
      </c>
      <c r="DD704" t="s">
        <v>361</v>
      </c>
      <c r="DE704">
        <v>1.1559999999999999E-3</v>
      </c>
      <c r="DF704">
        <v>0.82029868560200003</v>
      </c>
      <c r="DG704">
        <v>0.82124695088300004</v>
      </c>
      <c r="DH704" t="s">
        <v>362</v>
      </c>
      <c r="DI704">
        <v>4.8079999999999998E-3</v>
      </c>
      <c r="DJ704">
        <v>0.653571182837</v>
      </c>
      <c r="DK704">
        <v>0.65671355308400003</v>
      </c>
      <c r="DL704" t="s">
        <v>363</v>
      </c>
      <c r="DM704">
        <v>-2.0070000000000001E-3</v>
      </c>
      <c r="DN704">
        <v>1.3286672499500001</v>
      </c>
      <c r="DO704">
        <v>1.3260006147800001</v>
      </c>
      <c r="DP704" t="s">
        <v>95</v>
      </c>
      <c r="DQ704">
        <v>0</v>
      </c>
      <c r="DR704">
        <v>0.87900867505000002</v>
      </c>
      <c r="DS704">
        <v>0.87900867505000002</v>
      </c>
      <c r="DT704" t="s">
        <v>239</v>
      </c>
      <c r="DU704">
        <v>-3.1474000000000002E-2</v>
      </c>
      <c r="DV704">
        <v>0.968149587305</v>
      </c>
      <c r="DW704">
        <v>0.93767804719400005</v>
      </c>
      <c r="DX704" t="s">
        <v>364</v>
      </c>
      <c r="DY704">
        <v>0</v>
      </c>
      <c r="DZ704">
        <v>1.21355560687</v>
      </c>
      <c r="EA704">
        <v>1.21355560687</v>
      </c>
      <c r="EB704" t="s">
        <v>335</v>
      </c>
      <c r="EC704">
        <v>4.2170000000000003E-3</v>
      </c>
      <c r="ED704">
        <v>0.91308679592499997</v>
      </c>
      <c r="EE704">
        <v>0.91693728294400001</v>
      </c>
      <c r="EF704" t="s">
        <v>365</v>
      </c>
      <c r="EG704">
        <v>-2.2679999999999999E-2</v>
      </c>
      <c r="EH704">
        <v>1.39769337991</v>
      </c>
      <c r="EI704">
        <v>1.3659936940499999</v>
      </c>
      <c r="EJ704" t="s">
        <v>331</v>
      </c>
      <c r="EK704">
        <v>2.3726000000000001E-2</v>
      </c>
      <c r="EL704">
        <v>0.91273758575999997</v>
      </c>
      <c r="EM704">
        <v>0.93439319771899998</v>
      </c>
      <c r="EN704" t="s">
        <v>366</v>
      </c>
      <c r="EO704">
        <v>5.2300000000000003E-4</v>
      </c>
      <c r="EP704">
        <v>1.072311212</v>
      </c>
      <c r="EQ704">
        <v>1.0728720307599999</v>
      </c>
      <c r="ER704" t="s">
        <v>367</v>
      </c>
      <c r="ES704">
        <v>7.2131000000000001E-2</v>
      </c>
      <c r="ET704">
        <v>1.5211905885200001</v>
      </c>
      <c r="EU704">
        <v>1.63091558686</v>
      </c>
      <c r="EV704" t="s">
        <v>77</v>
      </c>
      <c r="EW704">
        <v>-4.5250000000000004E-3</v>
      </c>
      <c r="EX704">
        <v>1.02433186274</v>
      </c>
      <c r="EY704">
        <v>1.0196967610600001</v>
      </c>
      <c r="EZ704" t="s">
        <v>341</v>
      </c>
      <c r="FA704">
        <v>-4.5199999999999997E-3</v>
      </c>
      <c r="FB704">
        <v>1.01143334605</v>
      </c>
      <c r="FC704">
        <v>1.0068616673299999</v>
      </c>
      <c r="FD704" t="s">
        <v>368</v>
      </c>
      <c r="FE704">
        <v>-3.3110000000000001E-3</v>
      </c>
      <c r="FF704">
        <v>0.80176747364800005</v>
      </c>
      <c r="FG704">
        <v>0.79911282154300001</v>
      </c>
      <c r="FH704" t="s">
        <v>369</v>
      </c>
      <c r="FI704">
        <v>1.9486E-2</v>
      </c>
      <c r="FJ704">
        <v>1.1178154017299999</v>
      </c>
      <c r="FK704">
        <v>1.1395971526499999</v>
      </c>
      <c r="FL704" t="s">
        <v>130</v>
      </c>
      <c r="FM704">
        <v>-8.4069999999999995E-3</v>
      </c>
      <c r="FN704">
        <v>1.0560798517400001</v>
      </c>
      <c r="FO704">
        <v>1.04720138842</v>
      </c>
      <c r="FP704" t="s">
        <v>370</v>
      </c>
      <c r="FQ704">
        <v>1.1329000000000001E-2</v>
      </c>
      <c r="FR704">
        <v>0.98253602557700004</v>
      </c>
      <c r="FS704">
        <v>0.99366717621099998</v>
      </c>
      <c r="FT704" t="s">
        <v>118</v>
      </c>
      <c r="FU704">
        <v>8.3840000000000008E-3</v>
      </c>
      <c r="FV704">
        <v>1.0096220734000001</v>
      </c>
      <c r="FW704">
        <v>1.0180867448699999</v>
      </c>
      <c r="FX704" t="s">
        <v>371</v>
      </c>
      <c r="FY704">
        <v>-1.1551000000000001E-2</v>
      </c>
      <c r="FZ704">
        <v>1.08214385571</v>
      </c>
      <c r="GA704">
        <v>1.0696440120299999</v>
      </c>
      <c r="GB704" t="s">
        <v>372</v>
      </c>
      <c r="GC704">
        <v>6.6039999999999996E-3</v>
      </c>
      <c r="GD704">
        <v>1.23687185553</v>
      </c>
      <c r="GE704">
        <v>1.2450401572700001</v>
      </c>
      <c r="GF704" t="s">
        <v>327</v>
      </c>
      <c r="GG704">
        <v>4.0703000000000003E-2</v>
      </c>
      <c r="GH704">
        <v>1.07723737297</v>
      </c>
      <c r="GI704">
        <v>1.1210841657699999</v>
      </c>
      <c r="GJ704" t="s">
        <v>373</v>
      </c>
      <c r="GK704">
        <v>-1.255E-3</v>
      </c>
      <c r="GL704">
        <v>1.0257412916599999</v>
      </c>
      <c r="GM704">
        <v>1.02445398634</v>
      </c>
      <c r="GN704" t="s">
        <v>374</v>
      </c>
      <c r="GO704">
        <v>-4.2919999999999998E-3</v>
      </c>
      <c r="GP704">
        <v>3.0064554443499998</v>
      </c>
      <c r="GQ704">
        <v>2.9935517375799998</v>
      </c>
      <c r="GR704" t="s">
        <v>375</v>
      </c>
      <c r="GS704">
        <v>5.9340999999999998E-2</v>
      </c>
      <c r="GT704">
        <v>1.2853114377399999</v>
      </c>
      <c r="GU704">
        <v>1.3615831037699999</v>
      </c>
      <c r="GV704" t="s">
        <v>319</v>
      </c>
      <c r="GW704">
        <v>-4.9876999999999998E-2</v>
      </c>
      <c r="GX704">
        <v>0.98832963662399997</v>
      </c>
      <c r="GY704">
        <v>0.93903471933799998</v>
      </c>
    </row>
    <row r="705" spans="1:207" x14ac:dyDescent="0.15">
      <c r="A705" s="1">
        <v>41725</v>
      </c>
      <c r="B705">
        <v>2155.71</v>
      </c>
      <c r="C705">
        <v>-7.0657055341899998E-3</v>
      </c>
      <c r="D705">
        <v>0.67519544463699999</v>
      </c>
      <c r="E705">
        <v>-1.44274427975E-2</v>
      </c>
      <c r="F705">
        <v>1.1642440538900001</v>
      </c>
      <c r="G705">
        <v>50</v>
      </c>
      <c r="H705" t="s">
        <v>343</v>
      </c>
      <c r="I705">
        <v>-2.1950000000000001E-2</v>
      </c>
      <c r="J705">
        <v>1.0594939451900001</v>
      </c>
      <c r="K705">
        <v>1.0362380530999999</v>
      </c>
      <c r="L705" t="s">
        <v>344</v>
      </c>
      <c r="M705">
        <v>-2.0040000000000001E-3</v>
      </c>
      <c r="N705">
        <v>0.91224432764200003</v>
      </c>
      <c r="O705">
        <v>0.91041619000999996</v>
      </c>
      <c r="P705" t="s">
        <v>345</v>
      </c>
      <c r="Q705">
        <v>-3.7990000000000003E-2</v>
      </c>
      <c r="R705">
        <v>0.99391054378999999</v>
      </c>
      <c r="S705">
        <v>0.95615188223100001</v>
      </c>
      <c r="T705" t="s">
        <v>317</v>
      </c>
      <c r="U705">
        <v>-2.9819999999999998E-3</v>
      </c>
      <c r="V705">
        <v>1.0207015873900001</v>
      </c>
      <c r="W705">
        <v>1.01765785525</v>
      </c>
      <c r="X705" t="s">
        <v>346</v>
      </c>
      <c r="Y705">
        <v>-2.6138999999999999E-2</v>
      </c>
      <c r="Z705">
        <v>0.99732278505100003</v>
      </c>
      <c r="AA705">
        <v>0.97125376477299996</v>
      </c>
      <c r="AB705" t="s">
        <v>347</v>
      </c>
      <c r="AC705">
        <v>-3.2635999999999998E-2</v>
      </c>
      <c r="AD705">
        <v>1.99499353423</v>
      </c>
      <c r="AE705">
        <v>1.9298849252500001</v>
      </c>
      <c r="AF705" t="s">
        <v>348</v>
      </c>
      <c r="AG705">
        <v>-2.1857999999999999E-2</v>
      </c>
      <c r="AH705">
        <v>1.0157624219500001</v>
      </c>
      <c r="AI705">
        <v>0.99355988693399999</v>
      </c>
      <c r="AJ705" t="s">
        <v>349</v>
      </c>
      <c r="AK705">
        <v>-8.2299999999999995E-3</v>
      </c>
      <c r="AL705">
        <v>0.866997143636</v>
      </c>
      <c r="AM705">
        <v>0.85986175714400004</v>
      </c>
      <c r="AN705" t="s">
        <v>245</v>
      </c>
      <c r="AO705">
        <v>-1.7350000000000001E-2</v>
      </c>
      <c r="AP705">
        <v>0.96498877538200001</v>
      </c>
      <c r="AQ705">
        <v>0.94824622012899995</v>
      </c>
      <c r="AR705" t="s">
        <v>291</v>
      </c>
      <c r="AS705">
        <v>-4.0084000000000002E-2</v>
      </c>
      <c r="AT705">
        <v>1.68982840973</v>
      </c>
      <c r="AU705">
        <v>1.62209332775</v>
      </c>
      <c r="AV705" t="s">
        <v>232</v>
      </c>
      <c r="AW705">
        <v>2.6220000000000002E-3</v>
      </c>
      <c r="AX705">
        <v>1.49152354573</v>
      </c>
      <c r="AY705">
        <v>1.49543432046</v>
      </c>
      <c r="AZ705" t="s">
        <v>350</v>
      </c>
      <c r="BA705">
        <v>-2.2454999999999999E-2</v>
      </c>
      <c r="BB705">
        <v>1.4553360447200001</v>
      </c>
      <c r="BC705">
        <v>1.42265647383</v>
      </c>
      <c r="BD705" t="s">
        <v>351</v>
      </c>
      <c r="BE705">
        <v>9.8589999999999997E-3</v>
      </c>
      <c r="BF705">
        <v>0.98885765998399999</v>
      </c>
      <c r="BG705">
        <v>0.99860680765300003</v>
      </c>
      <c r="BH705" t="s">
        <v>352</v>
      </c>
      <c r="BI705">
        <v>-4.0000000000000001E-3</v>
      </c>
      <c r="BJ705">
        <v>0.89847771024</v>
      </c>
      <c r="BK705">
        <v>0.89488379939899998</v>
      </c>
      <c r="BL705" t="s">
        <v>337</v>
      </c>
      <c r="BM705">
        <v>0</v>
      </c>
      <c r="BN705">
        <v>1.00153489504</v>
      </c>
      <c r="BO705">
        <v>1.00153489504</v>
      </c>
      <c r="BP705" t="s">
        <v>353</v>
      </c>
      <c r="BQ705">
        <v>-1.5015000000000001E-2</v>
      </c>
      <c r="BR705">
        <v>1.0638983575600001</v>
      </c>
      <c r="BS705">
        <v>1.04792392372</v>
      </c>
      <c r="BT705" t="s">
        <v>354</v>
      </c>
      <c r="BU705">
        <v>-1.3109000000000001E-2</v>
      </c>
      <c r="BV705">
        <v>1.0532584976899999</v>
      </c>
      <c r="BW705">
        <v>1.0394513320400001</v>
      </c>
      <c r="BX705" t="s">
        <v>355</v>
      </c>
      <c r="BY705">
        <v>-7.6480000000000003E-3</v>
      </c>
      <c r="BZ705">
        <v>1.00965211067</v>
      </c>
      <c r="CA705">
        <v>1.0019302913299999</v>
      </c>
      <c r="CB705" t="s">
        <v>318</v>
      </c>
      <c r="CC705">
        <v>-3.7569999999999999E-3</v>
      </c>
      <c r="CD705">
        <v>1.06907160252</v>
      </c>
      <c r="CE705">
        <v>1.06505510051</v>
      </c>
      <c r="CF705" t="s">
        <v>356</v>
      </c>
      <c r="CG705">
        <v>-1.7520000000000001E-2</v>
      </c>
      <c r="CH705">
        <v>1.20650423914</v>
      </c>
      <c r="CI705">
        <v>1.18536628487</v>
      </c>
      <c r="CJ705" t="s">
        <v>357</v>
      </c>
      <c r="CK705">
        <v>6.7720000000000002E-3</v>
      </c>
      <c r="CL705">
        <v>3.2754268886900002</v>
      </c>
      <c r="CM705">
        <v>3.2976080795799998</v>
      </c>
      <c r="CN705" t="s">
        <v>269</v>
      </c>
      <c r="CO705">
        <v>-3.2239999999999998E-2</v>
      </c>
      <c r="CP705">
        <v>1.0721635004700001</v>
      </c>
      <c r="CQ705">
        <v>1.0375969492199999</v>
      </c>
      <c r="CR705" t="s">
        <v>358</v>
      </c>
      <c r="CS705">
        <v>-1.3679999999999999E-2</v>
      </c>
      <c r="CT705">
        <v>1.04997921223</v>
      </c>
      <c r="CU705">
        <v>1.0356154966</v>
      </c>
      <c r="CV705" t="s">
        <v>359</v>
      </c>
      <c r="CW705">
        <v>-1.8100000000000002E-2</v>
      </c>
      <c r="CX705">
        <v>0.89618596334099998</v>
      </c>
      <c r="CY705">
        <v>0.87996499740400003</v>
      </c>
      <c r="CZ705" t="s">
        <v>360</v>
      </c>
      <c r="DA705">
        <v>-1.8412000000000001E-2</v>
      </c>
      <c r="DB705">
        <v>0.83317308270599999</v>
      </c>
      <c r="DC705">
        <v>0.81783269990700003</v>
      </c>
      <c r="DD705" t="s">
        <v>361</v>
      </c>
      <c r="DE705">
        <v>-1.6166E-2</v>
      </c>
      <c r="DF705">
        <v>0.82124695088300004</v>
      </c>
      <c r="DG705">
        <v>0.807970672675</v>
      </c>
      <c r="DH705" t="s">
        <v>362</v>
      </c>
      <c r="DI705">
        <v>-1.7943000000000001E-2</v>
      </c>
      <c r="DJ705">
        <v>0.65671355308400003</v>
      </c>
      <c r="DK705">
        <v>0.64493014180099995</v>
      </c>
      <c r="DL705" t="s">
        <v>363</v>
      </c>
      <c r="DM705">
        <v>-8.4464999999999998E-2</v>
      </c>
      <c r="DN705">
        <v>1.3260006147800001</v>
      </c>
      <c r="DO705">
        <v>1.2139999728599999</v>
      </c>
      <c r="DP705" t="s">
        <v>95</v>
      </c>
      <c r="DQ705">
        <v>-9.3849999999999992E-3</v>
      </c>
      <c r="DR705">
        <v>0.87900867505000002</v>
      </c>
      <c r="DS705">
        <v>0.87075917863399999</v>
      </c>
      <c r="DT705" t="s">
        <v>239</v>
      </c>
      <c r="DU705">
        <v>-2.3633999999999999E-2</v>
      </c>
      <c r="DV705">
        <v>0.93767804719400005</v>
      </c>
      <c r="DW705">
        <v>0.91551696422700002</v>
      </c>
      <c r="DX705" t="s">
        <v>364</v>
      </c>
      <c r="DY705">
        <v>0</v>
      </c>
      <c r="DZ705">
        <v>1.21355560687</v>
      </c>
      <c r="EA705">
        <v>1.21355560687</v>
      </c>
      <c r="EB705" t="s">
        <v>335</v>
      </c>
      <c r="EC705">
        <v>-5.3990000000000002E-3</v>
      </c>
      <c r="ED705">
        <v>0.91693728294400001</v>
      </c>
      <c r="EE705">
        <v>0.91198673855300005</v>
      </c>
      <c r="EF705" t="s">
        <v>365</v>
      </c>
      <c r="EG705">
        <v>-3.5865000000000001E-2</v>
      </c>
      <c r="EH705">
        <v>1.3659936940499999</v>
      </c>
      <c r="EI705">
        <v>1.31700233021</v>
      </c>
      <c r="EJ705" t="s">
        <v>331</v>
      </c>
      <c r="EK705">
        <v>-2.5222000000000001E-2</v>
      </c>
      <c r="EL705">
        <v>0.93439319771899998</v>
      </c>
      <c r="EM705">
        <v>0.91082593248599997</v>
      </c>
      <c r="EN705" t="s">
        <v>366</v>
      </c>
      <c r="EO705">
        <v>-4.6498999999999999E-2</v>
      </c>
      <c r="EP705">
        <v>1.0728720307599999</v>
      </c>
      <c r="EQ705">
        <v>1.0229845542</v>
      </c>
      <c r="ER705" t="s">
        <v>367</v>
      </c>
      <c r="ES705">
        <v>-2.5994E-2</v>
      </c>
      <c r="ET705">
        <v>1.63091558686</v>
      </c>
      <c r="EU705">
        <v>1.5885215670999999</v>
      </c>
      <c r="EV705" t="s">
        <v>77</v>
      </c>
      <c r="EW705">
        <v>1.1360000000000001E-3</v>
      </c>
      <c r="EX705">
        <v>1.0196967610600001</v>
      </c>
      <c r="EY705">
        <v>1.02085513658</v>
      </c>
      <c r="EZ705" t="s">
        <v>341</v>
      </c>
      <c r="FA705">
        <v>-1.0215999999999999E-2</v>
      </c>
      <c r="FB705">
        <v>1.0068616673299999</v>
      </c>
      <c r="FC705">
        <v>0.99657556853700002</v>
      </c>
      <c r="FD705" t="s">
        <v>368</v>
      </c>
      <c r="FE705">
        <v>-4.4299999999999999E-3</v>
      </c>
      <c r="FF705">
        <v>0.79911282154300001</v>
      </c>
      <c r="FG705">
        <v>0.79557275174300002</v>
      </c>
      <c r="FH705" t="s">
        <v>369</v>
      </c>
      <c r="FI705">
        <v>-8.6899999999999998E-4</v>
      </c>
      <c r="FJ705">
        <v>1.1395971526499999</v>
      </c>
      <c r="FK705">
        <v>1.13860684272</v>
      </c>
      <c r="FL705" t="s">
        <v>130</v>
      </c>
      <c r="FM705">
        <v>-2.6773999999999999E-2</v>
      </c>
      <c r="FN705">
        <v>1.04720138842</v>
      </c>
      <c r="FO705">
        <v>1.0191636184499999</v>
      </c>
      <c r="FP705" t="s">
        <v>370</v>
      </c>
      <c r="FQ705">
        <v>-2.7143E-2</v>
      </c>
      <c r="FR705">
        <v>0.99366717621099998</v>
      </c>
      <c r="FS705">
        <v>0.96669606804700003</v>
      </c>
      <c r="FT705" t="s">
        <v>118</v>
      </c>
      <c r="FU705">
        <v>-9.0699999999999999E-3</v>
      </c>
      <c r="FV705">
        <v>1.0180867448699999</v>
      </c>
      <c r="FW705">
        <v>1.0088526980900001</v>
      </c>
      <c r="FX705" t="s">
        <v>371</v>
      </c>
      <c r="FY705">
        <v>-1.1686E-2</v>
      </c>
      <c r="FZ705">
        <v>1.0696440120299999</v>
      </c>
      <c r="GA705">
        <v>1.0571441521</v>
      </c>
      <c r="GB705" t="s">
        <v>372</v>
      </c>
      <c r="GC705">
        <v>-2.8115999999999999E-2</v>
      </c>
      <c r="GD705">
        <v>1.2450401572700001</v>
      </c>
      <c r="GE705">
        <v>1.2100346082</v>
      </c>
      <c r="GF705" t="s">
        <v>327</v>
      </c>
      <c r="GG705">
        <v>-2.2667E-2</v>
      </c>
      <c r="GH705">
        <v>1.1210841657699999</v>
      </c>
      <c r="GI705">
        <v>1.09567255098</v>
      </c>
      <c r="GJ705" t="s">
        <v>373</v>
      </c>
      <c r="GK705">
        <v>-1.8844E-2</v>
      </c>
      <c r="GL705">
        <v>1.02445398634</v>
      </c>
      <c r="GM705">
        <v>1.0051491754199999</v>
      </c>
      <c r="GN705" t="s">
        <v>374</v>
      </c>
      <c r="GO705">
        <v>-1.7240999999999999E-2</v>
      </c>
      <c r="GP705">
        <v>2.9935517375799998</v>
      </c>
      <c r="GQ705">
        <v>2.9419399120700001</v>
      </c>
      <c r="GR705" t="s">
        <v>375</v>
      </c>
      <c r="GS705">
        <v>9.9585000000000007E-2</v>
      </c>
      <c r="GT705">
        <v>1.3615831037699999</v>
      </c>
      <c r="GU705">
        <v>1.4971763571500001</v>
      </c>
      <c r="GV705" t="s">
        <v>319</v>
      </c>
      <c r="GW705">
        <v>-5.2370000000000003E-3</v>
      </c>
      <c r="GX705">
        <v>0.93903471933799998</v>
      </c>
      <c r="GY705">
        <v>0.93411699451300001</v>
      </c>
    </row>
    <row r="706" spans="1:207" x14ac:dyDescent="0.15">
      <c r="A706" s="1">
        <v>41726</v>
      </c>
      <c r="B706">
        <v>2151.9699999999998</v>
      </c>
      <c r="C706">
        <v>-1.7349272397500001E-3</v>
      </c>
      <c r="D706">
        <v>0.67402402966700004</v>
      </c>
      <c r="E706">
        <v>-2.2324688130099999E-2</v>
      </c>
      <c r="F706">
        <v>1.1382526684800001</v>
      </c>
      <c r="G706">
        <v>50</v>
      </c>
      <c r="H706" t="s">
        <v>343</v>
      </c>
      <c r="I706">
        <v>-1.0959999999999999E-2</v>
      </c>
      <c r="J706">
        <v>1.0362380530999999</v>
      </c>
      <c r="K706">
        <v>1.0248808840300001</v>
      </c>
      <c r="L706" t="s">
        <v>344</v>
      </c>
      <c r="M706">
        <v>-2.0079999999999998E-3</v>
      </c>
      <c r="N706">
        <v>0.91041619000999996</v>
      </c>
      <c r="O706">
        <v>0.90858807429999999</v>
      </c>
      <c r="P706" t="s">
        <v>345</v>
      </c>
      <c r="Q706">
        <v>-1.4012999999999999E-2</v>
      </c>
      <c r="R706">
        <v>0.95615188223100001</v>
      </c>
      <c r="S706">
        <v>0.94275332590500005</v>
      </c>
      <c r="T706" t="s">
        <v>317</v>
      </c>
      <c r="U706">
        <v>-3.2901E-2</v>
      </c>
      <c r="V706">
        <v>1.01765785525</v>
      </c>
      <c r="W706">
        <v>0.98417589415700002</v>
      </c>
      <c r="X706" t="s">
        <v>346</v>
      </c>
      <c r="Y706">
        <v>-3.4411999999999998E-2</v>
      </c>
      <c r="Z706">
        <v>0.97125376477299996</v>
      </c>
      <c r="AA706">
        <v>0.93783098021900002</v>
      </c>
      <c r="AB706" t="s">
        <v>347</v>
      </c>
      <c r="AC706">
        <v>0</v>
      </c>
      <c r="AD706">
        <v>1.9298849252500001</v>
      </c>
      <c r="AE706">
        <v>1.9298849252500001</v>
      </c>
      <c r="AF706" t="s">
        <v>348</v>
      </c>
      <c r="AG706">
        <v>-1.3035E-2</v>
      </c>
      <c r="AH706">
        <v>0.99355988693399999</v>
      </c>
      <c r="AI706">
        <v>0.98060883380800001</v>
      </c>
      <c r="AJ706" t="s">
        <v>349</v>
      </c>
      <c r="AK706">
        <v>0</v>
      </c>
      <c r="AL706">
        <v>0.85986175714400004</v>
      </c>
      <c r="AM706">
        <v>0.85986175714400004</v>
      </c>
      <c r="AN706" t="s">
        <v>245</v>
      </c>
      <c r="AO706">
        <v>-1.5249E-2</v>
      </c>
      <c r="AP706">
        <v>0.94824622012899995</v>
      </c>
      <c r="AQ706">
        <v>0.93378641351799996</v>
      </c>
      <c r="AR706" t="s">
        <v>291</v>
      </c>
      <c r="AS706">
        <v>-4.6154000000000001E-2</v>
      </c>
      <c r="AT706">
        <v>1.62209332775</v>
      </c>
      <c r="AU706">
        <v>1.5472272323</v>
      </c>
      <c r="AV706" t="s">
        <v>232</v>
      </c>
      <c r="AW706">
        <v>3.4870000000000001E-3</v>
      </c>
      <c r="AX706">
        <v>1.49543432046</v>
      </c>
      <c r="AY706">
        <v>1.5006488999400001</v>
      </c>
      <c r="AZ706" t="s">
        <v>350</v>
      </c>
      <c r="BA706">
        <v>-7.3507000000000003E-2</v>
      </c>
      <c r="BB706">
        <v>1.42265647383</v>
      </c>
      <c r="BC706">
        <v>1.31808126441</v>
      </c>
      <c r="BD706" t="s">
        <v>351</v>
      </c>
      <c r="BE706">
        <v>-2.6499000000000002E-2</v>
      </c>
      <c r="BF706">
        <v>0.99860680765300003</v>
      </c>
      <c r="BG706">
        <v>0.97214472585699996</v>
      </c>
      <c r="BH706" t="s">
        <v>352</v>
      </c>
      <c r="BI706">
        <v>-2.6103999999999999E-2</v>
      </c>
      <c r="BJ706">
        <v>0.89488379939899998</v>
      </c>
      <c r="BK706">
        <v>0.87152375269899995</v>
      </c>
      <c r="BL706" t="s">
        <v>337</v>
      </c>
      <c r="BM706">
        <v>0</v>
      </c>
      <c r="BN706">
        <v>1.00153489504</v>
      </c>
      <c r="BO706">
        <v>1.00153489504</v>
      </c>
      <c r="BP706" t="s">
        <v>353</v>
      </c>
      <c r="BQ706">
        <v>-1.8293E-2</v>
      </c>
      <c r="BR706">
        <v>1.04792392372</v>
      </c>
      <c r="BS706">
        <v>1.0287542513800001</v>
      </c>
      <c r="BT706" t="s">
        <v>354</v>
      </c>
      <c r="BU706">
        <v>5.6930000000000001E-3</v>
      </c>
      <c r="BV706">
        <v>1.0394513320400001</v>
      </c>
      <c r="BW706">
        <v>1.0453689284700001</v>
      </c>
      <c r="BX706" t="s">
        <v>355</v>
      </c>
      <c r="BY706">
        <v>-9.6340000000000002E-3</v>
      </c>
      <c r="BZ706">
        <v>1.0019302913299999</v>
      </c>
      <c r="CA706">
        <v>0.99227769490200002</v>
      </c>
      <c r="CB706" t="s">
        <v>318</v>
      </c>
      <c r="CC706">
        <v>-4.7510999999999998E-2</v>
      </c>
      <c r="CD706">
        <v>1.06505510051</v>
      </c>
      <c r="CE706">
        <v>1.01445326763</v>
      </c>
      <c r="CF706" t="s">
        <v>356</v>
      </c>
      <c r="CG706">
        <v>-1.6461E-2</v>
      </c>
      <c r="CH706">
        <v>1.18536628487</v>
      </c>
      <c r="CI706">
        <v>1.1658539704499999</v>
      </c>
      <c r="CJ706" t="s">
        <v>357</v>
      </c>
      <c r="CK706">
        <v>-8.9125999999999997E-2</v>
      </c>
      <c r="CL706">
        <v>3.2976080795799998</v>
      </c>
      <c r="CM706">
        <v>3.0037054618800001</v>
      </c>
      <c r="CN706" t="s">
        <v>269</v>
      </c>
      <c r="CO706">
        <v>-1.9871E-2</v>
      </c>
      <c r="CP706">
        <v>1.0375969492199999</v>
      </c>
      <c r="CQ706">
        <v>1.0169788602400001</v>
      </c>
      <c r="CR706" t="s">
        <v>358</v>
      </c>
      <c r="CS706">
        <v>-1.1096E-2</v>
      </c>
      <c r="CT706">
        <v>1.0356154966</v>
      </c>
      <c r="CU706">
        <v>1.0241243070499999</v>
      </c>
      <c r="CV706" t="s">
        <v>359</v>
      </c>
      <c r="CW706">
        <v>0</v>
      </c>
      <c r="CX706">
        <v>0.87996499740400003</v>
      </c>
      <c r="CY706">
        <v>0.87996499740400003</v>
      </c>
      <c r="CZ706" t="s">
        <v>360</v>
      </c>
      <c r="DA706">
        <v>-1.2895999999999999E-2</v>
      </c>
      <c r="DB706">
        <v>0.81783269990700003</v>
      </c>
      <c r="DC706">
        <v>0.80728592940900001</v>
      </c>
      <c r="DD706" t="s">
        <v>361</v>
      </c>
      <c r="DE706">
        <v>-1.5258000000000001E-2</v>
      </c>
      <c r="DF706">
        <v>0.807970672675</v>
      </c>
      <c r="DG706">
        <v>0.79564265615100005</v>
      </c>
      <c r="DH706" t="s">
        <v>362</v>
      </c>
      <c r="DI706">
        <v>-3.1669000000000003E-2</v>
      </c>
      <c r="DJ706">
        <v>0.64493014180099995</v>
      </c>
      <c r="DK706">
        <v>0.62450584914100005</v>
      </c>
      <c r="DL706" t="s">
        <v>363</v>
      </c>
      <c r="DM706">
        <v>-2.8007000000000001E-2</v>
      </c>
      <c r="DN706">
        <v>1.2139999728599999</v>
      </c>
      <c r="DO706">
        <v>1.1799994756200001</v>
      </c>
      <c r="DP706" t="s">
        <v>95</v>
      </c>
      <c r="DQ706">
        <v>-4.9473999999999997E-2</v>
      </c>
      <c r="DR706">
        <v>0.87075917863399999</v>
      </c>
      <c r="DS706">
        <v>0.82767923902999996</v>
      </c>
      <c r="DT706" t="s">
        <v>239</v>
      </c>
      <c r="DU706">
        <v>-7.5640000000000004E-3</v>
      </c>
      <c r="DV706">
        <v>0.91551696422700002</v>
      </c>
      <c r="DW706">
        <v>0.90859199390900003</v>
      </c>
      <c r="DX706" t="s">
        <v>364</v>
      </c>
      <c r="DY706">
        <v>0</v>
      </c>
      <c r="DZ706">
        <v>1.21355560687</v>
      </c>
      <c r="EA706">
        <v>1.21355560687</v>
      </c>
      <c r="EB706" t="s">
        <v>335</v>
      </c>
      <c r="EC706">
        <v>-1.146E-2</v>
      </c>
      <c r="ED706">
        <v>0.91198673855300005</v>
      </c>
      <c r="EE706">
        <v>0.90153537052900001</v>
      </c>
      <c r="EF706" t="s">
        <v>365</v>
      </c>
      <c r="EG706">
        <v>-3.7199000000000003E-2</v>
      </c>
      <c r="EH706">
        <v>1.31700233021</v>
      </c>
      <c r="EI706">
        <v>1.26801116053</v>
      </c>
      <c r="EJ706" t="s">
        <v>331</v>
      </c>
      <c r="EK706">
        <v>-2.2377999999999999E-2</v>
      </c>
      <c r="EL706">
        <v>0.91082593248599997</v>
      </c>
      <c r="EM706">
        <v>0.89044346976900002</v>
      </c>
      <c r="EN706" t="s">
        <v>366</v>
      </c>
      <c r="EO706">
        <v>-1.1507E-2</v>
      </c>
      <c r="EP706">
        <v>1.0229845542</v>
      </c>
      <c r="EQ706">
        <v>1.01121307094</v>
      </c>
      <c r="ER706" t="s">
        <v>367</v>
      </c>
      <c r="ES706">
        <v>-3.2182000000000002E-2</v>
      </c>
      <c r="ET706">
        <v>1.5885215670999999</v>
      </c>
      <c r="EU706">
        <v>1.5373997660300001</v>
      </c>
      <c r="EV706" t="s">
        <v>77</v>
      </c>
      <c r="EW706">
        <v>3.405E-3</v>
      </c>
      <c r="EX706">
        <v>1.02085513658</v>
      </c>
      <c r="EY706">
        <v>1.0243311483199999</v>
      </c>
      <c r="EZ706" t="s">
        <v>341</v>
      </c>
      <c r="FA706">
        <v>-5.7340000000000004E-3</v>
      </c>
      <c r="FB706">
        <v>0.99657556853700002</v>
      </c>
      <c r="FC706">
        <v>0.99086120422699997</v>
      </c>
      <c r="FD706" t="s">
        <v>368</v>
      </c>
      <c r="FE706">
        <v>-4.2825000000000002E-2</v>
      </c>
      <c r="FF706">
        <v>0.79557275174300002</v>
      </c>
      <c r="FG706">
        <v>0.76150234864999999</v>
      </c>
      <c r="FH706" t="s">
        <v>369</v>
      </c>
      <c r="FI706">
        <v>-2.9565000000000001E-2</v>
      </c>
      <c r="FJ706">
        <v>1.13860684272</v>
      </c>
      <c r="FK706">
        <v>1.10494393142</v>
      </c>
      <c r="FL706" t="s">
        <v>130</v>
      </c>
      <c r="FM706">
        <v>-1.0546E-2</v>
      </c>
      <c r="FN706">
        <v>1.0191636184499999</v>
      </c>
      <c r="FO706">
        <v>1.0084155189299999</v>
      </c>
      <c r="FP706" t="s">
        <v>370</v>
      </c>
      <c r="FQ706">
        <v>-1.9043000000000001E-2</v>
      </c>
      <c r="FR706">
        <v>0.96669606804700003</v>
      </c>
      <c r="FS706">
        <v>0.94828727482300001</v>
      </c>
      <c r="FT706" t="s">
        <v>118</v>
      </c>
      <c r="FU706">
        <v>1.9070000000000001E-3</v>
      </c>
      <c r="FV706">
        <v>1.0088526980900001</v>
      </c>
      <c r="FW706">
        <v>1.0107765801899999</v>
      </c>
      <c r="FX706" t="s">
        <v>371</v>
      </c>
      <c r="FY706">
        <v>3.7162000000000001E-2</v>
      </c>
      <c r="FZ706">
        <v>1.0571441521</v>
      </c>
      <c r="GA706">
        <v>1.0964297430800001</v>
      </c>
      <c r="GB706" t="s">
        <v>372</v>
      </c>
      <c r="GC706">
        <v>-2.6037000000000001E-2</v>
      </c>
      <c r="GD706">
        <v>1.2100346082</v>
      </c>
      <c r="GE706">
        <v>1.1785289371100001</v>
      </c>
      <c r="GF706" t="s">
        <v>327</v>
      </c>
      <c r="GG706">
        <v>-1.4552000000000001E-2</v>
      </c>
      <c r="GH706">
        <v>1.09567255098</v>
      </c>
      <c r="GI706">
        <v>1.07972832402</v>
      </c>
      <c r="GJ706" t="s">
        <v>373</v>
      </c>
      <c r="GK706">
        <v>1.2800000000000001E-3</v>
      </c>
      <c r="GL706">
        <v>1.0051491754199999</v>
      </c>
      <c r="GM706">
        <v>1.0064357663600001</v>
      </c>
      <c r="GN706" t="s">
        <v>374</v>
      </c>
      <c r="GO706">
        <v>1.0965000000000001E-2</v>
      </c>
      <c r="GP706">
        <v>2.9419399120700001</v>
      </c>
      <c r="GQ706">
        <v>2.9741982832099998</v>
      </c>
      <c r="GR706" t="s">
        <v>375</v>
      </c>
      <c r="GS706">
        <v>-0.1</v>
      </c>
      <c r="GT706">
        <v>1.4971763571500001</v>
      </c>
      <c r="GU706">
        <v>1.34745872144</v>
      </c>
      <c r="GV706" t="s">
        <v>319</v>
      </c>
      <c r="GW706">
        <v>-3.1841000000000001E-2</v>
      </c>
      <c r="GX706">
        <v>0.93411699451300001</v>
      </c>
      <c r="GY706">
        <v>0.90437377528999996</v>
      </c>
    </row>
    <row r="707" spans="1:207" x14ac:dyDescent="0.15">
      <c r="A707" s="1">
        <v>41729</v>
      </c>
      <c r="B707">
        <v>2146.31</v>
      </c>
      <c r="C707">
        <v>-2.6301481898000001E-3</v>
      </c>
      <c r="D707">
        <v>0.672251246586</v>
      </c>
      <c r="E707">
        <v>-8.6788265978700004E-4</v>
      </c>
      <c r="F707">
        <v>1.13726479872</v>
      </c>
      <c r="G707">
        <v>50</v>
      </c>
      <c r="H707" t="s">
        <v>343</v>
      </c>
      <c r="I707">
        <v>3.6674999999999999E-2</v>
      </c>
      <c r="J707">
        <v>1.0248808840300001</v>
      </c>
      <c r="K707">
        <v>1.0624683904600001</v>
      </c>
      <c r="L707" t="s">
        <v>344</v>
      </c>
      <c r="M707">
        <v>1.4085E-2</v>
      </c>
      <c r="N707">
        <v>0.90858807429999999</v>
      </c>
      <c r="O707">
        <v>0.92138553732700001</v>
      </c>
      <c r="P707" t="s">
        <v>345</v>
      </c>
      <c r="Q707">
        <v>-2.7132E-2</v>
      </c>
      <c r="R707">
        <v>0.94275332590500005</v>
      </c>
      <c r="S707">
        <v>0.91717454266700005</v>
      </c>
      <c r="T707" t="s">
        <v>317</v>
      </c>
      <c r="U707">
        <v>1.4227E-2</v>
      </c>
      <c r="V707">
        <v>0.98417589415700002</v>
      </c>
      <c r="W707">
        <v>0.99817776460300001</v>
      </c>
      <c r="X707" t="s">
        <v>346</v>
      </c>
      <c r="Y707">
        <v>0</v>
      </c>
      <c r="Z707">
        <v>0.93783098021900002</v>
      </c>
      <c r="AA707">
        <v>0.93783098021900002</v>
      </c>
      <c r="AB707" t="s">
        <v>347</v>
      </c>
      <c r="AC707">
        <v>5.1900000000000002E-3</v>
      </c>
      <c r="AD707">
        <v>1.9298849252500001</v>
      </c>
      <c r="AE707">
        <v>1.93990102801</v>
      </c>
      <c r="AF707" t="s">
        <v>348</v>
      </c>
      <c r="AG707">
        <v>-3.774E-3</v>
      </c>
      <c r="AH707">
        <v>0.98060883380800001</v>
      </c>
      <c r="AI707">
        <v>0.97690801606900002</v>
      </c>
      <c r="AJ707" t="s">
        <v>349</v>
      </c>
      <c r="AK707">
        <v>-2.075E-3</v>
      </c>
      <c r="AL707">
        <v>0.85986175714400004</v>
      </c>
      <c r="AM707">
        <v>0.85807754399699998</v>
      </c>
      <c r="AN707" t="s">
        <v>245</v>
      </c>
      <c r="AO707">
        <v>1.6299999999999999E-2</v>
      </c>
      <c r="AP707">
        <v>0.93378641351799996</v>
      </c>
      <c r="AQ707">
        <v>0.94900713205800002</v>
      </c>
      <c r="AR707" t="s">
        <v>291</v>
      </c>
      <c r="AS707">
        <v>5.7600000000000004E-3</v>
      </c>
      <c r="AT707">
        <v>1.5472272323</v>
      </c>
      <c r="AU707">
        <v>1.55613926116</v>
      </c>
      <c r="AV707" t="s">
        <v>232</v>
      </c>
      <c r="AW707">
        <v>2.172E-2</v>
      </c>
      <c r="AX707">
        <v>1.5006488999400001</v>
      </c>
      <c r="AY707">
        <v>1.5332429940500001</v>
      </c>
      <c r="AZ707" t="s">
        <v>350</v>
      </c>
      <c r="BA707">
        <v>-1.9834999999999998E-2</v>
      </c>
      <c r="BB707">
        <v>1.31808126441</v>
      </c>
      <c r="BC707">
        <v>1.29193712253</v>
      </c>
      <c r="BD707" t="s">
        <v>351</v>
      </c>
      <c r="BE707">
        <v>2.2922999999999999E-2</v>
      </c>
      <c r="BF707">
        <v>0.97214472585699996</v>
      </c>
      <c r="BG707">
        <v>0.99442919940800001</v>
      </c>
      <c r="BH707" t="s">
        <v>352</v>
      </c>
      <c r="BI707">
        <v>1.3402000000000001E-2</v>
      </c>
      <c r="BJ707">
        <v>0.87152375269899995</v>
      </c>
      <c r="BK707">
        <v>0.88320391403300003</v>
      </c>
      <c r="BL707" t="s">
        <v>337</v>
      </c>
      <c r="BM707">
        <v>-4.4478999999999998E-2</v>
      </c>
      <c r="BN707">
        <v>1.00153489504</v>
      </c>
      <c r="BO707">
        <v>0.95698762443899998</v>
      </c>
      <c r="BP707" t="s">
        <v>353</v>
      </c>
      <c r="BQ707">
        <v>6.2110000000000004E-3</v>
      </c>
      <c r="BR707">
        <v>1.0287542513800001</v>
      </c>
      <c r="BS707">
        <v>1.03514384404</v>
      </c>
      <c r="BT707" t="s">
        <v>354</v>
      </c>
      <c r="BU707">
        <v>-7.0754999999999998E-2</v>
      </c>
      <c r="BV707">
        <v>1.0453689284700001</v>
      </c>
      <c r="BW707">
        <v>0.97140384993899997</v>
      </c>
      <c r="BX707" t="s">
        <v>355</v>
      </c>
      <c r="BY707">
        <v>-3.8909999999999999E-3</v>
      </c>
      <c r="BZ707">
        <v>0.99227769490200002</v>
      </c>
      <c r="CA707">
        <v>0.98841674239099997</v>
      </c>
      <c r="CB707" t="s">
        <v>318</v>
      </c>
      <c r="CC707">
        <v>-1.5834999999999998E-2</v>
      </c>
      <c r="CD707">
        <v>1.01445326763</v>
      </c>
      <c r="CE707">
        <v>0.99838940013499999</v>
      </c>
      <c r="CF707" t="s">
        <v>356</v>
      </c>
      <c r="CG707">
        <v>-9.7630000000000008E-3</v>
      </c>
      <c r="CH707">
        <v>1.1658539704499999</v>
      </c>
      <c r="CI707">
        <v>1.15447173814</v>
      </c>
      <c r="CJ707" t="s">
        <v>357</v>
      </c>
      <c r="CK707">
        <v>-3.0769999999999999E-3</v>
      </c>
      <c r="CL707">
        <v>3.0037054618800001</v>
      </c>
      <c r="CM707">
        <v>2.9944630601700002</v>
      </c>
      <c r="CN707" t="s">
        <v>269</v>
      </c>
      <c r="CO707">
        <v>1.4311000000000001E-2</v>
      </c>
      <c r="CP707">
        <v>1.0169788602400001</v>
      </c>
      <c r="CQ707">
        <v>1.0315328447100001</v>
      </c>
      <c r="CR707" t="s">
        <v>358</v>
      </c>
      <c r="CS707">
        <v>-2.8050000000000002E-3</v>
      </c>
      <c r="CT707">
        <v>1.0241243070499999</v>
      </c>
      <c r="CU707">
        <v>1.0212516383700001</v>
      </c>
      <c r="CV707" t="s">
        <v>359</v>
      </c>
      <c r="CW707">
        <v>-1.4747E-2</v>
      </c>
      <c r="CX707">
        <v>0.87996499740400003</v>
      </c>
      <c r="CY707">
        <v>0.86698815358699999</v>
      </c>
      <c r="CZ707" t="s">
        <v>360</v>
      </c>
      <c r="DA707">
        <v>-4.751E-3</v>
      </c>
      <c r="DB707">
        <v>0.80728592940900001</v>
      </c>
      <c r="DC707">
        <v>0.80345051395900002</v>
      </c>
      <c r="DD707" t="s">
        <v>361</v>
      </c>
      <c r="DE707">
        <v>-2.2645999999999999E-2</v>
      </c>
      <c r="DF707">
        <v>0.79564265615100005</v>
      </c>
      <c r="DG707">
        <v>0.77762453255999997</v>
      </c>
      <c r="DH707" t="s">
        <v>362</v>
      </c>
      <c r="DI707">
        <v>1.258E-3</v>
      </c>
      <c r="DJ707">
        <v>0.62450584914100005</v>
      </c>
      <c r="DK707">
        <v>0.62529147749900005</v>
      </c>
      <c r="DL707" t="s">
        <v>363</v>
      </c>
      <c r="DM707">
        <v>2.8249999999999998E-3</v>
      </c>
      <c r="DN707">
        <v>1.1799994756200001</v>
      </c>
      <c r="DO707">
        <v>1.18333297413</v>
      </c>
      <c r="DP707" t="s">
        <v>95</v>
      </c>
      <c r="DQ707">
        <v>-8.3059999999999991E-3</v>
      </c>
      <c r="DR707">
        <v>0.82767923902999996</v>
      </c>
      <c r="DS707">
        <v>0.82080453527099995</v>
      </c>
      <c r="DT707" t="s">
        <v>239</v>
      </c>
      <c r="DU707">
        <v>1.524E-3</v>
      </c>
      <c r="DV707">
        <v>0.90859199390900003</v>
      </c>
      <c r="DW707">
        <v>0.90997668810800003</v>
      </c>
      <c r="DX707" t="s">
        <v>364</v>
      </c>
      <c r="DY707">
        <v>0</v>
      </c>
      <c r="DZ707">
        <v>1.21355560687</v>
      </c>
      <c r="EA707">
        <v>1.21355560687</v>
      </c>
      <c r="EB707" t="s">
        <v>335</v>
      </c>
      <c r="EC707">
        <v>-1.2203E-2</v>
      </c>
      <c r="ED707">
        <v>0.90153537052900001</v>
      </c>
      <c r="EE707">
        <v>0.89053393440299999</v>
      </c>
      <c r="EF707" t="s">
        <v>365</v>
      </c>
      <c r="EG707">
        <v>4.5450000000000004E-3</v>
      </c>
      <c r="EH707">
        <v>1.26801116053</v>
      </c>
      <c r="EI707">
        <v>1.27377427126</v>
      </c>
      <c r="EJ707" t="s">
        <v>331</v>
      </c>
      <c r="EK707">
        <v>0</v>
      </c>
      <c r="EL707">
        <v>0.89044346976900002</v>
      </c>
      <c r="EM707">
        <v>0.89044346976900002</v>
      </c>
      <c r="EN707" t="s">
        <v>366</v>
      </c>
      <c r="EO707">
        <v>-4.2682999999999999E-2</v>
      </c>
      <c r="EP707">
        <v>1.01121307094</v>
      </c>
      <c r="EQ707">
        <v>0.96805146342899995</v>
      </c>
      <c r="ER707" t="s">
        <v>367</v>
      </c>
      <c r="ES707">
        <v>3.1629999999999998E-2</v>
      </c>
      <c r="ET707">
        <v>1.5373997660300001</v>
      </c>
      <c r="EU707">
        <v>1.58602772063</v>
      </c>
      <c r="EV707" t="s">
        <v>77</v>
      </c>
      <c r="EW707">
        <v>2.2620000000000001E-3</v>
      </c>
      <c r="EX707">
        <v>1.0243311483199999</v>
      </c>
      <c r="EY707">
        <v>1.02664818538</v>
      </c>
      <c r="EZ707" t="s">
        <v>341</v>
      </c>
      <c r="FA707">
        <v>-3.46E-3</v>
      </c>
      <c r="FB707">
        <v>0.99086120422699997</v>
      </c>
      <c r="FC707">
        <v>0.98743282446000002</v>
      </c>
      <c r="FD707" t="s">
        <v>368</v>
      </c>
      <c r="FE707">
        <v>-4.6480000000000002E-3</v>
      </c>
      <c r="FF707">
        <v>0.76150234864999999</v>
      </c>
      <c r="FG707">
        <v>0.75796288573299997</v>
      </c>
      <c r="FH707" t="s">
        <v>369</v>
      </c>
      <c r="FI707">
        <v>-2.6879999999999999E-3</v>
      </c>
      <c r="FJ707">
        <v>1.10494393142</v>
      </c>
      <c r="FK707">
        <v>1.10197384213</v>
      </c>
      <c r="FL707" t="s">
        <v>130</v>
      </c>
      <c r="FM707">
        <v>-1.2048E-2</v>
      </c>
      <c r="FN707">
        <v>1.0084155189299999</v>
      </c>
      <c r="FO707">
        <v>0.99626612875800002</v>
      </c>
      <c r="FP707" t="s">
        <v>370</v>
      </c>
      <c r="FQ707">
        <v>-3.7922999999999998E-2</v>
      </c>
      <c r="FR707">
        <v>0.94828727482300001</v>
      </c>
      <c r="FS707">
        <v>0.91232537650000001</v>
      </c>
      <c r="FT707" t="s">
        <v>118</v>
      </c>
      <c r="FU707">
        <v>1.3703999999999999E-2</v>
      </c>
      <c r="FV707">
        <v>1.0107765801899999</v>
      </c>
      <c r="FW707">
        <v>1.02462826244</v>
      </c>
      <c r="FX707" t="s">
        <v>371</v>
      </c>
      <c r="FY707">
        <v>4.2345000000000001E-2</v>
      </c>
      <c r="FZ707">
        <v>1.0964297430800001</v>
      </c>
      <c r="GA707">
        <v>1.1428580605600001</v>
      </c>
      <c r="GB707" t="s">
        <v>372</v>
      </c>
      <c r="GC707">
        <v>1.4851E-2</v>
      </c>
      <c r="GD707">
        <v>1.1785289371100001</v>
      </c>
      <c r="GE707">
        <v>1.19603127036</v>
      </c>
      <c r="GF707" t="s">
        <v>327</v>
      </c>
      <c r="GG707">
        <v>1.5228E-2</v>
      </c>
      <c r="GH707">
        <v>1.07972832402</v>
      </c>
      <c r="GI707">
        <v>1.0961704269400001</v>
      </c>
      <c r="GJ707" t="s">
        <v>373</v>
      </c>
      <c r="GK707">
        <v>-3.0691E-2</v>
      </c>
      <c r="GL707">
        <v>1.0064357663600001</v>
      </c>
      <c r="GM707">
        <v>0.97554724625800004</v>
      </c>
      <c r="GN707" t="s">
        <v>374</v>
      </c>
      <c r="GO707">
        <v>-6.5079999999999999E-3</v>
      </c>
      <c r="GP707">
        <v>2.9741982832099998</v>
      </c>
      <c r="GQ707">
        <v>2.9548422007799999</v>
      </c>
      <c r="GR707" t="s">
        <v>375</v>
      </c>
      <c r="GS707">
        <v>1.4675000000000001E-2</v>
      </c>
      <c r="GT707">
        <v>1.34745872144</v>
      </c>
      <c r="GU707">
        <v>1.3672326781799999</v>
      </c>
      <c r="GV707" t="s">
        <v>319</v>
      </c>
      <c r="GW707">
        <v>1.3495999999999999E-2</v>
      </c>
      <c r="GX707">
        <v>0.90437377528999996</v>
      </c>
      <c r="GY707">
        <v>0.91657920376199997</v>
      </c>
    </row>
    <row r="708" spans="1:207" x14ac:dyDescent="0.15">
      <c r="A708" s="1">
        <v>41730</v>
      </c>
      <c r="B708">
        <v>2163.12</v>
      </c>
      <c r="C708">
        <v>7.83204662887E-3</v>
      </c>
      <c r="D708">
        <v>0.67751634969600005</v>
      </c>
      <c r="E708">
        <v>1.81498244239E-2</v>
      </c>
      <c r="F708">
        <v>1.1579059551399999</v>
      </c>
      <c r="G708">
        <v>50</v>
      </c>
      <c r="H708" t="s">
        <v>343</v>
      </c>
      <c r="I708">
        <v>4.3270000000000001E-3</v>
      </c>
      <c r="J708">
        <v>1.0624683904600001</v>
      </c>
      <c r="K708">
        <v>1.0670656911800001</v>
      </c>
      <c r="L708" t="s">
        <v>344</v>
      </c>
      <c r="M708">
        <v>1.3889E-2</v>
      </c>
      <c r="N708">
        <v>0.92138553732700001</v>
      </c>
      <c r="O708">
        <v>0.93418266105500003</v>
      </c>
      <c r="P708" t="s">
        <v>345</v>
      </c>
      <c r="Q708">
        <v>5.3119999999999999E-3</v>
      </c>
      <c r="R708">
        <v>0.91717454266700005</v>
      </c>
      <c r="S708">
        <v>0.92204657383699995</v>
      </c>
      <c r="T708" t="s">
        <v>317</v>
      </c>
      <c r="U708">
        <v>5.2246000000000001E-2</v>
      </c>
      <c r="V708">
        <v>0.99817776460300001</v>
      </c>
      <c r="W708">
        <v>1.0503285600900001</v>
      </c>
      <c r="X708" t="s">
        <v>346</v>
      </c>
      <c r="Y708">
        <v>2.4947E-2</v>
      </c>
      <c r="Z708">
        <v>0.93783098021900002</v>
      </c>
      <c r="AA708">
        <v>0.96122704968299999</v>
      </c>
      <c r="AB708" t="s">
        <v>347</v>
      </c>
      <c r="AC708">
        <v>1.0326999999999999E-2</v>
      </c>
      <c r="AD708">
        <v>1.93990102801</v>
      </c>
      <c r="AE708">
        <v>1.95993438593</v>
      </c>
      <c r="AF708" t="s">
        <v>348</v>
      </c>
      <c r="AG708">
        <v>1.3258000000000001E-2</v>
      </c>
      <c r="AH708">
        <v>0.97690801606900002</v>
      </c>
      <c r="AI708">
        <v>0.989859862546</v>
      </c>
      <c r="AJ708" t="s">
        <v>349</v>
      </c>
      <c r="AK708">
        <v>1.6632000000000001E-2</v>
      </c>
      <c r="AL708">
        <v>0.85807754399699998</v>
      </c>
      <c r="AM708">
        <v>0.87234908970900005</v>
      </c>
      <c r="AN708" t="s">
        <v>245</v>
      </c>
      <c r="AO708">
        <v>8.0190000000000001E-3</v>
      </c>
      <c r="AP708">
        <v>0.94900713205800002</v>
      </c>
      <c r="AQ708">
        <v>0.95661722024999996</v>
      </c>
      <c r="AR708" t="s">
        <v>291</v>
      </c>
      <c r="AS708">
        <v>4.2382999999999997E-2</v>
      </c>
      <c r="AT708">
        <v>1.55613926116</v>
      </c>
      <c r="AU708">
        <v>1.6220931114599999</v>
      </c>
      <c r="AV708" t="s">
        <v>232</v>
      </c>
      <c r="AW708">
        <v>6.803E-3</v>
      </c>
      <c r="AX708">
        <v>1.5332429940500001</v>
      </c>
      <c r="AY708">
        <v>1.54367364614</v>
      </c>
      <c r="AZ708" t="s">
        <v>350</v>
      </c>
      <c r="BA708">
        <v>3.2039999999999999E-2</v>
      </c>
      <c r="BB708">
        <v>1.29193712253</v>
      </c>
      <c r="BC708">
        <v>1.33333078794</v>
      </c>
      <c r="BD708" t="s">
        <v>351</v>
      </c>
      <c r="BE708">
        <v>-5.6020000000000002E-3</v>
      </c>
      <c r="BF708">
        <v>0.99442919940800001</v>
      </c>
      <c r="BG708">
        <v>0.98885840703299999</v>
      </c>
      <c r="BH708" t="s">
        <v>352</v>
      </c>
      <c r="BI708">
        <v>8.1379999999999994E-3</v>
      </c>
      <c r="BJ708">
        <v>0.88320391403300003</v>
      </c>
      <c r="BK708">
        <v>0.89039142748599998</v>
      </c>
      <c r="BL708" t="s">
        <v>337</v>
      </c>
      <c r="BM708">
        <v>1.6050000000000001E-3</v>
      </c>
      <c r="BN708">
        <v>0.95698762443899998</v>
      </c>
      <c r="BO708">
        <v>0.95852358957600003</v>
      </c>
      <c r="BP708" t="s">
        <v>353</v>
      </c>
      <c r="BQ708">
        <v>6.1729999999999997E-3</v>
      </c>
      <c r="BR708">
        <v>1.03514384404</v>
      </c>
      <c r="BS708">
        <v>1.0415337869900001</v>
      </c>
      <c r="BT708" t="s">
        <v>354</v>
      </c>
      <c r="BU708">
        <v>8.1220000000000007E-3</v>
      </c>
      <c r="BV708">
        <v>0.97140384993899997</v>
      </c>
      <c r="BW708">
        <v>0.97929359200800004</v>
      </c>
      <c r="BX708" t="s">
        <v>355</v>
      </c>
      <c r="BY708">
        <v>3.9060000000000002E-3</v>
      </c>
      <c r="BZ708">
        <v>0.98841674239099997</v>
      </c>
      <c r="CA708">
        <v>0.99227749818699995</v>
      </c>
      <c r="CB708" t="s">
        <v>318</v>
      </c>
      <c r="CC708">
        <v>1.7698999999999999E-2</v>
      </c>
      <c r="CD708">
        <v>0.99838940013499999</v>
      </c>
      <c r="CE708">
        <v>1.0160598941300001</v>
      </c>
      <c r="CF708" t="s">
        <v>356</v>
      </c>
      <c r="CG708">
        <v>1.6900999999999999E-2</v>
      </c>
      <c r="CH708">
        <v>1.15447173814</v>
      </c>
      <c r="CI708">
        <v>1.1739834649800001</v>
      </c>
      <c r="CJ708" t="s">
        <v>357</v>
      </c>
      <c r="CK708">
        <v>9.7531000000000007E-2</v>
      </c>
      <c r="CL708">
        <v>2.9944630601700002</v>
      </c>
      <c r="CM708">
        <v>3.2865160368900002</v>
      </c>
      <c r="CN708" t="s">
        <v>269</v>
      </c>
      <c r="CO708">
        <v>3.057E-2</v>
      </c>
      <c r="CP708">
        <v>1.0315328447100001</v>
      </c>
      <c r="CQ708">
        <v>1.06306680377</v>
      </c>
      <c r="CR708" t="s">
        <v>358</v>
      </c>
      <c r="CS708">
        <v>1.2658000000000001E-2</v>
      </c>
      <c r="CT708">
        <v>1.0212516383700001</v>
      </c>
      <c r="CU708">
        <v>1.0341786416100001</v>
      </c>
      <c r="CV708" t="s">
        <v>359</v>
      </c>
      <c r="CW708">
        <v>4.6769999999999997E-3</v>
      </c>
      <c r="CX708">
        <v>0.86698815358699999</v>
      </c>
      <c r="CY708">
        <v>0.87104305718200004</v>
      </c>
      <c r="CZ708" t="s">
        <v>360</v>
      </c>
      <c r="DA708">
        <v>1.5911000000000002E-2</v>
      </c>
      <c r="DB708">
        <v>0.80345051395900002</v>
      </c>
      <c r="DC708">
        <v>0.81623421508600003</v>
      </c>
      <c r="DD708" t="s">
        <v>361</v>
      </c>
      <c r="DE708">
        <v>7.927E-3</v>
      </c>
      <c r="DF708">
        <v>0.77762453255999997</v>
      </c>
      <c r="DG708">
        <v>0.78378876222899996</v>
      </c>
      <c r="DH708" t="s">
        <v>362</v>
      </c>
      <c r="DI708">
        <v>1.7587999999999999E-2</v>
      </c>
      <c r="DJ708">
        <v>0.62529147749900005</v>
      </c>
      <c r="DK708">
        <v>0.63628910400500005</v>
      </c>
      <c r="DL708" t="s">
        <v>363</v>
      </c>
      <c r="DM708">
        <v>2.5352E-2</v>
      </c>
      <c r="DN708">
        <v>1.18333297413</v>
      </c>
      <c r="DO708">
        <v>1.2133328316900001</v>
      </c>
      <c r="DP708" t="s">
        <v>95</v>
      </c>
      <c r="DQ708">
        <v>1.8425E-2</v>
      </c>
      <c r="DR708">
        <v>0.82080453527099995</v>
      </c>
      <c r="DS708">
        <v>0.83592785883300003</v>
      </c>
      <c r="DT708" t="s">
        <v>239</v>
      </c>
      <c r="DU708">
        <v>2.2831000000000001E-2</v>
      </c>
      <c r="DV708">
        <v>0.90997668810800003</v>
      </c>
      <c r="DW708">
        <v>0.93075236587400001</v>
      </c>
      <c r="DX708" t="s">
        <v>364</v>
      </c>
      <c r="DY708">
        <v>0</v>
      </c>
      <c r="DZ708">
        <v>1.21355560687</v>
      </c>
      <c r="EA708">
        <v>1.21355560687</v>
      </c>
      <c r="EB708" t="s">
        <v>335</v>
      </c>
      <c r="EC708">
        <v>1.4824E-2</v>
      </c>
      <c r="ED708">
        <v>0.89053393440299999</v>
      </c>
      <c r="EE708">
        <v>0.90373520944600005</v>
      </c>
      <c r="EF708" t="s">
        <v>365</v>
      </c>
      <c r="EG708">
        <v>2.2623999999999998E-2</v>
      </c>
      <c r="EH708">
        <v>1.27377427126</v>
      </c>
      <c r="EI708">
        <v>1.30259214037</v>
      </c>
      <c r="EJ708" t="s">
        <v>331</v>
      </c>
      <c r="EK708">
        <v>3.2189000000000002E-2</v>
      </c>
      <c r="EL708">
        <v>0.89044346976900002</v>
      </c>
      <c r="EM708">
        <v>0.91910595461800004</v>
      </c>
      <c r="EN708" t="s">
        <v>366</v>
      </c>
      <c r="EO708">
        <v>1.737E-3</v>
      </c>
      <c r="EP708">
        <v>0.96805146342899995</v>
      </c>
      <c r="EQ708">
        <v>0.96973296882100002</v>
      </c>
      <c r="ER708" t="s">
        <v>367</v>
      </c>
      <c r="ES708">
        <v>7.8600000000000002E-4</v>
      </c>
      <c r="ET708">
        <v>1.58602772063</v>
      </c>
      <c r="EU708">
        <v>1.5872743384100001</v>
      </c>
      <c r="EV708" t="s">
        <v>77</v>
      </c>
      <c r="EW708">
        <v>5.6429999999999996E-3</v>
      </c>
      <c r="EX708">
        <v>1.02664818538</v>
      </c>
      <c r="EY708">
        <v>1.03244156109</v>
      </c>
      <c r="EZ708" t="s">
        <v>341</v>
      </c>
      <c r="FA708">
        <v>1.9675999999999999E-2</v>
      </c>
      <c r="FB708">
        <v>0.98743282446000002</v>
      </c>
      <c r="FC708">
        <v>1.00686155271</v>
      </c>
      <c r="FD708" t="s">
        <v>368</v>
      </c>
      <c r="FE708">
        <v>2.5686E-2</v>
      </c>
      <c r="FF708">
        <v>0.75796288573299997</v>
      </c>
      <c r="FG708">
        <v>0.77743192041599996</v>
      </c>
      <c r="FH708" t="s">
        <v>369</v>
      </c>
      <c r="FI708">
        <v>6.2890000000000003E-3</v>
      </c>
      <c r="FJ708">
        <v>1.10197384213</v>
      </c>
      <c r="FK708">
        <v>1.1089041556200001</v>
      </c>
      <c r="FL708" t="s">
        <v>130</v>
      </c>
      <c r="FM708">
        <v>1.4071E-2</v>
      </c>
      <c r="FN708">
        <v>0.99626612875800002</v>
      </c>
      <c r="FO708">
        <v>1.0102845894600001</v>
      </c>
      <c r="FP708" t="s">
        <v>370</v>
      </c>
      <c r="FQ708">
        <v>7.9769999999999997E-3</v>
      </c>
      <c r="FR708">
        <v>0.91232537650000001</v>
      </c>
      <c r="FS708">
        <v>0.919602996028</v>
      </c>
      <c r="FT708" t="s">
        <v>118</v>
      </c>
      <c r="FU708">
        <v>6.7590000000000003E-3</v>
      </c>
      <c r="FV708">
        <v>1.02462826244</v>
      </c>
      <c r="FW708">
        <v>1.03155372487</v>
      </c>
      <c r="FX708" t="s">
        <v>371</v>
      </c>
      <c r="FY708">
        <v>1.5629999999999999E-3</v>
      </c>
      <c r="FZ708">
        <v>1.1428580605600001</v>
      </c>
      <c r="GA708">
        <v>1.1446443476999999</v>
      </c>
      <c r="GB708" t="s">
        <v>372</v>
      </c>
      <c r="GC708">
        <v>2.9267999999999999E-2</v>
      </c>
      <c r="GD708">
        <v>1.19603127036</v>
      </c>
      <c r="GE708">
        <v>1.23103671358</v>
      </c>
      <c r="GF708" t="s">
        <v>327</v>
      </c>
      <c r="GG708">
        <v>7.273E-3</v>
      </c>
      <c r="GH708">
        <v>1.0961704269400001</v>
      </c>
      <c r="GI708">
        <v>1.1041428744499999</v>
      </c>
      <c r="GJ708" t="s">
        <v>373</v>
      </c>
      <c r="GK708">
        <v>1.5831000000000001E-2</v>
      </c>
      <c r="GL708">
        <v>0.97554724625800004</v>
      </c>
      <c r="GM708">
        <v>0.99099113471300004</v>
      </c>
      <c r="GN708" t="s">
        <v>374</v>
      </c>
      <c r="GO708">
        <v>3.2750000000000001E-3</v>
      </c>
      <c r="GP708">
        <v>2.9548422007799999</v>
      </c>
      <c r="GQ708">
        <v>2.9645193089899999</v>
      </c>
      <c r="GR708" t="s">
        <v>375</v>
      </c>
      <c r="GS708">
        <v>-1.0331E-2</v>
      </c>
      <c r="GT708">
        <v>1.3672326781799999</v>
      </c>
      <c r="GU708">
        <v>1.3531077973800001</v>
      </c>
      <c r="GV708" t="s">
        <v>319</v>
      </c>
      <c r="GW708">
        <v>5.0355999999999998E-2</v>
      </c>
      <c r="GX708">
        <v>0.91657920376199997</v>
      </c>
      <c r="GY708">
        <v>0.962734466146</v>
      </c>
    </row>
    <row r="709" spans="1:207" x14ac:dyDescent="0.15">
      <c r="A709" s="1">
        <v>41731</v>
      </c>
      <c r="B709">
        <v>2180.73</v>
      </c>
      <c r="C709">
        <v>8.1410185287899995E-3</v>
      </c>
      <c r="D709">
        <v>0.68303202285200004</v>
      </c>
      <c r="E709">
        <v>-2.30343718088E-3</v>
      </c>
      <c r="F709">
        <v>1.15523879151</v>
      </c>
      <c r="G709">
        <v>50</v>
      </c>
      <c r="H709" t="s">
        <v>343</v>
      </c>
      <c r="I709">
        <v>-1.7232999999999998E-2</v>
      </c>
      <c r="J709">
        <v>1.0670656911800001</v>
      </c>
      <c r="K709">
        <v>1.04867694812</v>
      </c>
      <c r="L709" t="s">
        <v>344</v>
      </c>
      <c r="M709">
        <v>7.8279999999999999E-3</v>
      </c>
      <c r="N709">
        <v>0.93418266105500003</v>
      </c>
      <c r="O709">
        <v>0.94149544292499998</v>
      </c>
      <c r="P709" t="s">
        <v>345</v>
      </c>
      <c r="Q709">
        <v>3.9630000000000004E-3</v>
      </c>
      <c r="R709">
        <v>0.92204657383699995</v>
      </c>
      <c r="S709">
        <v>0.92570064441</v>
      </c>
      <c r="T709" t="s">
        <v>317</v>
      </c>
      <c r="U709">
        <v>4.2311000000000001E-2</v>
      </c>
      <c r="V709">
        <v>1.0503285600900001</v>
      </c>
      <c r="W709">
        <v>1.0947690118</v>
      </c>
      <c r="X709" t="s">
        <v>346</v>
      </c>
      <c r="Y709">
        <v>-3.4770000000000001E-3</v>
      </c>
      <c r="Z709">
        <v>0.96122704968299999</v>
      </c>
      <c r="AA709">
        <v>0.95788486323099997</v>
      </c>
      <c r="AB709" t="s">
        <v>347</v>
      </c>
      <c r="AC709">
        <v>1.0220999999999999E-2</v>
      </c>
      <c r="AD709">
        <v>1.95993438593</v>
      </c>
      <c r="AE709">
        <v>1.9799668752799999</v>
      </c>
      <c r="AF709" t="s">
        <v>348</v>
      </c>
      <c r="AG709">
        <v>-5.607E-3</v>
      </c>
      <c r="AH709">
        <v>0.989859862546</v>
      </c>
      <c r="AI709">
        <v>0.98430971829699998</v>
      </c>
      <c r="AJ709" t="s">
        <v>349</v>
      </c>
      <c r="AK709">
        <v>2.8629999999999999E-2</v>
      </c>
      <c r="AL709">
        <v>0.87234908970900005</v>
      </c>
      <c r="AM709">
        <v>0.89732444414799994</v>
      </c>
      <c r="AN709" t="s">
        <v>245</v>
      </c>
      <c r="AO709">
        <v>-2.3869999999999998E-3</v>
      </c>
      <c r="AP709">
        <v>0.95661722024999996</v>
      </c>
      <c r="AQ709">
        <v>0.95433377494600002</v>
      </c>
      <c r="AR709" t="s">
        <v>291</v>
      </c>
      <c r="AS709">
        <v>-3.9559999999999998E-2</v>
      </c>
      <c r="AT709">
        <v>1.6220931114599999</v>
      </c>
      <c r="AU709">
        <v>1.55792310797</v>
      </c>
      <c r="AV709" t="s">
        <v>232</v>
      </c>
      <c r="AW709">
        <v>4.2230000000000002E-3</v>
      </c>
      <c r="AX709">
        <v>1.54367364614</v>
      </c>
      <c r="AY709">
        <v>1.55019257994</v>
      </c>
      <c r="AZ709" t="s">
        <v>350</v>
      </c>
      <c r="BA709">
        <v>-8.1700000000000002E-3</v>
      </c>
      <c r="BB709">
        <v>1.33333078794</v>
      </c>
      <c r="BC709">
        <v>1.3224374753999999</v>
      </c>
      <c r="BD709" t="s">
        <v>351</v>
      </c>
      <c r="BE709">
        <v>0</v>
      </c>
      <c r="BF709">
        <v>0.98885840703299999</v>
      </c>
      <c r="BG709">
        <v>0.98885840703299999</v>
      </c>
      <c r="BH709" t="s">
        <v>352</v>
      </c>
      <c r="BI709">
        <v>8.0730000000000003E-3</v>
      </c>
      <c r="BJ709">
        <v>0.89039142748599998</v>
      </c>
      <c r="BK709">
        <v>0.89757955747999996</v>
      </c>
      <c r="BL709" t="s">
        <v>337</v>
      </c>
      <c r="BM709">
        <v>-1.603E-3</v>
      </c>
      <c r="BN709">
        <v>0.95852358957600003</v>
      </c>
      <c r="BO709">
        <v>0.95698707626199997</v>
      </c>
      <c r="BP709" t="s">
        <v>353</v>
      </c>
      <c r="BQ709">
        <v>1.8405000000000001E-2</v>
      </c>
      <c r="BR709">
        <v>1.0415337869900001</v>
      </c>
      <c r="BS709">
        <v>1.0607032163400001</v>
      </c>
      <c r="BT709" t="s">
        <v>354</v>
      </c>
      <c r="BU709">
        <v>1.9134000000000002E-2</v>
      </c>
      <c r="BV709">
        <v>0.97929359200800004</v>
      </c>
      <c r="BW709">
        <v>0.99803139559800003</v>
      </c>
      <c r="BX709" t="s">
        <v>355</v>
      </c>
      <c r="BY709">
        <v>-3.8909999999999999E-3</v>
      </c>
      <c r="BZ709">
        <v>0.99227749818699995</v>
      </c>
      <c r="CA709">
        <v>0.98841654644099997</v>
      </c>
      <c r="CB709" t="s">
        <v>318</v>
      </c>
      <c r="CC709">
        <v>-1.3439E-2</v>
      </c>
      <c r="CD709">
        <v>1.0160598941300001</v>
      </c>
      <c r="CE709">
        <v>1.0024050652100001</v>
      </c>
      <c r="CF709" t="s">
        <v>356</v>
      </c>
      <c r="CG709">
        <v>-1.108E-2</v>
      </c>
      <c r="CH709">
        <v>1.1739834649800001</v>
      </c>
      <c r="CI709">
        <v>1.1609757281899999</v>
      </c>
      <c r="CJ709" t="s">
        <v>357</v>
      </c>
      <c r="CK709">
        <v>-6.5804000000000001E-2</v>
      </c>
      <c r="CL709">
        <v>3.2865160368900002</v>
      </c>
      <c r="CM709">
        <v>3.0702501355999998</v>
      </c>
      <c r="CN709" t="s">
        <v>269</v>
      </c>
      <c r="CO709">
        <v>5.705E-3</v>
      </c>
      <c r="CP709">
        <v>1.06306680377</v>
      </c>
      <c r="CQ709">
        <v>1.06913159989</v>
      </c>
      <c r="CR709" t="s">
        <v>358</v>
      </c>
      <c r="CS709">
        <v>-1.389E-3</v>
      </c>
      <c r="CT709">
        <v>1.0341786416100001</v>
      </c>
      <c r="CU709">
        <v>1.0327421674799999</v>
      </c>
      <c r="CV709" t="s">
        <v>359</v>
      </c>
      <c r="CW709">
        <v>1.3035E-2</v>
      </c>
      <c r="CX709">
        <v>0.87104305718200004</v>
      </c>
      <c r="CY709">
        <v>0.88239710343199995</v>
      </c>
      <c r="CZ709" t="s">
        <v>360</v>
      </c>
      <c r="DA709">
        <v>2.545E-2</v>
      </c>
      <c r="DB709">
        <v>0.81623421508600003</v>
      </c>
      <c r="DC709">
        <v>0.83700737585999996</v>
      </c>
      <c r="DD709" t="s">
        <v>361</v>
      </c>
      <c r="DE709">
        <v>7.8639999999999995E-3</v>
      </c>
      <c r="DF709">
        <v>0.78378876222899996</v>
      </c>
      <c r="DG709">
        <v>0.78995247705600002</v>
      </c>
      <c r="DH709" t="s">
        <v>362</v>
      </c>
      <c r="DI709">
        <v>6.1729999999999997E-3</v>
      </c>
      <c r="DJ709">
        <v>0.63628910400500005</v>
      </c>
      <c r="DK709">
        <v>0.64021691664400004</v>
      </c>
      <c r="DL709" t="s">
        <v>363</v>
      </c>
      <c r="DM709">
        <v>7.143E-3</v>
      </c>
      <c r="DN709">
        <v>1.2133328316900001</v>
      </c>
      <c r="DO709">
        <v>1.22199966811</v>
      </c>
      <c r="DP709" t="s">
        <v>95</v>
      </c>
      <c r="DQ709">
        <v>8.2240000000000004E-3</v>
      </c>
      <c r="DR709">
        <v>0.83592785883300003</v>
      </c>
      <c r="DS709">
        <v>0.84280252954400003</v>
      </c>
      <c r="DT709" t="s">
        <v>239</v>
      </c>
      <c r="DU709">
        <v>8.9289999999999994E-3</v>
      </c>
      <c r="DV709">
        <v>0.93075236587400001</v>
      </c>
      <c r="DW709">
        <v>0.93906305374900001</v>
      </c>
      <c r="DX709" t="s">
        <v>364</v>
      </c>
      <c r="DY709">
        <v>0</v>
      </c>
      <c r="DZ709">
        <v>1.21355560687</v>
      </c>
      <c r="EA709">
        <v>1.21355560687</v>
      </c>
      <c r="EB709" t="s">
        <v>335</v>
      </c>
      <c r="EC709">
        <v>-9.1299999999999992E-3</v>
      </c>
      <c r="ED709">
        <v>0.90373520944600005</v>
      </c>
      <c r="EE709">
        <v>0.89548410698400005</v>
      </c>
      <c r="EF709" t="s">
        <v>365</v>
      </c>
      <c r="EG709">
        <v>-1.7698999999999999E-2</v>
      </c>
      <c r="EH709">
        <v>1.30259214037</v>
      </c>
      <c r="EI709">
        <v>1.27953756208</v>
      </c>
      <c r="EJ709" t="s">
        <v>331</v>
      </c>
      <c r="EK709">
        <v>-4.1580000000000002E-3</v>
      </c>
      <c r="EL709">
        <v>0.91910595461800004</v>
      </c>
      <c r="EM709">
        <v>0.91528431205799998</v>
      </c>
      <c r="EN709" t="s">
        <v>366</v>
      </c>
      <c r="EO709">
        <v>-1.6763E-2</v>
      </c>
      <c r="EP709">
        <v>0.96973296882100002</v>
      </c>
      <c r="EQ709">
        <v>0.95347733506499999</v>
      </c>
      <c r="ER709" t="s">
        <v>367</v>
      </c>
      <c r="ES709">
        <v>-2.0424000000000001E-2</v>
      </c>
      <c r="ET709">
        <v>1.5872743384100001</v>
      </c>
      <c r="EU709">
        <v>1.55485584733</v>
      </c>
      <c r="EV709" t="s">
        <v>77</v>
      </c>
      <c r="EW709">
        <v>7.8560000000000001E-3</v>
      </c>
      <c r="EX709">
        <v>1.03244156109</v>
      </c>
      <c r="EY709">
        <v>1.040552422</v>
      </c>
      <c r="EZ709" t="s">
        <v>341</v>
      </c>
      <c r="FA709">
        <v>-4.5399999999999998E-3</v>
      </c>
      <c r="FB709">
        <v>1.00686155271</v>
      </c>
      <c r="FC709">
        <v>1.00229040126</v>
      </c>
      <c r="FD709" t="s">
        <v>368</v>
      </c>
      <c r="FE709">
        <v>1.707E-3</v>
      </c>
      <c r="FF709">
        <v>0.77743192041599996</v>
      </c>
      <c r="FG709">
        <v>0.77875899670500004</v>
      </c>
      <c r="FH709" t="s">
        <v>369</v>
      </c>
      <c r="FI709">
        <v>-9.8209999999999999E-3</v>
      </c>
      <c r="FJ709">
        <v>1.1089041556200001</v>
      </c>
      <c r="FK709">
        <v>1.09801360791</v>
      </c>
      <c r="FL709" t="s">
        <v>130</v>
      </c>
      <c r="FM709">
        <v>-1.3879999999999999E-3</v>
      </c>
      <c r="FN709">
        <v>1.0102845894600001</v>
      </c>
      <c r="FO709">
        <v>1.0088823144500001</v>
      </c>
      <c r="FP709" t="s">
        <v>370</v>
      </c>
      <c r="FQ709">
        <v>-1.3035E-2</v>
      </c>
      <c r="FR709">
        <v>0.919602996028</v>
      </c>
      <c r="FS709">
        <v>0.90761597097500002</v>
      </c>
      <c r="FT709" t="s">
        <v>118</v>
      </c>
      <c r="FU709">
        <v>5.5950000000000001E-3</v>
      </c>
      <c r="FV709">
        <v>1.03155372487</v>
      </c>
      <c r="FW709">
        <v>1.03732526796</v>
      </c>
      <c r="FX709" t="s">
        <v>371</v>
      </c>
      <c r="FY709">
        <v>-6.2399999999999999E-3</v>
      </c>
      <c r="FZ709">
        <v>1.1446443476999999</v>
      </c>
      <c r="GA709">
        <v>1.13750176697</v>
      </c>
      <c r="GB709" t="s">
        <v>372</v>
      </c>
      <c r="GC709">
        <v>9.4799999999999995E-4</v>
      </c>
      <c r="GD709">
        <v>1.23103671358</v>
      </c>
      <c r="GE709">
        <v>1.23220373638</v>
      </c>
      <c r="GF709" t="s">
        <v>327</v>
      </c>
      <c r="GG709">
        <v>-7.2199999999999999E-3</v>
      </c>
      <c r="GH709">
        <v>1.1041428744499999</v>
      </c>
      <c r="GI709">
        <v>1.0961709629</v>
      </c>
      <c r="GJ709" t="s">
        <v>373</v>
      </c>
      <c r="GK709">
        <v>-1.299E-3</v>
      </c>
      <c r="GL709">
        <v>0.99099113471300004</v>
      </c>
      <c r="GM709">
        <v>0.98970383722900002</v>
      </c>
      <c r="GN709" t="s">
        <v>374</v>
      </c>
      <c r="GO709">
        <v>2.8292000000000001E-2</v>
      </c>
      <c r="GP709">
        <v>2.9645193089899999</v>
      </c>
      <c r="GQ709">
        <v>3.0483914892800001</v>
      </c>
      <c r="GR709" t="s">
        <v>375</v>
      </c>
      <c r="GS709">
        <v>6.2630000000000003E-3</v>
      </c>
      <c r="GT709">
        <v>1.3531077973800001</v>
      </c>
      <c r="GU709">
        <v>1.3615823115100001</v>
      </c>
      <c r="GV709" t="s">
        <v>319</v>
      </c>
      <c r="GW709">
        <v>1.9386E-2</v>
      </c>
      <c r="GX709">
        <v>0.962734466146</v>
      </c>
      <c r="GY709">
        <v>0.98139803650699997</v>
      </c>
    </row>
    <row r="710" spans="1:207" x14ac:dyDescent="0.15">
      <c r="A710" s="1">
        <v>41732</v>
      </c>
      <c r="B710">
        <v>2165.0100000000002</v>
      </c>
      <c r="C710">
        <v>-7.2085952869000002E-3</v>
      </c>
      <c r="D710">
        <v>0.67810832143099997</v>
      </c>
      <c r="E710">
        <v>-3.4430955617899999E-4</v>
      </c>
      <c r="F710">
        <v>1.15484103176</v>
      </c>
      <c r="G710">
        <v>50</v>
      </c>
      <c r="H710" t="s">
        <v>343</v>
      </c>
      <c r="I710">
        <v>-4.6420000000000003E-3</v>
      </c>
      <c r="J710">
        <v>1.04867694812</v>
      </c>
      <c r="K710">
        <v>1.04380898973</v>
      </c>
      <c r="L710" t="s">
        <v>344</v>
      </c>
      <c r="M710">
        <v>-1.9417E-2</v>
      </c>
      <c r="N710">
        <v>0.94149544292499998</v>
      </c>
      <c r="O710">
        <v>0.92321442591000002</v>
      </c>
      <c r="P710" t="s">
        <v>345</v>
      </c>
      <c r="Q710">
        <v>-1.4474000000000001E-2</v>
      </c>
      <c r="R710">
        <v>0.92570064441</v>
      </c>
      <c r="S710">
        <v>0.91230205328199998</v>
      </c>
      <c r="T710" t="s">
        <v>317</v>
      </c>
      <c r="U710">
        <v>5.0049999999999999E-3</v>
      </c>
      <c r="V710">
        <v>1.0947690118</v>
      </c>
      <c r="W710">
        <v>1.1002483306999999</v>
      </c>
      <c r="X710" t="s">
        <v>346</v>
      </c>
      <c r="Y710">
        <v>0</v>
      </c>
      <c r="Z710">
        <v>0.95788486323099997</v>
      </c>
      <c r="AA710">
        <v>0.95788486323099997</v>
      </c>
      <c r="AB710" t="s">
        <v>347</v>
      </c>
      <c r="AC710">
        <v>1.0118E-2</v>
      </c>
      <c r="AD710">
        <v>1.9799668752799999</v>
      </c>
      <c r="AE710">
        <v>2.0000001801299998</v>
      </c>
      <c r="AF710" t="s">
        <v>348</v>
      </c>
      <c r="AG710">
        <v>-3.7590000000000002E-3</v>
      </c>
      <c r="AH710">
        <v>0.98430971829699998</v>
      </c>
      <c r="AI710">
        <v>0.98060969806599996</v>
      </c>
      <c r="AJ710" t="s">
        <v>349</v>
      </c>
      <c r="AK710">
        <v>-1.5904999999999999E-2</v>
      </c>
      <c r="AL710">
        <v>0.89732444414799994</v>
      </c>
      <c r="AM710">
        <v>0.88305249886299997</v>
      </c>
      <c r="AN710" t="s">
        <v>245</v>
      </c>
      <c r="AO710">
        <v>1.4354E-2</v>
      </c>
      <c r="AP710">
        <v>0.95433377494600002</v>
      </c>
      <c r="AQ710">
        <v>0.968032281951</v>
      </c>
      <c r="AR710" t="s">
        <v>291</v>
      </c>
      <c r="AS710">
        <v>-2.4027E-2</v>
      </c>
      <c r="AT710">
        <v>1.55792310797</v>
      </c>
      <c r="AU710">
        <v>1.52049088946</v>
      </c>
      <c r="AV710" t="s">
        <v>232</v>
      </c>
      <c r="AW710">
        <v>1.6819999999999999E-3</v>
      </c>
      <c r="AX710">
        <v>1.55019257994</v>
      </c>
      <c r="AY710">
        <v>1.5528000038600001</v>
      </c>
      <c r="AZ710" t="s">
        <v>350</v>
      </c>
      <c r="BA710">
        <v>3.2950000000000002E-3</v>
      </c>
      <c r="BB710">
        <v>1.3224374753999999</v>
      </c>
      <c r="BC710">
        <v>1.32679490688</v>
      </c>
      <c r="BD710" t="s">
        <v>351</v>
      </c>
      <c r="BE710">
        <v>-1.831E-2</v>
      </c>
      <c r="BF710">
        <v>0.98885840703299999</v>
      </c>
      <c r="BG710">
        <v>0.97075240959999998</v>
      </c>
      <c r="BH710" t="s">
        <v>352</v>
      </c>
      <c r="BI710">
        <v>-1.6015999999999999E-2</v>
      </c>
      <c r="BJ710">
        <v>0.89757955747999996</v>
      </c>
      <c r="BK710">
        <v>0.88320392328700004</v>
      </c>
      <c r="BL710" t="s">
        <v>337</v>
      </c>
      <c r="BM710">
        <v>0</v>
      </c>
      <c r="BN710">
        <v>0.95698707626199997</v>
      </c>
      <c r="BO710">
        <v>0.95698707626199997</v>
      </c>
      <c r="BP710" t="s">
        <v>353</v>
      </c>
      <c r="BQ710">
        <v>0</v>
      </c>
      <c r="BR710">
        <v>1.0607032163400001</v>
      </c>
      <c r="BS710">
        <v>1.0607032163400001</v>
      </c>
      <c r="BT710" t="s">
        <v>354</v>
      </c>
      <c r="BU710">
        <v>9.8809999999999992E-3</v>
      </c>
      <c r="BV710">
        <v>0.99803139559800003</v>
      </c>
      <c r="BW710">
        <v>1.0078929438199999</v>
      </c>
      <c r="BX710" t="s">
        <v>355</v>
      </c>
      <c r="BY710">
        <v>-7.8130000000000005E-3</v>
      </c>
      <c r="BZ710">
        <v>0.98841654644099997</v>
      </c>
      <c r="CA710">
        <v>0.98069404796399995</v>
      </c>
      <c r="CB710" t="s">
        <v>318</v>
      </c>
      <c r="CC710">
        <v>9.6150000000000003E-3</v>
      </c>
      <c r="CD710">
        <v>1.0024050652100001</v>
      </c>
      <c r="CE710">
        <v>1.01204318991</v>
      </c>
      <c r="CF710" t="s">
        <v>356</v>
      </c>
      <c r="CG710">
        <v>4.9020000000000001E-2</v>
      </c>
      <c r="CH710">
        <v>1.1609757281899999</v>
      </c>
      <c r="CI710">
        <v>1.2178867583899999</v>
      </c>
      <c r="CJ710" t="s">
        <v>357</v>
      </c>
      <c r="CK710">
        <v>2.5285999999999999E-2</v>
      </c>
      <c r="CL710">
        <v>3.0702501355999998</v>
      </c>
      <c r="CM710">
        <v>3.1478844805300001</v>
      </c>
      <c r="CN710" t="s">
        <v>269</v>
      </c>
      <c r="CO710">
        <v>-1.4748000000000001E-2</v>
      </c>
      <c r="CP710">
        <v>1.06913159989</v>
      </c>
      <c r="CQ710">
        <v>1.0533640470500001</v>
      </c>
      <c r="CR710" t="s">
        <v>358</v>
      </c>
      <c r="CS710">
        <v>-2.7820000000000002E-3</v>
      </c>
      <c r="CT710">
        <v>1.0327421674799999</v>
      </c>
      <c r="CU710">
        <v>1.02986907877</v>
      </c>
      <c r="CV710" t="s">
        <v>359</v>
      </c>
      <c r="CW710">
        <v>-9.19E-4</v>
      </c>
      <c r="CX710">
        <v>0.88239710343199995</v>
      </c>
      <c r="CY710">
        <v>0.88158618049399995</v>
      </c>
      <c r="CZ710" t="s">
        <v>360</v>
      </c>
      <c r="DA710">
        <v>-9.5460000000000007E-3</v>
      </c>
      <c r="DB710">
        <v>0.83700737585999996</v>
      </c>
      <c r="DC710">
        <v>0.82901730345000002</v>
      </c>
      <c r="DD710" t="s">
        <v>361</v>
      </c>
      <c r="DE710">
        <v>-1.0803999999999999E-2</v>
      </c>
      <c r="DF710">
        <v>0.78995247705600002</v>
      </c>
      <c r="DG710">
        <v>0.78141783049400004</v>
      </c>
      <c r="DH710" t="s">
        <v>362</v>
      </c>
      <c r="DI710">
        <v>-8.5889999999999994E-3</v>
      </c>
      <c r="DJ710">
        <v>0.64021691664400004</v>
      </c>
      <c r="DK710">
        <v>0.63471809354700004</v>
      </c>
      <c r="DL710" t="s">
        <v>363</v>
      </c>
      <c r="DM710">
        <v>-8.1829999999999993E-3</v>
      </c>
      <c r="DN710">
        <v>1.22199966811</v>
      </c>
      <c r="DO710">
        <v>1.2120000448299999</v>
      </c>
      <c r="DP710" t="s">
        <v>95</v>
      </c>
      <c r="DQ710">
        <v>-1.0331999999999999E-2</v>
      </c>
      <c r="DR710">
        <v>0.84280252954400003</v>
      </c>
      <c r="DS710">
        <v>0.83409469380900003</v>
      </c>
      <c r="DT710" t="s">
        <v>239</v>
      </c>
      <c r="DU710">
        <v>1.0324E-2</v>
      </c>
      <c r="DV710">
        <v>0.93906305374900001</v>
      </c>
      <c r="DW710">
        <v>0.94875794071599995</v>
      </c>
      <c r="DX710" t="s">
        <v>364</v>
      </c>
      <c r="DY710">
        <v>0</v>
      </c>
      <c r="DZ710">
        <v>1.21355560687</v>
      </c>
      <c r="EA710">
        <v>1.21355560687</v>
      </c>
      <c r="EB710" t="s">
        <v>335</v>
      </c>
      <c r="EC710">
        <v>-6.1399999999999996E-4</v>
      </c>
      <c r="ED710">
        <v>0.89548410698400005</v>
      </c>
      <c r="EE710">
        <v>0.89493427974200002</v>
      </c>
      <c r="EF710" t="s">
        <v>365</v>
      </c>
      <c r="EG710">
        <v>-2.2520000000000001E-3</v>
      </c>
      <c r="EH710">
        <v>1.27953756208</v>
      </c>
      <c r="EI710">
        <v>1.2766560434900001</v>
      </c>
      <c r="EJ710" t="s">
        <v>331</v>
      </c>
      <c r="EK710">
        <v>1.2526000000000001E-2</v>
      </c>
      <c r="EL710">
        <v>0.91528431205799998</v>
      </c>
      <c r="EM710">
        <v>0.92674916335099999</v>
      </c>
      <c r="EN710" t="s">
        <v>366</v>
      </c>
      <c r="EO710">
        <v>1.1169999999999999E-2</v>
      </c>
      <c r="EP710">
        <v>0.95347733506499999</v>
      </c>
      <c r="EQ710">
        <v>0.96412767689699996</v>
      </c>
      <c r="ER710" t="s">
        <v>367</v>
      </c>
      <c r="ES710">
        <v>1.4435E-2</v>
      </c>
      <c r="ET710">
        <v>1.55485584733</v>
      </c>
      <c r="EU710">
        <v>1.57730019148</v>
      </c>
      <c r="EV710" t="s">
        <v>77</v>
      </c>
      <c r="EW710">
        <v>-1.4477E-2</v>
      </c>
      <c r="EX710">
        <v>1.040552422</v>
      </c>
      <c r="EY710">
        <v>1.02548834458</v>
      </c>
      <c r="EZ710" t="s">
        <v>341</v>
      </c>
      <c r="FA710">
        <v>1.8244E-2</v>
      </c>
      <c r="FB710">
        <v>1.00229040126</v>
      </c>
      <c r="FC710">
        <v>1.0205761873500001</v>
      </c>
      <c r="FD710" t="s">
        <v>368</v>
      </c>
      <c r="FE710">
        <v>-1.7614000000000001E-2</v>
      </c>
      <c r="FF710">
        <v>0.77875899670500004</v>
      </c>
      <c r="FG710">
        <v>0.76504193573699997</v>
      </c>
      <c r="FH710" t="s">
        <v>369</v>
      </c>
      <c r="FI710">
        <v>1.8029999999999999E-3</v>
      </c>
      <c r="FJ710">
        <v>1.09801360791</v>
      </c>
      <c r="FK710">
        <v>1.0999933264499999</v>
      </c>
      <c r="FL710" t="s">
        <v>130</v>
      </c>
      <c r="FM710">
        <v>6.9480000000000002E-3</v>
      </c>
      <c r="FN710">
        <v>1.0088823144500001</v>
      </c>
      <c r="FO710">
        <v>1.01589202877</v>
      </c>
      <c r="FP710" t="s">
        <v>370</v>
      </c>
      <c r="FQ710">
        <v>-2.8300000000000001E-3</v>
      </c>
      <c r="FR710">
        <v>0.90761597097500002</v>
      </c>
      <c r="FS710">
        <v>0.90504741777700004</v>
      </c>
      <c r="FT710" t="s">
        <v>118</v>
      </c>
      <c r="FU710">
        <v>-8.9020000000000002E-3</v>
      </c>
      <c r="FV710">
        <v>1.03732526796</v>
      </c>
      <c r="FW710">
        <v>1.02809099842</v>
      </c>
      <c r="FX710" t="s">
        <v>371</v>
      </c>
      <c r="FY710">
        <v>-1.7267999999999999E-2</v>
      </c>
      <c r="FZ710">
        <v>1.13750176697</v>
      </c>
      <c r="GA710">
        <v>1.1178593864599999</v>
      </c>
      <c r="GB710" t="s">
        <v>372</v>
      </c>
      <c r="GC710">
        <v>1.0416999999999999E-2</v>
      </c>
      <c r="GD710">
        <v>1.23220373638</v>
      </c>
      <c r="GE710">
        <v>1.2450396026999999</v>
      </c>
      <c r="GF710" t="s">
        <v>327</v>
      </c>
      <c r="GG710">
        <v>1.5455E-2</v>
      </c>
      <c r="GH710">
        <v>1.0961709629</v>
      </c>
      <c r="GI710">
        <v>1.1131122851299999</v>
      </c>
      <c r="GJ710" t="s">
        <v>373</v>
      </c>
      <c r="GK710">
        <v>1.0403000000000001E-2</v>
      </c>
      <c r="GL710">
        <v>0.98970383722900002</v>
      </c>
      <c r="GM710">
        <v>0.99999972624800004</v>
      </c>
      <c r="GN710" t="s">
        <v>374</v>
      </c>
      <c r="GO710">
        <v>3.1749999999999999E-3</v>
      </c>
      <c r="GP710">
        <v>3.0483914892800001</v>
      </c>
      <c r="GQ710">
        <v>3.0580701322600001</v>
      </c>
      <c r="GR710" t="s">
        <v>375</v>
      </c>
      <c r="GS710">
        <v>-6.8464999999999998E-2</v>
      </c>
      <c r="GT710">
        <v>1.3615823115100001</v>
      </c>
      <c r="GU710">
        <v>1.26836157855</v>
      </c>
      <c r="GV710" t="s">
        <v>319</v>
      </c>
      <c r="GW710">
        <v>-1.9919999999999998E-3</v>
      </c>
      <c r="GX710">
        <v>0.98139803650699997</v>
      </c>
      <c r="GY710">
        <v>0.97944309161800003</v>
      </c>
    </row>
    <row r="711" spans="1:207" x14ac:dyDescent="0.15">
      <c r="A711" s="1">
        <v>41733</v>
      </c>
      <c r="B711">
        <v>2185.4699999999998</v>
      </c>
      <c r="C711">
        <v>9.4503027699599992E-3</v>
      </c>
      <c r="D711">
        <v>0.68451665037999998</v>
      </c>
      <c r="E711">
        <v>1.2054814143099999E-2</v>
      </c>
      <c r="F711">
        <v>1.16876242576</v>
      </c>
      <c r="G711">
        <v>50</v>
      </c>
      <c r="H711" t="s">
        <v>343</v>
      </c>
      <c r="I711">
        <v>5.6994999999999997E-2</v>
      </c>
      <c r="J711">
        <v>1.04380898973</v>
      </c>
      <c r="K711">
        <v>1.1033008831</v>
      </c>
      <c r="L711" t="s">
        <v>344</v>
      </c>
      <c r="M711">
        <v>5.9410000000000001E-3</v>
      </c>
      <c r="N711">
        <v>0.92321442591000002</v>
      </c>
      <c r="O711">
        <v>0.92869924281500005</v>
      </c>
      <c r="P711" t="s">
        <v>345</v>
      </c>
      <c r="Q711">
        <v>6.6759999999999996E-3</v>
      </c>
      <c r="R711">
        <v>0.91230205328199998</v>
      </c>
      <c r="S711">
        <v>0.91839258179000005</v>
      </c>
      <c r="T711" t="s">
        <v>317</v>
      </c>
      <c r="U711">
        <v>-6.2709999999999997E-3</v>
      </c>
      <c r="V711">
        <v>1.1002483306999999</v>
      </c>
      <c r="W711">
        <v>1.09334867342</v>
      </c>
      <c r="X711" t="s">
        <v>346</v>
      </c>
      <c r="Y711">
        <v>1.0468E-2</v>
      </c>
      <c r="Z711">
        <v>0.95788486323099997</v>
      </c>
      <c r="AA711">
        <v>0.96791200198000005</v>
      </c>
      <c r="AB711" t="s">
        <v>347</v>
      </c>
      <c r="AC711">
        <v>4.5074999999999997E-2</v>
      </c>
      <c r="AD711">
        <v>2.0000001801299998</v>
      </c>
      <c r="AE711">
        <v>2.09015018825</v>
      </c>
      <c r="AF711" t="s">
        <v>348</v>
      </c>
      <c r="AG711">
        <v>7.5469999999999999E-3</v>
      </c>
      <c r="AH711">
        <v>0.98060969806599996</v>
      </c>
      <c r="AI711">
        <v>0.988010359457</v>
      </c>
      <c r="AJ711" t="s">
        <v>349</v>
      </c>
      <c r="AK711">
        <v>2.8282999999999999E-2</v>
      </c>
      <c r="AL711">
        <v>0.88305249886299997</v>
      </c>
      <c r="AM711">
        <v>0.90802787268899998</v>
      </c>
      <c r="AN711" t="s">
        <v>245</v>
      </c>
      <c r="AO711">
        <v>2.3579999999999999E-3</v>
      </c>
      <c r="AP711">
        <v>0.968032281951</v>
      </c>
      <c r="AQ711">
        <v>0.970314902072</v>
      </c>
      <c r="AR711" t="s">
        <v>291</v>
      </c>
      <c r="AS711">
        <v>2.3449999999999999E-3</v>
      </c>
      <c r="AT711">
        <v>1.52049088946</v>
      </c>
      <c r="AU711">
        <v>1.5240564405999999</v>
      </c>
      <c r="AV711" t="s">
        <v>232</v>
      </c>
      <c r="AW711">
        <v>2.4348999999999999E-2</v>
      </c>
      <c r="AX711">
        <v>1.5528000038600001</v>
      </c>
      <c r="AY711">
        <v>1.5906091311599999</v>
      </c>
      <c r="AZ711" t="s">
        <v>350</v>
      </c>
      <c r="BA711">
        <v>8.2100000000000003E-3</v>
      </c>
      <c r="BB711">
        <v>1.32679490688</v>
      </c>
      <c r="BC711">
        <v>1.33768789307</v>
      </c>
      <c r="BD711" t="s">
        <v>351</v>
      </c>
      <c r="BE711">
        <v>4.3039999999999997E-3</v>
      </c>
      <c r="BF711">
        <v>0.97075240959999998</v>
      </c>
      <c r="BG711">
        <v>0.97493052797099999</v>
      </c>
      <c r="BH711" t="s">
        <v>352</v>
      </c>
      <c r="BI711">
        <v>8.1379999999999994E-3</v>
      </c>
      <c r="BJ711">
        <v>0.88320392328700004</v>
      </c>
      <c r="BK711">
        <v>0.89039143681499999</v>
      </c>
      <c r="BL711" t="s">
        <v>337</v>
      </c>
      <c r="BM711">
        <v>3.2100000000000002E-3</v>
      </c>
      <c r="BN711">
        <v>0.95698707626199997</v>
      </c>
      <c r="BO711">
        <v>0.96005900477700001</v>
      </c>
      <c r="BP711" t="s">
        <v>353</v>
      </c>
      <c r="BQ711">
        <v>9.0360000000000006E-3</v>
      </c>
      <c r="BR711">
        <v>1.0607032163400001</v>
      </c>
      <c r="BS711">
        <v>1.0702877306</v>
      </c>
      <c r="BT711" t="s">
        <v>354</v>
      </c>
      <c r="BU711">
        <v>1.5656E-2</v>
      </c>
      <c r="BV711">
        <v>1.0078929438199999</v>
      </c>
      <c r="BW711">
        <v>1.02367251575</v>
      </c>
      <c r="BX711" t="s">
        <v>355</v>
      </c>
      <c r="BY711">
        <v>1.1811E-2</v>
      </c>
      <c r="BZ711">
        <v>0.98069404796399995</v>
      </c>
      <c r="CA711">
        <v>0.99227702536499995</v>
      </c>
      <c r="CB711" t="s">
        <v>318</v>
      </c>
      <c r="CC711">
        <v>4.6032000000000003E-2</v>
      </c>
      <c r="CD711">
        <v>1.01204318991</v>
      </c>
      <c r="CE711">
        <v>1.0586295620299999</v>
      </c>
      <c r="CF711" t="s">
        <v>356</v>
      </c>
      <c r="CG711">
        <v>1.7356E-2</v>
      </c>
      <c r="CH711">
        <v>1.2178867583899999</v>
      </c>
      <c r="CI711">
        <v>1.23902440097</v>
      </c>
      <c r="CJ711" t="s">
        <v>357</v>
      </c>
      <c r="CK711">
        <v>1.3506000000000001E-2</v>
      </c>
      <c r="CL711">
        <v>3.1478844805300001</v>
      </c>
      <c r="CM711">
        <v>3.19039980832</v>
      </c>
      <c r="CN711" t="s">
        <v>269</v>
      </c>
      <c r="CO711">
        <v>1.8998000000000001E-2</v>
      </c>
      <c r="CP711">
        <v>1.0533640470500001</v>
      </c>
      <c r="CQ711">
        <v>1.0733758572200001</v>
      </c>
      <c r="CR711" t="s">
        <v>358</v>
      </c>
      <c r="CS711">
        <v>1.1158E-2</v>
      </c>
      <c r="CT711">
        <v>1.02986907877</v>
      </c>
      <c r="CU711">
        <v>1.0413603579499999</v>
      </c>
      <c r="CV711" t="s">
        <v>359</v>
      </c>
      <c r="CW711">
        <v>1.0120000000000001E-2</v>
      </c>
      <c r="CX711">
        <v>0.88158618049399995</v>
      </c>
      <c r="CY711">
        <v>0.89050783264099997</v>
      </c>
      <c r="CZ711" t="s">
        <v>360</v>
      </c>
      <c r="DA711">
        <v>1.8119E-2</v>
      </c>
      <c r="DB711">
        <v>0.82901730345000002</v>
      </c>
      <c r="DC711">
        <v>0.84403826797100001</v>
      </c>
      <c r="DD711" t="s">
        <v>361</v>
      </c>
      <c r="DE711">
        <v>-4.248E-3</v>
      </c>
      <c r="DF711">
        <v>0.78141783049400004</v>
      </c>
      <c r="DG711">
        <v>0.77809836754999995</v>
      </c>
      <c r="DH711" t="s">
        <v>362</v>
      </c>
      <c r="DI711">
        <v>2.4750000000000002E-3</v>
      </c>
      <c r="DJ711">
        <v>0.63471809354700004</v>
      </c>
      <c r="DK711">
        <v>0.63628902082899996</v>
      </c>
      <c r="DL711" t="s">
        <v>363</v>
      </c>
      <c r="DM711">
        <v>1.2651000000000001E-2</v>
      </c>
      <c r="DN711">
        <v>1.2120000448299999</v>
      </c>
      <c r="DO711">
        <v>1.2273330573900001</v>
      </c>
      <c r="DP711" t="s">
        <v>95</v>
      </c>
      <c r="DQ711">
        <v>4.3959999999999997E-3</v>
      </c>
      <c r="DR711">
        <v>0.83409469380900003</v>
      </c>
      <c r="DS711">
        <v>0.837761374083</v>
      </c>
      <c r="DT711" t="s">
        <v>239</v>
      </c>
      <c r="DU711">
        <v>-4.3800000000000002E-3</v>
      </c>
      <c r="DV711">
        <v>0.94875794071599995</v>
      </c>
      <c r="DW711">
        <v>0.94460238093500004</v>
      </c>
      <c r="DX711" t="s">
        <v>364</v>
      </c>
      <c r="DY711">
        <v>0</v>
      </c>
      <c r="DZ711">
        <v>1.21355560687</v>
      </c>
      <c r="EA711">
        <v>1.21355560687</v>
      </c>
      <c r="EB711" t="s">
        <v>335</v>
      </c>
      <c r="EC711">
        <v>6.7609999999999996E-3</v>
      </c>
      <c r="ED711">
        <v>0.89493427974200002</v>
      </c>
      <c r="EE711">
        <v>0.90098493040799998</v>
      </c>
      <c r="EF711" t="s">
        <v>365</v>
      </c>
      <c r="EG711">
        <v>4.5149999999999999E-3</v>
      </c>
      <c r="EH711">
        <v>1.2766560434900001</v>
      </c>
      <c r="EI711">
        <v>1.2824201455199999</v>
      </c>
      <c r="EJ711" t="s">
        <v>331</v>
      </c>
      <c r="EK711">
        <v>1.3746E-2</v>
      </c>
      <c r="EL711">
        <v>0.92674916335099999</v>
      </c>
      <c r="EM711">
        <v>0.93948825735099994</v>
      </c>
      <c r="EN711" t="s">
        <v>366</v>
      </c>
      <c r="EO711">
        <v>4.0699999999999998E-3</v>
      </c>
      <c r="EP711">
        <v>0.96412767689699996</v>
      </c>
      <c r="EQ711">
        <v>0.96805167654199997</v>
      </c>
      <c r="ER711" t="s">
        <v>367</v>
      </c>
      <c r="ES711">
        <v>1.7391E-2</v>
      </c>
      <c r="ET711">
        <v>1.57730019148</v>
      </c>
      <c r="EU711">
        <v>1.6047310191099999</v>
      </c>
      <c r="EV711" t="s">
        <v>77</v>
      </c>
      <c r="EW711">
        <v>1.1299999999999999E-3</v>
      </c>
      <c r="EX711">
        <v>1.02548834458</v>
      </c>
      <c r="EY711">
        <v>1.02664714641</v>
      </c>
      <c r="EZ711" t="s">
        <v>341</v>
      </c>
      <c r="FA711">
        <v>1.1199999999999999E-3</v>
      </c>
      <c r="FB711">
        <v>1.0205761873500001</v>
      </c>
      <c r="FC711">
        <v>1.02171923268</v>
      </c>
      <c r="FD711" t="s">
        <v>368</v>
      </c>
      <c r="FE711">
        <v>-3.47E-3</v>
      </c>
      <c r="FF711">
        <v>0.76504193573699997</v>
      </c>
      <c r="FG711">
        <v>0.76238724022000004</v>
      </c>
      <c r="FH711" t="s">
        <v>369</v>
      </c>
      <c r="FI711">
        <v>1.7101999999999999E-2</v>
      </c>
      <c r="FJ711">
        <v>1.0999933264499999</v>
      </c>
      <c r="FK711">
        <v>1.11880541231</v>
      </c>
      <c r="FL711" t="s">
        <v>130</v>
      </c>
      <c r="FM711">
        <v>2.1618999999999999E-2</v>
      </c>
      <c r="FN711">
        <v>1.01589202877</v>
      </c>
      <c r="FO711">
        <v>1.0378545985400001</v>
      </c>
      <c r="FP711" t="s">
        <v>370</v>
      </c>
      <c r="FQ711">
        <v>1.4664E-2</v>
      </c>
      <c r="FR711">
        <v>0.90504741777700004</v>
      </c>
      <c r="FS711">
        <v>0.91831903311100005</v>
      </c>
      <c r="FT711" t="s">
        <v>118</v>
      </c>
      <c r="FU711">
        <v>2.4701000000000001E-2</v>
      </c>
      <c r="FV711">
        <v>1.02809099842</v>
      </c>
      <c r="FW711">
        <v>1.0534858741699999</v>
      </c>
      <c r="FX711" t="s">
        <v>371</v>
      </c>
      <c r="FY711">
        <v>6.3899999999999998E-3</v>
      </c>
      <c r="FZ711">
        <v>1.1178593864599999</v>
      </c>
      <c r="GA711">
        <v>1.1250025079399999</v>
      </c>
      <c r="GB711" t="s">
        <v>372</v>
      </c>
      <c r="GC711">
        <v>8.4349999999999998E-3</v>
      </c>
      <c r="GD711">
        <v>1.2450396026999999</v>
      </c>
      <c r="GE711">
        <v>1.2555415117499999</v>
      </c>
      <c r="GF711" t="s">
        <v>327</v>
      </c>
      <c r="GG711">
        <v>1.6115000000000001E-2</v>
      </c>
      <c r="GH711">
        <v>1.1131122851299999</v>
      </c>
      <c r="GI711">
        <v>1.1310500896</v>
      </c>
      <c r="GJ711" t="s">
        <v>373</v>
      </c>
      <c r="GK711">
        <v>3.8609999999999998E-3</v>
      </c>
      <c r="GL711">
        <v>0.99999972624800004</v>
      </c>
      <c r="GM711">
        <v>1.00386072519</v>
      </c>
      <c r="GN711" t="s">
        <v>374</v>
      </c>
      <c r="GO711">
        <v>1.0549999999999999E-3</v>
      </c>
      <c r="GP711">
        <v>3.0580701322600001</v>
      </c>
      <c r="GQ711">
        <v>3.0612963962499999</v>
      </c>
      <c r="GR711" t="s">
        <v>375</v>
      </c>
      <c r="GS711">
        <v>2.8953E-2</v>
      </c>
      <c r="GT711">
        <v>1.26836157855</v>
      </c>
      <c r="GU711">
        <v>1.30508445134</v>
      </c>
      <c r="GV711" t="s">
        <v>319</v>
      </c>
      <c r="GW711">
        <v>-7.5620000000000001E-3</v>
      </c>
      <c r="GX711">
        <v>0.97944309161800003</v>
      </c>
      <c r="GY711">
        <v>0.97203654295999997</v>
      </c>
    </row>
    <row r="712" spans="1:207" x14ac:dyDescent="0.15">
      <c r="A712" s="1">
        <v>41737</v>
      </c>
      <c r="B712">
        <v>2237.3200000000002</v>
      </c>
      <c r="C712">
        <v>2.3724873825799998E-2</v>
      </c>
      <c r="D712">
        <v>0.70075672154099999</v>
      </c>
      <c r="E712">
        <v>8.0148974679899992E-3</v>
      </c>
      <c r="F712">
        <v>1.17812993677</v>
      </c>
      <c r="G712">
        <v>50</v>
      </c>
      <c r="H712" t="s">
        <v>343</v>
      </c>
      <c r="I712">
        <v>2.2304000000000001E-2</v>
      </c>
      <c r="J712">
        <v>1.1033008831</v>
      </c>
      <c r="K712">
        <v>1.127908906</v>
      </c>
      <c r="L712" t="s">
        <v>344</v>
      </c>
      <c r="M712">
        <v>1.9685000000000001E-2</v>
      </c>
      <c r="N712">
        <v>0.92869924281500005</v>
      </c>
      <c r="O712">
        <v>0.94698068740899999</v>
      </c>
      <c r="P712" t="s">
        <v>345</v>
      </c>
      <c r="Q712">
        <v>1.3263E-2</v>
      </c>
      <c r="R712">
        <v>0.91839258179000005</v>
      </c>
      <c r="S712">
        <v>0.93057322260200004</v>
      </c>
      <c r="T712" t="s">
        <v>317</v>
      </c>
      <c r="U712">
        <v>2.042E-3</v>
      </c>
      <c r="V712">
        <v>1.09334867342</v>
      </c>
      <c r="W712">
        <v>1.09558129141</v>
      </c>
      <c r="X712" t="s">
        <v>346</v>
      </c>
      <c r="Y712">
        <v>2.0028000000000001E-2</v>
      </c>
      <c r="Z712">
        <v>0.96791200198000005</v>
      </c>
      <c r="AA712">
        <v>0.98729734355499998</v>
      </c>
      <c r="AB712" t="s">
        <v>347</v>
      </c>
      <c r="AC712">
        <v>1.8370999999999998E-2</v>
      </c>
      <c r="AD712">
        <v>2.09015018825</v>
      </c>
      <c r="AE712">
        <v>2.1285483373599998</v>
      </c>
      <c r="AF712" t="s">
        <v>348</v>
      </c>
      <c r="AG712">
        <v>1.6854000000000001E-2</v>
      </c>
      <c r="AH712">
        <v>0.988010359457</v>
      </c>
      <c r="AI712">
        <v>1.0046622860600001</v>
      </c>
      <c r="AJ712" t="s">
        <v>349</v>
      </c>
      <c r="AK712">
        <v>-1.9650000000000002E-3</v>
      </c>
      <c r="AL712">
        <v>0.90802787268899998</v>
      </c>
      <c r="AM712">
        <v>0.906243597919</v>
      </c>
      <c r="AN712" t="s">
        <v>245</v>
      </c>
      <c r="AO712">
        <v>7.8429999999999993E-3</v>
      </c>
      <c r="AP712">
        <v>0.970314902072</v>
      </c>
      <c r="AQ712">
        <v>0.97792508184899996</v>
      </c>
      <c r="AR712" t="s">
        <v>291</v>
      </c>
      <c r="AS712">
        <v>1.7544000000000001E-2</v>
      </c>
      <c r="AT712">
        <v>1.5240564405999999</v>
      </c>
      <c r="AU712">
        <v>1.5507944867900001</v>
      </c>
      <c r="AV712" t="s">
        <v>232</v>
      </c>
      <c r="AW712">
        <v>-9.0159999999999997E-3</v>
      </c>
      <c r="AX712">
        <v>1.5906091311599999</v>
      </c>
      <c r="AY712">
        <v>1.5762681992300001</v>
      </c>
      <c r="AZ712" t="s">
        <v>350</v>
      </c>
      <c r="BA712">
        <v>6.515E-3</v>
      </c>
      <c r="BB712">
        <v>1.33768789307</v>
      </c>
      <c r="BC712">
        <v>1.34640292969</v>
      </c>
      <c r="BD712" t="s">
        <v>351</v>
      </c>
      <c r="BE712">
        <v>5.7140000000000003E-3</v>
      </c>
      <c r="BF712">
        <v>0.97493052797099999</v>
      </c>
      <c r="BG712">
        <v>0.98050128100800005</v>
      </c>
      <c r="BH712" t="s">
        <v>352</v>
      </c>
      <c r="BI712">
        <v>7.064E-3</v>
      </c>
      <c r="BJ712">
        <v>0.89039143681499999</v>
      </c>
      <c r="BK712">
        <v>0.89668116192400005</v>
      </c>
      <c r="BL712" t="s">
        <v>337</v>
      </c>
      <c r="BM712">
        <v>9.5999999999999992E-3</v>
      </c>
      <c r="BN712">
        <v>0.96005900477700001</v>
      </c>
      <c r="BO712">
        <v>0.96927557122300001</v>
      </c>
      <c r="BP712" t="s">
        <v>353</v>
      </c>
      <c r="BQ712">
        <v>1.4925000000000001E-2</v>
      </c>
      <c r="BR712">
        <v>1.0702877306</v>
      </c>
      <c r="BS712">
        <v>1.0862617749800001</v>
      </c>
      <c r="BT712" t="s">
        <v>354</v>
      </c>
      <c r="BU712">
        <v>5.7800000000000004E-3</v>
      </c>
      <c r="BV712">
        <v>1.02367251575</v>
      </c>
      <c r="BW712">
        <v>1.02958934289</v>
      </c>
      <c r="BX712" t="s">
        <v>355</v>
      </c>
      <c r="BY712">
        <v>1.946E-3</v>
      </c>
      <c r="BZ712">
        <v>0.99227702536499995</v>
      </c>
      <c r="CA712">
        <v>0.994207996456</v>
      </c>
      <c r="CB712" t="s">
        <v>318</v>
      </c>
      <c r="CC712">
        <v>1.5169999999999999E-3</v>
      </c>
      <c r="CD712">
        <v>1.0586295620299999</v>
      </c>
      <c r="CE712">
        <v>1.0602355030799999</v>
      </c>
      <c r="CF712" t="s">
        <v>356</v>
      </c>
      <c r="CG712">
        <v>-7.8740000000000008E-3</v>
      </c>
      <c r="CH712">
        <v>1.23902440097</v>
      </c>
      <c r="CI712">
        <v>1.2292683228300001</v>
      </c>
      <c r="CJ712" t="s">
        <v>357</v>
      </c>
      <c r="CK712">
        <v>-3.8817999999999998E-2</v>
      </c>
      <c r="CL712">
        <v>3.19039980832</v>
      </c>
      <c r="CM712">
        <v>3.0665548685699999</v>
      </c>
      <c r="CN712" t="s">
        <v>269</v>
      </c>
      <c r="CO712">
        <v>1.6948999999999999E-2</v>
      </c>
      <c r="CP712">
        <v>1.0733758572200001</v>
      </c>
      <c r="CQ712">
        <v>1.0915685046200001</v>
      </c>
      <c r="CR712" t="s">
        <v>358</v>
      </c>
      <c r="CS712">
        <v>5.5170000000000002E-3</v>
      </c>
      <c r="CT712">
        <v>1.0413603579499999</v>
      </c>
      <c r="CU712">
        <v>1.04710554304</v>
      </c>
      <c r="CV712" t="s">
        <v>359</v>
      </c>
      <c r="CW712">
        <v>7.2859999999999999E-3</v>
      </c>
      <c r="CX712">
        <v>0.89050783264099997</v>
      </c>
      <c r="CY712">
        <v>0.89699607270899995</v>
      </c>
      <c r="CZ712" t="s">
        <v>360</v>
      </c>
      <c r="DA712">
        <v>1.0602E-2</v>
      </c>
      <c r="DB712">
        <v>0.84403826797100001</v>
      </c>
      <c r="DC712">
        <v>0.85298676168800003</v>
      </c>
      <c r="DD712" t="s">
        <v>361</v>
      </c>
      <c r="DE712">
        <v>1.4016000000000001E-2</v>
      </c>
      <c r="DF712">
        <v>0.77809836754999995</v>
      </c>
      <c r="DG712">
        <v>0.78900419426900004</v>
      </c>
      <c r="DH712" t="s">
        <v>362</v>
      </c>
      <c r="DI712">
        <v>1.2345999999999999E-2</v>
      </c>
      <c r="DJ712">
        <v>0.63628902082899996</v>
      </c>
      <c r="DK712">
        <v>0.64414464508000002</v>
      </c>
      <c r="DL712" t="s">
        <v>363</v>
      </c>
      <c r="DM712">
        <v>3.2590000000000002E-3</v>
      </c>
      <c r="DN712">
        <v>1.2273330573900001</v>
      </c>
      <c r="DO712">
        <v>1.23133293583</v>
      </c>
      <c r="DP712" t="s">
        <v>95</v>
      </c>
      <c r="DQ712">
        <v>2.1881999999999999E-2</v>
      </c>
      <c r="DR712">
        <v>0.837761374083</v>
      </c>
      <c r="DS712">
        <v>0.85609326847099998</v>
      </c>
      <c r="DT712" t="s">
        <v>239</v>
      </c>
      <c r="DU712">
        <v>1.4660000000000001E-3</v>
      </c>
      <c r="DV712">
        <v>0.94460238093500004</v>
      </c>
      <c r="DW712">
        <v>0.94598716802600002</v>
      </c>
      <c r="DX712" t="s">
        <v>364</v>
      </c>
      <c r="DY712">
        <v>0</v>
      </c>
      <c r="DZ712">
        <v>1.21355560687</v>
      </c>
      <c r="EA712">
        <v>1.21355560687</v>
      </c>
      <c r="EB712" t="s">
        <v>335</v>
      </c>
      <c r="EC712">
        <v>2.9304E-2</v>
      </c>
      <c r="ED712">
        <v>0.90098493040799998</v>
      </c>
      <c r="EE712">
        <v>0.92738739280799998</v>
      </c>
      <c r="EF712" t="s">
        <v>365</v>
      </c>
      <c r="EG712">
        <v>2.2469999999999999E-3</v>
      </c>
      <c r="EH712">
        <v>1.2824201455199999</v>
      </c>
      <c r="EI712">
        <v>1.28530174359</v>
      </c>
      <c r="EJ712" t="s">
        <v>331</v>
      </c>
      <c r="EK712">
        <v>6.78E-4</v>
      </c>
      <c r="EL712">
        <v>0.93948825735099994</v>
      </c>
      <c r="EM712">
        <v>0.94012523038899998</v>
      </c>
      <c r="EN712" t="s">
        <v>366</v>
      </c>
      <c r="EO712">
        <v>9.2650000000000007E-3</v>
      </c>
      <c r="EP712">
        <v>0.96805167654199997</v>
      </c>
      <c r="EQ712">
        <v>0.97702067532600001</v>
      </c>
      <c r="ER712" t="s">
        <v>367</v>
      </c>
      <c r="ES712">
        <v>4.2735000000000002E-2</v>
      </c>
      <c r="ET712">
        <v>1.6047310191099999</v>
      </c>
      <c r="EU712">
        <v>1.67330919921</v>
      </c>
      <c r="EV712" t="s">
        <v>77</v>
      </c>
      <c r="EW712">
        <v>3.1602999999999999E-2</v>
      </c>
      <c r="EX712">
        <v>1.02664714641</v>
      </c>
      <c r="EY712">
        <v>1.0590922761799999</v>
      </c>
      <c r="EZ712" t="s">
        <v>341</v>
      </c>
      <c r="FA712">
        <v>2.2369999999999998E-3</v>
      </c>
      <c r="FB712">
        <v>1.02171923268</v>
      </c>
      <c r="FC712">
        <v>1.0240048185999999</v>
      </c>
      <c r="FD712" t="s">
        <v>368</v>
      </c>
      <c r="FE712">
        <v>2.1474E-2</v>
      </c>
      <c r="FF712">
        <v>0.76238724022000004</v>
      </c>
      <c r="FG712">
        <v>0.77875874381599997</v>
      </c>
      <c r="FH712" t="s">
        <v>369</v>
      </c>
      <c r="FI712">
        <v>7.0800000000000004E-3</v>
      </c>
      <c r="FJ712">
        <v>1.11880541231</v>
      </c>
      <c r="FK712">
        <v>1.12672655463</v>
      </c>
      <c r="FL712" t="s">
        <v>130</v>
      </c>
      <c r="FM712">
        <v>1.891E-2</v>
      </c>
      <c r="FN712">
        <v>1.0378545985400001</v>
      </c>
      <c r="FO712">
        <v>1.0574804289899999</v>
      </c>
      <c r="FP712" t="s">
        <v>370</v>
      </c>
      <c r="FQ712">
        <v>1.2586999999999999E-2</v>
      </c>
      <c r="FR712">
        <v>0.91831903311100005</v>
      </c>
      <c r="FS712">
        <v>0.92987791478100001</v>
      </c>
      <c r="FT712" t="s">
        <v>118</v>
      </c>
      <c r="FU712">
        <v>9.861E-3</v>
      </c>
      <c r="FV712">
        <v>1.0534858741699999</v>
      </c>
      <c r="FW712">
        <v>1.06387429838</v>
      </c>
      <c r="FX712" t="s">
        <v>371</v>
      </c>
      <c r="FY712">
        <v>-6.3489999999999996E-3</v>
      </c>
      <c r="FZ712">
        <v>1.1250025079399999</v>
      </c>
      <c r="GA712">
        <v>1.11785986702</v>
      </c>
      <c r="GB712" t="s">
        <v>372</v>
      </c>
      <c r="GC712">
        <v>9.2940000000000002E-3</v>
      </c>
      <c r="GD712">
        <v>1.2555415117499999</v>
      </c>
      <c r="GE712">
        <v>1.2672105145599999</v>
      </c>
      <c r="GF712" t="s">
        <v>327</v>
      </c>
      <c r="GG712">
        <v>-8.3700000000000007E-3</v>
      </c>
      <c r="GH712">
        <v>1.1310500896</v>
      </c>
      <c r="GI712">
        <v>1.1215832003499999</v>
      </c>
      <c r="GJ712" t="s">
        <v>373</v>
      </c>
      <c r="GK712">
        <v>1.0255999999999999E-2</v>
      </c>
      <c r="GL712">
        <v>1.00386072519</v>
      </c>
      <c r="GM712">
        <v>1.01415632079</v>
      </c>
      <c r="GN712" t="s">
        <v>374</v>
      </c>
      <c r="GO712">
        <v>3.7935000000000003E-2</v>
      </c>
      <c r="GP712">
        <v>3.0612963962499999</v>
      </c>
      <c r="GQ712">
        <v>3.17742667504</v>
      </c>
      <c r="GR712" t="s">
        <v>375</v>
      </c>
      <c r="GS712">
        <v>-1.7316000000000002E-2</v>
      </c>
      <c r="GT712">
        <v>1.30508445134</v>
      </c>
      <c r="GU712">
        <v>1.2824856089800001</v>
      </c>
      <c r="GV712" t="s">
        <v>319</v>
      </c>
      <c r="GW712">
        <v>2.9260000000000002E-3</v>
      </c>
      <c r="GX712">
        <v>0.97203654295999997</v>
      </c>
      <c r="GY712">
        <v>0.97488072188399999</v>
      </c>
    </row>
    <row r="713" spans="1:207" x14ac:dyDescent="0.15">
      <c r="A713" s="1">
        <v>41738</v>
      </c>
      <c r="B713">
        <v>2238.62</v>
      </c>
      <c r="C713">
        <v>5.8105233046699999E-4</v>
      </c>
      <c r="D713">
        <v>0.70116389786800004</v>
      </c>
      <c r="E713">
        <v>7.6349905485699997E-4</v>
      </c>
      <c r="F713">
        <v>1.1790294378599999</v>
      </c>
      <c r="G713">
        <v>50</v>
      </c>
      <c r="H713" t="s">
        <v>343</v>
      </c>
      <c r="I713">
        <v>-5.0350000000000004E-3</v>
      </c>
      <c r="J713">
        <v>1.127908906</v>
      </c>
      <c r="K713">
        <v>1.1222298846600001</v>
      </c>
      <c r="L713" t="s">
        <v>344</v>
      </c>
      <c r="M713">
        <v>1.931E-3</v>
      </c>
      <c r="N713">
        <v>0.94698068740899999</v>
      </c>
      <c r="O713">
        <v>0.94880930711699996</v>
      </c>
      <c r="P713" t="s">
        <v>345</v>
      </c>
      <c r="Q713">
        <v>-5.2360000000000002E-3</v>
      </c>
      <c r="R713">
        <v>0.93057322260200004</v>
      </c>
      <c r="S713">
        <v>0.92570074120900003</v>
      </c>
      <c r="T713" t="s">
        <v>317</v>
      </c>
      <c r="U713">
        <v>-2.0374E-2</v>
      </c>
      <c r="V713">
        <v>1.09558129141</v>
      </c>
      <c r="W713">
        <v>1.07325991818</v>
      </c>
      <c r="X713" t="s">
        <v>346</v>
      </c>
      <c r="Y713">
        <v>2.7081999999999998E-2</v>
      </c>
      <c r="Z713">
        <v>0.98729734355499998</v>
      </c>
      <c r="AA713">
        <v>1.01403533021</v>
      </c>
      <c r="AB713" t="s">
        <v>347</v>
      </c>
      <c r="AC713">
        <v>7.0590000000000002E-3</v>
      </c>
      <c r="AD713">
        <v>2.1285483373599998</v>
      </c>
      <c r="AE713">
        <v>2.1435737600699998</v>
      </c>
      <c r="AF713" t="s">
        <v>348</v>
      </c>
      <c r="AG713">
        <v>-1.8420000000000001E-3</v>
      </c>
      <c r="AH713">
        <v>1.0046622860600001</v>
      </c>
      <c r="AI713">
        <v>1.0028116981199999</v>
      </c>
      <c r="AJ713" t="s">
        <v>349</v>
      </c>
      <c r="AK713">
        <v>-1.9689999999999998E-3</v>
      </c>
      <c r="AL713">
        <v>0.906243597919</v>
      </c>
      <c r="AM713">
        <v>0.90445920427500004</v>
      </c>
      <c r="AN713" t="s">
        <v>245</v>
      </c>
      <c r="AO713">
        <v>-3.8909999999999999E-3</v>
      </c>
      <c r="AP713">
        <v>0.97792508184899996</v>
      </c>
      <c r="AQ713">
        <v>0.97411997535600003</v>
      </c>
      <c r="AR713" t="s">
        <v>291</v>
      </c>
      <c r="AS713">
        <v>3.2183999999999997E-2</v>
      </c>
      <c r="AT713">
        <v>1.5507944867900001</v>
      </c>
      <c r="AU713">
        <v>1.60070525655</v>
      </c>
      <c r="AV713" t="s">
        <v>232</v>
      </c>
      <c r="AW713">
        <v>4.9630000000000004E-3</v>
      </c>
      <c r="AX713">
        <v>1.5762681992300001</v>
      </c>
      <c r="AY713">
        <v>1.5840912183</v>
      </c>
      <c r="AZ713" t="s">
        <v>350</v>
      </c>
      <c r="BA713">
        <v>2.4271999999999998E-2</v>
      </c>
      <c r="BB713">
        <v>1.34640292969</v>
      </c>
      <c r="BC713">
        <v>1.3790828216</v>
      </c>
      <c r="BD713" t="s">
        <v>351</v>
      </c>
      <c r="BE713">
        <v>8.5229999999999993E-3</v>
      </c>
      <c r="BF713">
        <v>0.98050128100800005</v>
      </c>
      <c r="BG713">
        <v>0.98885809342599995</v>
      </c>
      <c r="BH713" t="s">
        <v>352</v>
      </c>
      <c r="BI713">
        <v>9.018E-3</v>
      </c>
      <c r="BJ713">
        <v>0.89668116192400005</v>
      </c>
      <c r="BK713">
        <v>0.90476743264299997</v>
      </c>
      <c r="BL713" t="s">
        <v>337</v>
      </c>
      <c r="BM713">
        <v>9.5090000000000001E-3</v>
      </c>
      <c r="BN713">
        <v>0.96927557122300001</v>
      </c>
      <c r="BO713">
        <v>0.97849241262999997</v>
      </c>
      <c r="BP713" t="s">
        <v>353</v>
      </c>
      <c r="BQ713">
        <v>-5.8820000000000001E-3</v>
      </c>
      <c r="BR713">
        <v>1.0862617749800001</v>
      </c>
      <c r="BS713">
        <v>1.0798723832199999</v>
      </c>
      <c r="BT713" t="s">
        <v>354</v>
      </c>
      <c r="BU713">
        <v>1.916E-3</v>
      </c>
      <c r="BV713">
        <v>1.02958934289</v>
      </c>
      <c r="BW713">
        <v>1.03156203607</v>
      </c>
      <c r="BX713" t="s">
        <v>355</v>
      </c>
      <c r="BY713">
        <v>9.7090000000000006E-3</v>
      </c>
      <c r="BZ713">
        <v>0.994207996456</v>
      </c>
      <c r="CA713">
        <v>1.00386076189</v>
      </c>
      <c r="CB713" t="s">
        <v>318</v>
      </c>
      <c r="CC713">
        <v>2.9544999999999998E-2</v>
      </c>
      <c r="CD713">
        <v>1.0602355030799999</v>
      </c>
      <c r="CE713">
        <v>1.0915601610100001</v>
      </c>
      <c r="CF713" t="s">
        <v>356</v>
      </c>
      <c r="CG713">
        <v>1.8519000000000001E-2</v>
      </c>
      <c r="CH713">
        <v>1.2292683228300001</v>
      </c>
      <c r="CI713">
        <v>1.2520331429</v>
      </c>
      <c r="CJ713" t="s">
        <v>357</v>
      </c>
      <c r="CK713">
        <v>-7.7757999999999994E-2</v>
      </c>
      <c r="CL713">
        <v>3.0665548685699999</v>
      </c>
      <c r="CM713">
        <v>2.8281056951000001</v>
      </c>
      <c r="CN713" t="s">
        <v>269</v>
      </c>
      <c r="CO713">
        <v>-0.01</v>
      </c>
      <c r="CP713">
        <v>1.0915685046200001</v>
      </c>
      <c r="CQ713">
        <v>1.08065281958</v>
      </c>
      <c r="CR713" t="s">
        <v>358</v>
      </c>
      <c r="CS713">
        <v>2.7430000000000002E-3</v>
      </c>
      <c r="CT713">
        <v>1.04710554304</v>
      </c>
      <c r="CU713">
        <v>1.0499777535499999</v>
      </c>
      <c r="CV713" t="s">
        <v>359</v>
      </c>
      <c r="CW713">
        <v>1.8079999999999999E-3</v>
      </c>
      <c r="CX713">
        <v>0.89699607270899995</v>
      </c>
      <c r="CY713">
        <v>0.89861784160900005</v>
      </c>
      <c r="CZ713" t="s">
        <v>360</v>
      </c>
      <c r="DA713">
        <v>-2.248E-3</v>
      </c>
      <c r="DB713">
        <v>0.85298676168800003</v>
      </c>
      <c r="DC713">
        <v>0.85106924744800005</v>
      </c>
      <c r="DD713" t="s">
        <v>361</v>
      </c>
      <c r="DE713">
        <v>9.6150000000000003E-3</v>
      </c>
      <c r="DF713">
        <v>0.78900419426900004</v>
      </c>
      <c r="DG713">
        <v>0.79659046959699997</v>
      </c>
      <c r="DH713" t="s">
        <v>362</v>
      </c>
      <c r="DI713">
        <v>1.2194999999999999E-2</v>
      </c>
      <c r="DJ713">
        <v>0.64414464508000002</v>
      </c>
      <c r="DK713">
        <v>0.65199998902599998</v>
      </c>
      <c r="DL713" t="s">
        <v>363</v>
      </c>
      <c r="DM713">
        <v>5.9560000000000004E-3</v>
      </c>
      <c r="DN713">
        <v>1.23133293583</v>
      </c>
      <c r="DO713">
        <v>1.2386667547900001</v>
      </c>
      <c r="DP713" t="s">
        <v>95</v>
      </c>
      <c r="DQ713">
        <v>1.1776999999999999E-2</v>
      </c>
      <c r="DR713">
        <v>0.85609326847099998</v>
      </c>
      <c r="DS713">
        <v>0.86617547889400004</v>
      </c>
      <c r="DT713" t="s">
        <v>239</v>
      </c>
      <c r="DU713">
        <v>-7.3210000000000003E-3</v>
      </c>
      <c r="DV713">
        <v>0.94598716802600002</v>
      </c>
      <c r="DW713">
        <v>0.93906159596899996</v>
      </c>
      <c r="DX713" t="s">
        <v>364</v>
      </c>
      <c r="DY713">
        <v>0</v>
      </c>
      <c r="DZ713">
        <v>1.21355560687</v>
      </c>
      <c r="EA713">
        <v>1.21355560687</v>
      </c>
      <c r="EB713" t="s">
        <v>335</v>
      </c>
      <c r="EC713">
        <v>5.9299999999999999E-4</v>
      </c>
      <c r="ED713">
        <v>0.92738739280799998</v>
      </c>
      <c r="EE713">
        <v>0.92793733353200003</v>
      </c>
      <c r="EF713" t="s">
        <v>365</v>
      </c>
      <c r="EG713">
        <v>0</v>
      </c>
      <c r="EH713">
        <v>1.28530174359</v>
      </c>
      <c r="EI713">
        <v>1.28530174359</v>
      </c>
      <c r="EJ713" t="s">
        <v>331</v>
      </c>
      <c r="EK713">
        <v>-6.7749999999999998E-3</v>
      </c>
      <c r="EL713">
        <v>0.94012523038899998</v>
      </c>
      <c r="EM713">
        <v>0.93375588195299997</v>
      </c>
      <c r="EN713" t="s">
        <v>366</v>
      </c>
      <c r="EO713">
        <v>-4.0159999999999996E-3</v>
      </c>
      <c r="EP713">
        <v>0.97702067532600001</v>
      </c>
      <c r="EQ713">
        <v>0.97309696029299997</v>
      </c>
      <c r="ER713" t="s">
        <v>367</v>
      </c>
      <c r="ES713">
        <v>2.9810000000000001E-3</v>
      </c>
      <c r="ET713">
        <v>1.67330919921</v>
      </c>
      <c r="EU713">
        <v>1.67829733394</v>
      </c>
      <c r="EV713" t="s">
        <v>77</v>
      </c>
      <c r="EW713">
        <v>-6.5649999999999997E-3</v>
      </c>
      <c r="EX713">
        <v>1.0590922761799999</v>
      </c>
      <c r="EY713">
        <v>1.0521393353899999</v>
      </c>
      <c r="EZ713" t="s">
        <v>341</v>
      </c>
      <c r="FA713">
        <v>-1.3393E-2</v>
      </c>
      <c r="FB713">
        <v>1.0240048185999999</v>
      </c>
      <c r="FC713">
        <v>1.0102903220599999</v>
      </c>
      <c r="FD713" t="s">
        <v>368</v>
      </c>
      <c r="FE713">
        <v>8.5229999999999993E-3</v>
      </c>
      <c r="FF713">
        <v>0.77875874381599997</v>
      </c>
      <c r="FG713">
        <v>0.78539610458999998</v>
      </c>
      <c r="FH713" t="s">
        <v>369</v>
      </c>
      <c r="FI713">
        <v>1.2302E-2</v>
      </c>
      <c r="FJ713">
        <v>1.12672655463</v>
      </c>
      <c r="FK713">
        <v>1.14058754471</v>
      </c>
      <c r="FL713" t="s">
        <v>130</v>
      </c>
      <c r="FM713">
        <v>4.8609999999999999E-3</v>
      </c>
      <c r="FN713">
        <v>1.0574804289899999</v>
      </c>
      <c r="FO713">
        <v>1.06262084136</v>
      </c>
      <c r="FP713" t="s">
        <v>370</v>
      </c>
      <c r="FQ713">
        <v>5.0639999999999999E-3</v>
      </c>
      <c r="FR713">
        <v>0.92987791478100001</v>
      </c>
      <c r="FS713">
        <v>0.93458681654099995</v>
      </c>
      <c r="FT713" t="s">
        <v>118</v>
      </c>
      <c r="FU713">
        <v>7.5950000000000002E-3</v>
      </c>
      <c r="FV713">
        <v>1.06387429838</v>
      </c>
      <c r="FW713">
        <v>1.07195442367</v>
      </c>
      <c r="FX713" t="s">
        <v>371</v>
      </c>
      <c r="FY713">
        <v>4.7920000000000003E-3</v>
      </c>
      <c r="FZ713">
        <v>1.11785986702</v>
      </c>
      <c r="GA713">
        <v>1.1232166514999999</v>
      </c>
      <c r="GB713" t="s">
        <v>372</v>
      </c>
      <c r="GC713">
        <v>-1.2891E-2</v>
      </c>
      <c r="GD713">
        <v>1.2672105145599999</v>
      </c>
      <c r="GE713">
        <v>1.25087490382</v>
      </c>
      <c r="GF713" t="s">
        <v>327</v>
      </c>
      <c r="GG713">
        <v>-2.2209999999999999E-3</v>
      </c>
      <c r="GH713">
        <v>1.1215832003499999</v>
      </c>
      <c r="GI713">
        <v>1.11909216407</v>
      </c>
      <c r="GJ713" t="s">
        <v>373</v>
      </c>
      <c r="GK713">
        <v>2.5379999999999999E-3</v>
      </c>
      <c r="GL713">
        <v>1.01415632079</v>
      </c>
      <c r="GM713">
        <v>1.0167302495299999</v>
      </c>
      <c r="GN713" t="s">
        <v>374</v>
      </c>
      <c r="GO713">
        <v>3.0460000000000001E-3</v>
      </c>
      <c r="GP713">
        <v>3.17742667504</v>
      </c>
      <c r="GQ713">
        <v>3.1871051166900002</v>
      </c>
      <c r="GR713" t="s">
        <v>375</v>
      </c>
      <c r="GS713">
        <v>6.3877000000000003E-2</v>
      </c>
      <c r="GT713">
        <v>1.2824856089800001</v>
      </c>
      <c r="GU713">
        <v>1.36440694222</v>
      </c>
      <c r="GV713" t="s">
        <v>319</v>
      </c>
      <c r="GW713">
        <v>-7.2319999999999997E-3</v>
      </c>
      <c r="GX713">
        <v>0.97488072188399999</v>
      </c>
      <c r="GY713">
        <v>0.96783038450400005</v>
      </c>
    </row>
    <row r="714" spans="1:207" x14ac:dyDescent="0.15">
      <c r="A714" s="1">
        <v>41739</v>
      </c>
      <c r="B714">
        <v>2273.7600000000002</v>
      </c>
      <c r="C714">
        <v>1.5697170578300002E-2</v>
      </c>
      <c r="D714">
        <v>0.712170187176</v>
      </c>
      <c r="E714">
        <v>6.5024467321200003E-3</v>
      </c>
      <c r="F714">
        <v>1.18669601398</v>
      </c>
      <c r="G714">
        <v>50</v>
      </c>
      <c r="H714" t="s">
        <v>343</v>
      </c>
      <c r="I714">
        <v>5.3010000000000002E-3</v>
      </c>
      <c r="J714">
        <v>1.1222298846600001</v>
      </c>
      <c r="K714">
        <v>1.12817882527</v>
      </c>
      <c r="L714" t="s">
        <v>344</v>
      </c>
      <c r="M714">
        <v>5.0096000000000002E-2</v>
      </c>
      <c r="N714">
        <v>0.94880930711699996</v>
      </c>
      <c r="O714">
        <v>0.99634085816600004</v>
      </c>
      <c r="P714" t="s">
        <v>345</v>
      </c>
      <c r="Q714">
        <v>-2.6319999999999998E-3</v>
      </c>
      <c r="R714">
        <v>0.92570074120900003</v>
      </c>
      <c r="S714">
        <v>0.92326429685800004</v>
      </c>
      <c r="T714" t="s">
        <v>317</v>
      </c>
      <c r="U714">
        <v>1.4559000000000001E-2</v>
      </c>
      <c r="V714">
        <v>1.07325991818</v>
      </c>
      <c r="W714">
        <v>1.0888855093300001</v>
      </c>
      <c r="X714" t="s">
        <v>346</v>
      </c>
      <c r="Y714">
        <v>-1.9780000000000002E-3</v>
      </c>
      <c r="Z714">
        <v>1.01403533021</v>
      </c>
      <c r="AA714">
        <v>1.01202956833</v>
      </c>
      <c r="AB714" t="s">
        <v>347</v>
      </c>
      <c r="AC714">
        <v>2.0249E-2</v>
      </c>
      <c r="AD714">
        <v>2.1435737600699998</v>
      </c>
      <c r="AE714">
        <v>2.1869789851400001</v>
      </c>
      <c r="AF714" t="s">
        <v>348</v>
      </c>
      <c r="AG714">
        <v>3.6900000000000001E-3</v>
      </c>
      <c r="AH714">
        <v>1.0028116981199999</v>
      </c>
      <c r="AI714">
        <v>1.0065120732899999</v>
      </c>
      <c r="AJ714" t="s">
        <v>349</v>
      </c>
      <c r="AK714">
        <v>-7.8899999999999994E-3</v>
      </c>
      <c r="AL714">
        <v>0.90445920427500004</v>
      </c>
      <c r="AM714">
        <v>0.897323021153</v>
      </c>
      <c r="AN714" t="s">
        <v>245</v>
      </c>
      <c r="AO714">
        <v>3.9060000000000002E-3</v>
      </c>
      <c r="AP714">
        <v>0.97411997535600003</v>
      </c>
      <c r="AQ714">
        <v>0.97792488797900001</v>
      </c>
      <c r="AR714" t="s">
        <v>291</v>
      </c>
      <c r="AS714">
        <v>-1.3363E-2</v>
      </c>
      <c r="AT714">
        <v>1.60070525655</v>
      </c>
      <c r="AU714">
        <v>1.57931503221</v>
      </c>
      <c r="AV714" t="s">
        <v>232</v>
      </c>
      <c r="AW714">
        <v>1.0699999999999999E-2</v>
      </c>
      <c r="AX714">
        <v>1.5840912183</v>
      </c>
      <c r="AY714">
        <v>1.6010409943399999</v>
      </c>
      <c r="AZ714" t="s">
        <v>350</v>
      </c>
      <c r="BA714">
        <v>-6.319E-3</v>
      </c>
      <c r="BB714">
        <v>1.3790828216</v>
      </c>
      <c r="BC714">
        <v>1.37036839725</v>
      </c>
      <c r="BD714" t="s">
        <v>351</v>
      </c>
      <c r="BE714">
        <v>1.408E-3</v>
      </c>
      <c r="BF714">
        <v>0.98885809342599995</v>
      </c>
      <c r="BG714">
        <v>0.99025040562199995</v>
      </c>
      <c r="BH714" t="s">
        <v>352</v>
      </c>
      <c r="BI714">
        <v>9.9299999999999996E-4</v>
      </c>
      <c r="BJ714">
        <v>0.90476743264299997</v>
      </c>
      <c r="BK714">
        <v>0.90566586670299998</v>
      </c>
      <c r="BL714" t="s">
        <v>337</v>
      </c>
      <c r="BM714">
        <v>7.8490000000000001E-3</v>
      </c>
      <c r="BN714">
        <v>0.97849241262999997</v>
      </c>
      <c r="BO714">
        <v>0.98617259957600001</v>
      </c>
      <c r="BP714" t="s">
        <v>353</v>
      </c>
      <c r="BQ714">
        <v>0</v>
      </c>
      <c r="BR714">
        <v>1.0798723832199999</v>
      </c>
      <c r="BS714">
        <v>1.0798723832199999</v>
      </c>
      <c r="BT714" t="s">
        <v>354</v>
      </c>
      <c r="BU714">
        <v>2.3900999999999999E-2</v>
      </c>
      <c r="BV714">
        <v>1.03156203607</v>
      </c>
      <c r="BW714">
        <v>1.05621740029</v>
      </c>
      <c r="BX714" t="s">
        <v>355</v>
      </c>
      <c r="BY714">
        <v>7.6920000000000001E-3</v>
      </c>
      <c r="BZ714">
        <v>1.00386076189</v>
      </c>
      <c r="CA714">
        <v>1.01158245887</v>
      </c>
      <c r="CB714" t="s">
        <v>318</v>
      </c>
      <c r="CC714">
        <v>-7.358E-3</v>
      </c>
      <c r="CD714">
        <v>1.0915601610100001</v>
      </c>
      <c r="CE714">
        <v>1.08352846135</v>
      </c>
      <c r="CF714" t="s">
        <v>356</v>
      </c>
      <c r="CG714">
        <v>-3.8960000000000002E-3</v>
      </c>
      <c r="CH714">
        <v>1.2520331429</v>
      </c>
      <c r="CI714">
        <v>1.2471552217799999</v>
      </c>
      <c r="CJ714" t="s">
        <v>357</v>
      </c>
      <c r="CK714">
        <v>1.3072E-2</v>
      </c>
      <c r="CL714">
        <v>2.8281056951000001</v>
      </c>
      <c r="CM714">
        <v>2.8650746927399999</v>
      </c>
      <c r="CN714" t="s">
        <v>269</v>
      </c>
      <c r="CO714">
        <v>6.1729999999999997E-3</v>
      </c>
      <c r="CP714">
        <v>1.08065281958</v>
      </c>
      <c r="CQ714">
        <v>1.08732368943</v>
      </c>
      <c r="CR714" t="s">
        <v>358</v>
      </c>
      <c r="CS714">
        <v>2.7360000000000002E-3</v>
      </c>
      <c r="CT714">
        <v>1.0499777535499999</v>
      </c>
      <c r="CU714">
        <v>1.05285049268</v>
      </c>
      <c r="CV714" t="s">
        <v>359</v>
      </c>
      <c r="CW714">
        <v>-2.7079999999999999E-3</v>
      </c>
      <c r="CX714">
        <v>0.89861784160900005</v>
      </c>
      <c r="CY714">
        <v>0.89618438449399995</v>
      </c>
      <c r="CZ714" t="s">
        <v>360</v>
      </c>
      <c r="DA714">
        <v>2.2529999999999998E-3</v>
      </c>
      <c r="DB714">
        <v>0.85106924744800005</v>
      </c>
      <c r="DC714">
        <v>0.85298670646300001</v>
      </c>
      <c r="DD714" t="s">
        <v>361</v>
      </c>
      <c r="DE714">
        <v>5.9500000000000004E-4</v>
      </c>
      <c r="DF714">
        <v>0.79659046959699997</v>
      </c>
      <c r="DG714">
        <v>0.79706444092700002</v>
      </c>
      <c r="DH714" t="s">
        <v>362</v>
      </c>
      <c r="DI714">
        <v>-4.8190000000000004E-3</v>
      </c>
      <c r="DJ714">
        <v>0.65199998902599998</v>
      </c>
      <c r="DK714">
        <v>0.64885800107900005</v>
      </c>
      <c r="DL714" t="s">
        <v>363</v>
      </c>
      <c r="DM714">
        <v>3.2290000000000001E-3</v>
      </c>
      <c r="DN714">
        <v>1.2386667547900001</v>
      </c>
      <c r="DO714">
        <v>1.24266640975</v>
      </c>
      <c r="DP714" t="s">
        <v>95</v>
      </c>
      <c r="DQ714">
        <v>-2.1159999999999998E-3</v>
      </c>
      <c r="DR714">
        <v>0.86617547889400004</v>
      </c>
      <c r="DS714">
        <v>0.86434265158000001</v>
      </c>
      <c r="DT714" t="s">
        <v>239</v>
      </c>
      <c r="DU714">
        <v>2.9499999999999999E-3</v>
      </c>
      <c r="DV714">
        <v>0.93906159596899996</v>
      </c>
      <c r="DW714">
        <v>0.94183182767700002</v>
      </c>
      <c r="DX714" t="s">
        <v>364</v>
      </c>
      <c r="DY714">
        <v>0</v>
      </c>
      <c r="DZ714">
        <v>1.21355560687</v>
      </c>
      <c r="EA714">
        <v>1.21355560687</v>
      </c>
      <c r="EB714" t="s">
        <v>335</v>
      </c>
      <c r="EC714">
        <v>1.3634E-2</v>
      </c>
      <c r="ED714">
        <v>0.92793733353200003</v>
      </c>
      <c r="EE714">
        <v>0.94058883113699998</v>
      </c>
      <c r="EF714" t="s">
        <v>365</v>
      </c>
      <c r="EG714">
        <v>-2.2420000000000001E-3</v>
      </c>
      <c r="EH714">
        <v>1.28530174359</v>
      </c>
      <c r="EI714">
        <v>1.2824200970799999</v>
      </c>
      <c r="EJ714" t="s">
        <v>331</v>
      </c>
      <c r="EK714">
        <v>-4.7749999999999997E-3</v>
      </c>
      <c r="EL714">
        <v>0.93375588195299997</v>
      </c>
      <c r="EM714">
        <v>0.92929719761700003</v>
      </c>
      <c r="EN714" t="s">
        <v>366</v>
      </c>
      <c r="EO714">
        <v>1.2673E-2</v>
      </c>
      <c r="EP714">
        <v>0.97309696029299997</v>
      </c>
      <c r="EQ714">
        <v>0.98542901807100003</v>
      </c>
      <c r="ER714" t="s">
        <v>367</v>
      </c>
      <c r="ES714">
        <v>-1.5602E-2</v>
      </c>
      <c r="ET714">
        <v>1.67829733394</v>
      </c>
      <c r="EU714">
        <v>1.65211253893</v>
      </c>
      <c r="EV714" t="s">
        <v>77</v>
      </c>
      <c r="EW714">
        <v>8.8109999999999994E-3</v>
      </c>
      <c r="EX714">
        <v>1.0521393353899999</v>
      </c>
      <c r="EY714">
        <v>1.06140973507</v>
      </c>
      <c r="EZ714" t="s">
        <v>341</v>
      </c>
      <c r="FA714">
        <v>4.5250000000000004E-3</v>
      </c>
      <c r="FB714">
        <v>1.0102903220599999</v>
      </c>
      <c r="FC714">
        <v>1.01486188577</v>
      </c>
      <c r="FD714" t="s">
        <v>368</v>
      </c>
      <c r="FE714">
        <v>5.6340000000000001E-3</v>
      </c>
      <c r="FF714">
        <v>0.78539610458999998</v>
      </c>
      <c r="FG714">
        <v>0.78982102624299999</v>
      </c>
      <c r="FH714" t="s">
        <v>369</v>
      </c>
      <c r="FI714">
        <v>-3.4719999999999998E-3</v>
      </c>
      <c r="FJ714">
        <v>1.14058754471</v>
      </c>
      <c r="FK714">
        <v>1.1366274247499999</v>
      </c>
      <c r="FL714" t="s">
        <v>130</v>
      </c>
      <c r="FM714">
        <v>-4.4000000000000002E-4</v>
      </c>
      <c r="FN714">
        <v>1.06262084136</v>
      </c>
      <c r="FO714">
        <v>1.06215328819</v>
      </c>
      <c r="FP714" t="s">
        <v>370</v>
      </c>
      <c r="FQ714">
        <v>4.1229999999999999E-3</v>
      </c>
      <c r="FR714">
        <v>0.93458681654099995</v>
      </c>
      <c r="FS714">
        <v>0.93844011798600002</v>
      </c>
      <c r="FT714" t="s">
        <v>118</v>
      </c>
      <c r="FU714">
        <v>-5.7429999999999998E-3</v>
      </c>
      <c r="FV714">
        <v>1.07195442367</v>
      </c>
      <c r="FW714">
        <v>1.0657981894199999</v>
      </c>
      <c r="FX714" t="s">
        <v>371</v>
      </c>
      <c r="FY714">
        <v>-3.1800000000000001E-3</v>
      </c>
      <c r="FZ714">
        <v>1.1232166514999999</v>
      </c>
      <c r="GA714">
        <v>1.11964482255</v>
      </c>
      <c r="GB714" t="s">
        <v>372</v>
      </c>
      <c r="GC714">
        <v>1.1194000000000001E-2</v>
      </c>
      <c r="GD714">
        <v>1.25087490382</v>
      </c>
      <c r="GE714">
        <v>1.2648771974899999</v>
      </c>
      <c r="GF714" t="s">
        <v>327</v>
      </c>
      <c r="GG714">
        <v>-8.4589999999999995E-3</v>
      </c>
      <c r="GH714">
        <v>1.11909216407</v>
      </c>
      <c r="GI714">
        <v>1.10962576345</v>
      </c>
      <c r="GJ714" t="s">
        <v>373</v>
      </c>
      <c r="GK714">
        <v>5.0629999999999998E-3</v>
      </c>
      <c r="GL714">
        <v>1.0167302495299999</v>
      </c>
      <c r="GM714">
        <v>1.0218779547800001</v>
      </c>
      <c r="GN714" t="s">
        <v>374</v>
      </c>
      <c r="GO714">
        <v>3.4412999999999999E-2</v>
      </c>
      <c r="GP714">
        <v>3.1871051166900002</v>
      </c>
      <c r="GQ714">
        <v>3.2967829650699998</v>
      </c>
      <c r="GR714" t="s">
        <v>375</v>
      </c>
      <c r="GS714">
        <v>3.7267000000000002E-2</v>
      </c>
      <c r="GT714">
        <v>1.36440694222</v>
      </c>
      <c r="GU714">
        <v>1.4152542957400001</v>
      </c>
      <c r="GV714" t="s">
        <v>319</v>
      </c>
      <c r="GW714">
        <v>3.771E-2</v>
      </c>
      <c r="GX714">
        <v>0.96783038450400005</v>
      </c>
      <c r="GY714">
        <v>1.0043272683</v>
      </c>
    </row>
    <row r="715" spans="1:207" x14ac:dyDescent="0.15">
      <c r="A715" s="1">
        <v>41740</v>
      </c>
      <c r="B715">
        <v>2270.67</v>
      </c>
      <c r="C715">
        <v>-1.3589824783599999E-3</v>
      </c>
      <c r="D715">
        <v>0.71120236036999995</v>
      </c>
      <c r="E715">
        <v>-2.6336352009300001E-3</v>
      </c>
      <c r="F715">
        <v>1.18357068958</v>
      </c>
      <c r="G715">
        <v>50</v>
      </c>
      <c r="H715" t="s">
        <v>343</v>
      </c>
      <c r="I715">
        <v>1.9175000000000001E-2</v>
      </c>
      <c r="J715">
        <v>1.12817882527</v>
      </c>
      <c r="K715">
        <v>1.1498116542500001</v>
      </c>
      <c r="L715" t="s">
        <v>344</v>
      </c>
      <c r="M715">
        <v>-1.835E-3</v>
      </c>
      <c r="N715">
        <v>0.99634085816600004</v>
      </c>
      <c r="O715">
        <v>0.99451257269100002</v>
      </c>
      <c r="P715" t="s">
        <v>345</v>
      </c>
      <c r="Q715">
        <v>1.3193E-2</v>
      </c>
      <c r="R715">
        <v>0.92326429685800004</v>
      </c>
      <c r="S715">
        <v>0.93544492272599999</v>
      </c>
      <c r="T715" t="s">
        <v>317</v>
      </c>
      <c r="U715">
        <v>-1.3044999999999999E-2</v>
      </c>
      <c r="V715">
        <v>1.0888855093300001</v>
      </c>
      <c r="W715">
        <v>1.07468099786</v>
      </c>
      <c r="X715" t="s">
        <v>346</v>
      </c>
      <c r="Y715">
        <v>-1.1228999999999999E-2</v>
      </c>
      <c r="Z715">
        <v>1.01202956833</v>
      </c>
      <c r="AA715">
        <v>1.0006654883099999</v>
      </c>
      <c r="AB715" t="s">
        <v>347</v>
      </c>
      <c r="AC715">
        <v>-1.6794E-2</v>
      </c>
      <c r="AD715">
        <v>2.1869789851400001</v>
      </c>
      <c r="AE715">
        <v>2.1502508600599999</v>
      </c>
      <c r="AF715" t="s">
        <v>348</v>
      </c>
      <c r="AG715">
        <v>9.1909999999999995E-3</v>
      </c>
      <c r="AH715">
        <v>1.0065120732899999</v>
      </c>
      <c r="AI715">
        <v>1.01576292576</v>
      </c>
      <c r="AJ715" t="s">
        <v>349</v>
      </c>
      <c r="AK715">
        <v>-7.9520000000000007E-3</v>
      </c>
      <c r="AL715">
        <v>0.897323021153</v>
      </c>
      <c r="AM715">
        <v>0.89018750848899997</v>
      </c>
      <c r="AN715" t="s">
        <v>245</v>
      </c>
      <c r="AO715">
        <v>-6.2259999999999998E-3</v>
      </c>
      <c r="AP715">
        <v>0.97792488797900001</v>
      </c>
      <c r="AQ715">
        <v>0.97183632762700001</v>
      </c>
      <c r="AR715" t="s">
        <v>291</v>
      </c>
      <c r="AS715">
        <v>-2.2572999999999999E-2</v>
      </c>
      <c r="AT715">
        <v>1.57931503221</v>
      </c>
      <c r="AU715">
        <v>1.5436651539899999</v>
      </c>
      <c r="AV715" t="s">
        <v>232</v>
      </c>
      <c r="AW715">
        <v>-4.8859999999999997E-3</v>
      </c>
      <c r="AX715">
        <v>1.6010409943399999</v>
      </c>
      <c r="AY715">
        <v>1.59321830804</v>
      </c>
      <c r="AZ715" t="s">
        <v>350</v>
      </c>
      <c r="BA715">
        <v>-3.6566000000000001E-2</v>
      </c>
      <c r="BB715">
        <v>1.37036839725</v>
      </c>
      <c r="BC715">
        <v>1.32025950644</v>
      </c>
      <c r="BD715" t="s">
        <v>351</v>
      </c>
      <c r="BE715">
        <v>-1.4059999999999999E-3</v>
      </c>
      <c r="BF715">
        <v>0.99025040562199995</v>
      </c>
      <c r="BG715">
        <v>0.98885811355099995</v>
      </c>
      <c r="BH715" t="s">
        <v>352</v>
      </c>
      <c r="BI715">
        <v>3.9680000000000002E-3</v>
      </c>
      <c r="BJ715">
        <v>0.90566586670299998</v>
      </c>
      <c r="BK715">
        <v>0.909259548862</v>
      </c>
      <c r="BL715" t="s">
        <v>337</v>
      </c>
      <c r="BM715">
        <v>-1.5579999999999999E-3</v>
      </c>
      <c r="BN715">
        <v>0.98617259957600001</v>
      </c>
      <c r="BO715">
        <v>0.98463614266599997</v>
      </c>
      <c r="BP715" t="s">
        <v>353</v>
      </c>
      <c r="BQ715">
        <v>-1.1834000000000001E-2</v>
      </c>
      <c r="BR715">
        <v>1.0798723832199999</v>
      </c>
      <c r="BS715">
        <v>1.06709317344</v>
      </c>
      <c r="BT715" t="s">
        <v>354</v>
      </c>
      <c r="BU715">
        <v>2.0542000000000001E-2</v>
      </c>
      <c r="BV715">
        <v>1.05621740029</v>
      </c>
      <c r="BW715">
        <v>1.0779142181300001</v>
      </c>
      <c r="BX715" t="s">
        <v>355</v>
      </c>
      <c r="BY715">
        <v>-9.5420000000000001E-3</v>
      </c>
      <c r="BZ715">
        <v>1.01158245887</v>
      </c>
      <c r="CA715">
        <v>1.0019299390500001</v>
      </c>
      <c r="CB715" t="s">
        <v>318</v>
      </c>
      <c r="CC715">
        <v>-2.2238999999999998E-2</v>
      </c>
      <c r="CD715">
        <v>1.08352846135</v>
      </c>
      <c r="CE715">
        <v>1.0594318719</v>
      </c>
      <c r="CF715" t="s">
        <v>356</v>
      </c>
      <c r="CG715">
        <v>6.5189999999999996E-3</v>
      </c>
      <c r="CH715">
        <v>1.2471552217799999</v>
      </c>
      <c r="CI715">
        <v>1.25528542667</v>
      </c>
      <c r="CJ715" t="s">
        <v>357</v>
      </c>
      <c r="CK715">
        <v>-2.8386999999999999E-2</v>
      </c>
      <c r="CL715">
        <v>2.8650746927399999</v>
      </c>
      <c r="CM715">
        <v>2.78374381744</v>
      </c>
      <c r="CN715" t="s">
        <v>269</v>
      </c>
      <c r="CO715">
        <v>-1.1154000000000001E-2</v>
      </c>
      <c r="CP715">
        <v>1.08732368943</v>
      </c>
      <c r="CQ715">
        <v>1.0751956810000001</v>
      </c>
      <c r="CR715" t="s">
        <v>358</v>
      </c>
      <c r="CS715">
        <v>-1.2278000000000001E-2</v>
      </c>
      <c r="CT715">
        <v>1.05285049268</v>
      </c>
      <c r="CU715">
        <v>1.03992359433</v>
      </c>
      <c r="CV715" t="s">
        <v>359</v>
      </c>
      <c r="CW715">
        <v>-3.62E-3</v>
      </c>
      <c r="CX715">
        <v>0.89618438449399995</v>
      </c>
      <c r="CY715">
        <v>0.892940197022</v>
      </c>
      <c r="CZ715" t="s">
        <v>360</v>
      </c>
      <c r="DA715">
        <v>2.0982000000000001E-2</v>
      </c>
      <c r="DB715">
        <v>0.85298670646300001</v>
      </c>
      <c r="DC715">
        <v>0.87088407353800001</v>
      </c>
      <c r="DD715" t="s">
        <v>361</v>
      </c>
      <c r="DE715">
        <v>6.5440000000000003E-3</v>
      </c>
      <c r="DF715">
        <v>0.79706444092700002</v>
      </c>
      <c r="DG715">
        <v>0.80228043062800003</v>
      </c>
      <c r="DH715" t="s">
        <v>362</v>
      </c>
      <c r="DI715">
        <v>9.6849999999999992E-3</v>
      </c>
      <c r="DJ715">
        <v>0.64885800107900005</v>
      </c>
      <c r="DK715">
        <v>0.65514219082000003</v>
      </c>
      <c r="DL715" t="s">
        <v>363</v>
      </c>
      <c r="DM715">
        <v>3.2189000000000002E-2</v>
      </c>
      <c r="DN715">
        <v>1.24266640975</v>
      </c>
      <c r="DO715">
        <v>1.2826665988099999</v>
      </c>
      <c r="DP715" t="s">
        <v>95</v>
      </c>
      <c r="DQ715">
        <v>9.5440000000000004E-3</v>
      </c>
      <c r="DR715">
        <v>0.86434265158000001</v>
      </c>
      <c r="DS715">
        <v>0.87259193784699995</v>
      </c>
      <c r="DT715" t="s">
        <v>239</v>
      </c>
      <c r="DU715">
        <v>1.1764999999999999E-2</v>
      </c>
      <c r="DV715">
        <v>0.94183182767700002</v>
      </c>
      <c r="DW715">
        <v>0.95291247912999999</v>
      </c>
      <c r="DX715" t="s">
        <v>364</v>
      </c>
      <c r="DY715">
        <v>0</v>
      </c>
      <c r="DZ715">
        <v>1.21355560687</v>
      </c>
      <c r="EA715">
        <v>1.21355560687</v>
      </c>
      <c r="EB715" t="s">
        <v>335</v>
      </c>
      <c r="EC715">
        <v>1.7539999999999999E-3</v>
      </c>
      <c r="ED715">
        <v>0.94058883113699998</v>
      </c>
      <c r="EE715">
        <v>0.94223862394699998</v>
      </c>
      <c r="EF715" t="s">
        <v>365</v>
      </c>
      <c r="EG715">
        <v>-6.7419999999999997E-3</v>
      </c>
      <c r="EH715">
        <v>1.2824200970799999</v>
      </c>
      <c r="EI715">
        <v>1.2737740207899999</v>
      </c>
      <c r="EJ715" t="s">
        <v>331</v>
      </c>
      <c r="EK715">
        <v>2.9472000000000002E-2</v>
      </c>
      <c r="EL715">
        <v>0.92929719761700003</v>
      </c>
      <c r="EM715">
        <v>0.95668544462500005</v>
      </c>
      <c r="EN715" t="s">
        <v>366</v>
      </c>
      <c r="EO715">
        <v>-9.6699999999999998E-3</v>
      </c>
      <c r="EP715">
        <v>0.98542901807100003</v>
      </c>
      <c r="EQ715">
        <v>0.97589991946700005</v>
      </c>
      <c r="ER715" t="s">
        <v>367</v>
      </c>
      <c r="ES715">
        <v>-7.5500000000000003E-4</v>
      </c>
      <c r="ET715">
        <v>1.65211253893</v>
      </c>
      <c r="EU715">
        <v>1.6508651939700001</v>
      </c>
      <c r="EV715" t="s">
        <v>77</v>
      </c>
      <c r="EW715">
        <v>1.0920000000000001E-3</v>
      </c>
      <c r="EX715">
        <v>1.06140973507</v>
      </c>
      <c r="EY715">
        <v>1.0625687945</v>
      </c>
      <c r="EZ715" t="s">
        <v>341</v>
      </c>
      <c r="FA715">
        <v>-1.6892000000000001E-2</v>
      </c>
      <c r="FB715">
        <v>1.01486188577</v>
      </c>
      <c r="FC715">
        <v>0.99771883879599998</v>
      </c>
      <c r="FD715" t="s">
        <v>368</v>
      </c>
      <c r="FE715">
        <v>2.4649999999999998E-2</v>
      </c>
      <c r="FF715">
        <v>0.78982102624299999</v>
      </c>
      <c r="FG715">
        <v>0.80929011453999999</v>
      </c>
      <c r="FH715" t="s">
        <v>369</v>
      </c>
      <c r="FI715">
        <v>1.7422E-2</v>
      </c>
      <c r="FJ715">
        <v>1.1366274247499999</v>
      </c>
      <c r="FK715">
        <v>1.1564297477500001</v>
      </c>
      <c r="FL715" t="s">
        <v>130</v>
      </c>
      <c r="FM715">
        <v>-1.3198E-2</v>
      </c>
      <c r="FN715">
        <v>1.06215328819</v>
      </c>
      <c r="FO715">
        <v>1.04813498909</v>
      </c>
      <c r="FP715" t="s">
        <v>370</v>
      </c>
      <c r="FQ715">
        <v>8.6680000000000004E-3</v>
      </c>
      <c r="FR715">
        <v>0.93844011798600002</v>
      </c>
      <c r="FS715">
        <v>0.94657451692899996</v>
      </c>
      <c r="FT715" t="s">
        <v>118</v>
      </c>
      <c r="FU715">
        <v>2.3827000000000001E-2</v>
      </c>
      <c r="FV715">
        <v>1.0657981894199999</v>
      </c>
      <c r="FW715">
        <v>1.0911929628799999</v>
      </c>
      <c r="FX715" t="s">
        <v>371</v>
      </c>
      <c r="FY715">
        <v>-3.0303E-2</v>
      </c>
      <c r="FZ715">
        <v>1.11964482255</v>
      </c>
      <c r="GA715">
        <v>1.0857162254899999</v>
      </c>
      <c r="GB715" t="s">
        <v>372</v>
      </c>
      <c r="GC715">
        <v>-9.2250000000000006E-3</v>
      </c>
      <c r="GD715">
        <v>1.2648771974899999</v>
      </c>
      <c r="GE715">
        <v>1.2532087053400001</v>
      </c>
      <c r="GF715" t="s">
        <v>327</v>
      </c>
      <c r="GG715">
        <v>-8.0829999999999999E-3</v>
      </c>
      <c r="GH715">
        <v>1.10962576345</v>
      </c>
      <c r="GI715">
        <v>1.1006566583999999</v>
      </c>
      <c r="GJ715" t="s">
        <v>373</v>
      </c>
      <c r="GK715">
        <v>6.2969999999999996E-3</v>
      </c>
      <c r="GL715">
        <v>1.0218779547800001</v>
      </c>
      <c r="GM715">
        <v>1.02831272027</v>
      </c>
      <c r="GN715" t="s">
        <v>374</v>
      </c>
      <c r="GO715">
        <v>-5.2838000000000003E-2</v>
      </c>
      <c r="GP715">
        <v>3.2967829650699998</v>
      </c>
      <c r="GQ715">
        <v>3.1225875467600002</v>
      </c>
      <c r="GR715" t="s">
        <v>375</v>
      </c>
      <c r="GS715">
        <v>9.98E-2</v>
      </c>
      <c r="GT715">
        <v>1.4152542957400001</v>
      </c>
      <c r="GU715">
        <v>1.55649667445</v>
      </c>
      <c r="GV715" t="s">
        <v>319</v>
      </c>
      <c r="GW715">
        <v>3.8759000000000002E-2</v>
      </c>
      <c r="GX715">
        <v>1.0043272683</v>
      </c>
      <c r="GY715">
        <v>1.0432539889000001</v>
      </c>
    </row>
    <row r="716" spans="1:207" x14ac:dyDescent="0.15">
      <c r="A716" s="1">
        <v>41743</v>
      </c>
      <c r="B716">
        <v>2268.61</v>
      </c>
      <c r="C716">
        <v>-9.0722121664499995E-4</v>
      </c>
      <c r="D716">
        <v>0.71055714249900004</v>
      </c>
      <c r="E716">
        <v>6.8574933440500004E-3</v>
      </c>
      <c r="F716">
        <v>1.1916870177100001</v>
      </c>
      <c r="G716">
        <v>50</v>
      </c>
      <c r="H716" t="s">
        <v>343</v>
      </c>
      <c r="I716">
        <v>-4.7507000000000001E-2</v>
      </c>
      <c r="J716">
        <v>1.1498116542500001</v>
      </c>
      <c r="K716">
        <v>1.0951875519900001</v>
      </c>
      <c r="L716" t="s">
        <v>344</v>
      </c>
      <c r="M716">
        <v>-1.2867999999999999E-2</v>
      </c>
      <c r="N716">
        <v>0.99451257269100002</v>
      </c>
      <c r="O716">
        <v>0.98171518490599996</v>
      </c>
      <c r="P716" t="s">
        <v>345</v>
      </c>
      <c r="Q716">
        <v>-1.302E-3</v>
      </c>
      <c r="R716">
        <v>0.93544492272599999</v>
      </c>
      <c r="S716">
        <v>0.93422697343700001</v>
      </c>
      <c r="T716" t="s">
        <v>317</v>
      </c>
      <c r="U716">
        <v>-9.4399999999999996E-4</v>
      </c>
      <c r="V716">
        <v>1.07468099786</v>
      </c>
      <c r="W716">
        <v>1.073666499</v>
      </c>
      <c r="X716" t="s">
        <v>346</v>
      </c>
      <c r="Y716">
        <v>1.4696000000000001E-2</v>
      </c>
      <c r="Z716">
        <v>1.0006654883099999</v>
      </c>
      <c r="AA716">
        <v>1.01537126832</v>
      </c>
      <c r="AB716" t="s">
        <v>347</v>
      </c>
      <c r="AC716">
        <v>-7.7640000000000001E-3</v>
      </c>
      <c r="AD716">
        <v>2.1502508600599999</v>
      </c>
      <c r="AE716">
        <v>2.1335563123800001</v>
      </c>
      <c r="AF716" t="s">
        <v>348</v>
      </c>
      <c r="AG716">
        <v>-1.8209999999999999E-3</v>
      </c>
      <c r="AH716">
        <v>1.01576292576</v>
      </c>
      <c r="AI716">
        <v>1.01391322147</v>
      </c>
      <c r="AJ716" t="s">
        <v>349</v>
      </c>
      <c r="AK716">
        <v>1.2024E-2</v>
      </c>
      <c r="AL716">
        <v>0.89018750848899997</v>
      </c>
      <c r="AM716">
        <v>0.90089112309099995</v>
      </c>
      <c r="AN716" t="s">
        <v>245</v>
      </c>
      <c r="AO716">
        <v>1.3311999999999999E-2</v>
      </c>
      <c r="AP716">
        <v>0.97183632762700001</v>
      </c>
      <c r="AQ716">
        <v>0.98477341281999997</v>
      </c>
      <c r="AR716" t="s">
        <v>291</v>
      </c>
      <c r="AS716">
        <v>3.4640000000000001E-3</v>
      </c>
      <c r="AT716">
        <v>1.5436651539899999</v>
      </c>
      <c r="AU716">
        <v>1.54901241008</v>
      </c>
      <c r="AV716" t="s">
        <v>232</v>
      </c>
      <c r="AW716">
        <v>-6.5469999999999999E-3</v>
      </c>
      <c r="AX716">
        <v>1.59321830804</v>
      </c>
      <c r="AY716">
        <v>1.58278750778</v>
      </c>
      <c r="AZ716" t="s">
        <v>350</v>
      </c>
      <c r="BA716">
        <v>0.10066</v>
      </c>
      <c r="BB716">
        <v>1.32025950644</v>
      </c>
      <c r="BC716">
        <v>1.45315682835</v>
      </c>
      <c r="BD716" t="s">
        <v>351</v>
      </c>
      <c r="BE716">
        <v>0</v>
      </c>
      <c r="BF716">
        <v>0.98885811355099995</v>
      </c>
      <c r="BG716">
        <v>0.98885811355099995</v>
      </c>
      <c r="BH716" t="s">
        <v>352</v>
      </c>
      <c r="BI716">
        <v>1.3834000000000001E-2</v>
      </c>
      <c r="BJ716">
        <v>0.909259548862</v>
      </c>
      <c r="BK716">
        <v>0.92183824546100002</v>
      </c>
      <c r="BL716" t="s">
        <v>337</v>
      </c>
      <c r="BM716">
        <v>3.1199999999999999E-3</v>
      </c>
      <c r="BN716">
        <v>0.98463614266599997</v>
      </c>
      <c r="BO716">
        <v>0.98770820743099996</v>
      </c>
      <c r="BP716" t="s">
        <v>353</v>
      </c>
      <c r="BQ716">
        <v>0</v>
      </c>
      <c r="BR716">
        <v>1.06709317344</v>
      </c>
      <c r="BS716">
        <v>1.06709317344</v>
      </c>
      <c r="BT716" t="s">
        <v>354</v>
      </c>
      <c r="BU716">
        <v>-9.1500000000000001E-4</v>
      </c>
      <c r="BV716">
        <v>1.0779142181300001</v>
      </c>
      <c r="BW716">
        <v>1.07692792662</v>
      </c>
      <c r="BX716" t="s">
        <v>355</v>
      </c>
      <c r="BY716">
        <v>-5.7800000000000004E-3</v>
      </c>
      <c r="BZ716">
        <v>1.0019299390500001</v>
      </c>
      <c r="CA716">
        <v>0.99613878400400002</v>
      </c>
      <c r="CB716" t="s">
        <v>318</v>
      </c>
      <c r="CC716">
        <v>2.0469999999999999E-2</v>
      </c>
      <c r="CD716">
        <v>1.0594318719</v>
      </c>
      <c r="CE716">
        <v>1.08111844232</v>
      </c>
      <c r="CF716" t="s">
        <v>356</v>
      </c>
      <c r="CG716">
        <v>-5.1809999999999998E-3</v>
      </c>
      <c r="CH716">
        <v>1.25528542667</v>
      </c>
      <c r="CI716">
        <v>1.24878179287</v>
      </c>
      <c r="CJ716" t="s">
        <v>357</v>
      </c>
      <c r="CK716">
        <v>-1.3944E-2</v>
      </c>
      <c r="CL716">
        <v>2.78374381744</v>
      </c>
      <c r="CM716">
        <v>2.74492729365</v>
      </c>
      <c r="CN716" t="s">
        <v>269</v>
      </c>
      <c r="CO716">
        <v>1.8048999999999999E-2</v>
      </c>
      <c r="CP716">
        <v>1.0751956810000001</v>
      </c>
      <c r="CQ716">
        <v>1.0946018878499999</v>
      </c>
      <c r="CR716" t="s">
        <v>358</v>
      </c>
      <c r="CS716">
        <v>1.5193E-2</v>
      </c>
      <c r="CT716">
        <v>1.03992359433</v>
      </c>
      <c r="CU716">
        <v>1.0557231535</v>
      </c>
      <c r="CV716" t="s">
        <v>359</v>
      </c>
      <c r="CW716">
        <v>1.1807E-2</v>
      </c>
      <c r="CX716">
        <v>0.892940197022</v>
      </c>
      <c r="CY716">
        <v>0.90348314192800006</v>
      </c>
      <c r="CZ716" t="s">
        <v>360</v>
      </c>
      <c r="DA716">
        <v>-1.0642E-2</v>
      </c>
      <c r="DB716">
        <v>0.87088407353800001</v>
      </c>
      <c r="DC716">
        <v>0.86161612522700004</v>
      </c>
      <c r="DD716" t="s">
        <v>361</v>
      </c>
      <c r="DE716">
        <v>5.9100000000000005E-4</v>
      </c>
      <c r="DF716">
        <v>0.80228043062800003</v>
      </c>
      <c r="DG716">
        <v>0.80275457836200004</v>
      </c>
      <c r="DH716" t="s">
        <v>362</v>
      </c>
      <c r="DI716">
        <v>3.5969999999999999E-3</v>
      </c>
      <c r="DJ716">
        <v>0.65514219082000003</v>
      </c>
      <c r="DK716">
        <v>0.65749873727999997</v>
      </c>
      <c r="DL716" t="s">
        <v>363</v>
      </c>
      <c r="DM716">
        <v>-5.1980000000000004E-3</v>
      </c>
      <c r="DN716">
        <v>1.2826665988099999</v>
      </c>
      <c r="DO716">
        <v>1.2759992978300001</v>
      </c>
      <c r="DP716" t="s">
        <v>95</v>
      </c>
      <c r="DQ716">
        <v>1.3129999999999999E-2</v>
      </c>
      <c r="DR716">
        <v>0.87259193784699995</v>
      </c>
      <c r="DS716">
        <v>0.88404906999099997</v>
      </c>
      <c r="DT716" t="s">
        <v>239</v>
      </c>
      <c r="DU716">
        <v>-5.8139999999999997E-3</v>
      </c>
      <c r="DV716">
        <v>0.95291247912999999</v>
      </c>
      <c r="DW716">
        <v>0.947372245976</v>
      </c>
      <c r="DX716" t="s">
        <v>364</v>
      </c>
      <c r="DY716">
        <v>0</v>
      </c>
      <c r="DZ716">
        <v>1.21355560687</v>
      </c>
      <c r="EA716">
        <v>1.21355560687</v>
      </c>
      <c r="EB716" t="s">
        <v>335</v>
      </c>
      <c r="EC716">
        <v>-5.254E-3</v>
      </c>
      <c r="ED716">
        <v>0.94223862394699998</v>
      </c>
      <c r="EE716">
        <v>0.93728810221699999</v>
      </c>
      <c r="EF716" t="s">
        <v>365</v>
      </c>
      <c r="EG716">
        <v>4.5250000000000004E-3</v>
      </c>
      <c r="EH716">
        <v>1.2737740207899999</v>
      </c>
      <c r="EI716">
        <v>1.2795378482299999</v>
      </c>
      <c r="EJ716" t="s">
        <v>331</v>
      </c>
      <c r="EK716">
        <v>-2.663E-3</v>
      </c>
      <c r="EL716">
        <v>0.95668544462500005</v>
      </c>
      <c r="EM716">
        <v>0.95413779128599996</v>
      </c>
      <c r="EN716" t="s">
        <v>366</v>
      </c>
      <c r="EO716">
        <v>1.2062E-2</v>
      </c>
      <c r="EP716">
        <v>0.97589991946700005</v>
      </c>
      <c r="EQ716">
        <v>0.98767122429499998</v>
      </c>
      <c r="ER716" t="s">
        <v>367</v>
      </c>
      <c r="ES716">
        <v>3.4743000000000003E-2</v>
      </c>
      <c r="ET716">
        <v>1.6508651939700001</v>
      </c>
      <c r="EU716">
        <v>1.7082212033999999</v>
      </c>
      <c r="EV716" t="s">
        <v>77</v>
      </c>
      <c r="EW716">
        <v>-9.8150000000000008E-3</v>
      </c>
      <c r="EX716">
        <v>1.0625687945</v>
      </c>
      <c r="EY716">
        <v>1.0521396817799999</v>
      </c>
      <c r="EZ716" t="s">
        <v>341</v>
      </c>
      <c r="FA716">
        <v>4.5820000000000001E-3</v>
      </c>
      <c r="FB716">
        <v>0.99771883879599998</v>
      </c>
      <c r="FC716">
        <v>1.0022903865199999</v>
      </c>
      <c r="FD716" t="s">
        <v>368</v>
      </c>
      <c r="FE716">
        <v>-9.8410000000000008E-3</v>
      </c>
      <c r="FF716">
        <v>0.80929011453999999</v>
      </c>
      <c r="FG716">
        <v>0.80132589052299996</v>
      </c>
      <c r="FH716" t="s">
        <v>369</v>
      </c>
      <c r="FI716">
        <v>1.0274E-2</v>
      </c>
      <c r="FJ716">
        <v>1.1564297477500001</v>
      </c>
      <c r="FK716">
        <v>1.16831090698</v>
      </c>
      <c r="FL716" t="s">
        <v>130</v>
      </c>
      <c r="FM716">
        <v>1.2929E-2</v>
      </c>
      <c r="FN716">
        <v>1.04813498909</v>
      </c>
      <c r="FO716">
        <v>1.06168632637</v>
      </c>
      <c r="FP716" t="s">
        <v>370</v>
      </c>
      <c r="FQ716">
        <v>0</v>
      </c>
      <c r="FR716">
        <v>0.94657451692899996</v>
      </c>
      <c r="FS716">
        <v>0.94657451692899996</v>
      </c>
      <c r="FT716" t="s">
        <v>118</v>
      </c>
      <c r="FU716">
        <v>2.1159999999999998E-3</v>
      </c>
      <c r="FV716">
        <v>1.0911929628799999</v>
      </c>
      <c r="FW716">
        <v>1.0935019271899999</v>
      </c>
      <c r="FX716" t="s">
        <v>371</v>
      </c>
      <c r="FY716">
        <v>6.5789999999999998E-3</v>
      </c>
      <c r="FZ716">
        <v>1.0857162254899999</v>
      </c>
      <c r="GA716">
        <v>1.09285915254</v>
      </c>
      <c r="GB716" t="s">
        <v>372</v>
      </c>
      <c r="GC716">
        <v>1.9553000000000001E-2</v>
      </c>
      <c r="GD716">
        <v>1.2532087053400001</v>
      </c>
      <c r="GE716">
        <v>1.27771269516</v>
      </c>
      <c r="GF716" t="s">
        <v>327</v>
      </c>
      <c r="GG716">
        <v>1.358E-3</v>
      </c>
      <c r="GH716">
        <v>1.1006566583999999</v>
      </c>
      <c r="GI716">
        <v>1.10215135015</v>
      </c>
      <c r="GJ716" t="s">
        <v>373</v>
      </c>
      <c r="GK716">
        <v>1.3767E-2</v>
      </c>
      <c r="GL716">
        <v>1.02831272027</v>
      </c>
      <c r="GM716">
        <v>1.0424695014900001</v>
      </c>
      <c r="GN716" t="s">
        <v>374</v>
      </c>
      <c r="GO716">
        <v>8.2640000000000005E-3</v>
      </c>
      <c r="GP716">
        <v>3.1225875467600002</v>
      </c>
      <c r="GQ716">
        <v>3.1483926102500002</v>
      </c>
      <c r="GR716" t="s">
        <v>375</v>
      </c>
      <c r="GS716">
        <v>9.9819000000000005E-2</v>
      </c>
      <c r="GT716">
        <v>1.55649667445</v>
      </c>
      <c r="GU716">
        <v>1.711864616</v>
      </c>
      <c r="GV716" t="s">
        <v>319</v>
      </c>
      <c r="GW716">
        <v>-9.7680000000000006E-3</v>
      </c>
      <c r="GX716">
        <v>1.0432539889000001</v>
      </c>
      <c r="GY716">
        <v>1.0330634839299999</v>
      </c>
    </row>
    <row r="717" spans="1:207" x14ac:dyDescent="0.15">
      <c r="A717" s="1">
        <v>41744</v>
      </c>
      <c r="B717">
        <v>2229.46</v>
      </c>
      <c r="C717">
        <v>-1.7257263258100002E-2</v>
      </c>
      <c r="D717">
        <v>0.69829487083099995</v>
      </c>
      <c r="E717">
        <v>-8.4935188561199998E-3</v>
      </c>
      <c r="F717">
        <v>1.1815654015499999</v>
      </c>
      <c r="G717">
        <v>50</v>
      </c>
      <c r="H717" t="s">
        <v>343</v>
      </c>
      <c r="I717">
        <v>-1.2593E-2</v>
      </c>
      <c r="J717">
        <v>1.0951875519900001</v>
      </c>
      <c r="K717">
        <v>1.08139585515</v>
      </c>
      <c r="L717" t="s">
        <v>344</v>
      </c>
      <c r="M717">
        <v>-3.7239999999999999E-3</v>
      </c>
      <c r="N717">
        <v>0.98171518490599996</v>
      </c>
      <c r="O717">
        <v>0.97805927755699995</v>
      </c>
      <c r="P717" t="s">
        <v>345</v>
      </c>
      <c r="Q717">
        <v>-1.9557000000000001E-2</v>
      </c>
      <c r="R717">
        <v>0.93422697343700001</v>
      </c>
      <c r="S717">
        <v>0.91595629651800003</v>
      </c>
      <c r="T717" t="s">
        <v>317</v>
      </c>
      <c r="U717">
        <v>-9.4500000000000001E-3</v>
      </c>
      <c r="V717">
        <v>1.073666499</v>
      </c>
      <c r="W717">
        <v>1.0635203505799999</v>
      </c>
      <c r="X717" t="s">
        <v>346</v>
      </c>
      <c r="Y717">
        <v>-7.9000000000000008E-3</v>
      </c>
      <c r="Z717">
        <v>1.01537126832</v>
      </c>
      <c r="AA717">
        <v>1.0073498353000001</v>
      </c>
      <c r="AB717" t="s">
        <v>347</v>
      </c>
      <c r="AC717">
        <v>0</v>
      </c>
      <c r="AD717">
        <v>2.1335563123800001</v>
      </c>
      <c r="AE717">
        <v>2.1335563123800001</v>
      </c>
      <c r="AF717" t="s">
        <v>348</v>
      </c>
      <c r="AG717">
        <v>-2.7372E-2</v>
      </c>
      <c r="AH717">
        <v>1.01391322147</v>
      </c>
      <c r="AI717">
        <v>0.98616038877000001</v>
      </c>
      <c r="AJ717" t="s">
        <v>349</v>
      </c>
      <c r="AK717">
        <v>-1.1880999999999999E-2</v>
      </c>
      <c r="AL717">
        <v>0.90089112309099995</v>
      </c>
      <c r="AM717">
        <v>0.89018763565699999</v>
      </c>
      <c r="AN717" t="s">
        <v>245</v>
      </c>
      <c r="AO717">
        <v>-1.0819E-2</v>
      </c>
      <c r="AP717">
        <v>0.98477341281999997</v>
      </c>
      <c r="AQ717">
        <v>0.97411914926700005</v>
      </c>
      <c r="AR717" t="s">
        <v>291</v>
      </c>
      <c r="AS717">
        <v>1.1509999999999999E-3</v>
      </c>
      <c r="AT717">
        <v>1.54901241008</v>
      </c>
      <c r="AU717">
        <v>1.55079532336</v>
      </c>
      <c r="AV717" t="s">
        <v>232</v>
      </c>
      <c r="AW717">
        <v>-4.1190000000000003E-3</v>
      </c>
      <c r="AX717">
        <v>1.58278750778</v>
      </c>
      <c r="AY717">
        <v>1.5762680060300001</v>
      </c>
      <c r="AZ717" t="s">
        <v>350</v>
      </c>
      <c r="BA717">
        <v>8.9960000000000005E-3</v>
      </c>
      <c r="BB717">
        <v>1.45315682835</v>
      </c>
      <c r="BC717">
        <v>1.46622942718</v>
      </c>
      <c r="BD717" t="s">
        <v>351</v>
      </c>
      <c r="BE717">
        <v>9.8589999999999997E-3</v>
      </c>
      <c r="BF717">
        <v>0.98885811355099995</v>
      </c>
      <c r="BG717">
        <v>0.99860726569299996</v>
      </c>
      <c r="BH717" t="s">
        <v>352</v>
      </c>
      <c r="BI717">
        <v>-1.0721E-2</v>
      </c>
      <c r="BJ717">
        <v>0.92183824546100002</v>
      </c>
      <c r="BK717">
        <v>0.91195521763200005</v>
      </c>
      <c r="BL717" t="s">
        <v>337</v>
      </c>
      <c r="BM717">
        <v>-9.3310000000000008E-3</v>
      </c>
      <c r="BN717">
        <v>0.98770820743099996</v>
      </c>
      <c r="BO717">
        <v>0.97849190214799997</v>
      </c>
      <c r="BP717" t="s">
        <v>353</v>
      </c>
      <c r="BQ717">
        <v>-5.9880000000000003E-3</v>
      </c>
      <c r="BR717">
        <v>1.06709317344</v>
      </c>
      <c r="BS717">
        <v>1.06070341951</v>
      </c>
      <c r="BT717" t="s">
        <v>354</v>
      </c>
      <c r="BU717">
        <v>-2.2894000000000001E-2</v>
      </c>
      <c r="BV717">
        <v>1.07692792662</v>
      </c>
      <c r="BW717">
        <v>1.0522727386699999</v>
      </c>
      <c r="BX717" t="s">
        <v>355</v>
      </c>
      <c r="BY717">
        <v>-7.7520000000000002E-3</v>
      </c>
      <c r="BZ717">
        <v>0.99613878400400002</v>
      </c>
      <c r="CA717">
        <v>0.98841671615000004</v>
      </c>
      <c r="CB717" t="s">
        <v>318</v>
      </c>
      <c r="CC717">
        <v>-1.8574E-2</v>
      </c>
      <c r="CD717">
        <v>1.08111844232</v>
      </c>
      <c r="CE717">
        <v>1.06103774837</v>
      </c>
      <c r="CF717" t="s">
        <v>356</v>
      </c>
      <c r="CG717">
        <v>-6.5100000000000002E-3</v>
      </c>
      <c r="CH717">
        <v>1.24878179287</v>
      </c>
      <c r="CI717">
        <v>1.2406522233999999</v>
      </c>
      <c r="CJ717" t="s">
        <v>357</v>
      </c>
      <c r="CK717">
        <v>4.3770999999999997E-2</v>
      </c>
      <c r="CL717">
        <v>2.74492729365</v>
      </c>
      <c r="CM717">
        <v>2.8650755062200002</v>
      </c>
      <c r="CN717" t="s">
        <v>269</v>
      </c>
      <c r="CO717">
        <v>-1.9390999999999999E-2</v>
      </c>
      <c r="CP717">
        <v>1.0946018878499999</v>
      </c>
      <c r="CQ717">
        <v>1.07337646264</v>
      </c>
      <c r="CR717" t="s">
        <v>358</v>
      </c>
      <c r="CS717">
        <v>-1.0884E-2</v>
      </c>
      <c r="CT717">
        <v>1.0557231535</v>
      </c>
      <c r="CU717">
        <v>1.0442326627</v>
      </c>
      <c r="CV717" t="s">
        <v>359</v>
      </c>
      <c r="CW717">
        <v>-6.2839999999999997E-3</v>
      </c>
      <c r="CX717">
        <v>0.90348314192800006</v>
      </c>
      <c r="CY717">
        <v>0.89780565386400002</v>
      </c>
      <c r="CZ717" t="s">
        <v>360</v>
      </c>
      <c r="DA717">
        <v>-2.0029999999999999E-2</v>
      </c>
      <c r="DB717">
        <v>0.86161612522700004</v>
      </c>
      <c r="DC717">
        <v>0.84435795423899995</v>
      </c>
      <c r="DD717" t="s">
        <v>361</v>
      </c>
      <c r="DE717">
        <v>-3.5439999999999998E-3</v>
      </c>
      <c r="DF717">
        <v>0.80275457836200004</v>
      </c>
      <c r="DG717">
        <v>0.79990961613699996</v>
      </c>
      <c r="DH717" t="s">
        <v>362</v>
      </c>
      <c r="DI717">
        <v>-1.4337000000000001E-2</v>
      </c>
      <c r="DJ717">
        <v>0.65749873727999997</v>
      </c>
      <c r="DK717">
        <v>0.64807217788399996</v>
      </c>
      <c r="DL717" t="s">
        <v>363</v>
      </c>
      <c r="DM717">
        <v>6.2700000000000004E-3</v>
      </c>
      <c r="DN717">
        <v>1.2759992978300001</v>
      </c>
      <c r="DO717">
        <v>1.2839998134299999</v>
      </c>
      <c r="DP717" t="s">
        <v>95</v>
      </c>
      <c r="DQ717">
        <v>1.0886E-2</v>
      </c>
      <c r="DR717">
        <v>0.88404906999099997</v>
      </c>
      <c r="DS717">
        <v>0.893672828167</v>
      </c>
      <c r="DT717" t="s">
        <v>239</v>
      </c>
      <c r="DU717">
        <v>-1.6081999999999999E-2</v>
      </c>
      <c r="DV717">
        <v>0.947372245976</v>
      </c>
      <c r="DW717">
        <v>0.93213660551599997</v>
      </c>
      <c r="DX717" t="s">
        <v>364</v>
      </c>
      <c r="DY717">
        <v>0</v>
      </c>
      <c r="DZ717">
        <v>1.21355560687</v>
      </c>
      <c r="EA717">
        <v>1.21355560687</v>
      </c>
      <c r="EB717" t="s">
        <v>335</v>
      </c>
      <c r="EC717">
        <v>-2.2887000000000001E-2</v>
      </c>
      <c r="ED717">
        <v>0.93728810221699999</v>
      </c>
      <c r="EE717">
        <v>0.91583638942199996</v>
      </c>
      <c r="EF717" t="s">
        <v>365</v>
      </c>
      <c r="EG717">
        <v>0</v>
      </c>
      <c r="EH717">
        <v>1.2795378482299999</v>
      </c>
      <c r="EI717">
        <v>1.2795378482299999</v>
      </c>
      <c r="EJ717" t="s">
        <v>331</v>
      </c>
      <c r="EK717">
        <v>-1.0681E-2</v>
      </c>
      <c r="EL717">
        <v>0.95413779128599996</v>
      </c>
      <c r="EM717">
        <v>0.94394664553700003</v>
      </c>
      <c r="EN717" t="s">
        <v>366</v>
      </c>
      <c r="EO717">
        <v>-1.4187999999999999E-2</v>
      </c>
      <c r="EP717">
        <v>0.98767122429499998</v>
      </c>
      <c r="EQ717">
        <v>0.97365814496500003</v>
      </c>
      <c r="ER717" t="s">
        <v>367</v>
      </c>
      <c r="ES717">
        <v>-2.4818E-2</v>
      </c>
      <c r="ET717">
        <v>1.7082212033999999</v>
      </c>
      <c r="EU717">
        <v>1.6658265695700001</v>
      </c>
      <c r="EV717" t="s">
        <v>77</v>
      </c>
      <c r="EW717">
        <v>-1.5419E-2</v>
      </c>
      <c r="EX717">
        <v>1.0521396817799999</v>
      </c>
      <c r="EY717">
        <v>1.03591674003</v>
      </c>
      <c r="EZ717" t="s">
        <v>341</v>
      </c>
      <c r="FA717">
        <v>-1.3683000000000001E-2</v>
      </c>
      <c r="FB717">
        <v>1.0022903865199999</v>
      </c>
      <c r="FC717">
        <v>0.98857604715699998</v>
      </c>
      <c r="FD717" t="s">
        <v>368</v>
      </c>
      <c r="FE717">
        <v>-2.5399999999999999E-2</v>
      </c>
      <c r="FF717">
        <v>0.80132589052299996</v>
      </c>
      <c r="FG717">
        <v>0.78097221290300001</v>
      </c>
      <c r="FH717" t="s">
        <v>369</v>
      </c>
      <c r="FI717">
        <v>-2.2034000000000002E-2</v>
      </c>
      <c r="FJ717">
        <v>1.16831090698</v>
      </c>
      <c r="FK717">
        <v>1.1425683444500001</v>
      </c>
      <c r="FL717" t="s">
        <v>130</v>
      </c>
      <c r="FM717">
        <v>-2.9489000000000001E-2</v>
      </c>
      <c r="FN717">
        <v>1.06168632637</v>
      </c>
      <c r="FO717">
        <v>1.0303782582900001</v>
      </c>
      <c r="FP717" t="s">
        <v>370</v>
      </c>
      <c r="FQ717">
        <v>-6.7840000000000001E-3</v>
      </c>
      <c r="FR717">
        <v>0.94657451692899996</v>
      </c>
      <c r="FS717">
        <v>0.94015295540599997</v>
      </c>
      <c r="FT717" t="s">
        <v>118</v>
      </c>
      <c r="FU717">
        <v>-2.6037999999999999E-2</v>
      </c>
      <c r="FV717">
        <v>1.0935019271899999</v>
      </c>
      <c r="FW717">
        <v>1.0650293240099999</v>
      </c>
      <c r="FX717" t="s">
        <v>371</v>
      </c>
      <c r="FY717">
        <v>-8.1700000000000002E-3</v>
      </c>
      <c r="FZ717">
        <v>1.09285915254</v>
      </c>
      <c r="GA717">
        <v>1.08393049326</v>
      </c>
      <c r="GB717" t="s">
        <v>372</v>
      </c>
      <c r="GC717">
        <v>1.5525000000000001E-2</v>
      </c>
      <c r="GD717">
        <v>1.27771269516</v>
      </c>
      <c r="GE717">
        <v>1.29754918475</v>
      </c>
      <c r="GF717" t="s">
        <v>327</v>
      </c>
      <c r="GG717">
        <v>-2.8480999999999999E-2</v>
      </c>
      <c r="GH717">
        <v>1.10215135015</v>
      </c>
      <c r="GI717">
        <v>1.07076097754</v>
      </c>
      <c r="GJ717" t="s">
        <v>373</v>
      </c>
      <c r="GK717">
        <v>-1.7284000000000001E-2</v>
      </c>
      <c r="GL717">
        <v>1.0424695014900001</v>
      </c>
      <c r="GM717">
        <v>1.02445145862</v>
      </c>
      <c r="GN717" t="s">
        <v>374</v>
      </c>
      <c r="GO717">
        <v>-3.6885000000000001E-2</v>
      </c>
      <c r="GP717">
        <v>3.1483926102500002</v>
      </c>
      <c r="GQ717">
        <v>3.0322641488199999</v>
      </c>
      <c r="GR717" t="s">
        <v>375</v>
      </c>
      <c r="GS717">
        <v>0</v>
      </c>
      <c r="GT717">
        <v>1.711864616</v>
      </c>
      <c r="GU717">
        <v>1.711864616</v>
      </c>
      <c r="GV717" t="s">
        <v>319</v>
      </c>
      <c r="GW717">
        <v>7.4600000000000003E-4</v>
      </c>
      <c r="GX717">
        <v>1.0330634839299999</v>
      </c>
      <c r="GY717">
        <v>1.0338341492900001</v>
      </c>
    </row>
    <row r="718" spans="1:207" x14ac:dyDescent="0.15">
      <c r="A718" s="1">
        <v>41745</v>
      </c>
      <c r="B718">
        <v>2232.5300000000002</v>
      </c>
      <c r="C718">
        <v>1.3770150619400001E-3</v>
      </c>
      <c r="D718">
        <v>0.69925643338599996</v>
      </c>
      <c r="E718">
        <v>2.0901532101499998E-3</v>
      </c>
      <c r="F718">
        <v>1.18403505427</v>
      </c>
      <c r="G718">
        <v>50</v>
      </c>
      <c r="H718" t="s">
        <v>343</v>
      </c>
      <c r="I718">
        <v>-1.1753E-2</v>
      </c>
      <c r="J718">
        <v>1.08139585515</v>
      </c>
      <c r="K718">
        <v>1.0686862096600001</v>
      </c>
      <c r="L718" t="s">
        <v>344</v>
      </c>
      <c r="M718">
        <v>9.3460000000000001E-3</v>
      </c>
      <c r="N718">
        <v>0.97805927755699995</v>
      </c>
      <c r="O718">
        <v>0.98720021956500004</v>
      </c>
      <c r="P718" t="s">
        <v>345</v>
      </c>
      <c r="Q718">
        <v>-2.66E-3</v>
      </c>
      <c r="R718">
        <v>0.91595629651800003</v>
      </c>
      <c r="S718">
        <v>0.91351985276900005</v>
      </c>
      <c r="T718" t="s">
        <v>317</v>
      </c>
      <c r="U718">
        <v>3.6250000000000002E-3</v>
      </c>
      <c r="V718">
        <v>1.0635203505799999</v>
      </c>
      <c r="W718">
        <v>1.06737561185</v>
      </c>
      <c r="X718" t="s">
        <v>346</v>
      </c>
      <c r="Y718">
        <v>-1.1679E-2</v>
      </c>
      <c r="Z718">
        <v>1.0073498353000001</v>
      </c>
      <c r="AA718">
        <v>0.99558499657699995</v>
      </c>
      <c r="AB718" t="s">
        <v>347</v>
      </c>
      <c r="AC718">
        <v>-3.1299E-2</v>
      </c>
      <c r="AD718">
        <v>2.1335563123800001</v>
      </c>
      <c r="AE718">
        <v>2.0667781333600002</v>
      </c>
      <c r="AF718" t="s">
        <v>348</v>
      </c>
      <c r="AG718">
        <v>1.8760000000000001E-3</v>
      </c>
      <c r="AH718">
        <v>0.98616038877000001</v>
      </c>
      <c r="AI718">
        <v>0.98801042565899999</v>
      </c>
      <c r="AJ718" t="s">
        <v>349</v>
      </c>
      <c r="AK718">
        <v>4.0080000000000003E-3</v>
      </c>
      <c r="AL718">
        <v>0.89018763565699999</v>
      </c>
      <c r="AM718">
        <v>0.89375550770099998</v>
      </c>
      <c r="AN718" t="s">
        <v>245</v>
      </c>
      <c r="AO718">
        <v>2.3440000000000002E-3</v>
      </c>
      <c r="AP718">
        <v>0.97411914926700005</v>
      </c>
      <c r="AQ718">
        <v>0.97640248455300005</v>
      </c>
      <c r="AR718" t="s">
        <v>291</v>
      </c>
      <c r="AS718">
        <v>-1.1490000000000001E-3</v>
      </c>
      <c r="AT718">
        <v>1.55079532336</v>
      </c>
      <c r="AU718">
        <v>1.54901345954</v>
      </c>
      <c r="AV718" t="s">
        <v>232</v>
      </c>
      <c r="AW718">
        <v>8.2700000000000004E-4</v>
      </c>
      <c r="AX718">
        <v>1.5762680060300001</v>
      </c>
      <c r="AY718">
        <v>1.5775715796700001</v>
      </c>
      <c r="AZ718" t="s">
        <v>350</v>
      </c>
      <c r="BA718">
        <v>2.3774E-2</v>
      </c>
      <c r="BB718">
        <v>1.46622942718</v>
      </c>
      <c r="BC718">
        <v>1.50108756558</v>
      </c>
      <c r="BD718" t="s">
        <v>351</v>
      </c>
      <c r="BE718">
        <v>-1.1158E-2</v>
      </c>
      <c r="BF718">
        <v>0.99860726569299996</v>
      </c>
      <c r="BG718">
        <v>0.98746480582200002</v>
      </c>
      <c r="BH718" t="s">
        <v>352</v>
      </c>
      <c r="BI718">
        <v>2.9559999999999999E-3</v>
      </c>
      <c r="BJ718">
        <v>0.91195521763200005</v>
      </c>
      <c r="BK718">
        <v>0.91465095725500001</v>
      </c>
      <c r="BL718" t="s">
        <v>337</v>
      </c>
      <c r="BM718">
        <v>1.57E-3</v>
      </c>
      <c r="BN718">
        <v>0.97849190214799997</v>
      </c>
      <c r="BO718">
        <v>0.98002813443400005</v>
      </c>
      <c r="BP718" t="s">
        <v>353</v>
      </c>
      <c r="BQ718">
        <v>6.0239999999999998E-3</v>
      </c>
      <c r="BR718">
        <v>1.06070341951</v>
      </c>
      <c r="BS718">
        <v>1.0670930969100001</v>
      </c>
      <c r="BT718" t="s">
        <v>354</v>
      </c>
      <c r="BU718">
        <v>4.4048999999999998E-2</v>
      </c>
      <c r="BV718">
        <v>1.0522727386699999</v>
      </c>
      <c r="BW718">
        <v>1.09862430053</v>
      </c>
      <c r="BX718" t="s">
        <v>355</v>
      </c>
      <c r="BY718">
        <v>3.9060000000000002E-3</v>
      </c>
      <c r="BZ718">
        <v>0.98841671615000004</v>
      </c>
      <c r="CA718">
        <v>0.99227747184299997</v>
      </c>
      <c r="CB718" t="s">
        <v>318</v>
      </c>
      <c r="CC718">
        <v>9.8410000000000008E-3</v>
      </c>
      <c r="CD718">
        <v>1.06103774837</v>
      </c>
      <c r="CE718">
        <v>1.07147942085</v>
      </c>
      <c r="CF718" t="s">
        <v>356</v>
      </c>
      <c r="CG718">
        <v>-1.7038000000000001E-2</v>
      </c>
      <c r="CH718">
        <v>1.2406522233999999</v>
      </c>
      <c r="CI718">
        <v>1.2195139908199999</v>
      </c>
      <c r="CJ718" t="s">
        <v>357</v>
      </c>
      <c r="CK718">
        <v>-3.0322999999999999E-2</v>
      </c>
      <c r="CL718">
        <v>2.8650755062200002</v>
      </c>
      <c r="CM718">
        <v>2.7781978216400001</v>
      </c>
      <c r="CN718" t="s">
        <v>269</v>
      </c>
      <c r="CO718">
        <v>3.9550000000000002E-3</v>
      </c>
      <c r="CP718">
        <v>1.07337646264</v>
      </c>
      <c r="CQ718">
        <v>1.07762166655</v>
      </c>
      <c r="CR718" t="s">
        <v>358</v>
      </c>
      <c r="CS718">
        <v>9.6290000000000004E-3</v>
      </c>
      <c r="CT718">
        <v>1.0442326627</v>
      </c>
      <c r="CU718">
        <v>1.0542875790099999</v>
      </c>
      <c r="CV718" t="s">
        <v>359</v>
      </c>
      <c r="CW718">
        <v>1.1743E-2</v>
      </c>
      <c r="CX718">
        <v>0.89780565386400002</v>
      </c>
      <c r="CY718">
        <v>0.90834858565700005</v>
      </c>
      <c r="CZ718" t="s">
        <v>360</v>
      </c>
      <c r="DA718">
        <v>1.1734E-2</v>
      </c>
      <c r="DB718">
        <v>0.84435795423899995</v>
      </c>
      <c r="DC718">
        <v>0.85426565047400005</v>
      </c>
      <c r="DD718" t="s">
        <v>361</v>
      </c>
      <c r="DE718">
        <v>1.7780000000000001E-3</v>
      </c>
      <c r="DF718">
        <v>0.79990961613699996</v>
      </c>
      <c r="DG718">
        <v>0.80133185543399998</v>
      </c>
      <c r="DH718" t="s">
        <v>362</v>
      </c>
      <c r="DI718">
        <v>-1.212E-3</v>
      </c>
      <c r="DJ718">
        <v>0.64807217788399996</v>
      </c>
      <c r="DK718">
        <v>0.64728671440399999</v>
      </c>
      <c r="DL718" t="s">
        <v>363</v>
      </c>
      <c r="DM718">
        <v>-3.6340000000000001E-3</v>
      </c>
      <c r="DN718">
        <v>1.2839998134299999</v>
      </c>
      <c r="DO718">
        <v>1.2793337580999999</v>
      </c>
      <c r="DP718" t="s">
        <v>95</v>
      </c>
      <c r="DQ718">
        <v>3.1794999999999997E-2</v>
      </c>
      <c r="DR718">
        <v>0.893672828167</v>
      </c>
      <c r="DS718">
        <v>0.92208715573800004</v>
      </c>
      <c r="DT718" t="s">
        <v>239</v>
      </c>
      <c r="DU718">
        <v>3.1203999999999999E-2</v>
      </c>
      <c r="DV718">
        <v>0.93213660551599997</v>
      </c>
      <c r="DW718">
        <v>0.96122299615499995</v>
      </c>
      <c r="DX718" t="s">
        <v>364</v>
      </c>
      <c r="DY718">
        <v>0</v>
      </c>
      <c r="DZ718">
        <v>1.21355560687</v>
      </c>
      <c r="EA718">
        <v>1.21355560687</v>
      </c>
      <c r="EB718" t="s">
        <v>335</v>
      </c>
      <c r="EC718">
        <v>3.1831999999999999E-2</v>
      </c>
      <c r="ED718">
        <v>0.91583638942199996</v>
      </c>
      <c r="EE718">
        <v>0.94498929337000004</v>
      </c>
      <c r="EF718" t="s">
        <v>365</v>
      </c>
      <c r="EG718">
        <v>-6.757E-3</v>
      </c>
      <c r="EH718">
        <v>1.2795378482299999</v>
      </c>
      <c r="EI718">
        <v>1.2708920109899999</v>
      </c>
      <c r="EJ718" t="s">
        <v>331</v>
      </c>
      <c r="EK718">
        <v>-1.3500000000000001E-3</v>
      </c>
      <c r="EL718">
        <v>0.94394664553700003</v>
      </c>
      <c r="EM718">
        <v>0.94267231756600001</v>
      </c>
      <c r="EN718" t="s">
        <v>366</v>
      </c>
      <c r="EO718">
        <v>1.727E-3</v>
      </c>
      <c r="EP718">
        <v>0.97365814496500003</v>
      </c>
      <c r="EQ718">
        <v>0.97533965258099997</v>
      </c>
      <c r="ER718" t="s">
        <v>367</v>
      </c>
      <c r="ES718">
        <v>2.9940000000000001E-3</v>
      </c>
      <c r="ET718">
        <v>1.6658265695700001</v>
      </c>
      <c r="EU718">
        <v>1.6708140543200001</v>
      </c>
      <c r="EV718" t="s">
        <v>77</v>
      </c>
      <c r="EW718">
        <v>5.5929999999999999E-3</v>
      </c>
      <c r="EX718">
        <v>1.03591674003</v>
      </c>
      <c r="EY718">
        <v>1.0417106223599999</v>
      </c>
      <c r="EZ718" t="s">
        <v>341</v>
      </c>
      <c r="FA718">
        <v>8.0920000000000002E-3</v>
      </c>
      <c r="FB718">
        <v>0.98857604715699998</v>
      </c>
      <c r="FC718">
        <v>0.99657560453100003</v>
      </c>
      <c r="FD718" t="s">
        <v>368</v>
      </c>
      <c r="FE718">
        <v>-5.666E-3</v>
      </c>
      <c r="FF718">
        <v>0.78097221290300001</v>
      </c>
      <c r="FG718">
        <v>0.77654722434500001</v>
      </c>
      <c r="FH718" t="s">
        <v>369</v>
      </c>
      <c r="FI718">
        <v>3.9861000000000001E-2</v>
      </c>
      <c r="FJ718">
        <v>1.1425683444500001</v>
      </c>
      <c r="FK718">
        <v>1.1881122612299999</v>
      </c>
      <c r="FL718" t="s">
        <v>130</v>
      </c>
      <c r="FM718">
        <v>-2.7209999999999999E-3</v>
      </c>
      <c r="FN718">
        <v>1.0303782582900001</v>
      </c>
      <c r="FO718">
        <v>1.02757459905</v>
      </c>
      <c r="FP718" t="s">
        <v>370</v>
      </c>
      <c r="FQ718">
        <v>8.652E-3</v>
      </c>
      <c r="FR718">
        <v>0.94015295540599997</v>
      </c>
      <c r="FS718">
        <v>0.94828715877600001</v>
      </c>
      <c r="FT718" t="s">
        <v>118</v>
      </c>
      <c r="FU718">
        <v>5.7800000000000004E-3</v>
      </c>
      <c r="FV718">
        <v>1.0650293240099999</v>
      </c>
      <c r="FW718">
        <v>1.0711851935000001</v>
      </c>
      <c r="FX718" t="s">
        <v>371</v>
      </c>
      <c r="FY718">
        <v>2.8007000000000001E-2</v>
      </c>
      <c r="FZ718">
        <v>1.08393049326</v>
      </c>
      <c r="GA718">
        <v>1.11428813459</v>
      </c>
      <c r="GB718" t="s">
        <v>372</v>
      </c>
      <c r="GC718">
        <v>2.5180000000000001E-2</v>
      </c>
      <c r="GD718">
        <v>1.29754918475</v>
      </c>
      <c r="GE718">
        <v>1.33022147322</v>
      </c>
      <c r="GF718" t="s">
        <v>327</v>
      </c>
      <c r="GG718">
        <v>4.653E-3</v>
      </c>
      <c r="GH718">
        <v>1.07076097754</v>
      </c>
      <c r="GI718">
        <v>1.0757432283699999</v>
      </c>
      <c r="GJ718" t="s">
        <v>373</v>
      </c>
      <c r="GK718">
        <v>0</v>
      </c>
      <c r="GL718">
        <v>1.02445145862</v>
      </c>
      <c r="GM718">
        <v>1.02445145862</v>
      </c>
      <c r="GN718" t="s">
        <v>374</v>
      </c>
      <c r="GO718">
        <v>-6.3829999999999998E-3</v>
      </c>
      <c r="GP718">
        <v>3.0322641488199999</v>
      </c>
      <c r="GQ718">
        <v>3.0129092067599998</v>
      </c>
      <c r="GR718" t="s">
        <v>375</v>
      </c>
      <c r="GS718">
        <v>0</v>
      </c>
      <c r="GT718">
        <v>1.711864616</v>
      </c>
      <c r="GU718">
        <v>1.711864616</v>
      </c>
      <c r="GV718" t="s">
        <v>319</v>
      </c>
      <c r="GW718">
        <v>-1.9886999999999998E-2</v>
      </c>
      <c r="GX718">
        <v>1.0338341492900001</v>
      </c>
      <c r="GY718">
        <v>1.01327428956</v>
      </c>
    </row>
    <row r="719" spans="1:207" x14ac:dyDescent="0.15">
      <c r="A719" s="1">
        <v>41746</v>
      </c>
      <c r="B719">
        <v>2224.8000000000002</v>
      </c>
      <c r="C719">
        <v>-3.4624394744999999E-3</v>
      </c>
      <c r="D719">
        <v>0.69683530030800001</v>
      </c>
      <c r="E719">
        <v>1.3244524888000001E-3</v>
      </c>
      <c r="F719">
        <v>1.18560325244</v>
      </c>
      <c r="G719">
        <v>50</v>
      </c>
      <c r="H719" t="s">
        <v>343</v>
      </c>
      <c r="I719">
        <v>-4.3020000000000003E-3</v>
      </c>
      <c r="J719">
        <v>1.0686862096600001</v>
      </c>
      <c r="K719">
        <v>1.0640887215899999</v>
      </c>
      <c r="L719" t="s">
        <v>344</v>
      </c>
      <c r="M719">
        <v>-1.4815E-2</v>
      </c>
      <c r="N719">
        <v>0.98720021956500004</v>
      </c>
      <c r="O719">
        <v>0.97257484831200003</v>
      </c>
      <c r="P719" t="s">
        <v>345</v>
      </c>
      <c r="Q719">
        <v>0</v>
      </c>
      <c r="R719">
        <v>0.91351985276900005</v>
      </c>
      <c r="S719">
        <v>0.91351985276900005</v>
      </c>
      <c r="T719" t="s">
        <v>317</v>
      </c>
      <c r="U719">
        <v>2.4334999999999999E-2</v>
      </c>
      <c r="V719">
        <v>1.06737561185</v>
      </c>
      <c r="W719">
        <v>1.0933501973699999</v>
      </c>
      <c r="X719" t="s">
        <v>346</v>
      </c>
      <c r="Y719">
        <v>-2.1968000000000001E-2</v>
      </c>
      <c r="Z719">
        <v>0.99558499657699995</v>
      </c>
      <c r="AA719">
        <v>0.97371398537300002</v>
      </c>
      <c r="AB719" t="s">
        <v>347</v>
      </c>
      <c r="AC719">
        <v>4.8469999999999997E-3</v>
      </c>
      <c r="AD719">
        <v>2.0667781333600002</v>
      </c>
      <c r="AE719">
        <v>2.0767958069699999</v>
      </c>
      <c r="AF719" t="s">
        <v>348</v>
      </c>
      <c r="AG719">
        <v>5.2434000000000001E-2</v>
      </c>
      <c r="AH719">
        <v>0.98801042565899999</v>
      </c>
      <c r="AI719">
        <v>1.0398157643199999</v>
      </c>
      <c r="AJ719" t="s">
        <v>349</v>
      </c>
      <c r="AK719">
        <v>-3.9919999999999999E-3</v>
      </c>
      <c r="AL719">
        <v>0.89375550770099998</v>
      </c>
      <c r="AM719">
        <v>0.89018763571399995</v>
      </c>
      <c r="AN719" t="s">
        <v>245</v>
      </c>
      <c r="AO719">
        <v>3.8969999999999999E-3</v>
      </c>
      <c r="AP719">
        <v>0.97640248455300005</v>
      </c>
      <c r="AQ719">
        <v>0.98020752503499997</v>
      </c>
      <c r="AR719" t="s">
        <v>291</v>
      </c>
      <c r="AS719">
        <v>2.1864000000000001E-2</v>
      </c>
      <c r="AT719">
        <v>1.54901345954</v>
      </c>
      <c r="AU719">
        <v>1.5828810898200001</v>
      </c>
      <c r="AV719" t="s">
        <v>232</v>
      </c>
      <c r="AW719">
        <v>-3.3059999999999999E-3</v>
      </c>
      <c r="AX719">
        <v>1.5775715796700001</v>
      </c>
      <c r="AY719">
        <v>1.57235612803</v>
      </c>
      <c r="AZ719" t="s">
        <v>350</v>
      </c>
      <c r="BA719">
        <v>1.1611E-2</v>
      </c>
      <c r="BB719">
        <v>1.50108756558</v>
      </c>
      <c r="BC719">
        <v>1.5185166933100001</v>
      </c>
      <c r="BD719" t="s">
        <v>351</v>
      </c>
      <c r="BE719">
        <v>0</v>
      </c>
      <c r="BF719">
        <v>0.98746480582200002</v>
      </c>
      <c r="BG719">
        <v>0.98746480582200002</v>
      </c>
      <c r="BH719" t="s">
        <v>352</v>
      </c>
      <c r="BI719">
        <v>-1.9650000000000002E-3</v>
      </c>
      <c r="BJ719">
        <v>0.91465095725500001</v>
      </c>
      <c r="BK719">
        <v>0.91285366812400004</v>
      </c>
      <c r="BL719" t="s">
        <v>337</v>
      </c>
      <c r="BM719">
        <v>3.1350000000000002E-3</v>
      </c>
      <c r="BN719">
        <v>0.98002813443400005</v>
      </c>
      <c r="BO719">
        <v>0.98310052263600001</v>
      </c>
      <c r="BP719" t="s">
        <v>353</v>
      </c>
      <c r="BQ719">
        <v>-2.9940000000000001E-3</v>
      </c>
      <c r="BR719">
        <v>1.0670930969100001</v>
      </c>
      <c r="BS719">
        <v>1.06389822018</v>
      </c>
      <c r="BT719" t="s">
        <v>354</v>
      </c>
      <c r="BU719">
        <v>-4.4879999999999998E-3</v>
      </c>
      <c r="BV719">
        <v>1.09862430053</v>
      </c>
      <c r="BW719">
        <v>1.0936936746699999</v>
      </c>
      <c r="BX719" t="s">
        <v>355</v>
      </c>
      <c r="BY719">
        <v>0</v>
      </c>
      <c r="BZ719">
        <v>0.99227747184299997</v>
      </c>
      <c r="CA719">
        <v>0.99227747184299997</v>
      </c>
      <c r="CB719" t="s">
        <v>318</v>
      </c>
      <c r="CC719">
        <v>2.2490000000000001E-3</v>
      </c>
      <c r="CD719">
        <v>1.07147942085</v>
      </c>
      <c r="CE719">
        <v>1.07388917807</v>
      </c>
      <c r="CF719" t="s">
        <v>356</v>
      </c>
      <c r="CG719">
        <v>6.6670000000000002E-3</v>
      </c>
      <c r="CH719">
        <v>1.2195139908199999</v>
      </c>
      <c r="CI719">
        <v>1.2276444905999999</v>
      </c>
      <c r="CJ719" t="s">
        <v>357</v>
      </c>
      <c r="CK719">
        <v>9.3150000000000004E-3</v>
      </c>
      <c r="CL719">
        <v>2.7781978216400001</v>
      </c>
      <c r="CM719">
        <v>2.8040767343500002</v>
      </c>
      <c r="CN719" t="s">
        <v>269</v>
      </c>
      <c r="CO719">
        <v>-6.1900000000000002E-3</v>
      </c>
      <c r="CP719">
        <v>1.07762166655</v>
      </c>
      <c r="CQ719">
        <v>1.07095118843</v>
      </c>
      <c r="CR719" t="s">
        <v>358</v>
      </c>
      <c r="CS719">
        <v>3.1335000000000002E-2</v>
      </c>
      <c r="CT719">
        <v>1.0542875790099999</v>
      </c>
      <c r="CU719">
        <v>1.0873236802999999</v>
      </c>
      <c r="CV719" t="s">
        <v>359</v>
      </c>
      <c r="CW719">
        <v>-5.3569999999999998E-3</v>
      </c>
      <c r="CX719">
        <v>0.90834858565700005</v>
      </c>
      <c r="CY719">
        <v>0.90348256228400003</v>
      </c>
      <c r="CZ719" t="s">
        <v>360</v>
      </c>
      <c r="DA719">
        <v>-7.1079999999999997E-3</v>
      </c>
      <c r="DB719">
        <v>0.85426565047400005</v>
      </c>
      <c r="DC719">
        <v>0.84819353022999999</v>
      </c>
      <c r="DD719" t="s">
        <v>361</v>
      </c>
      <c r="DE719">
        <v>9.4669999999999997E-3</v>
      </c>
      <c r="DF719">
        <v>0.80133185543399998</v>
      </c>
      <c r="DG719">
        <v>0.80891806411</v>
      </c>
      <c r="DH719" t="s">
        <v>362</v>
      </c>
      <c r="DI719">
        <v>0</v>
      </c>
      <c r="DJ719">
        <v>0.64728671440399999</v>
      </c>
      <c r="DK719">
        <v>0.64728671440399999</v>
      </c>
      <c r="DL719" t="s">
        <v>363</v>
      </c>
      <c r="DM719">
        <v>-4.6899999999999997E-3</v>
      </c>
      <c r="DN719">
        <v>1.2793337580999999</v>
      </c>
      <c r="DO719">
        <v>1.2733336827799999</v>
      </c>
      <c r="DP719" t="s">
        <v>95</v>
      </c>
      <c r="DQ719">
        <v>-1.1927999999999999E-2</v>
      </c>
      <c r="DR719">
        <v>0.92208715573800004</v>
      </c>
      <c r="DS719">
        <v>0.91108850014499998</v>
      </c>
      <c r="DT719" t="s">
        <v>239</v>
      </c>
      <c r="DU719">
        <v>4.3229999999999996E-3</v>
      </c>
      <c r="DV719">
        <v>0.96122299615499995</v>
      </c>
      <c r="DW719">
        <v>0.96537836316699999</v>
      </c>
      <c r="DX719" t="s">
        <v>364</v>
      </c>
      <c r="DY719">
        <v>0</v>
      </c>
      <c r="DZ719">
        <v>1.21355560687</v>
      </c>
      <c r="EA719">
        <v>1.21355560687</v>
      </c>
      <c r="EB719" t="s">
        <v>335</v>
      </c>
      <c r="EC719">
        <v>-7.5669999999999999E-3</v>
      </c>
      <c r="ED719">
        <v>0.94498929337000004</v>
      </c>
      <c r="EE719">
        <v>0.937838559387</v>
      </c>
      <c r="EF719" t="s">
        <v>365</v>
      </c>
      <c r="EG719">
        <v>-9.0699999999999999E-3</v>
      </c>
      <c r="EH719">
        <v>1.2708920109899999</v>
      </c>
      <c r="EI719">
        <v>1.25936502045</v>
      </c>
      <c r="EJ719" t="s">
        <v>331</v>
      </c>
      <c r="EK719">
        <v>-1.351E-3</v>
      </c>
      <c r="EL719">
        <v>0.94267231756600001</v>
      </c>
      <c r="EM719">
        <v>0.94139876726500005</v>
      </c>
      <c r="EN719" t="s">
        <v>366</v>
      </c>
      <c r="EO719">
        <v>-4.0229999999999997E-3</v>
      </c>
      <c r="EP719">
        <v>0.97533965258099997</v>
      </c>
      <c r="EQ719">
        <v>0.97141586115900003</v>
      </c>
      <c r="ER719" t="s">
        <v>367</v>
      </c>
      <c r="ES719">
        <v>-1.1194000000000001E-2</v>
      </c>
      <c r="ET719">
        <v>1.6708140543200001</v>
      </c>
      <c r="EU719">
        <v>1.6521109618000001</v>
      </c>
      <c r="EV719" t="s">
        <v>77</v>
      </c>
      <c r="EW719">
        <v>1.1119999999999999E-3</v>
      </c>
      <c r="EX719">
        <v>1.0417106223599999</v>
      </c>
      <c r="EY719">
        <v>1.04286900457</v>
      </c>
      <c r="EZ719" t="s">
        <v>341</v>
      </c>
      <c r="FA719">
        <v>4.5869999999999999E-3</v>
      </c>
      <c r="FB719">
        <v>0.99657560453100003</v>
      </c>
      <c r="FC719">
        <v>1.0011468968299999</v>
      </c>
      <c r="FD719" t="s">
        <v>368</v>
      </c>
      <c r="FE719">
        <v>6.8380000000000003E-3</v>
      </c>
      <c r="FF719">
        <v>0.77654722434500001</v>
      </c>
      <c r="FG719">
        <v>0.78185725426499997</v>
      </c>
      <c r="FH719" t="s">
        <v>369</v>
      </c>
      <c r="FI719">
        <v>1.6667000000000001E-2</v>
      </c>
      <c r="FJ719">
        <v>1.1881122612299999</v>
      </c>
      <c r="FK719">
        <v>1.2079145282899999</v>
      </c>
      <c r="FL719" t="s">
        <v>130</v>
      </c>
      <c r="FM719">
        <v>-8.1860000000000006E-3</v>
      </c>
      <c r="FN719">
        <v>1.02757459905</v>
      </c>
      <c r="FO719">
        <v>1.01916287338</v>
      </c>
      <c r="FP719" t="s">
        <v>370</v>
      </c>
      <c r="FQ719">
        <v>1.9413E-2</v>
      </c>
      <c r="FR719">
        <v>0.94828715877600001</v>
      </c>
      <c r="FS719">
        <v>0.966696257389</v>
      </c>
      <c r="FT719" t="s">
        <v>118</v>
      </c>
      <c r="FU719">
        <v>-7.1840000000000003E-3</v>
      </c>
      <c r="FV719">
        <v>1.0711851935000001</v>
      </c>
      <c r="FW719">
        <v>1.0634897990700001</v>
      </c>
      <c r="FX719" t="s">
        <v>371</v>
      </c>
      <c r="FY719">
        <v>-9.6150000000000003E-3</v>
      </c>
      <c r="FZ719">
        <v>1.11428813459</v>
      </c>
      <c r="GA719">
        <v>1.10357425417</v>
      </c>
      <c r="GB719" t="s">
        <v>372</v>
      </c>
      <c r="GC719">
        <v>-1.3158E-2</v>
      </c>
      <c r="GD719">
        <v>1.33022147322</v>
      </c>
      <c r="GE719">
        <v>1.3127184190800001</v>
      </c>
      <c r="GF719" t="s">
        <v>327</v>
      </c>
      <c r="GG719">
        <v>-2.1769E-2</v>
      </c>
      <c r="GH719">
        <v>1.0757432283699999</v>
      </c>
      <c r="GI719">
        <v>1.05232537403</v>
      </c>
      <c r="GJ719" t="s">
        <v>373</v>
      </c>
      <c r="GK719">
        <v>0.100503</v>
      </c>
      <c r="GL719">
        <v>1.02445145862</v>
      </c>
      <c r="GM719">
        <v>1.1274119035700001</v>
      </c>
      <c r="GN719" t="s">
        <v>374</v>
      </c>
      <c r="GO719">
        <v>-1.0709999999999999E-3</v>
      </c>
      <c r="GP719">
        <v>3.0129092067599998</v>
      </c>
      <c r="GQ719">
        <v>3.0096823810000002</v>
      </c>
      <c r="GR719" t="s">
        <v>375</v>
      </c>
      <c r="GS719">
        <v>-6.9306999999999994E-2</v>
      </c>
      <c r="GT719">
        <v>1.711864616</v>
      </c>
      <c r="GU719">
        <v>1.59322041506</v>
      </c>
      <c r="GV719" t="s">
        <v>319</v>
      </c>
      <c r="GW719">
        <v>2.4441999999999998E-2</v>
      </c>
      <c r="GX719">
        <v>1.01327428956</v>
      </c>
      <c r="GY719">
        <v>1.03804073975</v>
      </c>
    </row>
    <row r="720" spans="1:207" x14ac:dyDescent="0.15">
      <c r="A720" s="1">
        <v>41747</v>
      </c>
      <c r="B720">
        <v>2224.48</v>
      </c>
      <c r="C720">
        <v>-1.43833153542E-4</v>
      </c>
      <c r="D720">
        <v>0.696735072289</v>
      </c>
      <c r="E720">
        <v>-2.9902479279799998E-3</v>
      </c>
      <c r="F720">
        <v>1.18205800477</v>
      </c>
      <c r="G720">
        <v>50</v>
      </c>
      <c r="H720" t="s">
        <v>343</v>
      </c>
      <c r="I720">
        <v>5.0829999999999998E-3</v>
      </c>
      <c r="J720">
        <v>1.0640887215899999</v>
      </c>
      <c r="K720">
        <v>1.06949748456</v>
      </c>
      <c r="L720" t="s">
        <v>344</v>
      </c>
      <c r="M720">
        <v>-1.8799999999999999E-3</v>
      </c>
      <c r="N720">
        <v>0.97257484831200003</v>
      </c>
      <c r="O720">
        <v>0.97074640759800002</v>
      </c>
      <c r="P720" t="s">
        <v>345</v>
      </c>
      <c r="Q720">
        <v>1.333E-3</v>
      </c>
      <c r="R720">
        <v>0.91351985276900005</v>
      </c>
      <c r="S720">
        <v>0.91473757473299999</v>
      </c>
      <c r="T720" t="s">
        <v>317</v>
      </c>
      <c r="U720">
        <v>1.1320999999999999E-2</v>
      </c>
      <c r="V720">
        <v>1.0933501973699999</v>
      </c>
      <c r="W720">
        <v>1.1057280149499999</v>
      </c>
      <c r="X720" t="s">
        <v>346</v>
      </c>
      <c r="Y720">
        <v>-1.1679999999999999E-2</v>
      </c>
      <c r="Z720">
        <v>0.97371398537300002</v>
      </c>
      <c r="AA720">
        <v>0.96234100602299999</v>
      </c>
      <c r="AB720" t="s">
        <v>347</v>
      </c>
      <c r="AC720">
        <v>3.215E-3</v>
      </c>
      <c r="AD720">
        <v>2.0767958069699999</v>
      </c>
      <c r="AE720">
        <v>2.0834727054900002</v>
      </c>
      <c r="AF720" t="s">
        <v>348</v>
      </c>
      <c r="AG720">
        <v>-2.1351999999999999E-2</v>
      </c>
      <c r="AH720">
        <v>1.0398157643199999</v>
      </c>
      <c r="AI720">
        <v>1.01761361812</v>
      </c>
      <c r="AJ720" t="s">
        <v>349</v>
      </c>
      <c r="AK720">
        <v>-2.0049999999999998E-3</v>
      </c>
      <c r="AL720">
        <v>0.89018763571399995</v>
      </c>
      <c r="AM720">
        <v>0.88840280950499995</v>
      </c>
      <c r="AN720" t="s">
        <v>245</v>
      </c>
      <c r="AO720">
        <v>1.8633E-2</v>
      </c>
      <c r="AP720">
        <v>0.98020752503499997</v>
      </c>
      <c r="AQ720">
        <v>0.99847173184899995</v>
      </c>
      <c r="AR720" t="s">
        <v>291</v>
      </c>
      <c r="AS720">
        <v>-3.0405000000000001E-2</v>
      </c>
      <c r="AT720">
        <v>1.5828810898200001</v>
      </c>
      <c r="AU720">
        <v>1.53475359028</v>
      </c>
      <c r="AV720" t="s">
        <v>232</v>
      </c>
      <c r="AW720">
        <v>-1.0779E-2</v>
      </c>
      <c r="AX720">
        <v>1.57235612803</v>
      </c>
      <c r="AY720">
        <v>1.5554077013300001</v>
      </c>
      <c r="AZ720" t="s">
        <v>350</v>
      </c>
      <c r="BA720">
        <v>2.2956000000000001E-2</v>
      </c>
      <c r="BB720">
        <v>1.5185166933100001</v>
      </c>
      <c r="BC720">
        <v>1.55337576252</v>
      </c>
      <c r="BD720" t="s">
        <v>351</v>
      </c>
      <c r="BE720">
        <v>5.6420000000000003E-3</v>
      </c>
      <c r="BF720">
        <v>0.98746480582200002</v>
      </c>
      <c r="BG720">
        <v>0.99303608225700002</v>
      </c>
      <c r="BH720" t="s">
        <v>352</v>
      </c>
      <c r="BI720">
        <v>-1.7717E-2</v>
      </c>
      <c r="BJ720">
        <v>0.91285366812400004</v>
      </c>
      <c r="BK720">
        <v>0.89668063968599998</v>
      </c>
      <c r="BL720" t="s">
        <v>337</v>
      </c>
      <c r="BM720">
        <v>6.2500000000000003E-3</v>
      </c>
      <c r="BN720">
        <v>0.98310052263600001</v>
      </c>
      <c r="BO720">
        <v>0.98924490090200001</v>
      </c>
      <c r="BP720" t="s">
        <v>353</v>
      </c>
      <c r="BQ720">
        <v>9.0089999999999996E-3</v>
      </c>
      <c r="BR720">
        <v>1.06389822018</v>
      </c>
      <c r="BS720">
        <v>1.07348287925</v>
      </c>
      <c r="BT720" t="s">
        <v>354</v>
      </c>
      <c r="BU720">
        <v>-9.0200000000000002E-4</v>
      </c>
      <c r="BV720">
        <v>1.0936936746699999</v>
      </c>
      <c r="BW720">
        <v>1.09270716298</v>
      </c>
      <c r="BX720" t="s">
        <v>355</v>
      </c>
      <c r="BY720">
        <v>-3.8909999999999999E-3</v>
      </c>
      <c r="BZ720">
        <v>0.99227747184299997</v>
      </c>
      <c r="CA720">
        <v>0.98841652020000004</v>
      </c>
      <c r="CB720" t="s">
        <v>318</v>
      </c>
      <c r="CC720">
        <v>-1.2715000000000001E-2</v>
      </c>
      <c r="CD720">
        <v>1.07388917807</v>
      </c>
      <c r="CE720">
        <v>1.06023467717</v>
      </c>
      <c r="CF720" t="s">
        <v>356</v>
      </c>
      <c r="CG720">
        <v>-2.6489999999999999E-3</v>
      </c>
      <c r="CH720">
        <v>1.2276444905999999</v>
      </c>
      <c r="CI720">
        <v>1.22439246034</v>
      </c>
      <c r="CJ720" t="s">
        <v>357</v>
      </c>
      <c r="CK720">
        <v>2.637E-3</v>
      </c>
      <c r="CL720">
        <v>2.8040767343500002</v>
      </c>
      <c r="CM720">
        <v>2.8114710847</v>
      </c>
      <c r="CN720" t="s">
        <v>269</v>
      </c>
      <c r="CO720">
        <v>-7.3610000000000004E-3</v>
      </c>
      <c r="CP720">
        <v>1.07095118843</v>
      </c>
      <c r="CQ720">
        <v>1.0630679167299999</v>
      </c>
      <c r="CR720" t="s">
        <v>358</v>
      </c>
      <c r="CS720">
        <v>-6.6049999999999998E-3</v>
      </c>
      <c r="CT720">
        <v>1.0873236802999999</v>
      </c>
      <c r="CU720">
        <v>1.08014190739</v>
      </c>
      <c r="CV720" t="s">
        <v>359</v>
      </c>
      <c r="CW720">
        <v>-3.591E-3</v>
      </c>
      <c r="CX720">
        <v>0.90348256228400003</v>
      </c>
      <c r="CY720">
        <v>0.90023815640299998</v>
      </c>
      <c r="CZ720" t="s">
        <v>360</v>
      </c>
      <c r="DA720">
        <v>3.7680000000000001E-3</v>
      </c>
      <c r="DB720">
        <v>0.84819353022999999</v>
      </c>
      <c r="DC720">
        <v>0.85138952345200003</v>
      </c>
      <c r="DD720" t="s">
        <v>361</v>
      </c>
      <c r="DE720">
        <v>-3.5170000000000002E-3</v>
      </c>
      <c r="DF720">
        <v>0.80891806411</v>
      </c>
      <c r="DG720">
        <v>0.80607309927799997</v>
      </c>
      <c r="DH720" t="s">
        <v>362</v>
      </c>
      <c r="DI720">
        <v>0</v>
      </c>
      <c r="DJ720">
        <v>0.64728671440399999</v>
      </c>
      <c r="DK720">
        <v>0.64728671440399999</v>
      </c>
      <c r="DL720" t="s">
        <v>363</v>
      </c>
      <c r="DM720">
        <v>3.5078999999999999E-2</v>
      </c>
      <c r="DN720">
        <v>1.2733336827799999</v>
      </c>
      <c r="DO720">
        <v>1.31800095504</v>
      </c>
      <c r="DP720" t="s">
        <v>95</v>
      </c>
      <c r="DQ720">
        <v>-9.5569999999999995E-3</v>
      </c>
      <c r="DR720">
        <v>0.91108850014499998</v>
      </c>
      <c r="DS720">
        <v>0.90238122734899995</v>
      </c>
      <c r="DT720" t="s">
        <v>239</v>
      </c>
      <c r="DU720">
        <v>-1.7217E-2</v>
      </c>
      <c r="DV720">
        <v>0.96537836316699999</v>
      </c>
      <c r="DW720">
        <v>0.94875744388799998</v>
      </c>
      <c r="DX720" t="s">
        <v>364</v>
      </c>
      <c r="DY720">
        <v>0</v>
      </c>
      <c r="DZ720">
        <v>1.21355560687</v>
      </c>
      <c r="EA720">
        <v>1.21355560687</v>
      </c>
      <c r="EB720" t="s">
        <v>335</v>
      </c>
      <c r="EC720">
        <v>-1.2903E-2</v>
      </c>
      <c r="ED720">
        <v>0.937838559387</v>
      </c>
      <c r="EE720">
        <v>0.92573762845499996</v>
      </c>
      <c r="EF720" t="s">
        <v>365</v>
      </c>
      <c r="EG720">
        <v>-2.2880000000000001E-3</v>
      </c>
      <c r="EH720">
        <v>1.25936502045</v>
      </c>
      <c r="EI720">
        <v>1.25648359329</v>
      </c>
      <c r="EJ720" t="s">
        <v>331</v>
      </c>
      <c r="EK720">
        <v>-6.0889999999999998E-3</v>
      </c>
      <c r="EL720">
        <v>0.94139876726500005</v>
      </c>
      <c r="EM720">
        <v>0.93566659017099996</v>
      </c>
      <c r="EN720" t="s">
        <v>366</v>
      </c>
      <c r="EO720">
        <v>-1.4426E-2</v>
      </c>
      <c r="EP720">
        <v>0.97141586115900003</v>
      </c>
      <c r="EQ720">
        <v>0.95740221594599995</v>
      </c>
      <c r="ER720" t="s">
        <v>367</v>
      </c>
      <c r="ES720">
        <v>7.5469999999999999E-3</v>
      </c>
      <c r="ET720">
        <v>1.6521109618000001</v>
      </c>
      <c r="EU720">
        <v>1.6645794432300001</v>
      </c>
      <c r="EV720" t="s">
        <v>77</v>
      </c>
      <c r="EW720">
        <v>-3.333E-3</v>
      </c>
      <c r="EX720">
        <v>1.04286900457</v>
      </c>
      <c r="EY720">
        <v>1.0393931221799999</v>
      </c>
      <c r="EZ720" t="s">
        <v>341</v>
      </c>
      <c r="FA720">
        <v>2.2829999999999999E-3</v>
      </c>
      <c r="FB720">
        <v>1.0011468968299999</v>
      </c>
      <c r="FC720">
        <v>1.0034325151900001</v>
      </c>
      <c r="FD720" t="s">
        <v>368</v>
      </c>
      <c r="FE720">
        <v>2.8300000000000001E-3</v>
      </c>
      <c r="FF720">
        <v>0.78185725426499997</v>
      </c>
      <c r="FG720">
        <v>0.78406991029499995</v>
      </c>
      <c r="FH720" t="s">
        <v>369</v>
      </c>
      <c r="FI720">
        <v>-1.0656000000000001E-2</v>
      </c>
      <c r="FJ720">
        <v>1.2079145282899999</v>
      </c>
      <c r="FK720">
        <v>1.19504299107</v>
      </c>
      <c r="FL720" t="s">
        <v>130</v>
      </c>
      <c r="FM720">
        <v>3.6679999999999998E-3</v>
      </c>
      <c r="FN720">
        <v>1.01916287338</v>
      </c>
      <c r="FO720">
        <v>1.0229011628</v>
      </c>
      <c r="FP720" t="s">
        <v>370</v>
      </c>
      <c r="FQ720">
        <v>-5.6687000000000001E-2</v>
      </c>
      <c r="FR720">
        <v>0.966696257389</v>
      </c>
      <c r="FS720">
        <v>0.91189714664699995</v>
      </c>
      <c r="FT720" t="s">
        <v>118</v>
      </c>
      <c r="FU720">
        <v>5.0650000000000001E-3</v>
      </c>
      <c r="FV720">
        <v>1.0634897990700001</v>
      </c>
      <c r="FW720">
        <v>1.0688763749000001</v>
      </c>
      <c r="FX720" t="s">
        <v>371</v>
      </c>
      <c r="FY720">
        <v>3.2360000000000002E-3</v>
      </c>
      <c r="FZ720">
        <v>1.10357425417</v>
      </c>
      <c r="GA720">
        <v>1.10714542046</v>
      </c>
      <c r="GB720" t="s">
        <v>372</v>
      </c>
      <c r="GC720">
        <v>-1.2444E-2</v>
      </c>
      <c r="GD720">
        <v>1.3127184190800001</v>
      </c>
      <c r="GE720">
        <v>1.29638295107</v>
      </c>
      <c r="GF720" t="s">
        <v>327</v>
      </c>
      <c r="GG720">
        <v>8.5229999999999993E-3</v>
      </c>
      <c r="GH720">
        <v>1.05232537403</v>
      </c>
      <c r="GI720">
        <v>1.0612943431999999</v>
      </c>
      <c r="GJ720" t="s">
        <v>373</v>
      </c>
      <c r="GK720">
        <v>2.1689E-2</v>
      </c>
      <c r="GL720">
        <v>1.1274119035700001</v>
      </c>
      <c r="GM720">
        <v>1.15186434034</v>
      </c>
      <c r="GN720" t="s">
        <v>374</v>
      </c>
      <c r="GO720">
        <v>-9.6460000000000001E-3</v>
      </c>
      <c r="GP720">
        <v>3.0096823810000002</v>
      </c>
      <c r="GQ720">
        <v>2.98065098475</v>
      </c>
      <c r="GR720" t="s">
        <v>375</v>
      </c>
      <c r="GS720">
        <v>-3.5460999999999999E-2</v>
      </c>
      <c r="GT720">
        <v>1.59322041506</v>
      </c>
      <c r="GU720">
        <v>1.5367232259200001</v>
      </c>
      <c r="GV720" t="s">
        <v>319</v>
      </c>
      <c r="GW720">
        <v>6.2799999999999998E-4</v>
      </c>
      <c r="GX720">
        <v>1.03804073975</v>
      </c>
      <c r="GY720">
        <v>1.0386926293300001</v>
      </c>
    </row>
    <row r="721" spans="1:259" x14ac:dyDescent="0.15">
      <c r="A721" s="1">
        <v>41750</v>
      </c>
      <c r="B721">
        <v>2187.25</v>
      </c>
      <c r="C721">
        <v>-1.6736495720300001E-2</v>
      </c>
      <c r="D721">
        <v>0.68507416873399996</v>
      </c>
      <c r="E721">
        <v>-2.3908056175300001E-2</v>
      </c>
      <c r="F721">
        <v>1.15379729559</v>
      </c>
      <c r="G721">
        <v>50</v>
      </c>
      <c r="H721" t="s">
        <v>343</v>
      </c>
      <c r="I721">
        <v>-7.0800000000000004E-3</v>
      </c>
      <c r="J721">
        <v>1.06949748456</v>
      </c>
      <c r="K721">
        <v>1.06192544237</v>
      </c>
      <c r="L721" t="s">
        <v>344</v>
      </c>
      <c r="M721">
        <v>-1.3183E-2</v>
      </c>
      <c r="N721">
        <v>0.97074640759800002</v>
      </c>
      <c r="O721">
        <v>0.95794905770600003</v>
      </c>
      <c r="P721" t="s">
        <v>345</v>
      </c>
      <c r="Q721">
        <v>-3.1956999999999999E-2</v>
      </c>
      <c r="R721">
        <v>0.91473757473299999</v>
      </c>
      <c r="S721">
        <v>0.88550530605699995</v>
      </c>
      <c r="T721" t="s">
        <v>317</v>
      </c>
      <c r="U721">
        <v>-4.1842999999999998E-2</v>
      </c>
      <c r="V721">
        <v>1.1057280149499999</v>
      </c>
      <c r="W721">
        <v>1.05946103762</v>
      </c>
      <c r="X721" t="s">
        <v>346</v>
      </c>
      <c r="Y721">
        <v>-2.3636000000000001E-2</v>
      </c>
      <c r="Z721">
        <v>0.96234100602299999</v>
      </c>
      <c r="AA721">
        <v>0.93959511400499995</v>
      </c>
      <c r="AB721" t="s">
        <v>347</v>
      </c>
      <c r="AC721">
        <v>-5.2885000000000001E-2</v>
      </c>
      <c r="AD721">
        <v>2.0834727054900002</v>
      </c>
      <c r="AE721">
        <v>1.9732882514600001</v>
      </c>
      <c r="AF721" t="s">
        <v>348</v>
      </c>
      <c r="AG721">
        <v>-2.5454999999999998E-2</v>
      </c>
      <c r="AH721">
        <v>1.01761361812</v>
      </c>
      <c r="AI721">
        <v>0.99171026346900004</v>
      </c>
      <c r="AJ721" t="s">
        <v>349</v>
      </c>
      <c r="AK721">
        <v>-2.0449999999999999E-2</v>
      </c>
      <c r="AL721">
        <v>0.88840280950499995</v>
      </c>
      <c r="AM721">
        <v>0.87023497205</v>
      </c>
      <c r="AN721" t="s">
        <v>245</v>
      </c>
      <c r="AO721">
        <v>-8.4620000000000008E-3</v>
      </c>
      <c r="AP721">
        <v>0.99847173184899995</v>
      </c>
      <c r="AQ721">
        <v>0.99002266405399997</v>
      </c>
      <c r="AR721" t="s">
        <v>291</v>
      </c>
      <c r="AS721">
        <v>-8.1300999999999998E-2</v>
      </c>
      <c r="AT721">
        <v>1.53475359028</v>
      </c>
      <c r="AU721">
        <v>1.40997658864</v>
      </c>
      <c r="AV721" t="s">
        <v>232</v>
      </c>
      <c r="AW721">
        <v>-9.9749000000000004E-2</v>
      </c>
      <c r="AX721">
        <v>1.5554077013300001</v>
      </c>
      <c r="AY721">
        <v>1.4002573385299999</v>
      </c>
      <c r="AZ721" t="s">
        <v>350</v>
      </c>
      <c r="BA721">
        <v>-5.4697999999999997E-2</v>
      </c>
      <c r="BB721">
        <v>1.55337576252</v>
      </c>
      <c r="BC721">
        <v>1.4684092150600001</v>
      </c>
      <c r="BD721" t="s">
        <v>351</v>
      </c>
      <c r="BE721">
        <v>-2.8049999999999999E-2</v>
      </c>
      <c r="BF721">
        <v>0.99303608225700002</v>
      </c>
      <c r="BG721">
        <v>0.96518142014999997</v>
      </c>
      <c r="BH721" t="s">
        <v>352</v>
      </c>
      <c r="BI721">
        <v>-9.018E-3</v>
      </c>
      <c r="BJ721">
        <v>0.89668063968599998</v>
      </c>
      <c r="BK721">
        <v>0.888594373677</v>
      </c>
      <c r="BL721" t="s">
        <v>337</v>
      </c>
      <c r="BM721">
        <v>-2.0185999999999999E-2</v>
      </c>
      <c r="BN721">
        <v>0.98924490090200001</v>
      </c>
      <c r="BO721">
        <v>0.96927600333200004</v>
      </c>
      <c r="BP721" t="s">
        <v>353</v>
      </c>
      <c r="BQ721">
        <v>-2.9762E-2</v>
      </c>
      <c r="BR721">
        <v>1.07348287925</v>
      </c>
      <c r="BS721">
        <v>1.0415338817899999</v>
      </c>
      <c r="BT721" t="s">
        <v>354</v>
      </c>
      <c r="BU721">
        <v>-3.3394E-2</v>
      </c>
      <c r="BV721">
        <v>1.09270716298</v>
      </c>
      <c r="BW721">
        <v>1.0562172999799999</v>
      </c>
      <c r="BX721" t="s">
        <v>355</v>
      </c>
      <c r="BY721">
        <v>-1.7578E-2</v>
      </c>
      <c r="BZ721">
        <v>0.98841652020000004</v>
      </c>
      <c r="CA721">
        <v>0.97104213460800004</v>
      </c>
      <c r="CB721" t="s">
        <v>318</v>
      </c>
      <c r="CC721">
        <v>-3.1060999999999998E-2</v>
      </c>
      <c r="CD721">
        <v>1.06023467717</v>
      </c>
      <c r="CE721">
        <v>1.02730272786</v>
      </c>
      <c r="CF721" t="s">
        <v>356</v>
      </c>
      <c r="CG721">
        <v>9.2960000000000004E-3</v>
      </c>
      <c r="CH721">
        <v>1.22439246034</v>
      </c>
      <c r="CI721">
        <v>1.2357744126500001</v>
      </c>
      <c r="CJ721" t="s">
        <v>357</v>
      </c>
      <c r="CK721">
        <v>-1.4463999999999999E-2</v>
      </c>
      <c r="CL721">
        <v>2.8114710847</v>
      </c>
      <c r="CM721">
        <v>2.7708059669299998</v>
      </c>
      <c r="CN721" t="s">
        <v>269</v>
      </c>
      <c r="CO721">
        <v>-1.5973000000000001E-2</v>
      </c>
      <c r="CP721">
        <v>1.0630679167299999</v>
      </c>
      <c r="CQ721">
        <v>1.0460875328999999</v>
      </c>
      <c r="CR721" t="s">
        <v>358</v>
      </c>
      <c r="CS721">
        <v>-4.2553000000000001E-2</v>
      </c>
      <c r="CT721">
        <v>1.08014190739</v>
      </c>
      <c r="CU721">
        <v>1.0341786288000001</v>
      </c>
      <c r="CV721" t="s">
        <v>359</v>
      </c>
      <c r="CW721">
        <v>-2.7928000000000001E-2</v>
      </c>
      <c r="CX721">
        <v>0.90023815640299998</v>
      </c>
      <c r="CY721">
        <v>0.87509630517100001</v>
      </c>
      <c r="CZ721" t="s">
        <v>360</v>
      </c>
      <c r="DA721">
        <v>-2.9278999999999999E-2</v>
      </c>
      <c r="DB721">
        <v>0.85138952345200003</v>
      </c>
      <c r="DC721">
        <v>0.82646168959499999</v>
      </c>
      <c r="DD721" t="s">
        <v>361</v>
      </c>
      <c r="DE721">
        <v>-3.1175999999999999E-2</v>
      </c>
      <c r="DF721">
        <v>0.80607309927799997</v>
      </c>
      <c r="DG721">
        <v>0.78094296433499999</v>
      </c>
      <c r="DH721" t="s">
        <v>362</v>
      </c>
      <c r="DI721">
        <v>-3.2766999999999998E-2</v>
      </c>
      <c r="DJ721">
        <v>0.64728671440399999</v>
      </c>
      <c r="DK721">
        <v>0.626077070633</v>
      </c>
      <c r="DL721" t="s">
        <v>363</v>
      </c>
      <c r="DM721">
        <v>1.8208999999999999E-2</v>
      </c>
      <c r="DN721">
        <v>1.31800095504</v>
      </c>
      <c r="DO721">
        <v>1.3420004344300001</v>
      </c>
      <c r="DP721" t="s">
        <v>95</v>
      </c>
      <c r="DQ721">
        <v>-3.3012E-2</v>
      </c>
      <c r="DR721">
        <v>0.90238122734899995</v>
      </c>
      <c r="DS721">
        <v>0.87259181827200005</v>
      </c>
      <c r="DT721" t="s">
        <v>239</v>
      </c>
      <c r="DU721">
        <v>-2.3358E-2</v>
      </c>
      <c r="DV721">
        <v>0.94875744388799998</v>
      </c>
      <c r="DW721">
        <v>0.92659636751399999</v>
      </c>
      <c r="DX721" t="s">
        <v>364</v>
      </c>
      <c r="DY721">
        <v>0</v>
      </c>
      <c r="DZ721">
        <v>1.21355560687</v>
      </c>
      <c r="EA721">
        <v>1.21355560687</v>
      </c>
      <c r="EB721" t="s">
        <v>335</v>
      </c>
      <c r="EC721">
        <v>-5.9400000000000002E-4</v>
      </c>
      <c r="ED721">
        <v>0.92573762845499996</v>
      </c>
      <c r="EE721">
        <v>0.92518774030399997</v>
      </c>
      <c r="EF721" t="s">
        <v>365</v>
      </c>
      <c r="EG721">
        <v>-1.3761000000000001E-2</v>
      </c>
      <c r="EH721">
        <v>1.25648359329</v>
      </c>
      <c r="EI721">
        <v>1.2391931225599999</v>
      </c>
      <c r="EJ721" t="s">
        <v>331</v>
      </c>
      <c r="EK721">
        <v>-3.0633000000000001E-2</v>
      </c>
      <c r="EL721">
        <v>0.93566659017099996</v>
      </c>
      <c r="EM721">
        <v>0.90700431551399996</v>
      </c>
      <c r="EN721" t="s">
        <v>366</v>
      </c>
      <c r="EO721">
        <v>-1.171E-2</v>
      </c>
      <c r="EP721">
        <v>0.95740221594599995</v>
      </c>
      <c r="EQ721">
        <v>0.94619103599700005</v>
      </c>
      <c r="ER721" t="s">
        <v>367</v>
      </c>
      <c r="ES721">
        <v>-5.7678E-2</v>
      </c>
      <c r="ET721">
        <v>1.6645794432300001</v>
      </c>
      <c r="EU721">
        <v>1.5685698301</v>
      </c>
      <c r="EV721" t="s">
        <v>77</v>
      </c>
      <c r="EW721">
        <v>-1.3377999999999999E-2</v>
      </c>
      <c r="EX721">
        <v>1.0393931221799999</v>
      </c>
      <c r="EY721">
        <v>1.02548812099</v>
      </c>
      <c r="EZ721" t="s">
        <v>341</v>
      </c>
      <c r="FA721">
        <v>-3.1891000000000003E-2</v>
      </c>
      <c r="FB721">
        <v>1.0034325151900001</v>
      </c>
      <c r="FC721">
        <v>0.97143204885199996</v>
      </c>
      <c r="FD721" t="s">
        <v>368</v>
      </c>
      <c r="FE721">
        <v>-3.1602999999999999E-2</v>
      </c>
      <c r="FF721">
        <v>0.78406991029499995</v>
      </c>
      <c r="FG721">
        <v>0.75929094892000004</v>
      </c>
      <c r="FH721" t="s">
        <v>369</v>
      </c>
      <c r="FI721">
        <v>-3.1482999999999997E-2</v>
      </c>
      <c r="FJ721">
        <v>1.19504299107</v>
      </c>
      <c r="FK721">
        <v>1.1574194525899999</v>
      </c>
      <c r="FL721" t="s">
        <v>130</v>
      </c>
      <c r="FM721">
        <v>-8.6800000000000002E-3</v>
      </c>
      <c r="FN721">
        <v>1.0229011628</v>
      </c>
      <c r="FO721">
        <v>1.0140223807099999</v>
      </c>
      <c r="FP721" t="s">
        <v>370</v>
      </c>
      <c r="FQ721">
        <v>-1.2676E-2</v>
      </c>
      <c r="FR721">
        <v>0.91189714664699995</v>
      </c>
      <c r="FS721">
        <v>0.90033793841599996</v>
      </c>
      <c r="FT721" t="s">
        <v>118</v>
      </c>
      <c r="FU721">
        <v>-6.1199999999999996E-3</v>
      </c>
      <c r="FV721">
        <v>1.0688763749000001</v>
      </c>
      <c r="FW721">
        <v>1.06233485149</v>
      </c>
      <c r="FX721" t="s">
        <v>371</v>
      </c>
      <c r="FY721">
        <v>-2.2581E-2</v>
      </c>
      <c r="FZ721">
        <v>1.10714542046</v>
      </c>
      <c r="GA721">
        <v>1.0821449697200001</v>
      </c>
      <c r="GB721" t="s">
        <v>372</v>
      </c>
      <c r="GC721">
        <v>-7.2009999999999999E-3</v>
      </c>
      <c r="GD721">
        <v>1.29638295107</v>
      </c>
      <c r="GE721">
        <v>1.28704769744</v>
      </c>
      <c r="GF721" t="s">
        <v>327</v>
      </c>
      <c r="GG721">
        <v>-2.9107999999999998E-2</v>
      </c>
      <c r="GH721">
        <v>1.0612943431999999</v>
      </c>
      <c r="GI721">
        <v>1.03040218745</v>
      </c>
      <c r="GJ721" t="s">
        <v>373</v>
      </c>
      <c r="GK721">
        <v>8.9390000000000008E-3</v>
      </c>
      <c r="GL721">
        <v>1.15186434034</v>
      </c>
      <c r="GM721">
        <v>1.16216085568</v>
      </c>
      <c r="GN721" t="s">
        <v>374</v>
      </c>
      <c r="GO721">
        <v>8.6580000000000008E-3</v>
      </c>
      <c r="GP721">
        <v>2.98065098475</v>
      </c>
      <c r="GQ721">
        <v>3.0064574609800001</v>
      </c>
      <c r="GR721" t="s">
        <v>375</v>
      </c>
      <c r="GS721">
        <v>-1.4706E-2</v>
      </c>
      <c r="GT721">
        <v>1.5367232259200001</v>
      </c>
      <c r="GU721">
        <v>1.51412417416</v>
      </c>
      <c r="GV721" t="s">
        <v>319</v>
      </c>
      <c r="GW721">
        <v>-1.8596000000000001E-2</v>
      </c>
      <c r="GX721">
        <v>1.0386926293300001</v>
      </c>
      <c r="GY721">
        <v>1.0193771011999999</v>
      </c>
    </row>
    <row r="722" spans="1:259" x14ac:dyDescent="0.15">
      <c r="A722" s="1">
        <v>41751</v>
      </c>
      <c r="B722">
        <v>2196.8000000000002</v>
      </c>
      <c r="C722">
        <v>4.3662132815199999E-3</v>
      </c>
      <c r="D722">
        <v>0.68806534866799995</v>
      </c>
      <c r="E722">
        <v>-1.1440668921199999E-2</v>
      </c>
      <c r="F722">
        <v>1.14059708273</v>
      </c>
      <c r="G722">
        <v>50</v>
      </c>
      <c r="H722" t="s">
        <v>343</v>
      </c>
      <c r="I722">
        <v>1.7061E-2</v>
      </c>
      <c r="J722">
        <v>1.06192544237</v>
      </c>
      <c r="K722">
        <v>1.0800429523399999</v>
      </c>
      <c r="L722" t="s">
        <v>344</v>
      </c>
      <c r="M722">
        <v>1.908E-3</v>
      </c>
      <c r="N722">
        <v>0.95794905770600003</v>
      </c>
      <c r="O722">
        <v>0.95977682450799995</v>
      </c>
      <c r="P722" t="s">
        <v>345</v>
      </c>
      <c r="Q722">
        <v>1.1004E-2</v>
      </c>
      <c r="R722">
        <v>0.88550530605699995</v>
      </c>
      <c r="S722">
        <v>0.89524940644499995</v>
      </c>
      <c r="T722" t="s">
        <v>317</v>
      </c>
      <c r="U722">
        <v>-2.2980000000000001E-3</v>
      </c>
      <c r="V722">
        <v>1.05946103762</v>
      </c>
      <c r="W722">
        <v>1.0570263961599999</v>
      </c>
      <c r="X722" t="s">
        <v>346</v>
      </c>
      <c r="Y722">
        <v>-1.7690999999999998E-2</v>
      </c>
      <c r="Z722">
        <v>0.93959511400499995</v>
      </c>
      <c r="AA722">
        <v>0.92297273684299996</v>
      </c>
      <c r="AB722" t="s">
        <v>347</v>
      </c>
      <c r="AC722">
        <v>-3.2148999999999997E-2</v>
      </c>
      <c r="AD722">
        <v>1.9732882514600001</v>
      </c>
      <c r="AE722">
        <v>1.9098490074700001</v>
      </c>
      <c r="AF722" t="s">
        <v>348</v>
      </c>
      <c r="AG722">
        <v>9.3279999999999995E-3</v>
      </c>
      <c r="AH722">
        <v>0.99171026346900004</v>
      </c>
      <c r="AI722">
        <v>1.0009609368100001</v>
      </c>
      <c r="AJ722" t="s">
        <v>349</v>
      </c>
      <c r="AK722">
        <v>-4.1749999999999999E-3</v>
      </c>
      <c r="AL722">
        <v>0.87023497205</v>
      </c>
      <c r="AM722">
        <v>0.86660174104200005</v>
      </c>
      <c r="AN722" t="s">
        <v>245</v>
      </c>
      <c r="AO722">
        <v>-1.2413E-2</v>
      </c>
      <c r="AP722">
        <v>0.99002266405399997</v>
      </c>
      <c r="AQ722">
        <v>0.97773351272499998</v>
      </c>
      <c r="AR722" t="s">
        <v>291</v>
      </c>
      <c r="AS722">
        <v>-1.3906E-2</v>
      </c>
      <c r="AT722">
        <v>1.40997658864</v>
      </c>
      <c r="AU722">
        <v>1.3903694542</v>
      </c>
      <c r="AV722" t="s">
        <v>232</v>
      </c>
      <c r="AW722">
        <v>-9.9627999999999994E-2</v>
      </c>
      <c r="AX722">
        <v>1.4002573385299999</v>
      </c>
      <c r="AY722">
        <v>1.2607525004</v>
      </c>
      <c r="AZ722" t="s">
        <v>350</v>
      </c>
      <c r="BA722">
        <v>1.9288E-2</v>
      </c>
      <c r="BB722">
        <v>1.4684092150600001</v>
      </c>
      <c r="BC722">
        <v>1.4967318919999999</v>
      </c>
      <c r="BD722" t="s">
        <v>351</v>
      </c>
      <c r="BE722">
        <v>-2.8860000000000001E-3</v>
      </c>
      <c r="BF722">
        <v>0.96518142014999997</v>
      </c>
      <c r="BG722">
        <v>0.96239590657100005</v>
      </c>
      <c r="BH722" t="s">
        <v>352</v>
      </c>
      <c r="BI722">
        <v>-1.0111E-2</v>
      </c>
      <c r="BJ722">
        <v>0.888594373677</v>
      </c>
      <c r="BK722">
        <v>0.879609795965</v>
      </c>
      <c r="BL722" t="s">
        <v>337</v>
      </c>
      <c r="BM722">
        <v>-9.5090000000000001E-3</v>
      </c>
      <c r="BN722">
        <v>0.96927600333200004</v>
      </c>
      <c r="BO722">
        <v>0.96005915781700002</v>
      </c>
      <c r="BP722" t="s">
        <v>353</v>
      </c>
      <c r="BQ722">
        <v>0</v>
      </c>
      <c r="BR722">
        <v>1.0415338817899999</v>
      </c>
      <c r="BS722">
        <v>1.0415338817899999</v>
      </c>
      <c r="BT722" t="s">
        <v>354</v>
      </c>
      <c r="BU722">
        <v>0</v>
      </c>
      <c r="BV722">
        <v>1.0562172999799999</v>
      </c>
      <c r="BW722">
        <v>1.0562172999799999</v>
      </c>
      <c r="BX722" t="s">
        <v>355</v>
      </c>
      <c r="BY722">
        <v>0</v>
      </c>
      <c r="BZ722">
        <v>0.97104213460800004</v>
      </c>
      <c r="CA722">
        <v>0.97104213460800004</v>
      </c>
      <c r="CB722" t="s">
        <v>318</v>
      </c>
      <c r="CC722">
        <v>1.0946000000000001E-2</v>
      </c>
      <c r="CD722">
        <v>1.02730272786</v>
      </c>
      <c r="CE722">
        <v>1.03854758352</v>
      </c>
      <c r="CF722" t="s">
        <v>356</v>
      </c>
      <c r="CG722">
        <v>3.8157999999999997E-2</v>
      </c>
      <c r="CH722">
        <v>1.2357744126500001</v>
      </c>
      <c r="CI722">
        <v>1.2829290926900001</v>
      </c>
      <c r="CJ722" t="s">
        <v>357</v>
      </c>
      <c r="CK722">
        <v>-0.100067</v>
      </c>
      <c r="CL722">
        <v>2.7708059669299998</v>
      </c>
      <c r="CM722">
        <v>2.4935397262399999</v>
      </c>
      <c r="CN722" t="s">
        <v>269</v>
      </c>
      <c r="CO722">
        <v>-3.4780000000000002E-3</v>
      </c>
      <c r="CP722">
        <v>1.0460875328999999</v>
      </c>
      <c r="CQ722">
        <v>1.0424492404600001</v>
      </c>
      <c r="CR722" t="s">
        <v>358</v>
      </c>
      <c r="CS722">
        <v>-5.5560000000000002E-3</v>
      </c>
      <c r="CT722">
        <v>1.0341786288000001</v>
      </c>
      <c r="CU722">
        <v>1.02843273234</v>
      </c>
      <c r="CV722" t="s">
        <v>359</v>
      </c>
      <c r="CW722">
        <v>1.854E-3</v>
      </c>
      <c r="CX722">
        <v>0.87509630517100001</v>
      </c>
      <c r="CY722">
        <v>0.87671873372099995</v>
      </c>
      <c r="CZ722" t="s">
        <v>360</v>
      </c>
      <c r="DA722">
        <v>3.8670000000000002E-3</v>
      </c>
      <c r="DB722">
        <v>0.82646168959499999</v>
      </c>
      <c r="DC722">
        <v>0.82965761694899998</v>
      </c>
      <c r="DD722" t="s">
        <v>361</v>
      </c>
      <c r="DE722">
        <v>-2.8537E-2</v>
      </c>
      <c r="DF722">
        <v>0.78094296433499999</v>
      </c>
      <c r="DG722">
        <v>0.75865719496200001</v>
      </c>
      <c r="DH722" t="s">
        <v>362</v>
      </c>
      <c r="DI722">
        <v>5.019E-3</v>
      </c>
      <c r="DJ722">
        <v>0.626077070633</v>
      </c>
      <c r="DK722">
        <v>0.62921935145100005</v>
      </c>
      <c r="DL722" t="s">
        <v>363</v>
      </c>
      <c r="DM722">
        <v>-1.2916E-2</v>
      </c>
      <c r="DN722">
        <v>1.3420004344300001</v>
      </c>
      <c r="DO722">
        <v>1.3246671568199999</v>
      </c>
      <c r="DP722" t="s">
        <v>95</v>
      </c>
      <c r="DQ722">
        <v>3.3612999999999997E-2</v>
      </c>
      <c r="DR722">
        <v>0.87259181827200005</v>
      </c>
      <c r="DS722">
        <v>0.90192224705900004</v>
      </c>
      <c r="DT722" t="s">
        <v>239</v>
      </c>
      <c r="DU722">
        <v>-1.0463E-2</v>
      </c>
      <c r="DV722">
        <v>0.92659636751399999</v>
      </c>
      <c r="DW722">
        <v>0.91690138972099999</v>
      </c>
      <c r="DX722" t="s">
        <v>364</v>
      </c>
      <c r="DY722">
        <v>0</v>
      </c>
      <c r="DZ722">
        <v>1.21355560687</v>
      </c>
      <c r="EA722">
        <v>1.21355560687</v>
      </c>
      <c r="EB722" t="s">
        <v>335</v>
      </c>
      <c r="EC722">
        <v>-1.189E-3</v>
      </c>
      <c r="ED722">
        <v>0.92518774030399997</v>
      </c>
      <c r="EE722">
        <v>0.92408769207999997</v>
      </c>
      <c r="EF722" t="s">
        <v>365</v>
      </c>
      <c r="EG722">
        <v>-1.6278999999999998E-2</v>
      </c>
      <c r="EH722">
        <v>1.2391931225599999</v>
      </c>
      <c r="EI722">
        <v>1.21902029772</v>
      </c>
      <c r="EJ722" t="s">
        <v>331</v>
      </c>
      <c r="EK722">
        <v>-1.9663E-2</v>
      </c>
      <c r="EL722">
        <v>0.90700431551399996</v>
      </c>
      <c r="EM722">
        <v>0.88916988965800003</v>
      </c>
      <c r="EN722" t="s">
        <v>366</v>
      </c>
      <c r="EO722">
        <v>-2.5474E-2</v>
      </c>
      <c r="EP722">
        <v>0.94619103599700005</v>
      </c>
      <c r="EQ722">
        <v>0.92208776554600003</v>
      </c>
      <c r="ER722" t="s">
        <v>367</v>
      </c>
      <c r="ES722">
        <v>2.385E-3</v>
      </c>
      <c r="ET722">
        <v>1.5685698301</v>
      </c>
      <c r="EU722">
        <v>1.5723108691500001</v>
      </c>
      <c r="EV722" t="s">
        <v>77</v>
      </c>
      <c r="EW722">
        <v>1.8079000000000001E-2</v>
      </c>
      <c r="EX722">
        <v>1.02548812099</v>
      </c>
      <c r="EY722">
        <v>1.0440279207300001</v>
      </c>
      <c r="EZ722" t="s">
        <v>341</v>
      </c>
      <c r="FA722">
        <v>-7.0590000000000002E-3</v>
      </c>
      <c r="FB722">
        <v>0.97143204885199996</v>
      </c>
      <c r="FC722">
        <v>0.96457471001899997</v>
      </c>
      <c r="FD722" t="s">
        <v>368</v>
      </c>
      <c r="FE722">
        <v>-2.9139999999999999E-3</v>
      </c>
      <c r="FF722">
        <v>0.75929094892000004</v>
      </c>
      <c r="FG722">
        <v>0.757078375094</v>
      </c>
      <c r="FH722" t="s">
        <v>369</v>
      </c>
      <c r="FI722">
        <v>2.2241E-2</v>
      </c>
      <c r="FJ722">
        <v>1.1574194525899999</v>
      </c>
      <c r="FK722">
        <v>1.18316161863</v>
      </c>
      <c r="FL722" t="s">
        <v>130</v>
      </c>
      <c r="FM722">
        <v>-1.7051E-2</v>
      </c>
      <c r="FN722">
        <v>1.0140223807099999</v>
      </c>
      <c r="FO722">
        <v>0.99673228509199996</v>
      </c>
      <c r="FP722" t="s">
        <v>370</v>
      </c>
      <c r="FQ722">
        <v>-1.9970999999999999E-2</v>
      </c>
      <c r="FR722">
        <v>0.90033793841599996</v>
      </c>
      <c r="FS722">
        <v>0.88235728944799996</v>
      </c>
      <c r="FT722" t="s">
        <v>118</v>
      </c>
      <c r="FU722">
        <v>-5.7949999999999998E-3</v>
      </c>
      <c r="FV722">
        <v>1.06233485149</v>
      </c>
      <c r="FW722">
        <v>1.0561786210199999</v>
      </c>
      <c r="FX722" t="s">
        <v>371</v>
      </c>
      <c r="FY722">
        <v>-9.9010000000000001E-3</v>
      </c>
      <c r="FZ722">
        <v>1.0821449697200001</v>
      </c>
      <c r="GA722">
        <v>1.0714306523799999</v>
      </c>
      <c r="GB722" t="s">
        <v>372</v>
      </c>
      <c r="GC722">
        <v>-1.9039E-2</v>
      </c>
      <c r="GD722">
        <v>1.28704769744</v>
      </c>
      <c r="GE722">
        <v>1.26254359633</v>
      </c>
      <c r="GF722" t="s">
        <v>327</v>
      </c>
      <c r="GG722">
        <v>-2.0792999999999999E-2</v>
      </c>
      <c r="GH722">
        <v>1.03040218745</v>
      </c>
      <c r="GI722">
        <v>1.00897703477</v>
      </c>
      <c r="GJ722" t="s">
        <v>373</v>
      </c>
      <c r="GK722">
        <v>-1.6611000000000001E-2</v>
      </c>
      <c r="GL722">
        <v>1.16216085568</v>
      </c>
      <c r="GM722">
        <v>1.1428562017099999</v>
      </c>
      <c r="GN722" t="s">
        <v>374</v>
      </c>
      <c r="GO722">
        <v>-2.4677999999999999E-2</v>
      </c>
      <c r="GP722">
        <v>3.0064574609800001</v>
      </c>
      <c r="GQ722">
        <v>2.9322641037500001</v>
      </c>
      <c r="GR722" t="s">
        <v>375</v>
      </c>
      <c r="GS722">
        <v>9.3279999999999995E-3</v>
      </c>
      <c r="GT722">
        <v>1.51412417416</v>
      </c>
      <c r="GU722">
        <v>1.52824792446</v>
      </c>
      <c r="GV722" t="s">
        <v>319</v>
      </c>
      <c r="GW722">
        <v>4.6500000000000003E-4</v>
      </c>
      <c r="GX722">
        <v>1.0193771011999999</v>
      </c>
      <c r="GY722">
        <v>1.01985111155</v>
      </c>
    </row>
    <row r="723" spans="1:259" x14ac:dyDescent="0.15">
      <c r="A723" s="1">
        <v>41752</v>
      </c>
      <c r="B723">
        <v>2194.67</v>
      </c>
      <c r="C723">
        <v>-9.6959213401300005E-4</v>
      </c>
      <c r="D723">
        <v>0.68739820591900003</v>
      </c>
      <c r="E723">
        <v>-4.6763178000000004E-3</v>
      </c>
      <c r="F723">
        <v>1.13526328829</v>
      </c>
      <c r="G723">
        <v>50</v>
      </c>
      <c r="H723" t="s">
        <v>343</v>
      </c>
      <c r="I723">
        <v>-2.1031999999999999E-2</v>
      </c>
      <c r="J723">
        <v>1.0800429523399999</v>
      </c>
      <c r="K723">
        <v>1.05732748897</v>
      </c>
      <c r="L723" t="s">
        <v>344</v>
      </c>
      <c r="M723">
        <v>2.0951999999999998E-2</v>
      </c>
      <c r="N723">
        <v>0.95977682450799995</v>
      </c>
      <c r="O723">
        <v>0.97988606853600002</v>
      </c>
      <c r="P723" t="s">
        <v>345</v>
      </c>
      <c r="Q723">
        <v>0</v>
      </c>
      <c r="R723">
        <v>0.89524940644499995</v>
      </c>
      <c r="S723">
        <v>0.89524940644499995</v>
      </c>
      <c r="T723" t="s">
        <v>317</v>
      </c>
      <c r="U723">
        <v>0.100019</v>
      </c>
      <c r="V723">
        <v>1.0570263961599999</v>
      </c>
      <c r="W723">
        <v>1.1627491192799999</v>
      </c>
      <c r="X723" t="s">
        <v>346</v>
      </c>
      <c r="Y723">
        <v>3.7910000000000001E-3</v>
      </c>
      <c r="Z723">
        <v>0.92297273684299996</v>
      </c>
      <c r="AA723">
        <v>0.92647172648800002</v>
      </c>
      <c r="AB723" t="s">
        <v>347</v>
      </c>
      <c r="AC723">
        <v>-1.3112E-2</v>
      </c>
      <c r="AD723">
        <v>1.9098490074700001</v>
      </c>
      <c r="AE723">
        <v>1.8848070672799999</v>
      </c>
      <c r="AF723" t="s">
        <v>348</v>
      </c>
      <c r="AG723">
        <v>-1.1091E-2</v>
      </c>
      <c r="AH723">
        <v>1.0009609368100001</v>
      </c>
      <c r="AI723">
        <v>0.989859279057</v>
      </c>
      <c r="AJ723" t="s">
        <v>349</v>
      </c>
      <c r="AK723">
        <v>1.2579E-2</v>
      </c>
      <c r="AL723">
        <v>0.86660174104200005</v>
      </c>
      <c r="AM723">
        <v>0.87750272434300003</v>
      </c>
      <c r="AN723" t="s">
        <v>245</v>
      </c>
      <c r="AO723">
        <v>-7.0699999999999999E-3</v>
      </c>
      <c r="AP723">
        <v>0.97773351272499998</v>
      </c>
      <c r="AQ723">
        <v>0.97082093679000003</v>
      </c>
      <c r="AR723" t="s">
        <v>291</v>
      </c>
      <c r="AS723">
        <v>2.5639999999999999E-3</v>
      </c>
      <c r="AT723">
        <v>1.3903694542</v>
      </c>
      <c r="AU723">
        <v>1.3939343614799999</v>
      </c>
      <c r="AV723" t="s">
        <v>232</v>
      </c>
      <c r="AW723">
        <v>-6.1012999999999998E-2</v>
      </c>
      <c r="AX723">
        <v>1.2607525004</v>
      </c>
      <c r="AY723">
        <v>1.1838302081000001</v>
      </c>
      <c r="AZ723" t="s">
        <v>350</v>
      </c>
      <c r="BA723">
        <v>-3.0568000000000001E-2</v>
      </c>
      <c r="BB723">
        <v>1.4967318919999999</v>
      </c>
      <c r="BC723">
        <v>1.45097979153</v>
      </c>
      <c r="BD723" t="s">
        <v>351</v>
      </c>
      <c r="BE723">
        <v>-1.3025E-2</v>
      </c>
      <c r="BF723">
        <v>0.96239590657100005</v>
      </c>
      <c r="BG723">
        <v>0.94986069988800004</v>
      </c>
      <c r="BH723" t="s">
        <v>352</v>
      </c>
      <c r="BI723">
        <v>5.1070000000000004E-3</v>
      </c>
      <c r="BJ723">
        <v>0.879609795965</v>
      </c>
      <c r="BK723">
        <v>0.88410196319300005</v>
      </c>
      <c r="BL723" t="s">
        <v>337</v>
      </c>
      <c r="BM723">
        <v>1.2800000000000001E-2</v>
      </c>
      <c r="BN723">
        <v>0.96005915781700002</v>
      </c>
      <c r="BO723">
        <v>0.97234791503700002</v>
      </c>
      <c r="BP723" t="s">
        <v>353</v>
      </c>
      <c r="BQ723">
        <v>-9.2020000000000001E-3</v>
      </c>
      <c r="BR723">
        <v>1.0415338817899999</v>
      </c>
      <c r="BS723">
        <v>1.03194968701</v>
      </c>
      <c r="BT723" t="s">
        <v>354</v>
      </c>
      <c r="BU723">
        <v>-2.9878999999999999E-2</v>
      </c>
      <c r="BV723">
        <v>1.0562172999799999</v>
      </c>
      <c r="BW723">
        <v>1.0246585832699999</v>
      </c>
      <c r="BX723" t="s">
        <v>355</v>
      </c>
      <c r="BY723">
        <v>1.9880000000000002E-3</v>
      </c>
      <c r="BZ723">
        <v>0.97104213460800004</v>
      </c>
      <c r="CA723">
        <v>0.97297256637200003</v>
      </c>
      <c r="CB723" t="s">
        <v>318</v>
      </c>
      <c r="CC723">
        <v>-9.2809999999999993E-3</v>
      </c>
      <c r="CD723">
        <v>1.03854758352</v>
      </c>
      <c r="CE723">
        <v>1.0289088233999999</v>
      </c>
      <c r="CF723" t="s">
        <v>356</v>
      </c>
      <c r="CG723">
        <v>7.6049999999999998E-3</v>
      </c>
      <c r="CH723">
        <v>1.2829290926900001</v>
      </c>
      <c r="CI723">
        <v>1.2926857684399999</v>
      </c>
      <c r="CJ723" t="s">
        <v>357</v>
      </c>
      <c r="CK723">
        <v>-3.6323000000000001E-2</v>
      </c>
      <c r="CL723">
        <v>2.4935397262399999</v>
      </c>
      <c r="CM723">
        <v>2.4029668827599999</v>
      </c>
      <c r="CN723" t="s">
        <v>269</v>
      </c>
      <c r="CO723">
        <v>-8.1440000000000002E-3</v>
      </c>
      <c r="CP723">
        <v>1.0424492404600001</v>
      </c>
      <c r="CQ723">
        <v>1.0339595338500001</v>
      </c>
      <c r="CR723" t="s">
        <v>358</v>
      </c>
      <c r="CS723">
        <v>-1.257E-2</v>
      </c>
      <c r="CT723">
        <v>1.02843273234</v>
      </c>
      <c r="CU723">
        <v>1.0155053328999999</v>
      </c>
      <c r="CV723" t="s">
        <v>359</v>
      </c>
      <c r="CW723">
        <v>0</v>
      </c>
      <c r="CX723">
        <v>0.87671873372099995</v>
      </c>
      <c r="CY723">
        <v>0.87671873372099995</v>
      </c>
      <c r="CZ723" t="s">
        <v>360</v>
      </c>
      <c r="DA723">
        <v>1.6563999999999999E-2</v>
      </c>
      <c r="DB723">
        <v>0.82965761694899998</v>
      </c>
      <c r="DC723">
        <v>0.84340006571600001</v>
      </c>
      <c r="DD723" t="s">
        <v>361</v>
      </c>
      <c r="DE723">
        <v>1.6875000000000001E-2</v>
      </c>
      <c r="DF723">
        <v>0.75865719496200001</v>
      </c>
      <c r="DG723">
        <v>0.77145953512700005</v>
      </c>
      <c r="DH723" t="s">
        <v>362</v>
      </c>
      <c r="DI723">
        <v>9.9880000000000004E-3</v>
      </c>
      <c r="DJ723">
        <v>0.62921935145100005</v>
      </c>
      <c r="DK723">
        <v>0.63550399433299998</v>
      </c>
      <c r="DL723" t="s">
        <v>363</v>
      </c>
      <c r="DM723">
        <v>1.8620999999999999E-2</v>
      </c>
      <c r="DN723">
        <v>1.3246671568199999</v>
      </c>
      <c r="DO723">
        <v>1.3493337839399999</v>
      </c>
      <c r="DP723" t="s">
        <v>95</v>
      </c>
      <c r="DQ723">
        <v>3.5569000000000003E-2</v>
      </c>
      <c r="DR723">
        <v>0.90192224705900004</v>
      </c>
      <c r="DS723">
        <v>0.93400271946500002</v>
      </c>
      <c r="DT723" t="s">
        <v>239</v>
      </c>
      <c r="DU723">
        <v>-1.511E-3</v>
      </c>
      <c r="DV723">
        <v>0.91690138972099999</v>
      </c>
      <c r="DW723">
        <v>0.91551595172099998</v>
      </c>
      <c r="DX723" t="s">
        <v>364</v>
      </c>
      <c r="DY723">
        <v>0</v>
      </c>
      <c r="DZ723">
        <v>1.21355560687</v>
      </c>
      <c r="EA723">
        <v>1.21355560687</v>
      </c>
      <c r="EB723" t="s">
        <v>335</v>
      </c>
      <c r="EC723">
        <v>1.1310000000000001E-2</v>
      </c>
      <c r="ED723">
        <v>0.92408769207999997</v>
      </c>
      <c r="EE723">
        <v>0.93453912387799998</v>
      </c>
      <c r="EF723" t="s">
        <v>365</v>
      </c>
      <c r="EG723">
        <v>4.7280000000000004E-3</v>
      </c>
      <c r="EH723">
        <v>1.21902029772</v>
      </c>
      <c r="EI723">
        <v>1.2247838256800001</v>
      </c>
      <c r="EJ723" t="s">
        <v>331</v>
      </c>
      <c r="EK723">
        <v>-4.2979999999999997E-3</v>
      </c>
      <c r="EL723">
        <v>0.88916988965800003</v>
      </c>
      <c r="EM723">
        <v>0.88534823747199998</v>
      </c>
      <c r="EN723" t="s">
        <v>366</v>
      </c>
      <c r="EO723">
        <v>5.4710000000000002E-3</v>
      </c>
      <c r="EP723">
        <v>0.92208776554600003</v>
      </c>
      <c r="EQ723">
        <v>0.92713250771099998</v>
      </c>
      <c r="ER723" t="s">
        <v>367</v>
      </c>
      <c r="ES723">
        <v>0</v>
      </c>
      <c r="ET723">
        <v>1.5723108691500001</v>
      </c>
      <c r="EU723">
        <v>1.5723108691500001</v>
      </c>
      <c r="EV723" t="s">
        <v>77</v>
      </c>
      <c r="EW723">
        <v>-4.4400000000000004E-3</v>
      </c>
      <c r="EX723">
        <v>1.0440279207300001</v>
      </c>
      <c r="EY723">
        <v>1.03939243676</v>
      </c>
      <c r="EZ723" t="s">
        <v>341</v>
      </c>
      <c r="FA723">
        <v>-1.8957000000000002E-2</v>
      </c>
      <c r="FB723">
        <v>0.96457471001899997</v>
      </c>
      <c r="FC723">
        <v>0.94628926724100004</v>
      </c>
      <c r="FD723" t="s">
        <v>368</v>
      </c>
      <c r="FE723">
        <v>1.9286999999999999E-2</v>
      </c>
      <c r="FF723">
        <v>0.757078375094</v>
      </c>
      <c r="FG723">
        <v>0.77168014571499999</v>
      </c>
      <c r="FH723" t="s">
        <v>369</v>
      </c>
      <c r="FI723">
        <v>-1.7572999999999998E-2</v>
      </c>
      <c r="FJ723">
        <v>1.18316161863</v>
      </c>
      <c r="FK723">
        <v>1.1623699195099999</v>
      </c>
      <c r="FL723" t="s">
        <v>130</v>
      </c>
      <c r="FM723">
        <v>3.751E-3</v>
      </c>
      <c r="FN723">
        <v>0.99673228509199996</v>
      </c>
      <c r="FO723">
        <v>1.00047102789</v>
      </c>
      <c r="FP723" t="s">
        <v>370</v>
      </c>
      <c r="FQ723">
        <v>-4.8500000000000003E-4</v>
      </c>
      <c r="FR723">
        <v>0.88235728944799996</v>
      </c>
      <c r="FS723">
        <v>0.88192934616200003</v>
      </c>
      <c r="FT723" t="s">
        <v>118</v>
      </c>
      <c r="FU723">
        <v>-1.0200000000000001E-2</v>
      </c>
      <c r="FV723">
        <v>1.0561786210199999</v>
      </c>
      <c r="FW723">
        <v>1.04540559909</v>
      </c>
      <c r="FX723" t="s">
        <v>371</v>
      </c>
      <c r="FY723">
        <v>0</v>
      </c>
      <c r="FZ723">
        <v>1.0714306523799999</v>
      </c>
      <c r="GA723">
        <v>1.0714306523799999</v>
      </c>
      <c r="GB723" t="s">
        <v>372</v>
      </c>
      <c r="GC723">
        <v>-2.7729999999999999E-3</v>
      </c>
      <c r="GD723">
        <v>1.26254359633</v>
      </c>
      <c r="GE723">
        <v>1.2590425629399999</v>
      </c>
      <c r="GF723" t="s">
        <v>327</v>
      </c>
      <c r="GG723">
        <v>1.0370000000000001E-2</v>
      </c>
      <c r="GH723">
        <v>1.00897703477</v>
      </c>
      <c r="GI723">
        <v>1.0194401266199999</v>
      </c>
      <c r="GJ723" t="s">
        <v>373</v>
      </c>
      <c r="GK723">
        <v>-2.2520000000000001E-3</v>
      </c>
      <c r="GL723">
        <v>1.1428562017099999</v>
      </c>
      <c r="GM723">
        <v>1.1402824895400001</v>
      </c>
      <c r="GN723" t="s">
        <v>374</v>
      </c>
      <c r="GO723">
        <v>-3.7404E-2</v>
      </c>
      <c r="GP723">
        <v>2.9322641037500001</v>
      </c>
      <c r="GQ723">
        <v>2.8225856972200001</v>
      </c>
      <c r="GR723" t="s">
        <v>375</v>
      </c>
      <c r="GS723">
        <v>-3.8816999999999997E-2</v>
      </c>
      <c r="GT723">
        <v>1.52824792446</v>
      </c>
      <c r="GU723">
        <v>1.4689259247699999</v>
      </c>
      <c r="GV723" t="s">
        <v>319</v>
      </c>
      <c r="GW723">
        <v>2.2832000000000002E-2</v>
      </c>
      <c r="GX723">
        <v>1.01985111155</v>
      </c>
      <c r="GY723">
        <v>1.0431363521300001</v>
      </c>
    </row>
    <row r="724" spans="1:259" x14ac:dyDescent="0.15">
      <c r="A724" s="1">
        <v>41753</v>
      </c>
      <c r="B724">
        <v>2190.4699999999998</v>
      </c>
      <c r="C724">
        <v>-1.91372734853E-3</v>
      </c>
      <c r="D724">
        <v>0.68608271317299996</v>
      </c>
      <c r="E724">
        <v>-7.4786818673300004E-3</v>
      </c>
      <c r="F724">
        <v>1.12677301532</v>
      </c>
      <c r="G724">
        <v>50</v>
      </c>
      <c r="H724" t="s">
        <v>343</v>
      </c>
      <c r="I724">
        <v>-2.6855E-2</v>
      </c>
      <c r="J724">
        <v>1.05732748897</v>
      </c>
      <c r="K724">
        <v>1.0289329592500001</v>
      </c>
      <c r="L724" t="s">
        <v>344</v>
      </c>
      <c r="M724">
        <v>-3.7309999999999999E-3</v>
      </c>
      <c r="N724">
        <v>0.97988606853600002</v>
      </c>
      <c r="O724">
        <v>0.97623011361400003</v>
      </c>
      <c r="P724" t="s">
        <v>345</v>
      </c>
      <c r="Q724">
        <v>-2.1978000000000001E-2</v>
      </c>
      <c r="R724">
        <v>0.89524940644499995</v>
      </c>
      <c r="S724">
        <v>0.87557361498999997</v>
      </c>
      <c r="T724" t="s">
        <v>317</v>
      </c>
      <c r="U724">
        <v>-9.0749999999999997E-3</v>
      </c>
      <c r="V724">
        <v>1.1627491192799999</v>
      </c>
      <c r="W724">
        <v>1.1521971710200001</v>
      </c>
      <c r="X724" t="s">
        <v>346</v>
      </c>
      <c r="Y724">
        <v>5.666E-3</v>
      </c>
      <c r="Z724">
        <v>0.92647172648800002</v>
      </c>
      <c r="AA724">
        <v>0.93172111529099999</v>
      </c>
      <c r="AB724" t="s">
        <v>347</v>
      </c>
      <c r="AC724">
        <v>0</v>
      </c>
      <c r="AD724">
        <v>1.8848070672799999</v>
      </c>
      <c r="AE724">
        <v>1.8848070672799999</v>
      </c>
      <c r="AF724" t="s">
        <v>348</v>
      </c>
      <c r="AG724">
        <v>1.869E-3</v>
      </c>
      <c r="AH724">
        <v>0.989859279057</v>
      </c>
      <c r="AI724">
        <v>0.99170932604999995</v>
      </c>
      <c r="AJ724" t="s">
        <v>349</v>
      </c>
      <c r="AK724">
        <v>-1.2422000000000001E-2</v>
      </c>
      <c r="AL724">
        <v>0.87750272434300003</v>
      </c>
      <c r="AM724">
        <v>0.86660238550099999</v>
      </c>
      <c r="AN724" t="s">
        <v>245</v>
      </c>
      <c r="AO724">
        <v>3.1649999999999998E-3</v>
      </c>
      <c r="AP724">
        <v>0.97082093679000003</v>
      </c>
      <c r="AQ724">
        <v>0.97389358505500001</v>
      </c>
      <c r="AR724" t="s">
        <v>291</v>
      </c>
      <c r="AS724">
        <v>-1.2788000000000001E-2</v>
      </c>
      <c r="AT724">
        <v>1.3939343614799999</v>
      </c>
      <c r="AU724">
        <v>1.37610872886</v>
      </c>
      <c r="AV724" t="s">
        <v>232</v>
      </c>
      <c r="AW724">
        <v>1.3216E-2</v>
      </c>
      <c r="AX724">
        <v>1.1838302081000001</v>
      </c>
      <c r="AY724">
        <v>1.19947570813</v>
      </c>
      <c r="AZ724" t="s">
        <v>350</v>
      </c>
      <c r="BA724">
        <v>-1.5015000000000001E-2</v>
      </c>
      <c r="BB724">
        <v>1.45097979153</v>
      </c>
      <c r="BC724">
        <v>1.4291933299599999</v>
      </c>
      <c r="BD724" t="s">
        <v>351</v>
      </c>
      <c r="BE724">
        <v>-1.4663000000000001E-2</v>
      </c>
      <c r="BF724">
        <v>0.94986069988800004</v>
      </c>
      <c r="BG724">
        <v>0.935932892445</v>
      </c>
      <c r="BH724" t="s">
        <v>352</v>
      </c>
      <c r="BI724">
        <v>-3.0490000000000001E-3</v>
      </c>
      <c r="BJ724">
        <v>0.88410196319300005</v>
      </c>
      <c r="BK724">
        <v>0.88140633630700005</v>
      </c>
      <c r="BL724" t="s">
        <v>337</v>
      </c>
      <c r="BM724">
        <v>-7.8989999999999998E-3</v>
      </c>
      <c r="BN724">
        <v>0.97234791503700002</v>
      </c>
      <c r="BO724">
        <v>0.96466733885599998</v>
      </c>
      <c r="BP724" t="s">
        <v>353</v>
      </c>
      <c r="BQ724">
        <v>-1.2383999999999999E-2</v>
      </c>
      <c r="BR724">
        <v>1.03194968701</v>
      </c>
      <c r="BS724">
        <v>1.01917002209</v>
      </c>
      <c r="BT724" t="s">
        <v>354</v>
      </c>
      <c r="BU724">
        <v>1.9250000000000001E-3</v>
      </c>
      <c r="BV724">
        <v>1.0246585832699999</v>
      </c>
      <c r="BW724">
        <v>1.0266310510400001</v>
      </c>
      <c r="BX724" t="s">
        <v>355</v>
      </c>
      <c r="BY724">
        <v>-3.9680000000000002E-3</v>
      </c>
      <c r="BZ724">
        <v>0.97297256637200003</v>
      </c>
      <c r="CA724">
        <v>0.96911181122900003</v>
      </c>
      <c r="CB724" t="s">
        <v>318</v>
      </c>
      <c r="CC724">
        <v>-2.6542E-2</v>
      </c>
      <c r="CD724">
        <v>1.0289088233999999</v>
      </c>
      <c r="CE724">
        <v>1.0015995254100001</v>
      </c>
      <c r="CF724" t="s">
        <v>356</v>
      </c>
      <c r="CG724">
        <v>-3.6477999999999997E-2</v>
      </c>
      <c r="CH724">
        <v>1.2926857684399999</v>
      </c>
      <c r="CI724">
        <v>1.2455311769799999</v>
      </c>
      <c r="CJ724" t="s">
        <v>357</v>
      </c>
      <c r="CK724">
        <v>-3.0769999999999999E-3</v>
      </c>
      <c r="CL724">
        <v>2.4029668827599999</v>
      </c>
      <c r="CM724">
        <v>2.3955729536599999</v>
      </c>
      <c r="CN724" t="s">
        <v>269</v>
      </c>
      <c r="CO724">
        <v>-4.692E-3</v>
      </c>
      <c r="CP724">
        <v>1.0339595338500001</v>
      </c>
      <c r="CQ724">
        <v>1.0291081957099999</v>
      </c>
      <c r="CR724" t="s">
        <v>358</v>
      </c>
      <c r="CS724">
        <v>-1.6972999999999999E-2</v>
      </c>
      <c r="CT724">
        <v>1.0155053328999999</v>
      </c>
      <c r="CU724">
        <v>0.99826916088100004</v>
      </c>
      <c r="CV724" t="s">
        <v>359</v>
      </c>
      <c r="CW724">
        <v>-3.7000000000000002E-3</v>
      </c>
      <c r="CX724">
        <v>0.87671873372099995</v>
      </c>
      <c r="CY724">
        <v>0.87347487440600002</v>
      </c>
      <c r="CZ724" t="s">
        <v>360</v>
      </c>
      <c r="DA724">
        <v>-1.8568000000000001E-2</v>
      </c>
      <c r="DB724">
        <v>0.84340006571600001</v>
      </c>
      <c r="DC724">
        <v>0.82773981329599999</v>
      </c>
      <c r="DD724" t="s">
        <v>361</v>
      </c>
      <c r="DE724">
        <v>-1.6594999999999999E-2</v>
      </c>
      <c r="DF724">
        <v>0.77145953512700005</v>
      </c>
      <c r="DG724">
        <v>0.75865716414100004</v>
      </c>
      <c r="DH724" t="s">
        <v>362</v>
      </c>
      <c r="DI724">
        <v>-1.9778E-2</v>
      </c>
      <c r="DJ724">
        <v>0.63550399433299998</v>
      </c>
      <c r="DK724">
        <v>0.62293499633299998</v>
      </c>
      <c r="DL724" t="s">
        <v>363</v>
      </c>
      <c r="DM724">
        <v>0</v>
      </c>
      <c r="DN724">
        <v>1.3493337839399999</v>
      </c>
      <c r="DO724">
        <v>1.3493337839399999</v>
      </c>
      <c r="DP724" t="s">
        <v>95</v>
      </c>
      <c r="DQ724">
        <v>-1.3738999999999999E-2</v>
      </c>
      <c r="DR724">
        <v>0.93400271946500002</v>
      </c>
      <c r="DS724">
        <v>0.92117045610199999</v>
      </c>
      <c r="DT724" t="s">
        <v>239</v>
      </c>
      <c r="DU724">
        <v>1.3616E-2</v>
      </c>
      <c r="DV724">
        <v>0.91551595172099998</v>
      </c>
      <c r="DW724">
        <v>0.92798161691900005</v>
      </c>
      <c r="DX724" t="s">
        <v>364</v>
      </c>
      <c r="DY724">
        <v>0</v>
      </c>
      <c r="DZ724">
        <v>1.21355560687</v>
      </c>
      <c r="EA724">
        <v>1.21355560687</v>
      </c>
      <c r="EB724" t="s">
        <v>335</v>
      </c>
      <c r="EC724">
        <v>1.3537E-2</v>
      </c>
      <c r="ED724">
        <v>0.93453912387799998</v>
      </c>
      <c r="EE724">
        <v>0.94718997999800003</v>
      </c>
      <c r="EF724" t="s">
        <v>365</v>
      </c>
      <c r="EG724">
        <v>-1.8824E-2</v>
      </c>
      <c r="EH724">
        <v>1.2247838256800001</v>
      </c>
      <c r="EI724">
        <v>1.20172849495</v>
      </c>
      <c r="EJ724" t="s">
        <v>331</v>
      </c>
      <c r="EK724">
        <v>-7.1900000000000002E-4</v>
      </c>
      <c r="EL724">
        <v>0.88534823747199998</v>
      </c>
      <c r="EM724">
        <v>0.88471167209000001</v>
      </c>
      <c r="EN724" t="s">
        <v>366</v>
      </c>
      <c r="EO724">
        <v>-1.3906E-2</v>
      </c>
      <c r="EP724">
        <v>0.92713250771099998</v>
      </c>
      <c r="EQ724">
        <v>0.91423980305899999</v>
      </c>
      <c r="ER724" t="s">
        <v>367</v>
      </c>
      <c r="ES724">
        <v>-2.6169999999999999E-2</v>
      </c>
      <c r="ET724">
        <v>1.5723108691500001</v>
      </c>
      <c r="EU724">
        <v>1.5311634937</v>
      </c>
      <c r="EV724" t="s">
        <v>77</v>
      </c>
      <c r="EW724">
        <v>1.0033E-2</v>
      </c>
      <c r="EX724">
        <v>1.03939243676</v>
      </c>
      <c r="EY724">
        <v>1.0498206610800001</v>
      </c>
      <c r="EZ724" t="s">
        <v>341</v>
      </c>
      <c r="FA724">
        <v>-1.0869999999999999E-2</v>
      </c>
      <c r="FB724">
        <v>0.94628926724100004</v>
      </c>
      <c r="FC724">
        <v>0.93600310290599997</v>
      </c>
      <c r="FD724" t="s">
        <v>368</v>
      </c>
      <c r="FE724">
        <v>-6.881E-3</v>
      </c>
      <c r="FF724">
        <v>0.77168014571499999</v>
      </c>
      <c r="FG724">
        <v>0.76637021463199995</v>
      </c>
      <c r="FH724" t="s">
        <v>369</v>
      </c>
      <c r="FI724">
        <v>-4.1737999999999997E-2</v>
      </c>
      <c r="FJ724">
        <v>1.1623699195099999</v>
      </c>
      <c r="FK724">
        <v>1.11385492381</v>
      </c>
      <c r="FL724" t="s">
        <v>130</v>
      </c>
      <c r="FM724">
        <v>1.0276E-2</v>
      </c>
      <c r="FN724">
        <v>1.00047102789</v>
      </c>
      <c r="FO724">
        <v>1.0107518681800001</v>
      </c>
      <c r="FP724" t="s">
        <v>370</v>
      </c>
      <c r="FQ724">
        <v>-1.1165E-2</v>
      </c>
      <c r="FR724">
        <v>0.88192934616200003</v>
      </c>
      <c r="FS724">
        <v>0.87208260501299995</v>
      </c>
      <c r="FT724" t="s">
        <v>118</v>
      </c>
      <c r="FU724">
        <v>2.0979000000000001E-2</v>
      </c>
      <c r="FV724">
        <v>1.04540559909</v>
      </c>
      <c r="FW724">
        <v>1.0673371631499999</v>
      </c>
      <c r="FX724" t="s">
        <v>371</v>
      </c>
      <c r="FY724">
        <v>-1.6670000000000001E-3</v>
      </c>
      <c r="FZ724">
        <v>1.0714306523799999</v>
      </c>
      <c r="GA724">
        <v>1.0696445774800001</v>
      </c>
      <c r="GB724" t="s">
        <v>372</v>
      </c>
      <c r="GC724">
        <v>-2.4095999999999999E-2</v>
      </c>
      <c r="GD724">
        <v>1.2590425629399999</v>
      </c>
      <c r="GE724">
        <v>1.22870467334</v>
      </c>
      <c r="GF724" t="s">
        <v>327</v>
      </c>
      <c r="GG724">
        <v>-4.3990000000000001E-3</v>
      </c>
      <c r="GH724">
        <v>1.0194401266199999</v>
      </c>
      <c r="GI724">
        <v>1.0149556095000001</v>
      </c>
      <c r="GJ724" t="s">
        <v>373</v>
      </c>
      <c r="GK724">
        <v>2.9345E-2</v>
      </c>
      <c r="GL724">
        <v>1.1402824895400001</v>
      </c>
      <c r="GM724">
        <v>1.1737440792</v>
      </c>
      <c r="GN724" t="s">
        <v>374</v>
      </c>
      <c r="GO724">
        <v>3.4290000000000002E-3</v>
      </c>
      <c r="GP724">
        <v>2.8225856972200001</v>
      </c>
      <c r="GQ724">
        <v>2.8322643435699999</v>
      </c>
      <c r="GR724" t="s">
        <v>375</v>
      </c>
      <c r="GS724">
        <v>-3.6538000000000001E-2</v>
      </c>
      <c r="GT724">
        <v>1.4689259247699999</v>
      </c>
      <c r="GU724">
        <v>1.4152543093400001</v>
      </c>
      <c r="GV724" t="s">
        <v>319</v>
      </c>
      <c r="GW724">
        <v>-1.704E-3</v>
      </c>
      <c r="GX724">
        <v>1.0431363521300001</v>
      </c>
      <c r="GY724">
        <v>1.04135884779</v>
      </c>
    </row>
    <row r="725" spans="1:259" x14ac:dyDescent="0.15">
      <c r="A725" s="1">
        <v>41754</v>
      </c>
      <c r="B725">
        <v>2167.83</v>
      </c>
      <c r="C725">
        <v>-1.03356813834E-2</v>
      </c>
      <c r="D725">
        <v>0.67899158084599998</v>
      </c>
      <c r="E725">
        <v>-1.6863770591299999E-2</v>
      </c>
      <c r="F725">
        <v>1.1077713736799999</v>
      </c>
      <c r="G725">
        <v>50</v>
      </c>
      <c r="H725" t="s">
        <v>343</v>
      </c>
      <c r="I725">
        <v>-1.093E-3</v>
      </c>
      <c r="J725">
        <v>1.0289329592500001</v>
      </c>
      <c r="K725">
        <v>1.0278083355300001</v>
      </c>
      <c r="L725" t="s">
        <v>344</v>
      </c>
      <c r="M725">
        <v>0</v>
      </c>
      <c r="N725">
        <v>0.97623011361400003</v>
      </c>
      <c r="O725">
        <v>0.97623011361400003</v>
      </c>
      <c r="P725" t="s">
        <v>345</v>
      </c>
      <c r="Q725">
        <v>-1.5448999999999999E-2</v>
      </c>
      <c r="R725">
        <v>0.87557361498999997</v>
      </c>
      <c r="S725">
        <v>0.86204687821199999</v>
      </c>
      <c r="T725" t="s">
        <v>317</v>
      </c>
      <c r="U725">
        <v>-5.2483000000000002E-2</v>
      </c>
      <c r="V725">
        <v>1.1521971710200001</v>
      </c>
      <c r="W725">
        <v>1.0917264068899999</v>
      </c>
      <c r="X725" t="s">
        <v>346</v>
      </c>
      <c r="Y725">
        <v>-4.0376000000000002E-2</v>
      </c>
      <c r="Z725">
        <v>0.93172111529099999</v>
      </c>
      <c r="AA725">
        <v>0.89410194354000005</v>
      </c>
      <c r="AB725" t="s">
        <v>347</v>
      </c>
      <c r="AC725">
        <v>0</v>
      </c>
      <c r="AD725">
        <v>1.8848070672799999</v>
      </c>
      <c r="AE725">
        <v>1.8848070672799999</v>
      </c>
      <c r="AF725" t="s">
        <v>348</v>
      </c>
      <c r="AG725">
        <v>-1.4925000000000001E-2</v>
      </c>
      <c r="AH725">
        <v>0.99170932604999995</v>
      </c>
      <c r="AI725">
        <v>0.97690806435800004</v>
      </c>
      <c r="AJ725" t="s">
        <v>349</v>
      </c>
      <c r="AK725">
        <v>-1.8867999999999999E-2</v>
      </c>
      <c r="AL725">
        <v>0.86660238550099999</v>
      </c>
      <c r="AM725">
        <v>0.85025133169099998</v>
      </c>
      <c r="AN725" t="s">
        <v>245</v>
      </c>
      <c r="AO725">
        <v>-2.6025E-2</v>
      </c>
      <c r="AP725">
        <v>0.97389358505500001</v>
      </c>
      <c r="AQ725">
        <v>0.94854800450400001</v>
      </c>
      <c r="AR725" t="s">
        <v>291</v>
      </c>
      <c r="AS725">
        <v>-6.7358000000000001E-2</v>
      </c>
      <c r="AT725">
        <v>1.37610872886</v>
      </c>
      <c r="AU725">
        <v>1.2834167970999999</v>
      </c>
      <c r="AV725" t="s">
        <v>232</v>
      </c>
      <c r="AW725">
        <v>-3.0435E-2</v>
      </c>
      <c r="AX725">
        <v>1.19947570813</v>
      </c>
      <c r="AY725">
        <v>1.1629696649500001</v>
      </c>
      <c r="AZ725" t="s">
        <v>350</v>
      </c>
      <c r="BA725">
        <v>-2.4389999999999998E-2</v>
      </c>
      <c r="BB725">
        <v>1.4291933299599999</v>
      </c>
      <c r="BC725">
        <v>1.39433530464</v>
      </c>
      <c r="BD725" t="s">
        <v>351</v>
      </c>
      <c r="BE725">
        <v>-4.4640000000000001E-3</v>
      </c>
      <c r="BF725">
        <v>0.935932892445</v>
      </c>
      <c r="BG725">
        <v>0.93175488801399997</v>
      </c>
      <c r="BH725" t="s">
        <v>352</v>
      </c>
      <c r="BI725">
        <v>-1.9368E-2</v>
      </c>
      <c r="BJ725">
        <v>0.88140633630700005</v>
      </c>
      <c r="BK725">
        <v>0.864335258386</v>
      </c>
      <c r="BL725" t="s">
        <v>337</v>
      </c>
      <c r="BM725">
        <v>-3.0255000000000001E-2</v>
      </c>
      <c r="BN725">
        <v>0.96466733885599998</v>
      </c>
      <c r="BO725">
        <v>0.93548132851900001</v>
      </c>
      <c r="BP725" t="s">
        <v>353</v>
      </c>
      <c r="BQ725">
        <v>-1.2539E-2</v>
      </c>
      <c r="BR725">
        <v>1.01917002209</v>
      </c>
      <c r="BS725">
        <v>1.0063906491800001</v>
      </c>
      <c r="BT725" t="s">
        <v>354</v>
      </c>
      <c r="BU725">
        <v>-5.764E-3</v>
      </c>
      <c r="BV725">
        <v>1.0266310510400001</v>
      </c>
      <c r="BW725">
        <v>1.0207135496699999</v>
      </c>
      <c r="BX725" t="s">
        <v>355</v>
      </c>
      <c r="BY725">
        <v>-3.9839999999999997E-3</v>
      </c>
      <c r="BZ725">
        <v>0.96911181122900003</v>
      </c>
      <c r="CA725">
        <v>0.96525086977300001</v>
      </c>
      <c r="CB725" t="s">
        <v>318</v>
      </c>
      <c r="CC725">
        <v>-4.4908000000000003E-2</v>
      </c>
      <c r="CD725">
        <v>1.0015995254100001</v>
      </c>
      <c r="CE725">
        <v>0.95661969391900004</v>
      </c>
      <c r="CF725" t="s">
        <v>356</v>
      </c>
      <c r="CG725">
        <v>-1.3055000000000001E-2</v>
      </c>
      <c r="CH725">
        <v>1.2455311769799999</v>
      </c>
      <c r="CI725">
        <v>1.2292707674600001</v>
      </c>
      <c r="CJ725" t="s">
        <v>357</v>
      </c>
      <c r="CK725">
        <v>-5.4783999999999999E-2</v>
      </c>
      <c r="CL725">
        <v>2.3955729536599999</v>
      </c>
      <c r="CM725">
        <v>2.2643338849700001</v>
      </c>
      <c r="CN725" t="s">
        <v>269</v>
      </c>
      <c r="CO725">
        <v>1.1789999999999999E-3</v>
      </c>
      <c r="CP725">
        <v>1.0291081957099999</v>
      </c>
      <c r="CQ725">
        <v>1.03032151428</v>
      </c>
      <c r="CR725" t="s">
        <v>358</v>
      </c>
      <c r="CS725">
        <v>-2.8777E-2</v>
      </c>
      <c r="CT725">
        <v>0.99826916088100004</v>
      </c>
      <c r="CU725">
        <v>0.96954196923799996</v>
      </c>
      <c r="CV725" t="s">
        <v>359</v>
      </c>
      <c r="CW725">
        <v>-1.3927999999999999E-2</v>
      </c>
      <c r="CX725">
        <v>0.87347487440600002</v>
      </c>
      <c r="CY725">
        <v>0.86130911635499996</v>
      </c>
      <c r="CZ725" t="s">
        <v>360</v>
      </c>
      <c r="DA725">
        <v>-3.2819000000000001E-2</v>
      </c>
      <c r="DB725">
        <v>0.82773981329599999</v>
      </c>
      <c r="DC725">
        <v>0.80057422036299997</v>
      </c>
      <c r="DD725" t="s">
        <v>361</v>
      </c>
      <c r="DE725">
        <v>-3.875E-2</v>
      </c>
      <c r="DF725">
        <v>0.75865716414100004</v>
      </c>
      <c r="DG725">
        <v>0.729259199031</v>
      </c>
      <c r="DH725" t="s">
        <v>362</v>
      </c>
      <c r="DI725">
        <v>-3.1525999999999998E-2</v>
      </c>
      <c r="DJ725">
        <v>0.62293499633299998</v>
      </c>
      <c r="DK725">
        <v>0.60329634763899997</v>
      </c>
      <c r="DL725" t="s">
        <v>363</v>
      </c>
      <c r="DM725">
        <v>-1.1364000000000001E-2</v>
      </c>
      <c r="DN725">
        <v>1.3493337839399999</v>
      </c>
      <c r="DO725">
        <v>1.3339999548199999</v>
      </c>
      <c r="DP725" t="s">
        <v>95</v>
      </c>
      <c r="DQ725">
        <v>-2.9850999999999999E-2</v>
      </c>
      <c r="DR725">
        <v>0.92117045610199999</v>
      </c>
      <c r="DS725">
        <v>0.89367259681699995</v>
      </c>
      <c r="DT725" t="s">
        <v>239</v>
      </c>
      <c r="DU725">
        <v>5.5224000000000002E-2</v>
      </c>
      <c r="DV725">
        <v>0.92798161691900005</v>
      </c>
      <c r="DW725">
        <v>0.97922847373199995</v>
      </c>
      <c r="DX725" t="s">
        <v>364</v>
      </c>
      <c r="DY725">
        <v>0</v>
      </c>
      <c r="DZ725">
        <v>1.21355560687</v>
      </c>
      <c r="EA725">
        <v>1.21355560687</v>
      </c>
      <c r="EB725" t="s">
        <v>335</v>
      </c>
      <c r="EC725">
        <v>2.3229E-2</v>
      </c>
      <c r="ED725">
        <v>0.94718997999800003</v>
      </c>
      <c r="EE725">
        <v>0.96919225604299997</v>
      </c>
      <c r="EF725" t="s">
        <v>365</v>
      </c>
      <c r="EG725">
        <v>2.1583000000000001E-2</v>
      </c>
      <c r="EH725">
        <v>1.20172849495</v>
      </c>
      <c r="EI725">
        <v>1.2276654010600001</v>
      </c>
      <c r="EJ725" t="s">
        <v>331</v>
      </c>
      <c r="EK725">
        <v>-1.4399E-2</v>
      </c>
      <c r="EL725">
        <v>0.88471167209000001</v>
      </c>
      <c r="EM725">
        <v>0.87197270872300003</v>
      </c>
      <c r="EN725" t="s">
        <v>366</v>
      </c>
      <c r="EO725">
        <v>-2.8816999999999999E-2</v>
      </c>
      <c r="EP725">
        <v>0.91423980305899999</v>
      </c>
      <c r="EQ725">
        <v>0.88789415465400001</v>
      </c>
      <c r="ER725" t="s">
        <v>367</v>
      </c>
      <c r="ES725">
        <v>1.642E-3</v>
      </c>
      <c r="ET725">
        <v>1.5311634937</v>
      </c>
      <c r="EU725">
        <v>1.5336776641600001</v>
      </c>
      <c r="EV725" t="s">
        <v>77</v>
      </c>
      <c r="EW725">
        <v>0</v>
      </c>
      <c r="EX725">
        <v>1.0498206610800001</v>
      </c>
      <c r="EY725">
        <v>1.0498206610800001</v>
      </c>
      <c r="EZ725" t="s">
        <v>341</v>
      </c>
      <c r="FA725">
        <v>-2.4420000000000002E-3</v>
      </c>
      <c r="FB725">
        <v>0.93600310290599997</v>
      </c>
      <c r="FC725">
        <v>0.93371738332900001</v>
      </c>
      <c r="FD725" t="s">
        <v>368</v>
      </c>
      <c r="FE725">
        <v>-4.5034999999999999E-2</v>
      </c>
      <c r="FF725">
        <v>0.76637021463199995</v>
      </c>
      <c r="FG725">
        <v>0.73185673201599999</v>
      </c>
      <c r="FH725" t="s">
        <v>369</v>
      </c>
      <c r="FI725">
        <v>-3.7332999999999998E-2</v>
      </c>
      <c r="FJ725">
        <v>1.11385492381</v>
      </c>
      <c r="FK725">
        <v>1.0722713779399999</v>
      </c>
      <c r="FL725" t="s">
        <v>130</v>
      </c>
      <c r="FM725">
        <v>-3.4674000000000003E-2</v>
      </c>
      <c r="FN725">
        <v>1.0107518681800001</v>
      </c>
      <c r="FO725">
        <v>0.97570505789899997</v>
      </c>
      <c r="FP725" t="s">
        <v>370</v>
      </c>
      <c r="FQ725">
        <v>-1.2272999999999999E-2</v>
      </c>
      <c r="FR725">
        <v>0.87208260501299995</v>
      </c>
      <c r="FS725">
        <v>0.86137953520099997</v>
      </c>
      <c r="FT725" t="s">
        <v>118</v>
      </c>
      <c r="FU725">
        <v>4.6860000000000001E-3</v>
      </c>
      <c r="FV725">
        <v>1.0673371631499999</v>
      </c>
      <c r="FW725">
        <v>1.0723387051</v>
      </c>
      <c r="FX725" t="s">
        <v>371</v>
      </c>
      <c r="FY725">
        <v>-3.1719999999999998E-2</v>
      </c>
      <c r="FZ725">
        <v>1.0696445774800001</v>
      </c>
      <c r="GA725">
        <v>1.03571545148</v>
      </c>
      <c r="GB725" t="s">
        <v>372</v>
      </c>
      <c r="GC725">
        <v>-1.4245000000000001E-2</v>
      </c>
      <c r="GD725">
        <v>1.22870467334</v>
      </c>
      <c r="GE725">
        <v>1.2112017752699999</v>
      </c>
      <c r="GF725" t="s">
        <v>327</v>
      </c>
      <c r="GG725">
        <v>1.4729999999999999E-3</v>
      </c>
      <c r="GH725">
        <v>1.0149556095000001</v>
      </c>
      <c r="GI725">
        <v>1.0164506391200001</v>
      </c>
      <c r="GJ725" t="s">
        <v>373</v>
      </c>
      <c r="GK725">
        <v>-3.3991E-2</v>
      </c>
      <c r="GL725">
        <v>1.1737440792</v>
      </c>
      <c r="GM725">
        <v>1.1338473442000001</v>
      </c>
      <c r="GN725" t="s">
        <v>374</v>
      </c>
      <c r="GO725">
        <v>3.6445999999999999E-2</v>
      </c>
      <c r="GP725">
        <v>2.8322643435699999</v>
      </c>
      <c r="GQ725">
        <v>2.9354890498400001</v>
      </c>
      <c r="GR725" t="s">
        <v>375</v>
      </c>
      <c r="GS725">
        <v>-5.1895999999999998E-2</v>
      </c>
      <c r="GT725">
        <v>1.4152543093400001</v>
      </c>
      <c r="GU725">
        <v>1.3418082716999999</v>
      </c>
      <c r="GV725" t="s">
        <v>319</v>
      </c>
      <c r="GW725">
        <v>-6.2983999999999998E-2</v>
      </c>
      <c r="GX725">
        <v>1.04135884779</v>
      </c>
      <c r="GY725">
        <v>0.97576990211699999</v>
      </c>
    </row>
    <row r="726" spans="1:259" x14ac:dyDescent="0.15">
      <c r="A726" s="1">
        <v>41757</v>
      </c>
      <c r="B726">
        <v>2134.9699999999998</v>
      </c>
      <c r="C726">
        <v>-1.5158015158000001E-2</v>
      </c>
      <c r="D726">
        <v>0.66869941617200002</v>
      </c>
      <c r="E726">
        <v>-2.2664109597299999E-2</v>
      </c>
      <c r="F726">
        <v>1.0826647218600001</v>
      </c>
      <c r="G726">
        <v>50</v>
      </c>
      <c r="H726" t="s">
        <v>343</v>
      </c>
      <c r="I726">
        <v>-1.477E-2</v>
      </c>
      <c r="J726">
        <v>1.0278083355300001</v>
      </c>
      <c r="K726">
        <v>1.0126276064099999</v>
      </c>
      <c r="L726" t="s">
        <v>344</v>
      </c>
      <c r="M726">
        <v>1.1235999999999999E-2</v>
      </c>
      <c r="N726">
        <v>0.97623011361400003</v>
      </c>
      <c r="O726">
        <v>0.98719903516999996</v>
      </c>
      <c r="P726" t="s">
        <v>345</v>
      </c>
      <c r="Q726">
        <v>-2.9957000000000001E-2</v>
      </c>
      <c r="R726">
        <v>0.86204687821199999</v>
      </c>
      <c r="S726">
        <v>0.83622253988100004</v>
      </c>
      <c r="T726" t="s">
        <v>317</v>
      </c>
      <c r="U726">
        <v>4.3679999999999997E-2</v>
      </c>
      <c r="V726">
        <v>1.0917264068899999</v>
      </c>
      <c r="W726">
        <v>1.13941301634</v>
      </c>
      <c r="X726" t="s">
        <v>346</v>
      </c>
      <c r="Y726">
        <v>-5.4795000000000003E-2</v>
      </c>
      <c r="Z726">
        <v>0.89410194354000005</v>
      </c>
      <c r="AA726">
        <v>0.84510962754399999</v>
      </c>
      <c r="AB726" t="s">
        <v>347</v>
      </c>
      <c r="AC726">
        <v>-3.5430000000000001E-3</v>
      </c>
      <c r="AD726">
        <v>1.8848070672799999</v>
      </c>
      <c r="AE726">
        <v>1.8781291958399999</v>
      </c>
      <c r="AF726" t="s">
        <v>348</v>
      </c>
      <c r="AG726">
        <v>-2.8409E-2</v>
      </c>
      <c r="AH726">
        <v>0.97690806435800004</v>
      </c>
      <c r="AI726">
        <v>0.94915508315800001</v>
      </c>
      <c r="AJ726" t="s">
        <v>349</v>
      </c>
      <c r="AK726">
        <v>-4.2735000000000002E-2</v>
      </c>
      <c r="AL726">
        <v>0.85025133169099998</v>
      </c>
      <c r="AM726">
        <v>0.81391584103100001</v>
      </c>
      <c r="AN726" t="s">
        <v>245</v>
      </c>
      <c r="AO726">
        <v>-7.2870000000000001E-3</v>
      </c>
      <c r="AP726">
        <v>0.94854800450400001</v>
      </c>
      <c r="AQ726">
        <v>0.941635935195</v>
      </c>
      <c r="AR726" t="s">
        <v>291</v>
      </c>
      <c r="AS726">
        <v>-3.3333000000000002E-2</v>
      </c>
      <c r="AT726">
        <v>1.2834167970999999</v>
      </c>
      <c r="AU726">
        <v>1.24063666501</v>
      </c>
      <c r="AV726" t="s">
        <v>232</v>
      </c>
      <c r="AW726">
        <v>-2.5784999999999999E-2</v>
      </c>
      <c r="AX726">
        <v>1.1629696649500001</v>
      </c>
      <c r="AY726">
        <v>1.13298249214</v>
      </c>
      <c r="AZ726" t="s">
        <v>350</v>
      </c>
      <c r="BA726">
        <v>-4.3749999999999997E-2</v>
      </c>
      <c r="BB726">
        <v>1.39433530464</v>
      </c>
      <c r="BC726">
        <v>1.33333313506</v>
      </c>
      <c r="BD726" t="s">
        <v>351</v>
      </c>
      <c r="BE726">
        <v>-2.5411E-2</v>
      </c>
      <c r="BF726">
        <v>0.93175488801399997</v>
      </c>
      <c r="BG726">
        <v>0.90807806455399998</v>
      </c>
      <c r="BH726" t="s">
        <v>352</v>
      </c>
      <c r="BI726">
        <v>-1.9751000000000001E-2</v>
      </c>
      <c r="BJ726">
        <v>0.864335258386</v>
      </c>
      <c r="BK726">
        <v>0.84726377269700004</v>
      </c>
      <c r="BL726" t="s">
        <v>337</v>
      </c>
      <c r="BM726">
        <v>-2.2988999999999999E-2</v>
      </c>
      <c r="BN726">
        <v>0.93548132851900001</v>
      </c>
      <c r="BO726">
        <v>0.91397554825799998</v>
      </c>
      <c r="BP726" t="s">
        <v>353</v>
      </c>
      <c r="BQ726">
        <v>-3.8094999999999997E-2</v>
      </c>
      <c r="BR726">
        <v>1.0063906491800001</v>
      </c>
      <c r="BS726">
        <v>0.96805219740199999</v>
      </c>
      <c r="BT726" t="s">
        <v>354</v>
      </c>
      <c r="BU726">
        <v>-5.8937000000000003E-2</v>
      </c>
      <c r="BV726">
        <v>1.0207135496699999</v>
      </c>
      <c r="BW726">
        <v>0.96055575518900005</v>
      </c>
      <c r="BX726" t="s">
        <v>355</v>
      </c>
      <c r="BY726">
        <v>-1.6E-2</v>
      </c>
      <c r="BZ726">
        <v>0.96525086977300001</v>
      </c>
      <c r="CA726">
        <v>0.949806855856</v>
      </c>
      <c r="CB726" t="s">
        <v>318</v>
      </c>
      <c r="CC726">
        <v>-5.2897E-2</v>
      </c>
      <c r="CD726">
        <v>0.95661969391900004</v>
      </c>
      <c r="CE726">
        <v>0.90601738197000004</v>
      </c>
      <c r="CF726" t="s">
        <v>356</v>
      </c>
      <c r="CG726">
        <v>4.8941999999999999E-2</v>
      </c>
      <c r="CH726">
        <v>1.2292707674600001</v>
      </c>
      <c r="CI726">
        <v>1.28943373737</v>
      </c>
      <c r="CJ726" t="s">
        <v>357</v>
      </c>
      <c r="CK726">
        <v>-4.0815999999999998E-2</v>
      </c>
      <c r="CL726">
        <v>2.2643338849700001</v>
      </c>
      <c r="CM726">
        <v>2.1719128331199999</v>
      </c>
      <c r="CN726" t="s">
        <v>269</v>
      </c>
      <c r="CO726">
        <v>-3.4138000000000002E-2</v>
      </c>
      <c r="CP726">
        <v>1.03032151428</v>
      </c>
      <c r="CQ726">
        <v>0.99514839842299996</v>
      </c>
      <c r="CR726" t="s">
        <v>358</v>
      </c>
      <c r="CS726">
        <v>-5.9259999999999998E-3</v>
      </c>
      <c r="CT726">
        <v>0.96954196923799996</v>
      </c>
      <c r="CU726">
        <v>0.96379646352799997</v>
      </c>
      <c r="CV726" t="s">
        <v>359</v>
      </c>
      <c r="CW726">
        <v>-3.5782000000000001E-2</v>
      </c>
      <c r="CX726">
        <v>0.86130911635499996</v>
      </c>
      <c r="CY726">
        <v>0.83048975355400001</v>
      </c>
      <c r="CZ726" t="s">
        <v>360</v>
      </c>
      <c r="DA726">
        <v>-1.1178E-2</v>
      </c>
      <c r="DB726">
        <v>0.80057422036299997</v>
      </c>
      <c r="DC726">
        <v>0.791625401728</v>
      </c>
      <c r="DD726" t="s">
        <v>361</v>
      </c>
      <c r="DE726">
        <v>-3.0558999999999999E-2</v>
      </c>
      <c r="DF726">
        <v>0.729259199031</v>
      </c>
      <c r="DG726">
        <v>0.70697376716799998</v>
      </c>
      <c r="DH726" t="s">
        <v>362</v>
      </c>
      <c r="DI726">
        <v>-3.3854000000000002E-2</v>
      </c>
      <c r="DJ726">
        <v>0.60329634763899997</v>
      </c>
      <c r="DK726">
        <v>0.58287235308600005</v>
      </c>
      <c r="DL726" t="s">
        <v>363</v>
      </c>
      <c r="DM726">
        <v>-4.0480000000000002E-2</v>
      </c>
      <c r="DN726">
        <v>1.3339999548199999</v>
      </c>
      <c r="DO726">
        <v>1.2799996366499999</v>
      </c>
      <c r="DP726" t="s">
        <v>95</v>
      </c>
      <c r="DQ726">
        <v>7.1789999999999996E-3</v>
      </c>
      <c r="DR726">
        <v>0.89367259681699995</v>
      </c>
      <c r="DS726">
        <v>0.90008827239</v>
      </c>
      <c r="DT726" t="s">
        <v>239</v>
      </c>
      <c r="DU726">
        <v>2.1215999999999999E-2</v>
      </c>
      <c r="DV726">
        <v>0.97922847373199995</v>
      </c>
      <c r="DW726">
        <v>1.0000037850300001</v>
      </c>
      <c r="DX726" t="s">
        <v>364</v>
      </c>
      <c r="DY726">
        <v>0</v>
      </c>
      <c r="DZ726">
        <v>1.21355560687</v>
      </c>
      <c r="EA726">
        <v>1.21355560687</v>
      </c>
      <c r="EB726" t="s">
        <v>335</v>
      </c>
      <c r="EC726">
        <v>8.5129999999999997E-3</v>
      </c>
      <c r="ED726">
        <v>0.96919225604299997</v>
      </c>
      <c r="EE726">
        <v>0.97744298971900001</v>
      </c>
      <c r="EF726" t="s">
        <v>365</v>
      </c>
      <c r="EG726">
        <v>-3.7559000000000002E-2</v>
      </c>
      <c r="EH726">
        <v>1.2276654010600001</v>
      </c>
      <c r="EI726">
        <v>1.18155551626</v>
      </c>
      <c r="EJ726" t="s">
        <v>331</v>
      </c>
      <c r="EK726">
        <v>-1.4609E-2</v>
      </c>
      <c r="EL726">
        <v>0.87197270872300003</v>
      </c>
      <c r="EM726">
        <v>0.85923405942200004</v>
      </c>
      <c r="EN726" t="s">
        <v>366</v>
      </c>
      <c r="EO726">
        <v>-3.8510000000000003E-2</v>
      </c>
      <c r="EP726">
        <v>0.88789415465400001</v>
      </c>
      <c r="EQ726">
        <v>0.853701350759</v>
      </c>
      <c r="ER726" t="s">
        <v>367</v>
      </c>
      <c r="ES726">
        <v>-7.5410000000000005E-2</v>
      </c>
      <c r="ET726">
        <v>1.5336776641600001</v>
      </c>
      <c r="EU726">
        <v>1.4180230315</v>
      </c>
      <c r="EV726" t="s">
        <v>77</v>
      </c>
      <c r="EW726">
        <v>-1.4349000000000001E-2</v>
      </c>
      <c r="EX726">
        <v>1.0498206610800001</v>
      </c>
      <c r="EY726">
        <v>1.0347567844100001</v>
      </c>
      <c r="EZ726" t="s">
        <v>341</v>
      </c>
      <c r="FA726">
        <v>-4.5288000000000002E-2</v>
      </c>
      <c r="FB726">
        <v>0.93371738332900001</v>
      </c>
      <c r="FC726">
        <v>0.89143119047300001</v>
      </c>
      <c r="FD726" t="s">
        <v>368</v>
      </c>
      <c r="FE726">
        <v>-1.3906E-2</v>
      </c>
      <c r="FF726">
        <v>0.73185673201599999</v>
      </c>
      <c r="FG726">
        <v>0.72167953230100002</v>
      </c>
      <c r="FH726" t="s">
        <v>369</v>
      </c>
      <c r="FI726">
        <v>-4.0627999999999997E-2</v>
      </c>
      <c r="FJ726">
        <v>1.0722713779399999</v>
      </c>
      <c r="FK726">
        <v>1.02870713639</v>
      </c>
      <c r="FL726" t="s">
        <v>130</v>
      </c>
      <c r="FM726">
        <v>8.1419999999999999E-3</v>
      </c>
      <c r="FN726">
        <v>0.97570505789899997</v>
      </c>
      <c r="FO726">
        <v>0.98364924848000002</v>
      </c>
      <c r="FP726" t="s">
        <v>370</v>
      </c>
      <c r="FQ726">
        <v>-4.0755E-2</v>
      </c>
      <c r="FR726">
        <v>0.86137953520099997</v>
      </c>
      <c r="FS726">
        <v>0.82627401224399999</v>
      </c>
      <c r="FT726" t="s">
        <v>118</v>
      </c>
      <c r="FU726">
        <v>8.6110000000000006E-3</v>
      </c>
      <c r="FV726">
        <v>1.0723387051</v>
      </c>
      <c r="FW726">
        <v>1.0815726136899999</v>
      </c>
      <c r="FX726" t="s">
        <v>371</v>
      </c>
      <c r="FY726">
        <v>-3.9655000000000003E-2</v>
      </c>
      <c r="FZ726">
        <v>1.03571545148</v>
      </c>
      <c r="GA726">
        <v>0.99464415525200001</v>
      </c>
      <c r="GB726" t="s">
        <v>372</v>
      </c>
      <c r="GC726">
        <v>-1.3487000000000001E-2</v>
      </c>
      <c r="GD726">
        <v>1.2112017752699999</v>
      </c>
      <c r="GE726">
        <v>1.1948662969299999</v>
      </c>
      <c r="GF726" t="s">
        <v>327</v>
      </c>
      <c r="GG726">
        <v>-2.3529000000000001E-2</v>
      </c>
      <c r="GH726">
        <v>1.0164506391200001</v>
      </c>
      <c r="GI726">
        <v>0.99253457202899997</v>
      </c>
      <c r="GJ726" t="s">
        <v>373</v>
      </c>
      <c r="GK726">
        <v>-7.2645000000000001E-2</v>
      </c>
      <c r="GL726">
        <v>1.1338473442000001</v>
      </c>
      <c r="GM726">
        <v>1.0514790038799999</v>
      </c>
      <c r="GN726" t="s">
        <v>374</v>
      </c>
      <c r="GO726">
        <v>-3.1868E-2</v>
      </c>
      <c r="GP726">
        <v>2.9354890498400001</v>
      </c>
      <c r="GQ726">
        <v>2.8419408848000001</v>
      </c>
      <c r="GR726" t="s">
        <v>375</v>
      </c>
      <c r="GS726">
        <v>6.3160000000000004E-3</v>
      </c>
      <c r="GT726">
        <v>1.3418082716999999</v>
      </c>
      <c r="GU726">
        <v>1.35028313274</v>
      </c>
      <c r="GV726" t="s">
        <v>319</v>
      </c>
      <c r="GW726">
        <v>-1.1537E-2</v>
      </c>
      <c r="GX726">
        <v>0.97576990211699999</v>
      </c>
      <c r="GY726">
        <v>0.96451244475599995</v>
      </c>
    </row>
    <row r="727" spans="1:259" x14ac:dyDescent="0.15">
      <c r="A727" s="1">
        <v>41758</v>
      </c>
      <c r="B727">
        <v>2158.4699999999998</v>
      </c>
      <c r="C727">
        <v>1.1007180428800001E-2</v>
      </c>
      <c r="D727">
        <v>0.67605991129800003</v>
      </c>
      <c r="E727">
        <v>1.38084869746E-2</v>
      </c>
      <c r="F727">
        <v>1.09761468357</v>
      </c>
      <c r="G727">
        <v>50</v>
      </c>
      <c r="H727" t="s">
        <v>343</v>
      </c>
      <c r="I727">
        <v>2.1932E-2</v>
      </c>
      <c r="J727">
        <v>1.0126276064099999</v>
      </c>
      <c r="K727">
        <v>1.0348365550800001</v>
      </c>
      <c r="L727" t="s">
        <v>344</v>
      </c>
      <c r="M727">
        <v>7.4070000000000004E-3</v>
      </c>
      <c r="N727">
        <v>0.98719903516999996</v>
      </c>
      <c r="O727">
        <v>0.99451121842400003</v>
      </c>
      <c r="P727" t="s">
        <v>345</v>
      </c>
      <c r="Q727">
        <v>7.3530000000000002E-3</v>
      </c>
      <c r="R727">
        <v>0.83622253988100004</v>
      </c>
      <c r="S727">
        <v>0.84237128421700003</v>
      </c>
      <c r="T727" t="s">
        <v>317</v>
      </c>
      <c r="U727">
        <v>-6.5890000000000002E-3</v>
      </c>
      <c r="V727">
        <v>1.13941301634</v>
      </c>
      <c r="W727">
        <v>1.1319054239799999</v>
      </c>
      <c r="X727" t="s">
        <v>346</v>
      </c>
      <c r="Y727">
        <v>1.1387E-2</v>
      </c>
      <c r="Z727">
        <v>0.84510962754399999</v>
      </c>
      <c r="AA727">
        <v>0.854732890872</v>
      </c>
      <c r="AB727" t="s">
        <v>347</v>
      </c>
      <c r="AC727">
        <v>-1.7780000000000001E-3</v>
      </c>
      <c r="AD727">
        <v>1.8781291958399999</v>
      </c>
      <c r="AE727">
        <v>1.87478988213</v>
      </c>
      <c r="AF727" t="s">
        <v>348</v>
      </c>
      <c r="AG727">
        <v>1.949E-3</v>
      </c>
      <c r="AH727">
        <v>0.94915508315800001</v>
      </c>
      <c r="AI727">
        <v>0.95100498641499998</v>
      </c>
      <c r="AJ727" t="s">
        <v>349</v>
      </c>
      <c r="AK727">
        <v>8.9289999999999994E-3</v>
      </c>
      <c r="AL727">
        <v>0.81391584103100001</v>
      </c>
      <c r="AM727">
        <v>0.82118329557600001</v>
      </c>
      <c r="AN727" t="s">
        <v>245</v>
      </c>
      <c r="AO727">
        <v>9.7879999999999998E-3</v>
      </c>
      <c r="AP727">
        <v>0.941635935195</v>
      </c>
      <c r="AQ727">
        <v>0.95085266772900001</v>
      </c>
      <c r="AR727" t="s">
        <v>291</v>
      </c>
      <c r="AS727">
        <v>1.1494000000000001E-2</v>
      </c>
      <c r="AT727">
        <v>1.24063666501</v>
      </c>
      <c r="AU727">
        <v>1.2548965428300001</v>
      </c>
      <c r="AV727" t="s">
        <v>232</v>
      </c>
      <c r="AW727">
        <v>1.9563000000000001E-2</v>
      </c>
      <c r="AX727">
        <v>1.13298249214</v>
      </c>
      <c r="AY727">
        <v>1.1551470286300001</v>
      </c>
      <c r="AZ727" t="s">
        <v>350</v>
      </c>
      <c r="BA727">
        <v>2.4510000000000001E-2</v>
      </c>
      <c r="BB727">
        <v>1.33333313506</v>
      </c>
      <c r="BC727">
        <v>1.3660131302</v>
      </c>
      <c r="BD727" t="s">
        <v>351</v>
      </c>
      <c r="BE727">
        <v>9.2020000000000001E-3</v>
      </c>
      <c r="BF727">
        <v>0.90807806455399998</v>
      </c>
      <c r="BG727">
        <v>0.91643419890400002</v>
      </c>
      <c r="BH727" t="s">
        <v>352</v>
      </c>
      <c r="BI727">
        <v>1.8027999999999999E-2</v>
      </c>
      <c r="BJ727">
        <v>0.84726377269700004</v>
      </c>
      <c r="BK727">
        <v>0.86253824399099999</v>
      </c>
      <c r="BL727" t="s">
        <v>337</v>
      </c>
      <c r="BM727">
        <v>1.5126000000000001E-2</v>
      </c>
      <c r="BN727">
        <v>0.91397554825799998</v>
      </c>
      <c r="BO727">
        <v>0.92780034239999998</v>
      </c>
      <c r="BP727" t="s">
        <v>353</v>
      </c>
      <c r="BQ727">
        <v>9.9010000000000001E-3</v>
      </c>
      <c r="BR727">
        <v>0.96805219740199999</v>
      </c>
      <c r="BS727">
        <v>0.97763688220900002</v>
      </c>
      <c r="BT727" t="s">
        <v>354</v>
      </c>
      <c r="BU727">
        <v>2.3614E-2</v>
      </c>
      <c r="BV727">
        <v>0.96055575518900005</v>
      </c>
      <c r="BW727">
        <v>0.98323831879199997</v>
      </c>
      <c r="BX727" t="s">
        <v>355</v>
      </c>
      <c r="BY727">
        <v>6.0980000000000001E-3</v>
      </c>
      <c r="BZ727">
        <v>0.949806855856</v>
      </c>
      <c r="CA727">
        <v>0.95559877806299998</v>
      </c>
      <c r="CB727" t="s">
        <v>318</v>
      </c>
      <c r="CC727">
        <v>8.8699999999999998E-4</v>
      </c>
      <c r="CD727">
        <v>0.90601738197000004</v>
      </c>
      <c r="CE727">
        <v>0.90682101938799997</v>
      </c>
      <c r="CF727" t="s">
        <v>356</v>
      </c>
      <c r="CG727">
        <v>1.3871E-2</v>
      </c>
      <c r="CH727">
        <v>1.28943373737</v>
      </c>
      <c r="CI727">
        <v>1.3073194727399999</v>
      </c>
      <c r="CJ727" t="s">
        <v>357</v>
      </c>
      <c r="CK727">
        <v>4.6809000000000003E-2</v>
      </c>
      <c r="CL727">
        <v>2.1719128331199999</v>
      </c>
      <c r="CM727">
        <v>2.2735779009299999</v>
      </c>
      <c r="CN727" t="s">
        <v>269</v>
      </c>
      <c r="CO727">
        <v>2.3157000000000001E-2</v>
      </c>
      <c r="CP727">
        <v>0.99514839842299996</v>
      </c>
      <c r="CQ727">
        <v>1.01819304988</v>
      </c>
      <c r="CR727" t="s">
        <v>358</v>
      </c>
      <c r="CS727">
        <v>1.4903E-2</v>
      </c>
      <c r="CT727">
        <v>0.96379646352799997</v>
      </c>
      <c r="CU727">
        <v>0.97815992222399994</v>
      </c>
      <c r="CV727" t="s">
        <v>359</v>
      </c>
      <c r="CW727">
        <v>8.7889999999999999E-3</v>
      </c>
      <c r="CX727">
        <v>0.83048975355400001</v>
      </c>
      <c r="CY727">
        <v>0.83778892799799998</v>
      </c>
      <c r="CZ727" t="s">
        <v>360</v>
      </c>
      <c r="DA727">
        <v>6.4590000000000003E-3</v>
      </c>
      <c r="DB727">
        <v>0.791625401728</v>
      </c>
      <c r="DC727">
        <v>0.79673851019800002</v>
      </c>
      <c r="DD727" t="s">
        <v>361</v>
      </c>
      <c r="DE727">
        <v>1.3414000000000001E-2</v>
      </c>
      <c r="DF727">
        <v>0.70697376716799998</v>
      </c>
      <c r="DG727">
        <v>0.71645711327999995</v>
      </c>
      <c r="DH727" t="s">
        <v>362</v>
      </c>
      <c r="DI727">
        <v>6.7390000000000002E-3</v>
      </c>
      <c r="DJ727">
        <v>0.58287235308600005</v>
      </c>
      <c r="DK727">
        <v>0.58680032987300002</v>
      </c>
      <c r="DL727" t="s">
        <v>363</v>
      </c>
      <c r="DM727">
        <v>3.3854000000000002E-2</v>
      </c>
      <c r="DN727">
        <v>1.2799996366499999</v>
      </c>
      <c r="DO727">
        <v>1.32333274435</v>
      </c>
      <c r="DP727" t="s">
        <v>95</v>
      </c>
      <c r="DQ727">
        <v>4.0730000000000002E-3</v>
      </c>
      <c r="DR727">
        <v>0.90008827239</v>
      </c>
      <c r="DS727">
        <v>0.90375433192300003</v>
      </c>
      <c r="DT727" t="s">
        <v>239</v>
      </c>
      <c r="DU727">
        <v>2.0775999999999999E-2</v>
      </c>
      <c r="DV727">
        <v>1.0000037850300001</v>
      </c>
      <c r="DW727">
        <v>1.0207798636700001</v>
      </c>
      <c r="DX727" t="s">
        <v>364</v>
      </c>
      <c r="DY727">
        <v>0</v>
      </c>
      <c r="DZ727">
        <v>1.21355560687</v>
      </c>
      <c r="EA727">
        <v>1.21355560687</v>
      </c>
      <c r="EB727" t="s">
        <v>335</v>
      </c>
      <c r="EC727">
        <v>2.3635E-2</v>
      </c>
      <c r="ED727">
        <v>0.97744298971900001</v>
      </c>
      <c r="EE727">
        <v>1.00054485478</v>
      </c>
      <c r="EF727" t="s">
        <v>365</v>
      </c>
      <c r="EG727">
        <v>1.4633999999999999E-2</v>
      </c>
      <c r="EH727">
        <v>1.18155551626</v>
      </c>
      <c r="EI727">
        <v>1.1988463996800001</v>
      </c>
      <c r="EJ727" t="s">
        <v>331</v>
      </c>
      <c r="EK727">
        <v>1.4085E-2</v>
      </c>
      <c r="EL727">
        <v>0.85923405942200004</v>
      </c>
      <c r="EM727">
        <v>0.87133637114899998</v>
      </c>
      <c r="EN727" t="s">
        <v>366</v>
      </c>
      <c r="EO727">
        <v>1.9698E-2</v>
      </c>
      <c r="EP727">
        <v>0.853701350759</v>
      </c>
      <c r="EQ727">
        <v>0.870517559966</v>
      </c>
      <c r="ER727" t="s">
        <v>367</v>
      </c>
      <c r="ES727">
        <v>1.2411E-2</v>
      </c>
      <c r="ET727">
        <v>1.4180230315</v>
      </c>
      <c r="EU727">
        <v>1.4356221153499999</v>
      </c>
      <c r="EV727" t="s">
        <v>77</v>
      </c>
      <c r="EW727">
        <v>1.0078E-2</v>
      </c>
      <c r="EX727">
        <v>1.0347567844100001</v>
      </c>
      <c r="EY727">
        <v>1.0451850632899999</v>
      </c>
      <c r="EZ727" t="s">
        <v>341</v>
      </c>
      <c r="FA727">
        <v>8.9739999999999993E-3</v>
      </c>
      <c r="FB727">
        <v>0.89143119047300001</v>
      </c>
      <c r="FC727">
        <v>0.89943089397599996</v>
      </c>
      <c r="FD727" t="s">
        <v>368</v>
      </c>
      <c r="FE727">
        <v>5.5180000000000003E-3</v>
      </c>
      <c r="FF727">
        <v>0.72167953230100002</v>
      </c>
      <c r="FG727">
        <v>0.72566175996000004</v>
      </c>
      <c r="FH727" t="s">
        <v>369</v>
      </c>
      <c r="FI727">
        <v>2.1173999999999998E-2</v>
      </c>
      <c r="FJ727">
        <v>1.02870713639</v>
      </c>
      <c r="FK727">
        <v>1.0504889813</v>
      </c>
      <c r="FL727" t="s">
        <v>130</v>
      </c>
      <c r="FM727">
        <v>3.5629000000000001E-2</v>
      </c>
      <c r="FN727">
        <v>0.98364924848000002</v>
      </c>
      <c r="FO727">
        <v>1.01869568755</v>
      </c>
      <c r="FP727" t="s">
        <v>370</v>
      </c>
      <c r="FQ727">
        <v>0</v>
      </c>
      <c r="FR727">
        <v>0.82627401224399999</v>
      </c>
      <c r="FS727">
        <v>0.82627401224399999</v>
      </c>
      <c r="FT727" t="s">
        <v>118</v>
      </c>
      <c r="FU727">
        <v>9.9609999999999994E-3</v>
      </c>
      <c r="FV727">
        <v>1.0815726136899999</v>
      </c>
      <c r="FW727">
        <v>1.0923461584900001</v>
      </c>
      <c r="FX727" t="s">
        <v>371</v>
      </c>
      <c r="FY727">
        <v>2.1544000000000001E-2</v>
      </c>
      <c r="FZ727">
        <v>0.99464415525200001</v>
      </c>
      <c r="GA727">
        <v>1.01607276893</v>
      </c>
      <c r="GB727" t="s">
        <v>372</v>
      </c>
      <c r="GC727">
        <v>2.0507999999999998E-2</v>
      </c>
      <c r="GD727">
        <v>1.1948662969299999</v>
      </c>
      <c r="GE727">
        <v>1.2193706149400001</v>
      </c>
      <c r="GF727" t="s">
        <v>327</v>
      </c>
      <c r="GG727">
        <v>1.3554E-2</v>
      </c>
      <c r="GH727">
        <v>0.99253457202899997</v>
      </c>
      <c r="GI727">
        <v>1.0059873856199999</v>
      </c>
      <c r="GJ727" t="s">
        <v>373</v>
      </c>
      <c r="GK727">
        <v>-1.4688E-2</v>
      </c>
      <c r="GL727">
        <v>1.0514790038799999</v>
      </c>
      <c r="GM727">
        <v>1.0360348802699999</v>
      </c>
      <c r="GN727" t="s">
        <v>374</v>
      </c>
      <c r="GO727">
        <v>2.3837000000000001E-2</v>
      </c>
      <c r="GP727">
        <v>2.8419408848000001</v>
      </c>
      <c r="GQ727">
        <v>2.9096842296699998</v>
      </c>
      <c r="GR727" t="s">
        <v>375</v>
      </c>
      <c r="GS727">
        <v>-2.0920000000000001E-3</v>
      </c>
      <c r="GT727">
        <v>1.35028313274</v>
      </c>
      <c r="GU727">
        <v>1.34745834043</v>
      </c>
      <c r="GV727" t="s">
        <v>319</v>
      </c>
      <c r="GW727">
        <v>4.914E-3</v>
      </c>
      <c r="GX727">
        <v>0.96451244475599995</v>
      </c>
      <c r="GY727">
        <v>0.96925205890999999</v>
      </c>
    </row>
    <row r="728" spans="1:259" x14ac:dyDescent="0.15">
      <c r="A728" s="1">
        <v>41759</v>
      </c>
      <c r="B728">
        <v>2158.66</v>
      </c>
      <c r="C728" s="2">
        <v>8.8025314226999996E-5</v>
      </c>
      <c r="D728">
        <v>0.67611942168399997</v>
      </c>
      <c r="E728">
        <v>5.1073232421000002E-3</v>
      </c>
      <c r="F728">
        <v>1.10322055656</v>
      </c>
      <c r="G728">
        <v>50</v>
      </c>
      <c r="H728" t="s">
        <v>343</v>
      </c>
      <c r="I728">
        <v>-2.282E-2</v>
      </c>
      <c r="J728">
        <v>1.0348365550800001</v>
      </c>
      <c r="K728">
        <v>1.0112215848899999</v>
      </c>
      <c r="L728" t="s">
        <v>344</v>
      </c>
      <c r="M728">
        <v>-5.5149999999999999E-3</v>
      </c>
      <c r="N728">
        <v>0.99451121842400003</v>
      </c>
      <c r="O728">
        <v>0.98902648905400004</v>
      </c>
      <c r="P728" t="s">
        <v>345</v>
      </c>
      <c r="Q728">
        <v>1.0219000000000001E-2</v>
      </c>
      <c r="R728">
        <v>0.84237128421700003</v>
      </c>
      <c r="S728">
        <v>0.85097947637000004</v>
      </c>
      <c r="T728" t="s">
        <v>317</v>
      </c>
      <c r="U728">
        <v>1.4342000000000001E-2</v>
      </c>
      <c r="V728">
        <v>1.1319054239799999</v>
      </c>
      <c r="W728">
        <v>1.14813921157</v>
      </c>
      <c r="X728" t="s">
        <v>346</v>
      </c>
      <c r="Y728">
        <v>-2.0470000000000002E-3</v>
      </c>
      <c r="Z728">
        <v>0.854732890872</v>
      </c>
      <c r="AA728">
        <v>0.85298325264499997</v>
      </c>
      <c r="AB728" t="s">
        <v>347</v>
      </c>
      <c r="AC728">
        <v>1.6028000000000001E-2</v>
      </c>
      <c r="AD728">
        <v>1.87478988213</v>
      </c>
      <c r="AE728">
        <v>1.90483901436</v>
      </c>
      <c r="AF728" t="s">
        <v>348</v>
      </c>
      <c r="AG728">
        <v>2.9183000000000001E-2</v>
      </c>
      <c r="AH728">
        <v>0.95100498641499998</v>
      </c>
      <c r="AI728">
        <v>0.97875816493400003</v>
      </c>
      <c r="AJ728" t="s">
        <v>349</v>
      </c>
      <c r="AK728">
        <v>2.6549E-2</v>
      </c>
      <c r="AL728">
        <v>0.82118329557600001</v>
      </c>
      <c r="AM728">
        <v>0.84298489088999995</v>
      </c>
      <c r="AN728" t="s">
        <v>245</v>
      </c>
      <c r="AO728">
        <v>-4.0390000000000001E-3</v>
      </c>
      <c r="AP728">
        <v>0.95085266772900001</v>
      </c>
      <c r="AQ728">
        <v>0.94701217380400005</v>
      </c>
      <c r="AR728" t="s">
        <v>291</v>
      </c>
      <c r="AS728">
        <v>4.261E-3</v>
      </c>
      <c r="AT728">
        <v>1.2548965428300001</v>
      </c>
      <c r="AU728">
        <v>1.260243657</v>
      </c>
      <c r="AV728" t="s">
        <v>232</v>
      </c>
      <c r="AW728">
        <v>2.2569999999999999E-3</v>
      </c>
      <c r="AX728">
        <v>1.1551470286300001</v>
      </c>
      <c r="AY728">
        <v>1.1577541954799999</v>
      </c>
      <c r="AZ728" t="s">
        <v>350</v>
      </c>
      <c r="BA728">
        <v>1.9139E-2</v>
      </c>
      <c r="BB728">
        <v>1.3660131302</v>
      </c>
      <c r="BC728">
        <v>1.3921572554999999</v>
      </c>
      <c r="BD728" t="s">
        <v>351</v>
      </c>
      <c r="BE728">
        <v>1.5198E-2</v>
      </c>
      <c r="BF728">
        <v>0.91643419890400002</v>
      </c>
      <c r="BG728">
        <v>0.930362165859</v>
      </c>
      <c r="BH728" t="s">
        <v>352</v>
      </c>
      <c r="BI728">
        <v>-7.2919999999999999E-3</v>
      </c>
      <c r="BJ728">
        <v>0.86253824399099999</v>
      </c>
      <c r="BK728">
        <v>0.85624861511600003</v>
      </c>
      <c r="BL728" t="s">
        <v>337</v>
      </c>
      <c r="BM728">
        <v>-1.6559999999999999E-3</v>
      </c>
      <c r="BN728">
        <v>0.92780034239999998</v>
      </c>
      <c r="BO728">
        <v>0.92626390503300005</v>
      </c>
      <c r="BP728" t="s">
        <v>353</v>
      </c>
      <c r="BQ728">
        <v>6.5360000000000001E-3</v>
      </c>
      <c r="BR728">
        <v>0.97763688220900002</v>
      </c>
      <c r="BS728">
        <v>0.98402671687099996</v>
      </c>
      <c r="BT728" t="s">
        <v>354</v>
      </c>
      <c r="BU728">
        <v>1.8054000000000001E-2</v>
      </c>
      <c r="BV728">
        <v>0.98323831879199997</v>
      </c>
      <c r="BW728">
        <v>1.0009897033999999</v>
      </c>
      <c r="BX728" t="s">
        <v>355</v>
      </c>
      <c r="BY728">
        <v>2.0200000000000001E-3</v>
      </c>
      <c r="BZ728">
        <v>0.95559877806299998</v>
      </c>
      <c r="CA728">
        <v>0.95752908759499999</v>
      </c>
      <c r="CB728" t="s">
        <v>318</v>
      </c>
      <c r="CC728">
        <v>1.1514999999999999E-2</v>
      </c>
      <c r="CD728">
        <v>0.90682101938799997</v>
      </c>
      <c r="CE728">
        <v>0.91726306342599995</v>
      </c>
      <c r="CF728" t="s">
        <v>356</v>
      </c>
      <c r="CG728">
        <v>4.3532000000000001E-2</v>
      </c>
      <c r="CH728">
        <v>1.3073194727399999</v>
      </c>
      <c r="CI728">
        <v>1.36422970402</v>
      </c>
      <c r="CJ728" t="s">
        <v>357</v>
      </c>
      <c r="CK728">
        <v>8.1300000000000001E-3</v>
      </c>
      <c r="CL728">
        <v>2.2735779009299999</v>
      </c>
      <c r="CM728">
        <v>2.2920620892599999</v>
      </c>
      <c r="CN728" t="s">
        <v>269</v>
      </c>
      <c r="CO728">
        <v>7.7429999999999999E-3</v>
      </c>
      <c r="CP728">
        <v>1.01819304988</v>
      </c>
      <c r="CQ728">
        <v>1.0260769186700001</v>
      </c>
      <c r="CR728" t="s">
        <v>358</v>
      </c>
      <c r="CS728">
        <v>2.9369999999999999E-3</v>
      </c>
      <c r="CT728">
        <v>0.97815992222399994</v>
      </c>
      <c r="CU728">
        <v>0.98103277791599997</v>
      </c>
      <c r="CV728" t="s">
        <v>359</v>
      </c>
      <c r="CW728">
        <v>6.7759999999999999E-3</v>
      </c>
      <c r="CX728">
        <v>0.83778892799799998</v>
      </c>
      <c r="CY728">
        <v>0.843465785774</v>
      </c>
      <c r="CZ728" t="s">
        <v>360</v>
      </c>
      <c r="DA728">
        <v>-2.006E-3</v>
      </c>
      <c r="DB728">
        <v>0.79673851019800002</v>
      </c>
      <c r="DC728">
        <v>0.79514025274599998</v>
      </c>
      <c r="DD728" t="s">
        <v>361</v>
      </c>
      <c r="DE728">
        <v>0</v>
      </c>
      <c r="DF728">
        <v>0.71645711327999995</v>
      </c>
      <c r="DG728">
        <v>0.71645711327999995</v>
      </c>
      <c r="DH728" t="s">
        <v>362</v>
      </c>
      <c r="DI728">
        <v>5.3550000000000004E-3</v>
      </c>
      <c r="DJ728">
        <v>0.58680032987300002</v>
      </c>
      <c r="DK728">
        <v>0.58994264563999999</v>
      </c>
      <c r="DL728" t="s">
        <v>363</v>
      </c>
      <c r="DM728">
        <v>2.5189E-2</v>
      </c>
      <c r="DN728">
        <v>1.32333274435</v>
      </c>
      <c r="DO728">
        <v>1.35666617285</v>
      </c>
      <c r="DP728" t="s">
        <v>95</v>
      </c>
      <c r="DQ728">
        <v>-1.2677000000000001E-2</v>
      </c>
      <c r="DR728">
        <v>0.90375433192300003</v>
      </c>
      <c r="DS728">
        <v>0.89229743825700003</v>
      </c>
      <c r="DT728" t="s">
        <v>239</v>
      </c>
      <c r="DU728">
        <v>-2.4423E-2</v>
      </c>
      <c r="DV728">
        <v>1.0207798636700001</v>
      </c>
      <c r="DW728">
        <v>0.99584935705800004</v>
      </c>
      <c r="DX728" t="s">
        <v>364</v>
      </c>
      <c r="DY728">
        <v>0</v>
      </c>
      <c r="DZ728">
        <v>1.21355560687</v>
      </c>
      <c r="EA728">
        <v>1.21355560687</v>
      </c>
      <c r="EB728" t="s">
        <v>335</v>
      </c>
      <c r="EC728">
        <v>-2.199E-3</v>
      </c>
      <c r="ED728">
        <v>1.00054485478</v>
      </c>
      <c r="EE728">
        <v>0.99834465664500005</v>
      </c>
      <c r="EF728" t="s">
        <v>365</v>
      </c>
      <c r="EG728">
        <v>1.9231000000000002E-2</v>
      </c>
      <c r="EH728">
        <v>1.1988463996800001</v>
      </c>
      <c r="EI728">
        <v>1.22190141479</v>
      </c>
      <c r="EJ728" t="s">
        <v>331</v>
      </c>
      <c r="EK728">
        <v>1.0670000000000001E-2</v>
      </c>
      <c r="EL728">
        <v>0.87133637114899998</v>
      </c>
      <c r="EM728">
        <v>0.88063353022900004</v>
      </c>
      <c r="EN728" t="s">
        <v>366</v>
      </c>
      <c r="EO728">
        <v>-7.4693999999999997E-2</v>
      </c>
      <c r="EP728">
        <v>0.870517559966</v>
      </c>
      <c r="EQ728">
        <v>0.80549512134199996</v>
      </c>
      <c r="ER728" t="s">
        <v>367</v>
      </c>
      <c r="ES728">
        <v>-8.7569999999999992E-3</v>
      </c>
      <c r="ET728">
        <v>1.4356221153499999</v>
      </c>
      <c r="EU728">
        <v>1.4230503724800001</v>
      </c>
      <c r="EV728" t="s">
        <v>77</v>
      </c>
      <c r="EW728">
        <v>-4.4349999999999997E-3</v>
      </c>
      <c r="EX728">
        <v>1.0451850632899999</v>
      </c>
      <c r="EY728">
        <v>1.0405496675300001</v>
      </c>
      <c r="EZ728" t="s">
        <v>341</v>
      </c>
      <c r="FA728">
        <v>6.3530000000000001E-3</v>
      </c>
      <c r="FB728">
        <v>0.89943089397599996</v>
      </c>
      <c r="FC728">
        <v>0.90514497844599995</v>
      </c>
      <c r="FD728" t="s">
        <v>368</v>
      </c>
      <c r="FE728">
        <v>4.8780000000000004E-3</v>
      </c>
      <c r="FF728">
        <v>0.72566175996000004</v>
      </c>
      <c r="FG728">
        <v>0.72920153802499998</v>
      </c>
      <c r="FH728" t="s">
        <v>369</v>
      </c>
      <c r="FI728">
        <v>9.4249999999999994E-3</v>
      </c>
      <c r="FJ728">
        <v>1.0504889813</v>
      </c>
      <c r="FK728">
        <v>1.06038983995</v>
      </c>
      <c r="FL728" t="s">
        <v>130</v>
      </c>
      <c r="FM728">
        <v>2.4312E-2</v>
      </c>
      <c r="FN728">
        <v>1.01869568755</v>
      </c>
      <c r="FO728">
        <v>1.0434622171100001</v>
      </c>
      <c r="FP728" t="s">
        <v>370</v>
      </c>
      <c r="FQ728">
        <v>0</v>
      </c>
      <c r="FR728">
        <v>0.82627401224399999</v>
      </c>
      <c r="FS728">
        <v>0.82627401224399999</v>
      </c>
      <c r="FT728" t="s">
        <v>118</v>
      </c>
      <c r="FU728">
        <v>-3.522E-3</v>
      </c>
      <c r="FV728">
        <v>1.0923461584900001</v>
      </c>
      <c r="FW728">
        <v>1.08849891532</v>
      </c>
      <c r="FX728" t="s">
        <v>371</v>
      </c>
      <c r="FY728">
        <v>1.7570000000000001E-3</v>
      </c>
      <c r="FZ728">
        <v>1.01607276893</v>
      </c>
      <c r="GA728">
        <v>1.01785800879</v>
      </c>
      <c r="GB728" t="s">
        <v>372</v>
      </c>
      <c r="GC728">
        <v>1.3396999999999999E-2</v>
      </c>
      <c r="GD728">
        <v>1.2193706149400001</v>
      </c>
      <c r="GE728">
        <v>1.23570652307</v>
      </c>
      <c r="GF728" t="s">
        <v>327</v>
      </c>
      <c r="GG728">
        <v>3.467E-3</v>
      </c>
      <c r="GH728">
        <v>1.0059873856199999</v>
      </c>
      <c r="GI728">
        <v>1.00947514388</v>
      </c>
      <c r="GJ728" t="s">
        <v>373</v>
      </c>
      <c r="GK728">
        <v>-1.2422000000000001E-2</v>
      </c>
      <c r="GL728">
        <v>1.0360348802699999</v>
      </c>
      <c r="GM728">
        <v>1.0231652549900001</v>
      </c>
      <c r="GN728" t="s">
        <v>374</v>
      </c>
      <c r="GO728">
        <v>-1.109E-3</v>
      </c>
      <c r="GP728">
        <v>2.9096842296699998</v>
      </c>
      <c r="GQ728">
        <v>2.9064573898599999</v>
      </c>
      <c r="GR728" t="s">
        <v>375</v>
      </c>
      <c r="GS728">
        <v>3.3543000000000003E-2</v>
      </c>
      <c r="GT728">
        <v>1.34745834043</v>
      </c>
      <c r="GU728">
        <v>1.39265613554</v>
      </c>
      <c r="GV728" t="s">
        <v>319</v>
      </c>
      <c r="GW728">
        <v>1.7730000000000001E-3</v>
      </c>
      <c r="GX728">
        <v>0.96925205890999999</v>
      </c>
      <c r="GY728">
        <v>0.97097054280999995</v>
      </c>
    </row>
    <row r="729" spans="1:259" x14ac:dyDescent="0.15">
      <c r="A729" s="1">
        <v>41764</v>
      </c>
      <c r="B729">
        <v>2156.4699999999998</v>
      </c>
      <c r="C729">
        <v>-1.01451826596E-3</v>
      </c>
      <c r="D729">
        <v>0.67543348618099996</v>
      </c>
      <c r="E729">
        <v>6.3540317460300004E-3</v>
      </c>
      <c r="F729">
        <v>1.1102304549999999</v>
      </c>
      <c r="G729">
        <v>63</v>
      </c>
      <c r="H729" t="s">
        <v>376</v>
      </c>
      <c r="I729">
        <v>8.7720000000000003E-3</v>
      </c>
      <c r="J729">
        <v>1</v>
      </c>
      <c r="K729">
        <v>1.008772</v>
      </c>
      <c r="L729" t="s">
        <v>377</v>
      </c>
      <c r="M729">
        <v>3.8401999999999999E-2</v>
      </c>
      <c r="N729">
        <v>1</v>
      </c>
      <c r="O729">
        <v>1.038402</v>
      </c>
      <c r="P729" t="s">
        <v>378</v>
      </c>
      <c r="Q729">
        <v>1.1551000000000001E-2</v>
      </c>
      <c r="R729">
        <v>1</v>
      </c>
      <c r="S729">
        <v>1.0115510000000001</v>
      </c>
      <c r="T729" t="s">
        <v>379</v>
      </c>
      <c r="U729">
        <v>1.9671999999999999E-2</v>
      </c>
      <c r="V729">
        <v>1</v>
      </c>
      <c r="W729">
        <v>1.0196719999999999</v>
      </c>
      <c r="X729" t="s">
        <v>380</v>
      </c>
      <c r="Y729">
        <v>1.0109999999999999E-2</v>
      </c>
      <c r="Z729">
        <v>1</v>
      </c>
      <c r="AA729">
        <v>1.0101100000000001</v>
      </c>
      <c r="AB729" t="s">
        <v>381</v>
      </c>
      <c r="AC729">
        <v>0</v>
      </c>
      <c r="AD729">
        <v>1</v>
      </c>
      <c r="AE729">
        <v>1</v>
      </c>
      <c r="AF729" t="s">
        <v>382</v>
      </c>
      <c r="AG729">
        <v>-3.2141000000000003E-2</v>
      </c>
      <c r="AH729">
        <v>1</v>
      </c>
      <c r="AI729">
        <v>0.96785900000000002</v>
      </c>
      <c r="AJ729" t="s">
        <v>383</v>
      </c>
      <c r="AK729">
        <v>1.9900000000000001E-2</v>
      </c>
      <c r="AL729">
        <v>1</v>
      </c>
      <c r="AM729">
        <v>1.0199</v>
      </c>
      <c r="AN729" t="s">
        <v>384</v>
      </c>
      <c r="AO729">
        <v>-1.2194999999999999E-2</v>
      </c>
      <c r="AP729">
        <v>1</v>
      </c>
      <c r="AQ729">
        <v>0.98780500000000004</v>
      </c>
      <c r="AR729" t="s">
        <v>385</v>
      </c>
      <c r="AS729">
        <v>-2.4271999999999998E-2</v>
      </c>
      <c r="AT729">
        <v>1</v>
      </c>
      <c r="AU729">
        <v>0.97572800000000004</v>
      </c>
      <c r="AV729" t="s">
        <v>292</v>
      </c>
      <c r="AW729">
        <v>1.0283E-2</v>
      </c>
      <c r="AX729">
        <v>1</v>
      </c>
      <c r="AY729">
        <v>1.010283</v>
      </c>
      <c r="AZ729" t="s">
        <v>386</v>
      </c>
      <c r="BA729">
        <v>-1.3216E-2</v>
      </c>
      <c r="BB729">
        <v>1</v>
      </c>
      <c r="BC729">
        <v>0.98678399999999999</v>
      </c>
      <c r="BD729" t="s">
        <v>387</v>
      </c>
      <c r="BE729">
        <v>2.0409999999999998E-3</v>
      </c>
      <c r="BF729">
        <v>1</v>
      </c>
      <c r="BG729">
        <v>1.002041</v>
      </c>
      <c r="BH729" t="s">
        <v>335</v>
      </c>
      <c r="BI729">
        <v>-8.2640000000000005E-3</v>
      </c>
      <c r="BJ729">
        <v>1</v>
      </c>
      <c r="BK729">
        <v>0.99173599999999995</v>
      </c>
      <c r="BL729" t="s">
        <v>388</v>
      </c>
      <c r="BM729">
        <v>1.1894999999999999E-2</v>
      </c>
      <c r="BN729">
        <v>1</v>
      </c>
      <c r="BO729">
        <v>1.011895</v>
      </c>
      <c r="BP729" t="s">
        <v>389</v>
      </c>
      <c r="BQ729">
        <v>-6.2760000000000003E-3</v>
      </c>
      <c r="BR729">
        <v>1</v>
      </c>
      <c r="BS729">
        <v>0.99372400000000005</v>
      </c>
      <c r="BT729" t="s">
        <v>296</v>
      </c>
      <c r="BU729">
        <v>1.1297E-2</v>
      </c>
      <c r="BV729">
        <v>1</v>
      </c>
      <c r="BW729">
        <v>1.0112969999999999</v>
      </c>
      <c r="BX729" t="s">
        <v>77</v>
      </c>
      <c r="BY729">
        <v>1.114E-3</v>
      </c>
      <c r="BZ729">
        <v>1</v>
      </c>
      <c r="CA729">
        <v>1.0011140000000001</v>
      </c>
      <c r="CB729" t="s">
        <v>390</v>
      </c>
      <c r="CC729">
        <v>1.1429E-2</v>
      </c>
      <c r="CD729">
        <v>1</v>
      </c>
      <c r="CE729">
        <v>1.0114289999999999</v>
      </c>
      <c r="CF729" t="s">
        <v>391</v>
      </c>
      <c r="CG729">
        <v>-5.3480000000000003E-3</v>
      </c>
      <c r="CH729">
        <v>1</v>
      </c>
      <c r="CI729">
        <v>0.99465199999999998</v>
      </c>
      <c r="CJ729" t="s">
        <v>392</v>
      </c>
      <c r="CK729">
        <v>-9.9089999999999994E-3</v>
      </c>
      <c r="CL729">
        <v>1</v>
      </c>
      <c r="CM729">
        <v>0.99009100000000005</v>
      </c>
      <c r="CN729" t="s">
        <v>293</v>
      </c>
      <c r="CO729">
        <v>1.7915E-2</v>
      </c>
      <c r="CP729">
        <v>1</v>
      </c>
      <c r="CQ729">
        <v>1.0179149999999999</v>
      </c>
      <c r="CR729" t="s">
        <v>393</v>
      </c>
      <c r="CS729">
        <v>3.0588000000000001E-2</v>
      </c>
      <c r="CT729">
        <v>1</v>
      </c>
      <c r="CU729">
        <v>1.0305880000000001</v>
      </c>
      <c r="CV729" t="s">
        <v>118</v>
      </c>
      <c r="CW729">
        <v>-4.2420000000000001E-3</v>
      </c>
      <c r="CX729">
        <v>1</v>
      </c>
      <c r="CY729">
        <v>0.99575800000000003</v>
      </c>
      <c r="CZ729" t="s">
        <v>394</v>
      </c>
      <c r="DA729">
        <v>3.8310000000000002E-3</v>
      </c>
      <c r="DB729">
        <v>1</v>
      </c>
      <c r="DC729">
        <v>1.0038309999999999</v>
      </c>
      <c r="DD729" t="s">
        <v>395</v>
      </c>
      <c r="DE729">
        <v>4.7390000000000002E-3</v>
      </c>
      <c r="DF729">
        <v>1</v>
      </c>
      <c r="DG729">
        <v>1.004739</v>
      </c>
      <c r="DH729" t="s">
        <v>337</v>
      </c>
      <c r="DI729">
        <v>1.1609E-2</v>
      </c>
      <c r="DJ729">
        <v>1</v>
      </c>
      <c r="DK729">
        <v>1.011609</v>
      </c>
      <c r="DL729" t="s">
        <v>343</v>
      </c>
      <c r="DM729">
        <v>2.1128999999999998E-2</v>
      </c>
      <c r="DN729">
        <v>1</v>
      </c>
      <c r="DO729">
        <v>1.021129</v>
      </c>
      <c r="DP729" t="s">
        <v>396</v>
      </c>
      <c r="DQ729">
        <v>4.274E-3</v>
      </c>
      <c r="DR729">
        <v>1</v>
      </c>
      <c r="DS729">
        <v>1.0042740000000001</v>
      </c>
      <c r="DT729" t="s">
        <v>397</v>
      </c>
      <c r="DU729">
        <v>2.5510000000000001E-2</v>
      </c>
      <c r="DV729">
        <v>1</v>
      </c>
      <c r="DW729">
        <v>1.0255099999999999</v>
      </c>
      <c r="DX729" t="s">
        <v>398</v>
      </c>
      <c r="DY729">
        <v>-2.075E-3</v>
      </c>
      <c r="DZ729">
        <v>1</v>
      </c>
      <c r="EA729">
        <v>0.99792499999999995</v>
      </c>
      <c r="EB729" t="s">
        <v>344</v>
      </c>
      <c r="EC729">
        <v>-1.2939000000000001E-2</v>
      </c>
      <c r="ED729">
        <v>1</v>
      </c>
      <c r="EE729">
        <v>0.98706099999999997</v>
      </c>
      <c r="EF729" t="s">
        <v>348</v>
      </c>
      <c r="EG729">
        <v>5.6709999999999998E-3</v>
      </c>
      <c r="EH729">
        <v>1</v>
      </c>
      <c r="EI729">
        <v>1.005671</v>
      </c>
      <c r="EJ729" t="s">
        <v>399</v>
      </c>
      <c r="EK729">
        <v>-1.3760000000000001E-3</v>
      </c>
      <c r="EL729">
        <v>1</v>
      </c>
      <c r="EM729">
        <v>0.99862399999999996</v>
      </c>
      <c r="EN729" t="s">
        <v>400</v>
      </c>
      <c r="EO729">
        <v>0</v>
      </c>
      <c r="EP729">
        <v>1</v>
      </c>
      <c r="EQ729">
        <v>1</v>
      </c>
      <c r="ER729" t="s">
        <v>266</v>
      </c>
      <c r="ES729">
        <v>1.5887999999999999E-2</v>
      </c>
      <c r="ET729">
        <v>1</v>
      </c>
      <c r="EU729">
        <v>1.0158879999999999</v>
      </c>
      <c r="EV729" t="s">
        <v>401</v>
      </c>
      <c r="EW729">
        <v>-4.9589999999999999E-3</v>
      </c>
      <c r="EX729">
        <v>1</v>
      </c>
      <c r="EY729">
        <v>0.99504099999999995</v>
      </c>
      <c r="EZ729" t="s">
        <v>305</v>
      </c>
      <c r="FA729">
        <v>1.5121000000000001E-2</v>
      </c>
      <c r="FB729">
        <v>1</v>
      </c>
      <c r="FC729">
        <v>1.0151209999999999</v>
      </c>
      <c r="FD729" t="s">
        <v>402</v>
      </c>
      <c r="FE729">
        <v>0.1</v>
      </c>
      <c r="FF729">
        <v>1</v>
      </c>
      <c r="FG729">
        <v>1.1000000000000001</v>
      </c>
      <c r="FH729" t="s">
        <v>403</v>
      </c>
      <c r="FI729">
        <v>1.6937000000000001E-2</v>
      </c>
      <c r="FJ729">
        <v>1</v>
      </c>
      <c r="FK729">
        <v>1.016937</v>
      </c>
      <c r="FL729" t="s">
        <v>404</v>
      </c>
      <c r="FM729">
        <v>8.3680000000000004E-3</v>
      </c>
      <c r="FN729">
        <v>1</v>
      </c>
      <c r="FO729">
        <v>1.0083679999999999</v>
      </c>
      <c r="FP729" t="s">
        <v>405</v>
      </c>
      <c r="FQ729">
        <v>-1.8867999999999999E-2</v>
      </c>
      <c r="FR729">
        <v>1</v>
      </c>
      <c r="FS729">
        <v>0.981132</v>
      </c>
      <c r="FT729" t="s">
        <v>406</v>
      </c>
      <c r="FU729">
        <v>5.2979999999999998E-3</v>
      </c>
      <c r="FV729">
        <v>1</v>
      </c>
      <c r="FW729">
        <v>1.005298</v>
      </c>
      <c r="FX729" t="s">
        <v>407</v>
      </c>
      <c r="FY729">
        <v>2.2199E-2</v>
      </c>
      <c r="FZ729">
        <v>1</v>
      </c>
      <c r="GA729">
        <v>1.0221990000000001</v>
      </c>
      <c r="GB729" t="s">
        <v>365</v>
      </c>
      <c r="GC729">
        <v>0</v>
      </c>
      <c r="GD729">
        <v>1</v>
      </c>
      <c r="GE729">
        <v>1</v>
      </c>
      <c r="GF729" t="s">
        <v>408</v>
      </c>
      <c r="GG729">
        <v>-7.1500000000000003E-4</v>
      </c>
      <c r="GH729">
        <v>1</v>
      </c>
      <c r="GI729">
        <v>0.99928499999999998</v>
      </c>
      <c r="GJ729" t="s">
        <v>409</v>
      </c>
      <c r="GK729">
        <v>6.1729999999999997E-3</v>
      </c>
      <c r="GL729">
        <v>1</v>
      </c>
      <c r="GM729">
        <v>1.006173</v>
      </c>
      <c r="GN729" t="s">
        <v>355</v>
      </c>
      <c r="GO729">
        <v>2.016E-3</v>
      </c>
      <c r="GP729">
        <v>1</v>
      </c>
      <c r="GQ729">
        <v>1.002016</v>
      </c>
      <c r="GR729" t="s">
        <v>410</v>
      </c>
      <c r="GS729">
        <v>-1.6624E-2</v>
      </c>
      <c r="GT729">
        <v>1</v>
      </c>
      <c r="GU729">
        <v>0.98337600000000003</v>
      </c>
      <c r="GV729" t="s">
        <v>411</v>
      </c>
      <c r="GW729">
        <v>1.2285000000000001E-2</v>
      </c>
      <c r="GX729">
        <v>1</v>
      </c>
      <c r="GY729">
        <v>1.0122850000000001</v>
      </c>
      <c r="GZ729" t="s">
        <v>412</v>
      </c>
      <c r="HA729">
        <v>3.5660000000000002E-3</v>
      </c>
      <c r="HB729">
        <v>1</v>
      </c>
      <c r="HC729">
        <v>1.003566</v>
      </c>
      <c r="HD729" t="s">
        <v>413</v>
      </c>
      <c r="HE729">
        <v>6.6400000000000001E-3</v>
      </c>
      <c r="HF729">
        <v>1</v>
      </c>
      <c r="HG729">
        <v>1.00664</v>
      </c>
      <c r="HH729" t="s">
        <v>414</v>
      </c>
      <c r="HI729">
        <v>-1.403E-3</v>
      </c>
      <c r="HJ729">
        <v>1</v>
      </c>
      <c r="HK729">
        <v>0.99859699999999996</v>
      </c>
      <c r="HL729" t="s">
        <v>415</v>
      </c>
      <c r="HM729">
        <v>7.5329999999999998E-3</v>
      </c>
      <c r="HN729">
        <v>1</v>
      </c>
      <c r="HO729">
        <v>1.007533</v>
      </c>
      <c r="HP729" t="s">
        <v>123</v>
      </c>
      <c r="HQ729">
        <v>0</v>
      </c>
      <c r="HR729">
        <v>1</v>
      </c>
      <c r="HS729">
        <v>1</v>
      </c>
      <c r="HT729" t="s">
        <v>416</v>
      </c>
      <c r="HU729">
        <v>-1.1204E-2</v>
      </c>
      <c r="HV729">
        <v>1</v>
      </c>
      <c r="HW729">
        <v>0.98879600000000001</v>
      </c>
      <c r="HX729" t="s">
        <v>417</v>
      </c>
      <c r="HY729">
        <v>4.4250000000000001E-3</v>
      </c>
      <c r="HZ729">
        <v>1</v>
      </c>
      <c r="IA729">
        <v>1.0044249999999999</v>
      </c>
      <c r="IB729" t="s">
        <v>418</v>
      </c>
      <c r="IC729">
        <v>1.3834000000000001E-2</v>
      </c>
      <c r="ID729">
        <v>1</v>
      </c>
      <c r="IE729">
        <v>1.0138339999999999</v>
      </c>
      <c r="IF729" t="s">
        <v>306</v>
      </c>
      <c r="IG729">
        <v>1.8779000000000001E-2</v>
      </c>
      <c r="IH729">
        <v>1</v>
      </c>
      <c r="II729">
        <v>1.0187790000000001</v>
      </c>
      <c r="IJ729" t="s">
        <v>419</v>
      </c>
      <c r="IK729">
        <v>1.0954999999999999E-2</v>
      </c>
      <c r="IL729">
        <v>1</v>
      </c>
      <c r="IM729">
        <v>1.010955</v>
      </c>
      <c r="IN729" t="s">
        <v>420</v>
      </c>
      <c r="IO729">
        <v>1.9084E-2</v>
      </c>
      <c r="IP729">
        <v>1</v>
      </c>
      <c r="IQ729">
        <v>1.0190840000000001</v>
      </c>
      <c r="IR729" t="s">
        <v>421</v>
      </c>
      <c r="IS729">
        <v>1.2448000000000001E-2</v>
      </c>
      <c r="IT729">
        <v>1</v>
      </c>
      <c r="IU729">
        <v>1.012448</v>
      </c>
      <c r="IV729" t="s">
        <v>422</v>
      </c>
      <c r="IW729">
        <v>3.0490000000000001E-3</v>
      </c>
      <c r="IX729">
        <v>1</v>
      </c>
      <c r="IY729">
        <v>1.0030490000000001</v>
      </c>
    </row>
    <row r="730" spans="1:259" x14ac:dyDescent="0.15">
      <c r="A730" s="1">
        <v>41765</v>
      </c>
      <c r="B730">
        <v>2157.33</v>
      </c>
      <c r="C730">
        <v>3.9879989056199999E-4</v>
      </c>
      <c r="D730">
        <v>0.67570284898199995</v>
      </c>
      <c r="E730">
        <v>5.8799685769000002E-3</v>
      </c>
      <c r="F730">
        <v>1.11675857518</v>
      </c>
      <c r="G730">
        <v>63</v>
      </c>
      <c r="H730" t="s">
        <v>376</v>
      </c>
      <c r="I730">
        <v>-1.7390000000000001E-3</v>
      </c>
      <c r="J730">
        <v>1.008772</v>
      </c>
      <c r="K730">
        <v>1.00701774549</v>
      </c>
      <c r="L730" t="s">
        <v>377</v>
      </c>
      <c r="M730">
        <v>1.3313999999999999E-2</v>
      </c>
      <c r="N730">
        <v>1.038402</v>
      </c>
      <c r="O730">
        <v>1.05222728423</v>
      </c>
      <c r="P730" t="s">
        <v>378</v>
      </c>
      <c r="Q730">
        <v>-3.2629999999999998E-3</v>
      </c>
      <c r="R730">
        <v>1.0115510000000001</v>
      </c>
      <c r="S730">
        <v>1.0082503090899999</v>
      </c>
      <c r="T730" t="s">
        <v>379</v>
      </c>
      <c r="U730">
        <v>4.823E-3</v>
      </c>
      <c r="V730">
        <v>1.0196719999999999</v>
      </c>
      <c r="W730">
        <v>1.02458987806</v>
      </c>
      <c r="X730" t="s">
        <v>380</v>
      </c>
      <c r="Y730">
        <v>8.3400000000000002E-3</v>
      </c>
      <c r="Z730">
        <v>1.0101100000000001</v>
      </c>
      <c r="AA730">
        <v>1.0185343174000001</v>
      </c>
      <c r="AB730" t="s">
        <v>381</v>
      </c>
      <c r="AC730">
        <v>0</v>
      </c>
      <c r="AD730">
        <v>1</v>
      </c>
      <c r="AE730">
        <v>1</v>
      </c>
      <c r="AF730" t="s">
        <v>382</v>
      </c>
      <c r="AG730">
        <v>3.1329999999999999E-3</v>
      </c>
      <c r="AH730">
        <v>0.96785900000000002</v>
      </c>
      <c r="AI730">
        <v>0.97089130224700004</v>
      </c>
      <c r="AJ730" t="s">
        <v>383</v>
      </c>
      <c r="AK730">
        <v>4.8780000000000004E-3</v>
      </c>
      <c r="AL730">
        <v>1.0199</v>
      </c>
      <c r="AM730">
        <v>1.0248750722</v>
      </c>
      <c r="AN730" t="s">
        <v>384</v>
      </c>
      <c r="AO730">
        <v>0</v>
      </c>
      <c r="AP730">
        <v>0.98780500000000004</v>
      </c>
      <c r="AQ730">
        <v>0.98780500000000004</v>
      </c>
      <c r="AR730" t="s">
        <v>385</v>
      </c>
      <c r="AS730">
        <v>-7.463E-3</v>
      </c>
      <c r="AT730">
        <v>0.97572800000000004</v>
      </c>
      <c r="AU730">
        <v>0.96844614193599998</v>
      </c>
      <c r="AV730" t="s">
        <v>292</v>
      </c>
      <c r="AW730">
        <v>3.8170000000000001E-3</v>
      </c>
      <c r="AX730">
        <v>1.010283</v>
      </c>
      <c r="AY730">
        <v>1.01413925021</v>
      </c>
      <c r="AZ730" t="s">
        <v>386</v>
      </c>
      <c r="BA730">
        <v>7.4400000000000004E-3</v>
      </c>
      <c r="BB730">
        <v>0.98678399999999999</v>
      </c>
      <c r="BC730">
        <v>0.99412567295999998</v>
      </c>
      <c r="BD730" t="s">
        <v>387</v>
      </c>
      <c r="BE730">
        <v>3.1567999999999999E-2</v>
      </c>
      <c r="BF730">
        <v>1.002041</v>
      </c>
      <c r="BG730">
        <v>1.0336734302899999</v>
      </c>
      <c r="BH730" t="s">
        <v>335</v>
      </c>
      <c r="BI730">
        <v>2.222E-3</v>
      </c>
      <c r="BJ730">
        <v>0.99173599999999995</v>
      </c>
      <c r="BK730">
        <v>0.99393963739199997</v>
      </c>
      <c r="BL730" t="s">
        <v>388</v>
      </c>
      <c r="BM730">
        <v>8.3960000000000007E-3</v>
      </c>
      <c r="BN730">
        <v>1.011895</v>
      </c>
      <c r="BO730">
        <v>1.02039087042</v>
      </c>
      <c r="BP730" t="s">
        <v>389</v>
      </c>
      <c r="BQ730">
        <v>0</v>
      </c>
      <c r="BR730">
        <v>0.99372400000000005</v>
      </c>
      <c r="BS730">
        <v>0.99372400000000005</v>
      </c>
      <c r="BT730" t="s">
        <v>296</v>
      </c>
      <c r="BU730">
        <v>3.2539999999999999E-2</v>
      </c>
      <c r="BV730">
        <v>1.0112969999999999</v>
      </c>
      <c r="BW730">
        <v>1.04420460438</v>
      </c>
      <c r="BX730" t="s">
        <v>77</v>
      </c>
      <c r="BY730">
        <v>3.3370000000000001E-3</v>
      </c>
      <c r="BZ730">
        <v>1.0011140000000001</v>
      </c>
      <c r="CA730">
        <v>1.00445471742</v>
      </c>
      <c r="CB730" t="s">
        <v>390</v>
      </c>
      <c r="CC730">
        <v>1.8829999999999999E-3</v>
      </c>
      <c r="CD730">
        <v>1.0114289999999999</v>
      </c>
      <c r="CE730">
        <v>1.0133335208100001</v>
      </c>
      <c r="CF730" t="s">
        <v>391</v>
      </c>
      <c r="CG730">
        <v>4.6594999999999998E-2</v>
      </c>
      <c r="CH730">
        <v>0.99465199999999998</v>
      </c>
      <c r="CI730">
        <v>1.0409978099399999</v>
      </c>
      <c r="CJ730" t="s">
        <v>392</v>
      </c>
      <c r="CK730">
        <v>3.6697E-2</v>
      </c>
      <c r="CL730">
        <v>0.99009100000000005</v>
      </c>
      <c r="CM730">
        <v>1.0264243694299999</v>
      </c>
      <c r="CN730" t="s">
        <v>293</v>
      </c>
      <c r="CO730">
        <v>1.2800000000000001E-2</v>
      </c>
      <c r="CP730">
        <v>1.0179149999999999</v>
      </c>
      <c r="CQ730">
        <v>1.0309443119999999</v>
      </c>
      <c r="CR730" t="s">
        <v>393</v>
      </c>
      <c r="CS730">
        <v>-9.1319999999999995E-3</v>
      </c>
      <c r="CT730">
        <v>1.0305880000000001</v>
      </c>
      <c r="CU730">
        <v>1.02117667038</v>
      </c>
      <c r="CV730" t="s">
        <v>118</v>
      </c>
      <c r="CW730">
        <v>-1.42E-3</v>
      </c>
      <c r="CX730">
        <v>0.99575800000000003</v>
      </c>
      <c r="CY730">
        <v>0.99434402363999996</v>
      </c>
      <c r="CZ730" t="s">
        <v>394</v>
      </c>
      <c r="DA730">
        <v>1.0687E-2</v>
      </c>
      <c r="DB730">
        <v>1.0038309999999999</v>
      </c>
      <c r="DC730">
        <v>1.0145589419000001</v>
      </c>
      <c r="DD730" t="s">
        <v>395</v>
      </c>
      <c r="DE730">
        <v>9.4339999999999997E-3</v>
      </c>
      <c r="DF730">
        <v>1.004739</v>
      </c>
      <c r="DG730">
        <v>1.0142177077300001</v>
      </c>
      <c r="DH730" t="s">
        <v>337</v>
      </c>
      <c r="DI730">
        <v>0</v>
      </c>
      <c r="DJ730">
        <v>1.011609</v>
      </c>
      <c r="DK730">
        <v>1.011609</v>
      </c>
      <c r="DL730" t="s">
        <v>343</v>
      </c>
      <c r="DM730">
        <v>-2.72E-4</v>
      </c>
      <c r="DN730">
        <v>1.021129</v>
      </c>
      <c r="DO730">
        <v>1.02085125291</v>
      </c>
      <c r="DP730" t="s">
        <v>396</v>
      </c>
      <c r="DQ730">
        <v>-4.2550000000000001E-3</v>
      </c>
      <c r="DR730">
        <v>1.0042740000000001</v>
      </c>
      <c r="DS730">
        <v>1.0000008141300001</v>
      </c>
      <c r="DT730" t="s">
        <v>397</v>
      </c>
      <c r="DU730">
        <v>2.0611000000000001E-2</v>
      </c>
      <c r="DV730">
        <v>1.0255099999999999</v>
      </c>
      <c r="DW730">
        <v>1.04664678661</v>
      </c>
      <c r="DX730" t="s">
        <v>398</v>
      </c>
      <c r="DY730">
        <v>0</v>
      </c>
      <c r="DZ730">
        <v>0.99792499999999995</v>
      </c>
      <c r="EA730">
        <v>0.99792499999999995</v>
      </c>
      <c r="EB730" t="s">
        <v>344</v>
      </c>
      <c r="EC730">
        <v>9.3629999999999998E-3</v>
      </c>
      <c r="ED730">
        <v>0.98706099999999997</v>
      </c>
      <c r="EE730">
        <v>0.99630285214299996</v>
      </c>
      <c r="EF730" t="s">
        <v>348</v>
      </c>
      <c r="EG730">
        <v>-7.5189999999999996E-3</v>
      </c>
      <c r="EH730">
        <v>1.005671</v>
      </c>
      <c r="EI730">
        <v>0.99810935975100001</v>
      </c>
      <c r="EJ730" t="s">
        <v>399</v>
      </c>
      <c r="EK730">
        <v>9.6419999999999995E-3</v>
      </c>
      <c r="EL730">
        <v>0.99862399999999996</v>
      </c>
      <c r="EM730">
        <v>1.0082527326099999</v>
      </c>
      <c r="EN730" t="s">
        <v>400</v>
      </c>
      <c r="EO730">
        <v>0</v>
      </c>
      <c r="EP730">
        <v>1</v>
      </c>
      <c r="EQ730">
        <v>1</v>
      </c>
      <c r="ER730" t="s">
        <v>266</v>
      </c>
      <c r="ES730">
        <v>1.3233E-2</v>
      </c>
      <c r="ET730">
        <v>1.0158879999999999</v>
      </c>
      <c r="EU730">
        <v>1.0293312458999999</v>
      </c>
      <c r="EV730" t="s">
        <v>401</v>
      </c>
      <c r="EW730">
        <v>1.6609999999999999E-3</v>
      </c>
      <c r="EX730">
        <v>0.99504099999999995</v>
      </c>
      <c r="EY730">
        <v>0.996693763101</v>
      </c>
      <c r="EZ730" t="s">
        <v>305</v>
      </c>
      <c r="FA730">
        <v>1.0924E-2</v>
      </c>
      <c r="FB730">
        <v>1.0151209999999999</v>
      </c>
      <c r="FC730">
        <v>1.0262101818</v>
      </c>
      <c r="FD730" t="s">
        <v>402</v>
      </c>
      <c r="FE730">
        <v>1.6723999999999999E-2</v>
      </c>
      <c r="FF730">
        <v>1.1000000000000001</v>
      </c>
      <c r="FG730">
        <v>1.1183964</v>
      </c>
      <c r="FH730" t="s">
        <v>403</v>
      </c>
      <c r="FI730">
        <v>6.5170000000000002E-3</v>
      </c>
      <c r="FJ730">
        <v>1.016937</v>
      </c>
      <c r="FK730">
        <v>1.0235643784299999</v>
      </c>
      <c r="FL730" t="s">
        <v>404</v>
      </c>
      <c r="FM730">
        <v>1.1065E-2</v>
      </c>
      <c r="FN730">
        <v>1.0083679999999999</v>
      </c>
      <c r="FO730">
        <v>1.0195255919199999</v>
      </c>
      <c r="FP730" t="s">
        <v>405</v>
      </c>
      <c r="FQ730">
        <v>9.6150000000000003E-3</v>
      </c>
      <c r="FR730">
        <v>0.981132</v>
      </c>
      <c r="FS730">
        <v>0.99056558417999996</v>
      </c>
      <c r="FT730" t="s">
        <v>406</v>
      </c>
      <c r="FU730">
        <v>1.1858E-2</v>
      </c>
      <c r="FV730">
        <v>1.005298</v>
      </c>
      <c r="FW730">
        <v>1.0172188236799999</v>
      </c>
      <c r="FX730" t="s">
        <v>407</v>
      </c>
      <c r="FY730">
        <v>1.4478E-2</v>
      </c>
      <c r="FZ730">
        <v>1.0221990000000001</v>
      </c>
      <c r="GA730">
        <v>1.0369983971200001</v>
      </c>
      <c r="GB730" t="s">
        <v>365</v>
      </c>
      <c r="GC730">
        <v>1.6508999999999999E-2</v>
      </c>
      <c r="GD730">
        <v>1</v>
      </c>
      <c r="GE730">
        <v>1.0165090000000001</v>
      </c>
      <c r="GF730" t="s">
        <v>408</v>
      </c>
      <c r="GG730">
        <v>7.1580000000000003E-3</v>
      </c>
      <c r="GH730">
        <v>0.99928499999999998</v>
      </c>
      <c r="GI730">
        <v>1.00643788203</v>
      </c>
      <c r="GJ730" t="s">
        <v>409</v>
      </c>
      <c r="GK730">
        <v>1.4315E-2</v>
      </c>
      <c r="GL730">
        <v>1.006173</v>
      </c>
      <c r="GM730">
        <v>1.0205763665000001</v>
      </c>
      <c r="GN730" t="s">
        <v>355</v>
      </c>
      <c r="GO730">
        <v>2.0119999999999999E-3</v>
      </c>
      <c r="GP730">
        <v>1.002016</v>
      </c>
      <c r="GQ730">
        <v>1.00403205619</v>
      </c>
      <c r="GR730" t="s">
        <v>410</v>
      </c>
      <c r="GS730">
        <v>-7.8019999999999999E-3</v>
      </c>
      <c r="GT730">
        <v>0.98337600000000003</v>
      </c>
      <c r="GU730">
        <v>0.97570370044800003</v>
      </c>
      <c r="GV730" t="s">
        <v>411</v>
      </c>
      <c r="GW730">
        <v>3.6408000000000003E-2</v>
      </c>
      <c r="GX730">
        <v>1.0122850000000001</v>
      </c>
      <c r="GY730">
        <v>1.0491402722800001</v>
      </c>
      <c r="GZ730" t="s">
        <v>412</v>
      </c>
      <c r="HA730">
        <v>2.1320000000000002E-3</v>
      </c>
      <c r="HB730">
        <v>1.003566</v>
      </c>
      <c r="HC730">
        <v>1.00570560271</v>
      </c>
      <c r="HD730" t="s">
        <v>413</v>
      </c>
      <c r="HE730">
        <v>1.1873E-2</v>
      </c>
      <c r="HF730">
        <v>1.00664</v>
      </c>
      <c r="HG730">
        <v>1.01859183672</v>
      </c>
      <c r="HH730" t="s">
        <v>414</v>
      </c>
      <c r="HI730">
        <v>0</v>
      </c>
      <c r="HJ730">
        <v>0.99859699999999996</v>
      </c>
      <c r="HK730">
        <v>0.99859699999999996</v>
      </c>
      <c r="HL730" t="s">
        <v>415</v>
      </c>
      <c r="HM730">
        <v>3.738E-3</v>
      </c>
      <c r="HN730">
        <v>1.007533</v>
      </c>
      <c r="HO730">
        <v>1.0112991583499999</v>
      </c>
      <c r="HP730" t="s">
        <v>123</v>
      </c>
      <c r="HQ730">
        <v>-7.571E-2</v>
      </c>
      <c r="HR730">
        <v>1</v>
      </c>
      <c r="HS730">
        <v>0.92428999999999994</v>
      </c>
      <c r="HT730" t="s">
        <v>416</v>
      </c>
      <c r="HU730">
        <v>2.833E-3</v>
      </c>
      <c r="HV730">
        <v>0.98879600000000001</v>
      </c>
      <c r="HW730">
        <v>0.991597259068</v>
      </c>
      <c r="HX730" t="s">
        <v>417</v>
      </c>
      <c r="HY730">
        <v>0</v>
      </c>
      <c r="HZ730">
        <v>1.0044249999999999</v>
      </c>
      <c r="IA730">
        <v>1.0044249999999999</v>
      </c>
      <c r="IB730" t="s">
        <v>418</v>
      </c>
      <c r="IC730">
        <v>1.949E-3</v>
      </c>
      <c r="ID730">
        <v>1.0138339999999999</v>
      </c>
      <c r="IE730">
        <v>1.0158099624700001</v>
      </c>
      <c r="IF730" t="s">
        <v>306</v>
      </c>
      <c r="IG730">
        <v>0</v>
      </c>
      <c r="IH730">
        <v>1.0187790000000001</v>
      </c>
      <c r="II730">
        <v>1.0187790000000001</v>
      </c>
      <c r="IJ730" t="s">
        <v>419</v>
      </c>
      <c r="IK730">
        <v>-1.238E-3</v>
      </c>
      <c r="IL730">
        <v>1.010955</v>
      </c>
      <c r="IM730">
        <v>1.00970343771</v>
      </c>
      <c r="IN730" t="s">
        <v>420</v>
      </c>
      <c r="IO730">
        <v>-1.6050000000000001E-3</v>
      </c>
      <c r="IP730">
        <v>1.0190840000000001</v>
      </c>
      <c r="IQ730">
        <v>1.0174483701799999</v>
      </c>
      <c r="IR730" t="s">
        <v>421</v>
      </c>
      <c r="IS730">
        <v>1.2295E-2</v>
      </c>
      <c r="IT730">
        <v>1.012448</v>
      </c>
      <c r="IU730">
        <v>1.02489604816</v>
      </c>
      <c r="IV730" t="s">
        <v>422</v>
      </c>
      <c r="IW730">
        <v>1.013E-3</v>
      </c>
      <c r="IX730">
        <v>1.0030490000000001</v>
      </c>
      <c r="IY730">
        <v>1.00406508864</v>
      </c>
    </row>
    <row r="731" spans="1:259" x14ac:dyDescent="0.15">
      <c r="A731" s="1">
        <v>41766</v>
      </c>
      <c r="B731">
        <v>2137.3200000000002</v>
      </c>
      <c r="C731">
        <v>-9.2753542573500002E-3</v>
      </c>
      <c r="D731">
        <v>0.66943546568500001</v>
      </c>
      <c r="E731">
        <v>-1.3109794812199999E-2</v>
      </c>
      <c r="F731">
        <v>1.1021180994099999</v>
      </c>
      <c r="G731">
        <v>63</v>
      </c>
      <c r="H731" t="s">
        <v>376</v>
      </c>
      <c r="I731">
        <v>-1.7420000000000001E-3</v>
      </c>
      <c r="J731">
        <v>1.00701774549</v>
      </c>
      <c r="K731">
        <v>1.00526352058</v>
      </c>
      <c r="L731" t="s">
        <v>377</v>
      </c>
      <c r="M731">
        <v>-4.0876000000000003E-2</v>
      </c>
      <c r="N731">
        <v>1.05222728423</v>
      </c>
      <c r="O731">
        <v>1.00921644176</v>
      </c>
      <c r="P731" t="s">
        <v>378</v>
      </c>
      <c r="Q731">
        <v>-3.2729999999999999E-3</v>
      </c>
      <c r="R731">
        <v>1.0082503090899999</v>
      </c>
      <c r="S731">
        <v>1.00495030583</v>
      </c>
      <c r="T731" t="s">
        <v>379</v>
      </c>
      <c r="U731">
        <v>-2.9600000000000001E-2</v>
      </c>
      <c r="V731">
        <v>1.02458987806</v>
      </c>
      <c r="W731">
        <v>0.99426201766599998</v>
      </c>
      <c r="X731" t="s">
        <v>380</v>
      </c>
      <c r="Y731">
        <v>-4.9630000000000004E-3</v>
      </c>
      <c r="Z731">
        <v>1.0185343174000001</v>
      </c>
      <c r="AA731">
        <v>1.0134793315799999</v>
      </c>
      <c r="AB731" t="s">
        <v>381</v>
      </c>
      <c r="AC731">
        <v>0</v>
      </c>
      <c r="AD731">
        <v>1</v>
      </c>
      <c r="AE731">
        <v>1</v>
      </c>
      <c r="AF731" t="s">
        <v>382</v>
      </c>
      <c r="AG731">
        <v>-1.4366E-2</v>
      </c>
      <c r="AH731">
        <v>0.97089130224700004</v>
      </c>
      <c r="AI731">
        <v>0.95694347779900002</v>
      </c>
      <c r="AJ731" t="s">
        <v>383</v>
      </c>
      <c r="AK731">
        <v>-4.3688999999999999E-2</v>
      </c>
      <c r="AL731">
        <v>1.0248750722</v>
      </c>
      <c r="AM731">
        <v>0.98009930517099997</v>
      </c>
      <c r="AN731" t="s">
        <v>384</v>
      </c>
      <c r="AO731">
        <v>0</v>
      </c>
      <c r="AP731">
        <v>0.98780500000000004</v>
      </c>
      <c r="AQ731">
        <v>0.98780500000000004</v>
      </c>
      <c r="AR731" t="s">
        <v>385</v>
      </c>
      <c r="AS731">
        <v>-7.5189999999999996E-3</v>
      </c>
      <c r="AT731">
        <v>0.96844614193599998</v>
      </c>
      <c r="AU731">
        <v>0.96116439539499998</v>
      </c>
      <c r="AV731" t="s">
        <v>292</v>
      </c>
      <c r="AW731">
        <v>2.5349999999999999E-3</v>
      </c>
      <c r="AX731">
        <v>1.01413925021</v>
      </c>
      <c r="AY731">
        <v>1.0167100932099999</v>
      </c>
      <c r="AZ731" t="s">
        <v>386</v>
      </c>
      <c r="BA731">
        <v>0</v>
      </c>
      <c r="BB731">
        <v>0.99412567295999998</v>
      </c>
      <c r="BC731">
        <v>0.99412567295999998</v>
      </c>
      <c r="BD731" t="s">
        <v>387</v>
      </c>
      <c r="BE731">
        <v>-2.4679E-2</v>
      </c>
      <c r="BF731">
        <v>1.0336734302899999</v>
      </c>
      <c r="BG731">
        <v>1.0081634037</v>
      </c>
      <c r="BH731" t="s">
        <v>335</v>
      </c>
      <c r="BI731">
        <v>-2.4389999999999998E-2</v>
      </c>
      <c r="BJ731">
        <v>0.99393963739199997</v>
      </c>
      <c r="BK731">
        <v>0.96969744963600002</v>
      </c>
      <c r="BL731" t="s">
        <v>388</v>
      </c>
      <c r="BM731">
        <v>-2.9142000000000001E-2</v>
      </c>
      <c r="BN731">
        <v>1.02039087042</v>
      </c>
      <c r="BO731">
        <v>0.99065463967400003</v>
      </c>
      <c r="BP731" t="s">
        <v>389</v>
      </c>
      <c r="BQ731">
        <v>4.2110000000000003E-3</v>
      </c>
      <c r="BR731">
        <v>0.99372400000000005</v>
      </c>
      <c r="BS731">
        <v>0.99790857176400005</v>
      </c>
      <c r="BT731" t="s">
        <v>296</v>
      </c>
      <c r="BU731">
        <v>-1.3169999999999999E-2</v>
      </c>
      <c r="BV731">
        <v>1.04420460438</v>
      </c>
      <c r="BW731">
        <v>1.03045242974</v>
      </c>
      <c r="BX731" t="s">
        <v>77</v>
      </c>
      <c r="BY731">
        <v>-5.5430000000000002E-3</v>
      </c>
      <c r="BZ731">
        <v>1.00445471742</v>
      </c>
      <c r="CA731">
        <v>0.99888702491900005</v>
      </c>
      <c r="CB731" t="s">
        <v>390</v>
      </c>
      <c r="CC731">
        <v>-1.8799999999999999E-3</v>
      </c>
      <c r="CD731">
        <v>1.0133335208100001</v>
      </c>
      <c r="CE731">
        <v>1.01142845379</v>
      </c>
      <c r="CF731" t="s">
        <v>391</v>
      </c>
      <c r="CG731">
        <v>-4.1096000000000001E-2</v>
      </c>
      <c r="CH731">
        <v>1.0409978099399999</v>
      </c>
      <c r="CI731">
        <v>0.99821696394299997</v>
      </c>
      <c r="CJ731" t="s">
        <v>392</v>
      </c>
      <c r="CK731">
        <v>-1.7698999999999999E-2</v>
      </c>
      <c r="CL731">
        <v>1.0264243694299999</v>
      </c>
      <c r="CM731">
        <v>1.00825768451</v>
      </c>
      <c r="CN731" t="s">
        <v>293</v>
      </c>
      <c r="CO731">
        <v>-2.5276E-2</v>
      </c>
      <c r="CP731">
        <v>1.0309443119999999</v>
      </c>
      <c r="CQ731">
        <v>1.0048861635699999</v>
      </c>
      <c r="CR731" t="s">
        <v>393</v>
      </c>
      <c r="CS731">
        <v>-2.0736999999999998E-2</v>
      </c>
      <c r="CT731">
        <v>1.02117667038</v>
      </c>
      <c r="CU731">
        <v>1.0000005297700001</v>
      </c>
      <c r="CV731" t="s">
        <v>118</v>
      </c>
      <c r="CW731">
        <v>-2.5239999999999999E-2</v>
      </c>
      <c r="CX731">
        <v>0.99434402363999996</v>
      </c>
      <c r="CY731">
        <v>0.96924678048299995</v>
      </c>
      <c r="CZ731" t="s">
        <v>394</v>
      </c>
      <c r="DA731">
        <v>-2.7189999999999999E-2</v>
      </c>
      <c r="DB731">
        <v>1.0145589419000001</v>
      </c>
      <c r="DC731">
        <v>0.98697308426700003</v>
      </c>
      <c r="DD731" t="s">
        <v>395</v>
      </c>
      <c r="DE731">
        <v>-1.8692E-2</v>
      </c>
      <c r="DF731">
        <v>1.0142177077300001</v>
      </c>
      <c r="DG731">
        <v>0.99525995033299997</v>
      </c>
      <c r="DH731" t="s">
        <v>337</v>
      </c>
      <c r="DI731">
        <v>-1.9671999999999999E-2</v>
      </c>
      <c r="DJ731">
        <v>1.011609</v>
      </c>
      <c r="DK731">
        <v>0.99170862775199997</v>
      </c>
      <c r="DL731" t="s">
        <v>343</v>
      </c>
      <c r="DM731">
        <v>-1.2527E-2</v>
      </c>
      <c r="DN731">
        <v>1.02085125291</v>
      </c>
      <c r="DO731">
        <v>1.00806304927</v>
      </c>
      <c r="DP731" t="s">
        <v>396</v>
      </c>
      <c r="DQ731">
        <v>-4.274E-3</v>
      </c>
      <c r="DR731">
        <v>1.0000008141300001</v>
      </c>
      <c r="DS731">
        <v>0.99572681065000002</v>
      </c>
      <c r="DT731" t="s">
        <v>397</v>
      </c>
      <c r="DU731">
        <v>-3.4819999999999999E-3</v>
      </c>
      <c r="DV731">
        <v>1.04664678661</v>
      </c>
      <c r="DW731">
        <v>1.0430023625</v>
      </c>
      <c r="DX731" t="s">
        <v>398</v>
      </c>
      <c r="DY731">
        <v>-1.0395E-2</v>
      </c>
      <c r="DZ731">
        <v>0.99792499999999995</v>
      </c>
      <c r="EA731">
        <v>0.98755156962500001</v>
      </c>
      <c r="EB731" t="s">
        <v>344</v>
      </c>
      <c r="EC731">
        <v>0</v>
      </c>
      <c r="ED731">
        <v>0.99630285214299996</v>
      </c>
      <c r="EE731">
        <v>0.99630285214299996</v>
      </c>
      <c r="EF731" t="s">
        <v>348</v>
      </c>
      <c r="EG731">
        <v>-9.4699999999999993E-3</v>
      </c>
      <c r="EH731">
        <v>0.99810935975100001</v>
      </c>
      <c r="EI731">
        <v>0.98865726411400001</v>
      </c>
      <c r="EJ731" t="s">
        <v>399</v>
      </c>
      <c r="EK731">
        <v>-1.9099999999999999E-2</v>
      </c>
      <c r="EL731">
        <v>1.0082527326099999</v>
      </c>
      <c r="EM731">
        <v>0.98899510541500002</v>
      </c>
      <c r="EN731" t="s">
        <v>400</v>
      </c>
      <c r="EO731">
        <v>0</v>
      </c>
      <c r="EP731">
        <v>1</v>
      </c>
      <c r="EQ731">
        <v>1</v>
      </c>
      <c r="ER731" t="s">
        <v>266</v>
      </c>
      <c r="ES731">
        <v>-9.7949999999999999E-3</v>
      </c>
      <c r="ET731">
        <v>1.0293312458999999</v>
      </c>
      <c r="EU731">
        <v>1.0192489463500001</v>
      </c>
      <c r="EV731" t="s">
        <v>401</v>
      </c>
      <c r="EW731">
        <v>-6.633E-3</v>
      </c>
      <c r="EX731">
        <v>0.996693763101</v>
      </c>
      <c r="EY731">
        <v>0.99008269336999999</v>
      </c>
      <c r="EZ731" t="s">
        <v>305</v>
      </c>
      <c r="FA731">
        <v>-2.947E-3</v>
      </c>
      <c r="FB731">
        <v>1.0262101818</v>
      </c>
      <c r="FC731">
        <v>1.0231859404000001</v>
      </c>
      <c r="FD731" t="s">
        <v>402</v>
      </c>
      <c r="FE731">
        <v>-4.2200000000000001E-4</v>
      </c>
      <c r="FF731">
        <v>1.1183964</v>
      </c>
      <c r="FG731">
        <v>1.1179244367200001</v>
      </c>
      <c r="FH731" t="s">
        <v>403</v>
      </c>
      <c r="FI731">
        <v>-1.3669000000000001E-2</v>
      </c>
      <c r="FJ731">
        <v>1.0235643784299999</v>
      </c>
      <c r="FK731">
        <v>1.0095732769400001</v>
      </c>
      <c r="FL731" t="s">
        <v>404</v>
      </c>
      <c r="FM731">
        <v>-2.7359999999999999E-2</v>
      </c>
      <c r="FN731">
        <v>1.0195255919199999</v>
      </c>
      <c r="FO731">
        <v>0.99163137172500004</v>
      </c>
      <c r="FP731" t="s">
        <v>405</v>
      </c>
      <c r="FQ731">
        <v>3.1749999999999999E-3</v>
      </c>
      <c r="FR731">
        <v>0.99056558417999996</v>
      </c>
      <c r="FS731">
        <v>0.99371062991000003</v>
      </c>
      <c r="FT731" t="s">
        <v>406</v>
      </c>
      <c r="FU731">
        <v>-1.8228999999999999E-2</v>
      </c>
      <c r="FV731">
        <v>1.0172188236799999</v>
      </c>
      <c r="FW731">
        <v>0.99867594174700003</v>
      </c>
      <c r="FX731" t="s">
        <v>407</v>
      </c>
      <c r="FY731">
        <v>-1.1213000000000001E-2</v>
      </c>
      <c r="FZ731">
        <v>1.0369983971200001</v>
      </c>
      <c r="GA731">
        <v>1.0253705340999999</v>
      </c>
      <c r="GB731" t="s">
        <v>365</v>
      </c>
      <c r="GC731">
        <v>-1.3920999999999999E-2</v>
      </c>
      <c r="GD731">
        <v>1.0165090000000001</v>
      </c>
      <c r="GE731">
        <v>1.00235817821</v>
      </c>
      <c r="GF731" t="s">
        <v>408</v>
      </c>
      <c r="GG731">
        <v>-2.0611000000000001E-2</v>
      </c>
      <c r="GH731">
        <v>1.00643788203</v>
      </c>
      <c r="GI731">
        <v>0.98569419084300003</v>
      </c>
      <c r="GJ731" t="s">
        <v>409</v>
      </c>
      <c r="GK731">
        <v>-1.8145000000000001E-2</v>
      </c>
      <c r="GL731">
        <v>1.0205763665000001</v>
      </c>
      <c r="GM731">
        <v>1.0020580083199999</v>
      </c>
      <c r="GN731" t="s">
        <v>355</v>
      </c>
      <c r="GO731">
        <v>-1.004E-2</v>
      </c>
      <c r="GP731">
        <v>1.00403205619</v>
      </c>
      <c r="GQ731">
        <v>0.99395157434799997</v>
      </c>
      <c r="GR731" t="s">
        <v>410</v>
      </c>
      <c r="GS731">
        <v>-3.9319999999999997E-3</v>
      </c>
      <c r="GT731">
        <v>0.97570370044800003</v>
      </c>
      <c r="GU731">
        <v>0.97186723349799997</v>
      </c>
      <c r="GV731" t="s">
        <v>411</v>
      </c>
      <c r="GW731">
        <v>-3.3958000000000002E-2</v>
      </c>
      <c r="GX731">
        <v>1.0491402722800001</v>
      </c>
      <c r="GY731">
        <v>1.0135135669099999</v>
      </c>
      <c r="GZ731" t="s">
        <v>412</v>
      </c>
      <c r="HA731">
        <v>-1.3475000000000001E-2</v>
      </c>
      <c r="HB731">
        <v>1.00570560271</v>
      </c>
      <c r="HC731">
        <v>0.99215371971499999</v>
      </c>
      <c r="HD731" t="s">
        <v>413</v>
      </c>
      <c r="HE731">
        <v>-2.4771999999999999E-2</v>
      </c>
      <c r="HF731">
        <v>1.01859183672</v>
      </c>
      <c r="HG731">
        <v>0.99335927974100002</v>
      </c>
      <c r="HH731" t="s">
        <v>414</v>
      </c>
      <c r="HI731">
        <v>-9.8309999999999995E-3</v>
      </c>
      <c r="HJ731">
        <v>0.99859699999999996</v>
      </c>
      <c r="HK731">
        <v>0.988779792893</v>
      </c>
      <c r="HL731" t="s">
        <v>415</v>
      </c>
      <c r="HM731">
        <v>-2.0483999999999999E-2</v>
      </c>
      <c r="HN731">
        <v>1.0112991583499999</v>
      </c>
      <c r="HO731">
        <v>0.99058370639399995</v>
      </c>
      <c r="HP731" t="s">
        <v>123</v>
      </c>
      <c r="HQ731">
        <v>0.10068299999999999</v>
      </c>
      <c r="HR731">
        <v>0.92428999999999994</v>
      </c>
      <c r="HS731">
        <v>1.01735029007</v>
      </c>
      <c r="HT731" t="s">
        <v>416</v>
      </c>
      <c r="HU731">
        <v>-5.6499999999999996E-3</v>
      </c>
      <c r="HV731">
        <v>0.991597259068</v>
      </c>
      <c r="HW731">
        <v>0.985994734554</v>
      </c>
      <c r="HX731" t="s">
        <v>417</v>
      </c>
      <c r="HY731">
        <v>-4.4050000000000001E-3</v>
      </c>
      <c r="HZ731">
        <v>1.0044249999999999</v>
      </c>
      <c r="IA731">
        <v>1.0000005078700001</v>
      </c>
      <c r="IB731" t="s">
        <v>418</v>
      </c>
      <c r="IC731">
        <v>-3.5019000000000002E-2</v>
      </c>
      <c r="ID731">
        <v>1.0158099624700001</v>
      </c>
      <c r="IE731">
        <v>0.98023731338999998</v>
      </c>
      <c r="IF731" t="s">
        <v>306</v>
      </c>
      <c r="IG731">
        <v>-3.3180000000000001E-2</v>
      </c>
      <c r="IH731">
        <v>1.0187790000000001</v>
      </c>
      <c r="II731">
        <v>0.98497591277999996</v>
      </c>
      <c r="IJ731" t="s">
        <v>419</v>
      </c>
      <c r="IK731">
        <v>-5.1146999999999998E-2</v>
      </c>
      <c r="IL731">
        <v>1.00970343771</v>
      </c>
      <c r="IM731">
        <v>0.95806013598100004</v>
      </c>
      <c r="IN731" t="s">
        <v>420</v>
      </c>
      <c r="IO731">
        <v>-2.4115999999999999E-2</v>
      </c>
      <c r="IP731">
        <v>1.0174483701799999</v>
      </c>
      <c r="IQ731">
        <v>0.99291158528500001</v>
      </c>
      <c r="IR731" t="s">
        <v>421</v>
      </c>
      <c r="IS731">
        <v>-4.0489999999999996E-3</v>
      </c>
      <c r="IT731">
        <v>1.02489604816</v>
      </c>
      <c r="IU731">
        <v>1.0207462440599999</v>
      </c>
      <c r="IV731" t="s">
        <v>422</v>
      </c>
      <c r="IW731">
        <v>-5.0610000000000004E-3</v>
      </c>
      <c r="IX731">
        <v>1.00406508864</v>
      </c>
      <c r="IY731">
        <v>0.998983515223</v>
      </c>
    </row>
    <row r="732" spans="1:259" x14ac:dyDescent="0.15">
      <c r="A732" s="1">
        <v>41767</v>
      </c>
      <c r="B732">
        <v>2135.5</v>
      </c>
      <c r="C732">
        <v>-8.5153369640499999E-4</v>
      </c>
      <c r="D732">
        <v>0.66886541882799999</v>
      </c>
      <c r="E732">
        <v>1.1119989849399999E-3</v>
      </c>
      <c r="F732">
        <v>1.1033436536200001</v>
      </c>
      <c r="G732">
        <v>63</v>
      </c>
      <c r="H732" t="s">
        <v>376</v>
      </c>
      <c r="I732">
        <v>6.9810000000000002E-3</v>
      </c>
      <c r="J732">
        <v>1.00526352058</v>
      </c>
      <c r="K732">
        <v>1.0122812652199999</v>
      </c>
      <c r="L732" t="s">
        <v>377</v>
      </c>
      <c r="M732">
        <v>4.4139999999999999E-2</v>
      </c>
      <c r="N732">
        <v>1.00921644176</v>
      </c>
      <c r="O732">
        <v>1.0537632555000001</v>
      </c>
      <c r="P732" t="s">
        <v>378</v>
      </c>
      <c r="Q732">
        <v>-4.9259999999999998E-3</v>
      </c>
      <c r="R732">
        <v>1.00495030583</v>
      </c>
      <c r="S732">
        <v>0.999999920619</v>
      </c>
      <c r="T732" t="s">
        <v>379</v>
      </c>
      <c r="U732">
        <v>2.8029999999999999E-2</v>
      </c>
      <c r="V732">
        <v>0.99426201766599998</v>
      </c>
      <c r="W732">
        <v>1.0221311820200001</v>
      </c>
      <c r="X732" t="s">
        <v>380</v>
      </c>
      <c r="Y732">
        <v>-8.3100000000000003E-4</v>
      </c>
      <c r="Z732">
        <v>1.0134793315799999</v>
      </c>
      <c r="AA732">
        <v>1.0126371302599999</v>
      </c>
      <c r="AB732" t="s">
        <v>381</v>
      </c>
      <c r="AC732">
        <v>0</v>
      </c>
      <c r="AD732">
        <v>1</v>
      </c>
      <c r="AE732">
        <v>1</v>
      </c>
      <c r="AF732" t="s">
        <v>382</v>
      </c>
      <c r="AG732">
        <v>6.3369999999999998E-3</v>
      </c>
      <c r="AH732">
        <v>0.95694347779900002</v>
      </c>
      <c r="AI732">
        <v>0.96300762861800004</v>
      </c>
      <c r="AJ732" t="s">
        <v>383</v>
      </c>
      <c r="AK732">
        <v>1.5228E-2</v>
      </c>
      <c r="AL732">
        <v>0.98009930517099997</v>
      </c>
      <c r="AM732">
        <v>0.99502425739</v>
      </c>
      <c r="AN732" t="s">
        <v>384</v>
      </c>
      <c r="AO732">
        <v>0</v>
      </c>
      <c r="AP732">
        <v>0.98780500000000004</v>
      </c>
      <c r="AQ732">
        <v>0.98780500000000004</v>
      </c>
      <c r="AR732" t="s">
        <v>385</v>
      </c>
      <c r="AS732">
        <v>-5.0509999999999999E-3</v>
      </c>
      <c r="AT732">
        <v>0.96116439539499998</v>
      </c>
      <c r="AU732">
        <v>0.95630955403399998</v>
      </c>
      <c r="AV732" t="s">
        <v>292</v>
      </c>
      <c r="AW732">
        <v>2.2755999999999998E-2</v>
      </c>
      <c r="AX732">
        <v>1.0167100932099999</v>
      </c>
      <c r="AY732">
        <v>1.03984634809</v>
      </c>
      <c r="AZ732" t="s">
        <v>386</v>
      </c>
      <c r="BA732">
        <v>2.5111000000000001E-2</v>
      </c>
      <c r="BB732">
        <v>0.99412567295999998</v>
      </c>
      <c r="BC732">
        <v>1.0190891627300001</v>
      </c>
      <c r="BD732" t="s">
        <v>387</v>
      </c>
      <c r="BE732">
        <v>1.0120000000000001E-3</v>
      </c>
      <c r="BF732">
        <v>1.0081634037</v>
      </c>
      <c r="BG732">
        <v>1.0091836650699999</v>
      </c>
      <c r="BH732" t="s">
        <v>335</v>
      </c>
      <c r="BI732">
        <v>-4.5450000000000004E-3</v>
      </c>
      <c r="BJ732">
        <v>0.96969744963600002</v>
      </c>
      <c r="BK732">
        <v>0.96529017472699996</v>
      </c>
      <c r="BL732" t="s">
        <v>388</v>
      </c>
      <c r="BM732">
        <v>-1.7149999999999999E-3</v>
      </c>
      <c r="BN732">
        <v>0.99065463967400003</v>
      </c>
      <c r="BO732">
        <v>0.98895566696699999</v>
      </c>
      <c r="BP732" t="s">
        <v>389</v>
      </c>
      <c r="BQ732">
        <v>0</v>
      </c>
      <c r="BR732">
        <v>0.99790857176400005</v>
      </c>
      <c r="BS732">
        <v>0.99790857176400005</v>
      </c>
      <c r="BT732" t="s">
        <v>296</v>
      </c>
      <c r="BU732">
        <v>-9.5329999999999998E-3</v>
      </c>
      <c r="BV732">
        <v>1.03045242974</v>
      </c>
      <c r="BW732">
        <v>1.0206291267300001</v>
      </c>
      <c r="BX732" t="s">
        <v>77</v>
      </c>
      <c r="BY732">
        <v>4.4590000000000003E-3</v>
      </c>
      <c r="BZ732">
        <v>0.99888702491900005</v>
      </c>
      <c r="CA732">
        <v>1.0033410621600001</v>
      </c>
      <c r="CB732" t="s">
        <v>390</v>
      </c>
      <c r="CC732">
        <v>1.8829999999999999E-3</v>
      </c>
      <c r="CD732">
        <v>1.01142845379</v>
      </c>
      <c r="CE732">
        <v>1.0133329735700001</v>
      </c>
      <c r="CF732" t="s">
        <v>391</v>
      </c>
      <c r="CG732">
        <v>0</v>
      </c>
      <c r="CH732">
        <v>0.99821696394299997</v>
      </c>
      <c r="CI732">
        <v>0.99821696394299997</v>
      </c>
      <c r="CJ732" t="s">
        <v>392</v>
      </c>
      <c r="CK732">
        <v>1.6379999999999999E-3</v>
      </c>
      <c r="CL732">
        <v>1.00825768451</v>
      </c>
      <c r="CM732">
        <v>1.0099092106000001</v>
      </c>
      <c r="CN732" t="s">
        <v>293</v>
      </c>
      <c r="CO732">
        <v>-8.0999999999999996E-4</v>
      </c>
      <c r="CP732">
        <v>1.0048861635699999</v>
      </c>
      <c r="CQ732">
        <v>1.00407220578</v>
      </c>
      <c r="CR732" t="s">
        <v>393</v>
      </c>
      <c r="CS732">
        <v>4.7060000000000001E-3</v>
      </c>
      <c r="CT732">
        <v>1.0000005297700001</v>
      </c>
      <c r="CU732">
        <v>1.00470653226</v>
      </c>
      <c r="CV732" t="s">
        <v>118</v>
      </c>
      <c r="CW732">
        <v>-9.1170000000000001E-3</v>
      </c>
      <c r="CX732">
        <v>0.96924678048299995</v>
      </c>
      <c r="CY732">
        <v>0.96041015758600001</v>
      </c>
      <c r="CZ732" t="s">
        <v>394</v>
      </c>
      <c r="DA732">
        <v>2.3289999999999999E-3</v>
      </c>
      <c r="DB732">
        <v>0.98697308426700003</v>
      </c>
      <c r="DC732">
        <v>0.98927174458</v>
      </c>
      <c r="DD732" t="s">
        <v>395</v>
      </c>
      <c r="DE732">
        <v>0</v>
      </c>
      <c r="DF732">
        <v>0.99525995033299997</v>
      </c>
      <c r="DG732">
        <v>0.99525995033299997</v>
      </c>
      <c r="DH732" t="s">
        <v>337</v>
      </c>
      <c r="DI732">
        <v>1.6720000000000001E-3</v>
      </c>
      <c r="DJ732">
        <v>0.99170862775199997</v>
      </c>
      <c r="DK732">
        <v>0.99336676457799999</v>
      </c>
      <c r="DL732" t="s">
        <v>343</v>
      </c>
      <c r="DM732">
        <v>-1.1306999999999999E-2</v>
      </c>
      <c r="DN732">
        <v>1.00806304927</v>
      </c>
      <c r="DO732">
        <v>0.99666488036900003</v>
      </c>
      <c r="DP732" t="s">
        <v>396</v>
      </c>
      <c r="DQ732">
        <v>0</v>
      </c>
      <c r="DR732">
        <v>0.99572681065000002</v>
      </c>
      <c r="DS732">
        <v>0.99572681065000002</v>
      </c>
      <c r="DT732" t="s">
        <v>397</v>
      </c>
      <c r="DU732">
        <v>9.783E-3</v>
      </c>
      <c r="DV732">
        <v>1.0430023625</v>
      </c>
      <c r="DW732">
        <v>1.0532060546099999</v>
      </c>
      <c r="DX732" t="s">
        <v>398</v>
      </c>
      <c r="DY732">
        <v>-4.202E-3</v>
      </c>
      <c r="DZ732">
        <v>0.98755156962500001</v>
      </c>
      <c r="EA732">
        <v>0.98340187792900002</v>
      </c>
      <c r="EB732" t="s">
        <v>344</v>
      </c>
      <c r="EC732">
        <v>-5.5659999999999998E-3</v>
      </c>
      <c r="ED732">
        <v>0.99630285214299996</v>
      </c>
      <c r="EE732">
        <v>0.99075743046800002</v>
      </c>
      <c r="EF732" t="s">
        <v>348</v>
      </c>
      <c r="EG732">
        <v>5.7359999999999998E-3</v>
      </c>
      <c r="EH732">
        <v>0.98865726411400001</v>
      </c>
      <c r="EI732">
        <v>0.99432820218100004</v>
      </c>
      <c r="EJ732" t="s">
        <v>399</v>
      </c>
      <c r="EK732">
        <v>4.1720000000000004E-3</v>
      </c>
      <c r="EL732">
        <v>0.98899510541500002</v>
      </c>
      <c r="EM732">
        <v>0.99312119299500001</v>
      </c>
      <c r="EN732" t="s">
        <v>400</v>
      </c>
      <c r="EO732">
        <v>0</v>
      </c>
      <c r="EP732">
        <v>1</v>
      </c>
      <c r="EQ732">
        <v>1</v>
      </c>
      <c r="ER732" t="s">
        <v>266</v>
      </c>
      <c r="ES732">
        <v>-5.9950000000000003E-3</v>
      </c>
      <c r="ET732">
        <v>1.0192489463500001</v>
      </c>
      <c r="EU732">
        <v>1.01313854892</v>
      </c>
      <c r="EV732" t="s">
        <v>401</v>
      </c>
      <c r="EW732">
        <v>6.6779999999999999E-3</v>
      </c>
      <c r="EX732">
        <v>0.99008269336999999</v>
      </c>
      <c r="EY732">
        <v>0.99669446559700003</v>
      </c>
      <c r="EZ732" t="s">
        <v>305</v>
      </c>
      <c r="FA732">
        <v>-2.9559999999999999E-3</v>
      </c>
      <c r="FB732">
        <v>1.0231859404000001</v>
      </c>
      <c r="FC732">
        <v>1.0201614027599999</v>
      </c>
      <c r="FD732" t="s">
        <v>402</v>
      </c>
      <c r="FE732">
        <v>-3.9662000000000003E-2</v>
      </c>
      <c r="FF732">
        <v>1.1179244367200001</v>
      </c>
      <c r="FG732">
        <v>1.0735853177100001</v>
      </c>
      <c r="FH732" t="s">
        <v>403</v>
      </c>
      <c r="FI732">
        <v>1.167E-2</v>
      </c>
      <c r="FJ732">
        <v>1.0095732769400001</v>
      </c>
      <c r="FK732">
        <v>1.02135499708</v>
      </c>
      <c r="FL732" t="s">
        <v>404</v>
      </c>
      <c r="FM732">
        <v>1.2658000000000001E-2</v>
      </c>
      <c r="FN732">
        <v>0.99163137172500004</v>
      </c>
      <c r="FO732">
        <v>1.00418344163</v>
      </c>
      <c r="FP732" t="s">
        <v>405</v>
      </c>
      <c r="FQ732">
        <v>1.8987E-2</v>
      </c>
      <c r="FR732">
        <v>0.99371062991000003</v>
      </c>
      <c r="FS732">
        <v>1.0125782136399999</v>
      </c>
      <c r="FT732" t="s">
        <v>406</v>
      </c>
      <c r="FU732">
        <v>1.1936E-2</v>
      </c>
      <c r="FV732">
        <v>0.99867594174700003</v>
      </c>
      <c r="FW732">
        <v>1.0105961377899999</v>
      </c>
      <c r="FX732" t="s">
        <v>407</v>
      </c>
      <c r="FY732">
        <v>-6.1859999999999997E-3</v>
      </c>
      <c r="FZ732">
        <v>1.0253705340999999</v>
      </c>
      <c r="GA732">
        <v>1.01902759197</v>
      </c>
      <c r="GB732" t="s">
        <v>365</v>
      </c>
      <c r="GC732">
        <v>-4.7060000000000001E-3</v>
      </c>
      <c r="GD732">
        <v>1.00235817821</v>
      </c>
      <c r="GE732">
        <v>0.99764108062400003</v>
      </c>
      <c r="GF732" t="s">
        <v>408</v>
      </c>
      <c r="GG732">
        <v>7.2599999999999997E-4</v>
      </c>
      <c r="GH732">
        <v>0.98569419084300003</v>
      </c>
      <c r="GI732">
        <v>0.98640980482600005</v>
      </c>
      <c r="GJ732" t="s">
        <v>409</v>
      </c>
      <c r="GK732">
        <v>2.0530000000000001E-3</v>
      </c>
      <c r="GL732">
        <v>1.0020580083199999</v>
      </c>
      <c r="GM732">
        <v>1.0041152334200001</v>
      </c>
      <c r="GN732" t="s">
        <v>355</v>
      </c>
      <c r="GO732">
        <v>2.0279999999999999E-3</v>
      </c>
      <c r="GP732">
        <v>0.99395157434799997</v>
      </c>
      <c r="GQ732">
        <v>0.99596730814099999</v>
      </c>
      <c r="GR732" t="s">
        <v>410</v>
      </c>
      <c r="GS732">
        <v>0</v>
      </c>
      <c r="GT732">
        <v>0.97186723349799997</v>
      </c>
      <c r="GU732">
        <v>0.97186723349799997</v>
      </c>
      <c r="GV732" t="s">
        <v>411</v>
      </c>
      <c r="GW732">
        <v>4.8479999999999999E-3</v>
      </c>
      <c r="GX732">
        <v>1.0135135669099999</v>
      </c>
      <c r="GY732">
        <v>1.01842708069</v>
      </c>
      <c r="GZ732" t="s">
        <v>412</v>
      </c>
      <c r="HA732">
        <v>2.8760000000000001E-3</v>
      </c>
      <c r="HB732">
        <v>0.99215371971499999</v>
      </c>
      <c r="HC732">
        <v>0.99500715381299998</v>
      </c>
      <c r="HD732" t="s">
        <v>413</v>
      </c>
      <c r="HE732">
        <v>0</v>
      </c>
      <c r="HF732">
        <v>0.99335927974100002</v>
      </c>
      <c r="HG732">
        <v>0.99335927974100002</v>
      </c>
      <c r="HH732" t="s">
        <v>414</v>
      </c>
      <c r="HI732">
        <v>4.2550000000000001E-3</v>
      </c>
      <c r="HJ732">
        <v>0.988779792893</v>
      </c>
      <c r="HK732">
        <v>0.99298705091200001</v>
      </c>
      <c r="HL732" t="s">
        <v>415</v>
      </c>
      <c r="HM732">
        <v>3.8019999999999998E-3</v>
      </c>
      <c r="HN732">
        <v>0.99058370639399995</v>
      </c>
      <c r="HO732">
        <v>0.99434990564600001</v>
      </c>
      <c r="HP732" t="s">
        <v>123</v>
      </c>
      <c r="HQ732">
        <v>-6.3565999999999998E-2</v>
      </c>
      <c r="HR732">
        <v>1.01735029007</v>
      </c>
      <c r="HS732">
        <v>0.95268140153100001</v>
      </c>
      <c r="HT732" t="s">
        <v>416</v>
      </c>
      <c r="HU732">
        <v>2.8410000000000002E-3</v>
      </c>
      <c r="HV732">
        <v>0.985994734554</v>
      </c>
      <c r="HW732">
        <v>0.98879594559499995</v>
      </c>
      <c r="HX732" t="s">
        <v>417</v>
      </c>
      <c r="HY732">
        <v>-4.4250000000000001E-3</v>
      </c>
      <c r="HZ732">
        <v>1.0000005078700001</v>
      </c>
      <c r="IA732">
        <v>0.99557550562800001</v>
      </c>
      <c r="IB732" t="s">
        <v>418</v>
      </c>
      <c r="IC732">
        <v>-1.2097E-2</v>
      </c>
      <c r="ID732">
        <v>0.98023731338999998</v>
      </c>
      <c r="IE732">
        <v>0.96837938261000001</v>
      </c>
      <c r="IF732" t="s">
        <v>306</v>
      </c>
      <c r="IG732">
        <v>-5.7200000000000003E-3</v>
      </c>
      <c r="IH732">
        <v>0.98497591277999996</v>
      </c>
      <c r="II732">
        <v>0.97934185055900003</v>
      </c>
      <c r="IJ732" t="s">
        <v>419</v>
      </c>
      <c r="IK732">
        <v>1.1107000000000001E-2</v>
      </c>
      <c r="IL732">
        <v>0.95806013598100004</v>
      </c>
      <c r="IM732">
        <v>0.96870130991199999</v>
      </c>
      <c r="IN732" t="s">
        <v>420</v>
      </c>
      <c r="IO732">
        <v>-6.5900000000000004E-3</v>
      </c>
      <c r="IP732">
        <v>0.99291158528500001</v>
      </c>
      <c r="IQ732">
        <v>0.98636829793799996</v>
      </c>
      <c r="IR732" t="s">
        <v>421</v>
      </c>
      <c r="IS732">
        <v>0</v>
      </c>
      <c r="IT732">
        <v>1.0207462440599999</v>
      </c>
      <c r="IU732">
        <v>1.0207462440599999</v>
      </c>
      <c r="IV732" t="s">
        <v>422</v>
      </c>
      <c r="IW732">
        <v>3.052E-3</v>
      </c>
      <c r="IX732">
        <v>0.998983515223</v>
      </c>
      <c r="IY732">
        <v>1.00203241291</v>
      </c>
    </row>
    <row r="733" spans="1:259" x14ac:dyDescent="0.15">
      <c r="A733" s="1">
        <v>41768</v>
      </c>
      <c r="B733">
        <v>2133.91</v>
      </c>
      <c r="C733">
        <v>-7.4455630999799999E-4</v>
      </c>
      <c r="D733">
        <v>0.66836741085999996</v>
      </c>
      <c r="E733">
        <v>-7.3611054942199997E-3</v>
      </c>
      <c r="F733">
        <v>1.0952218245900001</v>
      </c>
      <c r="G733">
        <v>63</v>
      </c>
      <c r="H733" t="s">
        <v>376</v>
      </c>
      <c r="I733">
        <v>8.6660000000000001E-3</v>
      </c>
      <c r="J733">
        <v>1.0122812652199999</v>
      </c>
      <c r="K733">
        <v>1.02105369466</v>
      </c>
      <c r="L733" t="s">
        <v>377</v>
      </c>
      <c r="M733">
        <v>-2.9150000000000001E-3</v>
      </c>
      <c r="N733">
        <v>1.0537632555000001</v>
      </c>
      <c r="O733">
        <v>1.0506915356099999</v>
      </c>
      <c r="P733" t="s">
        <v>378</v>
      </c>
      <c r="Q733">
        <v>-2.6402999999999999E-2</v>
      </c>
      <c r="R733">
        <v>0.999999920619</v>
      </c>
      <c r="S733">
        <v>0.97359692271499998</v>
      </c>
      <c r="T733" t="s">
        <v>379</v>
      </c>
      <c r="U733">
        <v>-2.085E-2</v>
      </c>
      <c r="V733">
        <v>1.0221311820200001</v>
      </c>
      <c r="W733">
        <v>1.00081974688</v>
      </c>
      <c r="X733" t="s">
        <v>380</v>
      </c>
      <c r="Y733">
        <v>-1.3311E-2</v>
      </c>
      <c r="Z733">
        <v>1.0126371302599999</v>
      </c>
      <c r="AA733">
        <v>0.999157917417</v>
      </c>
      <c r="AB733" t="s">
        <v>381</v>
      </c>
      <c r="AC733">
        <v>0</v>
      </c>
      <c r="AD733">
        <v>1</v>
      </c>
      <c r="AE733">
        <v>1</v>
      </c>
      <c r="AF733" t="s">
        <v>382</v>
      </c>
      <c r="AG733">
        <v>3.7780000000000001E-3</v>
      </c>
      <c r="AH733">
        <v>0.96300762861800004</v>
      </c>
      <c r="AI733">
        <v>0.96664587143900005</v>
      </c>
      <c r="AJ733" t="s">
        <v>383</v>
      </c>
      <c r="AK733">
        <v>-1.2500000000000001E-2</v>
      </c>
      <c r="AL733">
        <v>0.99502425739</v>
      </c>
      <c r="AM733">
        <v>0.98258645417199997</v>
      </c>
      <c r="AN733" t="s">
        <v>384</v>
      </c>
      <c r="AO733">
        <v>0</v>
      </c>
      <c r="AP733">
        <v>0.98780500000000004</v>
      </c>
      <c r="AQ733">
        <v>0.98780500000000004</v>
      </c>
      <c r="AR733" t="s">
        <v>385</v>
      </c>
      <c r="AS733">
        <v>-1.7766000000000001E-2</v>
      </c>
      <c r="AT733">
        <v>0.95630955403399998</v>
      </c>
      <c r="AU733">
        <v>0.939319758497</v>
      </c>
      <c r="AV733" t="s">
        <v>292</v>
      </c>
      <c r="AW733">
        <v>9.8890000000000002E-3</v>
      </c>
      <c r="AX733">
        <v>1.03984634809</v>
      </c>
      <c r="AY733">
        <v>1.05012938863</v>
      </c>
      <c r="AZ733" t="s">
        <v>386</v>
      </c>
      <c r="BA733">
        <v>-3.6022999999999999E-2</v>
      </c>
      <c r="BB733">
        <v>1.0190891627300001</v>
      </c>
      <c r="BC733">
        <v>0.98237851382499997</v>
      </c>
      <c r="BD733" t="s">
        <v>387</v>
      </c>
      <c r="BE733">
        <v>3.0330000000000001E-3</v>
      </c>
      <c r="BF733">
        <v>1.0091836650699999</v>
      </c>
      <c r="BG733">
        <v>1.01224451912</v>
      </c>
      <c r="BH733" t="s">
        <v>335</v>
      </c>
      <c r="BI733">
        <v>-3.4250000000000001E-3</v>
      </c>
      <c r="BJ733">
        <v>0.96529017472699996</v>
      </c>
      <c r="BK733">
        <v>0.96198405587900004</v>
      </c>
      <c r="BL733" t="s">
        <v>388</v>
      </c>
      <c r="BM733">
        <v>-8.5909999999999997E-3</v>
      </c>
      <c r="BN733">
        <v>0.98895566696699999</v>
      </c>
      <c r="BO733">
        <v>0.98045954883200004</v>
      </c>
      <c r="BP733" t="s">
        <v>389</v>
      </c>
      <c r="BQ733">
        <v>-2.7254E-2</v>
      </c>
      <c r="BR733">
        <v>0.99790857176400005</v>
      </c>
      <c r="BS733">
        <v>0.97071157154900001</v>
      </c>
      <c r="BT733" t="s">
        <v>296</v>
      </c>
      <c r="BU733">
        <v>-4.8120000000000003E-3</v>
      </c>
      <c r="BV733">
        <v>1.0206291267300001</v>
      </c>
      <c r="BW733">
        <v>1.01571785937</v>
      </c>
      <c r="BX733" t="s">
        <v>77</v>
      </c>
      <c r="BY733">
        <v>9.9889999999999996E-3</v>
      </c>
      <c r="BZ733">
        <v>1.0033410621600001</v>
      </c>
      <c r="CA733">
        <v>1.0133634360299999</v>
      </c>
      <c r="CB733" t="s">
        <v>390</v>
      </c>
      <c r="CC733">
        <v>-1.8799999999999999E-3</v>
      </c>
      <c r="CD733">
        <v>1.0133329735700001</v>
      </c>
      <c r="CE733">
        <v>1.0114279075799999</v>
      </c>
      <c r="CF733" t="s">
        <v>391</v>
      </c>
      <c r="CG733">
        <v>-2.1429E-2</v>
      </c>
      <c r="CH733">
        <v>0.99821696394299997</v>
      </c>
      <c r="CI733">
        <v>0.976826172622</v>
      </c>
      <c r="CJ733" t="s">
        <v>392</v>
      </c>
      <c r="CK733">
        <v>-1.9623999999999999E-2</v>
      </c>
      <c r="CL733">
        <v>1.0099092106000001</v>
      </c>
      <c r="CM733">
        <v>0.99009075225099996</v>
      </c>
      <c r="CN733" t="s">
        <v>293</v>
      </c>
      <c r="CO733">
        <v>-1.7843000000000001E-2</v>
      </c>
      <c r="CP733">
        <v>1.00407220578</v>
      </c>
      <c r="CQ733">
        <v>0.98615654540999997</v>
      </c>
      <c r="CR733" t="s">
        <v>393</v>
      </c>
      <c r="CS733">
        <v>2.3419999999999999E-3</v>
      </c>
      <c r="CT733">
        <v>1.00470653226</v>
      </c>
      <c r="CU733">
        <v>1.0070595549600001</v>
      </c>
      <c r="CV733" t="s">
        <v>118</v>
      </c>
      <c r="CW733">
        <v>-2.944E-3</v>
      </c>
      <c r="CX733">
        <v>0.96041015758600001</v>
      </c>
      <c r="CY733">
        <v>0.95758271008200002</v>
      </c>
      <c r="CZ733" t="s">
        <v>394</v>
      </c>
      <c r="DA733">
        <v>-8.5210000000000008E-3</v>
      </c>
      <c r="DB733">
        <v>0.98927174458</v>
      </c>
      <c r="DC733">
        <v>0.98084216004500002</v>
      </c>
      <c r="DD733" t="s">
        <v>395</v>
      </c>
      <c r="DE733">
        <v>-9.5239999999999995E-3</v>
      </c>
      <c r="DF733">
        <v>0.99525995033299997</v>
      </c>
      <c r="DG733">
        <v>0.98578109456600005</v>
      </c>
      <c r="DH733" t="s">
        <v>337</v>
      </c>
      <c r="DI733">
        <v>5.0080000000000003E-3</v>
      </c>
      <c r="DJ733">
        <v>0.99336676457799999</v>
      </c>
      <c r="DK733">
        <v>0.99834154533499997</v>
      </c>
      <c r="DL733" t="s">
        <v>343</v>
      </c>
      <c r="DM733">
        <v>-9.7630000000000008E-3</v>
      </c>
      <c r="DN733">
        <v>0.99666488036900003</v>
      </c>
      <c r="DO733">
        <v>0.98693444114200002</v>
      </c>
      <c r="DP733" t="s">
        <v>396</v>
      </c>
      <c r="DQ733">
        <v>4.2919999999999998E-3</v>
      </c>
      <c r="DR733">
        <v>0.99572681065000002</v>
      </c>
      <c r="DS733">
        <v>1.00000047012</v>
      </c>
      <c r="DT733" t="s">
        <v>397</v>
      </c>
      <c r="DU733">
        <v>-2.699E-2</v>
      </c>
      <c r="DV733">
        <v>1.0532060546099999</v>
      </c>
      <c r="DW733">
        <v>1.0247800231999999</v>
      </c>
      <c r="DX733" t="s">
        <v>398</v>
      </c>
      <c r="DY733">
        <v>-2.9536E-2</v>
      </c>
      <c r="DZ733">
        <v>0.98340187792900002</v>
      </c>
      <c r="EA733">
        <v>0.95435612006299997</v>
      </c>
      <c r="EB733" t="s">
        <v>344</v>
      </c>
      <c r="EC733">
        <v>-1.6791E-2</v>
      </c>
      <c r="ED733">
        <v>0.99075743046800002</v>
      </c>
      <c r="EE733">
        <v>0.97412162245300005</v>
      </c>
      <c r="EF733" t="s">
        <v>348</v>
      </c>
      <c r="EG733">
        <v>-3.8019999999999998E-3</v>
      </c>
      <c r="EH733">
        <v>0.99432820218100004</v>
      </c>
      <c r="EI733">
        <v>0.99054776635599995</v>
      </c>
      <c r="EJ733" t="s">
        <v>399</v>
      </c>
      <c r="EK733">
        <v>4.1549999999999998E-3</v>
      </c>
      <c r="EL733">
        <v>0.99312119299500001</v>
      </c>
      <c r="EM733">
        <v>0.99724761155200004</v>
      </c>
      <c r="EN733" t="s">
        <v>400</v>
      </c>
      <c r="EO733">
        <v>0</v>
      </c>
      <c r="EP733">
        <v>1</v>
      </c>
      <c r="EQ733">
        <v>1</v>
      </c>
      <c r="ER733" t="s">
        <v>266</v>
      </c>
      <c r="ES733">
        <v>-1.5077999999999999E-2</v>
      </c>
      <c r="ET733">
        <v>1.01313854892</v>
      </c>
      <c r="EU733">
        <v>0.99786244587600004</v>
      </c>
      <c r="EV733" t="s">
        <v>401</v>
      </c>
      <c r="EW733">
        <v>-1.4925000000000001E-2</v>
      </c>
      <c r="EX733">
        <v>0.99669446559700003</v>
      </c>
      <c r="EY733">
        <v>0.98181880069799998</v>
      </c>
      <c r="EZ733" t="s">
        <v>305</v>
      </c>
      <c r="FA733">
        <v>6.9170000000000004E-3</v>
      </c>
      <c r="FB733">
        <v>1.0201614027599999</v>
      </c>
      <c r="FC733">
        <v>1.0272178591800001</v>
      </c>
      <c r="FD733" t="s">
        <v>402</v>
      </c>
      <c r="FE733">
        <v>1.4499E-2</v>
      </c>
      <c r="FF733">
        <v>1.0735853177100001</v>
      </c>
      <c r="FG733">
        <v>1.08915123123</v>
      </c>
      <c r="FH733" t="s">
        <v>403</v>
      </c>
      <c r="FI733">
        <v>-1.0815E-2</v>
      </c>
      <c r="FJ733">
        <v>1.02135499708</v>
      </c>
      <c r="FK733">
        <v>1.0103090427899999</v>
      </c>
      <c r="FL733" t="s">
        <v>404</v>
      </c>
      <c r="FM733">
        <v>0</v>
      </c>
      <c r="FN733">
        <v>1.00418344163</v>
      </c>
      <c r="FO733">
        <v>1.00418344163</v>
      </c>
      <c r="FP733" t="s">
        <v>405</v>
      </c>
      <c r="FQ733">
        <v>3.1059999999999998E-3</v>
      </c>
      <c r="FR733">
        <v>1.0125782136399999</v>
      </c>
      <c r="FS733">
        <v>1.0157232815699999</v>
      </c>
      <c r="FT733" t="s">
        <v>406</v>
      </c>
      <c r="FU733">
        <v>-1.0485E-2</v>
      </c>
      <c r="FV733">
        <v>1.0105961377899999</v>
      </c>
      <c r="FW733">
        <v>1.00000003728</v>
      </c>
      <c r="FX733" t="s">
        <v>407</v>
      </c>
      <c r="FY733">
        <v>1.1410999999999999E-2</v>
      </c>
      <c r="FZ733">
        <v>1.01902759197</v>
      </c>
      <c r="GA733">
        <v>1.03065571582</v>
      </c>
      <c r="GB733" t="s">
        <v>365</v>
      </c>
      <c r="GC733">
        <v>0</v>
      </c>
      <c r="GD733">
        <v>0.99764108062400003</v>
      </c>
      <c r="GE733">
        <v>0.99764108062400003</v>
      </c>
      <c r="GF733" t="s">
        <v>408</v>
      </c>
      <c r="GG733">
        <v>-2.0305E-2</v>
      </c>
      <c r="GH733">
        <v>0.98640980482600005</v>
      </c>
      <c r="GI733">
        <v>0.96638075373900001</v>
      </c>
      <c r="GJ733" t="s">
        <v>409</v>
      </c>
      <c r="GK733">
        <v>-2.049E-3</v>
      </c>
      <c r="GL733">
        <v>1.0041152334200001</v>
      </c>
      <c r="GM733">
        <v>1.0020578013000001</v>
      </c>
      <c r="GN733" t="s">
        <v>355</v>
      </c>
      <c r="GO733">
        <v>-4.0489999999999996E-3</v>
      </c>
      <c r="GP733">
        <v>0.99596730814099999</v>
      </c>
      <c r="GQ733">
        <v>0.99193463651000002</v>
      </c>
      <c r="GR733" t="s">
        <v>410</v>
      </c>
      <c r="GS733">
        <v>-5.2630000000000003E-3</v>
      </c>
      <c r="GT733">
        <v>0.97186723349799997</v>
      </c>
      <c r="GU733">
        <v>0.96675229624799996</v>
      </c>
      <c r="GV733" t="s">
        <v>411</v>
      </c>
      <c r="GW733">
        <v>-2.8951000000000001E-2</v>
      </c>
      <c r="GX733">
        <v>1.01842708069</v>
      </c>
      <c r="GY733">
        <v>0.98894259827300002</v>
      </c>
      <c r="GZ733" t="s">
        <v>412</v>
      </c>
      <c r="HA733">
        <v>-4.3010000000000001E-3</v>
      </c>
      <c r="HB733">
        <v>0.99500715381299998</v>
      </c>
      <c r="HC733">
        <v>0.99072762804500003</v>
      </c>
      <c r="HD733" t="s">
        <v>413</v>
      </c>
      <c r="HE733">
        <v>2.6740000000000002E-3</v>
      </c>
      <c r="HF733">
        <v>0.99335927974100002</v>
      </c>
      <c r="HG733">
        <v>0.99601552245500002</v>
      </c>
      <c r="HH733" t="s">
        <v>414</v>
      </c>
      <c r="HI733">
        <v>0</v>
      </c>
      <c r="HJ733">
        <v>0.99298705091200001</v>
      </c>
      <c r="HK733">
        <v>0.99298705091200001</v>
      </c>
      <c r="HL733" t="s">
        <v>415</v>
      </c>
      <c r="HM733">
        <v>-5.6820000000000004E-3</v>
      </c>
      <c r="HN733">
        <v>0.99434990564600001</v>
      </c>
      <c r="HO733">
        <v>0.98870000948199999</v>
      </c>
      <c r="HP733" t="s">
        <v>123</v>
      </c>
      <c r="HQ733">
        <v>-2.4833999999999998E-2</v>
      </c>
      <c r="HR733">
        <v>0.95268140153100001</v>
      </c>
      <c r="HS733">
        <v>0.92902251160600002</v>
      </c>
      <c r="HT733" t="s">
        <v>416</v>
      </c>
      <c r="HU733">
        <v>0</v>
      </c>
      <c r="HV733">
        <v>0.98879594559499995</v>
      </c>
      <c r="HW733">
        <v>0.98879594559499995</v>
      </c>
      <c r="HX733" t="s">
        <v>417</v>
      </c>
      <c r="HY733">
        <v>-4.444E-3</v>
      </c>
      <c r="HZ733">
        <v>0.99557550562800001</v>
      </c>
      <c r="IA733">
        <v>0.99115116808100001</v>
      </c>
      <c r="IB733" t="s">
        <v>418</v>
      </c>
      <c r="IC733">
        <v>-8.1630000000000001E-3</v>
      </c>
      <c r="ID733">
        <v>0.96837938261000001</v>
      </c>
      <c r="IE733">
        <v>0.96047450171000004</v>
      </c>
      <c r="IF733" t="s">
        <v>306</v>
      </c>
      <c r="IG733">
        <v>-3.8349999999999999E-3</v>
      </c>
      <c r="IH733">
        <v>0.97934185055900003</v>
      </c>
      <c r="II733">
        <v>0.97558607456199997</v>
      </c>
      <c r="IJ733" t="s">
        <v>419</v>
      </c>
      <c r="IK733">
        <v>-2.2939999999999999E-2</v>
      </c>
      <c r="IL733">
        <v>0.96870130991199999</v>
      </c>
      <c r="IM733">
        <v>0.94647930186200002</v>
      </c>
      <c r="IN733" t="s">
        <v>420</v>
      </c>
      <c r="IO733">
        <v>-2.4323000000000001E-2</v>
      </c>
      <c r="IP733">
        <v>0.98636829793799996</v>
      </c>
      <c r="IQ733">
        <v>0.962376861827</v>
      </c>
      <c r="IR733" t="s">
        <v>421</v>
      </c>
      <c r="IS733">
        <v>-1.0163E-2</v>
      </c>
      <c r="IT733">
        <v>1.0207462440599999</v>
      </c>
      <c r="IU733">
        <v>1.0103723999800001</v>
      </c>
      <c r="IV733" t="s">
        <v>422</v>
      </c>
      <c r="IW733">
        <v>7.0990000000000003E-3</v>
      </c>
      <c r="IX733">
        <v>1.00203241291</v>
      </c>
      <c r="IY733">
        <v>1.00914584101</v>
      </c>
    </row>
    <row r="734" spans="1:259" x14ac:dyDescent="0.15">
      <c r="A734" s="1">
        <v>41771</v>
      </c>
      <c r="B734">
        <v>2180.0500000000002</v>
      </c>
      <c r="C734">
        <v>2.1622280227399999E-2</v>
      </c>
      <c r="D734">
        <v>0.68281903831199997</v>
      </c>
      <c r="E734">
        <v>2.3108129725099999E-2</v>
      </c>
      <c r="F734">
        <v>1.1205303525899999</v>
      </c>
      <c r="G734">
        <v>63</v>
      </c>
      <c r="H734" t="s">
        <v>376</v>
      </c>
      <c r="I734">
        <v>3.2646000000000001E-2</v>
      </c>
      <c r="J734">
        <v>1.02105369466</v>
      </c>
      <c r="K734">
        <v>1.05438701358</v>
      </c>
      <c r="L734" t="s">
        <v>377</v>
      </c>
      <c r="M734">
        <v>7.3099999999999997E-3</v>
      </c>
      <c r="N734">
        <v>1.0506915356099999</v>
      </c>
      <c r="O734">
        <v>1.05837209073</v>
      </c>
      <c r="P734" t="s">
        <v>378</v>
      </c>
      <c r="Q734">
        <v>4.5762999999999998E-2</v>
      </c>
      <c r="R734">
        <v>0.97359692271499998</v>
      </c>
      <c r="S734">
        <v>1.01815163869</v>
      </c>
      <c r="T734" t="s">
        <v>379</v>
      </c>
      <c r="U734">
        <v>2.6207999999999999E-2</v>
      </c>
      <c r="V734">
        <v>1.00081974688</v>
      </c>
      <c r="W734">
        <v>1.0270492308000001</v>
      </c>
      <c r="X734" t="s">
        <v>380</v>
      </c>
      <c r="Y734">
        <v>2.0236000000000001E-2</v>
      </c>
      <c r="Z734">
        <v>0.999157917417</v>
      </c>
      <c r="AA734">
        <v>1.01937687703</v>
      </c>
      <c r="AB734" t="s">
        <v>381</v>
      </c>
      <c r="AC734">
        <v>0</v>
      </c>
      <c r="AD734">
        <v>1</v>
      </c>
      <c r="AE734">
        <v>1</v>
      </c>
      <c r="AF734" t="s">
        <v>382</v>
      </c>
      <c r="AG734">
        <v>2.4466999999999999E-2</v>
      </c>
      <c r="AH734">
        <v>0.96664587143900005</v>
      </c>
      <c r="AI734">
        <v>0.99029679597499998</v>
      </c>
      <c r="AJ734" t="s">
        <v>383</v>
      </c>
      <c r="AK734">
        <v>2.0253E-2</v>
      </c>
      <c r="AL734">
        <v>0.98258645417199997</v>
      </c>
      <c r="AM734">
        <v>1.0024867776299999</v>
      </c>
      <c r="AN734" t="s">
        <v>384</v>
      </c>
      <c r="AO734">
        <v>1.2345999999999999E-2</v>
      </c>
      <c r="AP734">
        <v>0.98780500000000004</v>
      </c>
      <c r="AQ734">
        <v>1.00000044053</v>
      </c>
      <c r="AR734" t="s">
        <v>385</v>
      </c>
      <c r="AS734">
        <v>6.9766999999999996E-2</v>
      </c>
      <c r="AT734">
        <v>0.939319758497</v>
      </c>
      <c r="AU734">
        <v>1.0048532800900001</v>
      </c>
      <c r="AV734" t="s">
        <v>292</v>
      </c>
      <c r="AW734">
        <v>0.100367</v>
      </c>
      <c r="AX734">
        <v>1.05012938863</v>
      </c>
      <c r="AY734">
        <v>1.15552772498</v>
      </c>
      <c r="AZ734" t="s">
        <v>386</v>
      </c>
      <c r="BA734">
        <v>1.3453E-2</v>
      </c>
      <c r="BB734">
        <v>0.98237851382499997</v>
      </c>
      <c r="BC734">
        <v>0.99559445197100005</v>
      </c>
      <c r="BD734" t="s">
        <v>387</v>
      </c>
      <c r="BE734">
        <v>2.6210000000000001E-2</v>
      </c>
      <c r="BF734">
        <v>1.01224451912</v>
      </c>
      <c r="BG734">
        <v>1.03877544797</v>
      </c>
      <c r="BH734" t="s">
        <v>335</v>
      </c>
      <c r="BI734">
        <v>3.1501000000000001E-2</v>
      </c>
      <c r="BJ734">
        <v>0.96198405587900004</v>
      </c>
      <c r="BK734">
        <v>0.99228751562299999</v>
      </c>
      <c r="BL734" t="s">
        <v>388</v>
      </c>
      <c r="BM734">
        <v>2.6863000000000001E-2</v>
      </c>
      <c r="BN734">
        <v>0.98045954883200004</v>
      </c>
      <c r="BO734">
        <v>1.00679763369</v>
      </c>
      <c r="BP734" t="s">
        <v>389</v>
      </c>
      <c r="BQ734">
        <v>1.2931E-2</v>
      </c>
      <c r="BR734">
        <v>0.97071157154900001</v>
      </c>
      <c r="BS734">
        <v>0.98326384288099999</v>
      </c>
      <c r="BT734" t="s">
        <v>296</v>
      </c>
      <c r="BU734">
        <v>1.6924999999999999E-2</v>
      </c>
      <c r="BV734">
        <v>1.01571785937</v>
      </c>
      <c r="BW734">
        <v>1.03290888414</v>
      </c>
      <c r="BX734" t="s">
        <v>77</v>
      </c>
      <c r="BY734">
        <v>1.2088E-2</v>
      </c>
      <c r="BZ734">
        <v>1.0133634360299999</v>
      </c>
      <c r="CA734">
        <v>1.0256129732499999</v>
      </c>
      <c r="CB734" t="s">
        <v>390</v>
      </c>
      <c r="CC734">
        <v>1.1299E-2</v>
      </c>
      <c r="CD734">
        <v>1.0114279075799999</v>
      </c>
      <c r="CE734">
        <v>1.0228560314999999</v>
      </c>
      <c r="CF734" t="s">
        <v>391</v>
      </c>
      <c r="CG734">
        <v>2.0073000000000001E-2</v>
      </c>
      <c r="CH734">
        <v>0.976826172622</v>
      </c>
      <c r="CI734">
        <v>0.99643400438499996</v>
      </c>
      <c r="CJ734" t="s">
        <v>392</v>
      </c>
      <c r="CK734">
        <v>3.5028999999999998E-2</v>
      </c>
      <c r="CL734">
        <v>0.99009075225099996</v>
      </c>
      <c r="CM734">
        <v>1.02477264121</v>
      </c>
      <c r="CN734" t="s">
        <v>293</v>
      </c>
      <c r="CO734">
        <v>5.2023E-2</v>
      </c>
      <c r="CP734">
        <v>0.98615654540999997</v>
      </c>
      <c r="CQ734">
        <v>1.0374593673700001</v>
      </c>
      <c r="CR734" t="s">
        <v>393</v>
      </c>
      <c r="CS734">
        <v>3.2710000000000003E-2</v>
      </c>
      <c r="CT734">
        <v>1.0070595549600001</v>
      </c>
      <c r="CU734">
        <v>1.0400004730000001</v>
      </c>
      <c r="CV734" t="s">
        <v>118</v>
      </c>
      <c r="CW734">
        <v>1.5504E-2</v>
      </c>
      <c r="CX734">
        <v>0.95758271008200002</v>
      </c>
      <c r="CY734">
        <v>0.97242907241900001</v>
      </c>
      <c r="CZ734" t="s">
        <v>394</v>
      </c>
      <c r="DA734">
        <v>2.8906000000000001E-2</v>
      </c>
      <c r="DB734">
        <v>0.98084216004500002</v>
      </c>
      <c r="DC734">
        <v>1.0091943835199999</v>
      </c>
      <c r="DD734" t="s">
        <v>395</v>
      </c>
      <c r="DE734">
        <v>2.4038E-2</v>
      </c>
      <c r="DF734">
        <v>0.98578109456600005</v>
      </c>
      <c r="DG734">
        <v>1.00947730052</v>
      </c>
      <c r="DH734" t="s">
        <v>337</v>
      </c>
      <c r="DI734">
        <v>3.1560999999999999E-2</v>
      </c>
      <c r="DJ734">
        <v>0.99834154533499997</v>
      </c>
      <c r="DK734">
        <v>1.0298502028500001</v>
      </c>
      <c r="DL734" t="s">
        <v>343</v>
      </c>
      <c r="DM734">
        <v>1.3521E-2</v>
      </c>
      <c r="DN734">
        <v>0.98693444114200002</v>
      </c>
      <c r="DO734">
        <v>1.0002787817200001</v>
      </c>
      <c r="DP734" t="s">
        <v>396</v>
      </c>
      <c r="DQ734">
        <v>1.7094000000000002E-2</v>
      </c>
      <c r="DR734">
        <v>1.00000047012</v>
      </c>
      <c r="DS734">
        <v>1.01709447816</v>
      </c>
      <c r="DT734" t="s">
        <v>397</v>
      </c>
      <c r="DU734">
        <v>1.9914999999999999E-2</v>
      </c>
      <c r="DV734">
        <v>1.0247800231999999</v>
      </c>
      <c r="DW734">
        <v>1.04518851736</v>
      </c>
      <c r="DX734" t="s">
        <v>398</v>
      </c>
      <c r="DY734">
        <v>1.0869999999999999E-2</v>
      </c>
      <c r="DZ734">
        <v>0.95435612006299997</v>
      </c>
      <c r="EA734">
        <v>0.96472997108799996</v>
      </c>
      <c r="EB734" t="s">
        <v>344</v>
      </c>
      <c r="EC734">
        <v>1.3283E-2</v>
      </c>
      <c r="ED734">
        <v>0.97412162245300005</v>
      </c>
      <c r="EE734">
        <v>0.98706087996400005</v>
      </c>
      <c r="EF734" t="s">
        <v>348</v>
      </c>
      <c r="EG734">
        <v>2.0992E-2</v>
      </c>
      <c r="EH734">
        <v>0.99054776635599995</v>
      </c>
      <c r="EI734">
        <v>1.01134134507</v>
      </c>
      <c r="EJ734" t="s">
        <v>399</v>
      </c>
      <c r="EK734">
        <v>1.7930999999999999E-2</v>
      </c>
      <c r="EL734">
        <v>0.99724761155200004</v>
      </c>
      <c r="EM734">
        <v>1.01512925847</v>
      </c>
      <c r="EN734" t="s">
        <v>400</v>
      </c>
      <c r="EO734">
        <v>0</v>
      </c>
      <c r="EP734">
        <v>1</v>
      </c>
      <c r="EQ734">
        <v>1</v>
      </c>
      <c r="ER734" t="s">
        <v>266</v>
      </c>
      <c r="ES734">
        <v>9.1859999999999997E-3</v>
      </c>
      <c r="ET734">
        <v>0.99786244587600004</v>
      </c>
      <c r="EU734">
        <v>1.0070288103</v>
      </c>
      <c r="EV734" t="s">
        <v>401</v>
      </c>
      <c r="EW734">
        <v>1.5152000000000001E-2</v>
      </c>
      <c r="EX734">
        <v>0.98181880069799998</v>
      </c>
      <c r="EY734">
        <v>0.99669531916599996</v>
      </c>
      <c r="EZ734" t="s">
        <v>305</v>
      </c>
      <c r="FA734">
        <v>1.1776E-2</v>
      </c>
      <c r="FB734">
        <v>1.0272178591800001</v>
      </c>
      <c r="FC734">
        <v>1.0393143766899999</v>
      </c>
      <c r="FD734" t="s">
        <v>402</v>
      </c>
      <c r="FE734">
        <v>6.0629999999999998E-3</v>
      </c>
      <c r="FF734">
        <v>1.08915123123</v>
      </c>
      <c r="FG734">
        <v>1.09575475515</v>
      </c>
      <c r="FH734" t="s">
        <v>403</v>
      </c>
      <c r="FI734">
        <v>2.4781000000000001E-2</v>
      </c>
      <c r="FJ734">
        <v>1.0103090427899999</v>
      </c>
      <c r="FK734">
        <v>1.0353455111800001</v>
      </c>
      <c r="FL734" t="s">
        <v>404</v>
      </c>
      <c r="FM734">
        <v>4.0278000000000001E-2</v>
      </c>
      <c r="FN734">
        <v>1.00418344163</v>
      </c>
      <c r="FO734">
        <v>1.0446299422900001</v>
      </c>
      <c r="FP734" t="s">
        <v>405</v>
      </c>
      <c r="FQ734">
        <v>6.1919999999999996E-3</v>
      </c>
      <c r="FR734">
        <v>1.0157232815699999</v>
      </c>
      <c r="FS734">
        <v>1.02201264013</v>
      </c>
      <c r="FT734" t="s">
        <v>406</v>
      </c>
      <c r="FU734">
        <v>1.1920999999999999E-2</v>
      </c>
      <c r="FV734">
        <v>1.00000003728</v>
      </c>
      <c r="FW734">
        <v>1.0119210377300001</v>
      </c>
      <c r="FX734" t="s">
        <v>407</v>
      </c>
      <c r="FY734">
        <v>1.3332999999999999E-2</v>
      </c>
      <c r="FZ734">
        <v>1.03065571582</v>
      </c>
      <c r="GA734">
        <v>1.04439744848</v>
      </c>
      <c r="GB734" t="s">
        <v>365</v>
      </c>
      <c r="GC734">
        <v>3.5460999999999999E-2</v>
      </c>
      <c r="GD734">
        <v>0.99764108062400003</v>
      </c>
      <c r="GE734">
        <v>1.0330184309799999</v>
      </c>
      <c r="GF734" t="s">
        <v>408</v>
      </c>
      <c r="GG734">
        <v>2.9607999999999999E-2</v>
      </c>
      <c r="GH734">
        <v>0.96638075373900001</v>
      </c>
      <c r="GI734">
        <v>0.99499335509599995</v>
      </c>
      <c r="GJ734" t="s">
        <v>409</v>
      </c>
      <c r="GK734">
        <v>2.4641E-2</v>
      </c>
      <c r="GL734">
        <v>1.0020578013000001</v>
      </c>
      <c r="GM734">
        <v>1.0267495075799999</v>
      </c>
      <c r="GN734" t="s">
        <v>355</v>
      </c>
      <c r="GO734">
        <v>1.626E-2</v>
      </c>
      <c r="GP734">
        <v>0.99193463651000002</v>
      </c>
      <c r="GQ734">
        <v>1.0080634936999999</v>
      </c>
      <c r="GR734" t="s">
        <v>410</v>
      </c>
      <c r="GS734">
        <v>1.7195999999999999E-2</v>
      </c>
      <c r="GT734">
        <v>0.96675229624799996</v>
      </c>
      <c r="GU734">
        <v>0.98337656873400003</v>
      </c>
      <c r="GV734" t="s">
        <v>411</v>
      </c>
      <c r="GW734">
        <v>3.354E-2</v>
      </c>
      <c r="GX734">
        <v>0.98894259827300002</v>
      </c>
      <c r="GY734">
        <v>1.02211173302</v>
      </c>
      <c r="GZ734" t="s">
        <v>412</v>
      </c>
      <c r="HA734">
        <v>2.2318000000000001E-2</v>
      </c>
      <c r="HB734">
        <v>0.99072762804500003</v>
      </c>
      <c r="HC734">
        <v>1.0128386872499999</v>
      </c>
      <c r="HD734" t="s">
        <v>413</v>
      </c>
      <c r="HE734">
        <v>3.0667E-2</v>
      </c>
      <c r="HF734">
        <v>0.99601552245500002</v>
      </c>
      <c r="HG734">
        <v>1.0265603304799999</v>
      </c>
      <c r="HH734" t="s">
        <v>414</v>
      </c>
      <c r="HI734">
        <v>1.8362E-2</v>
      </c>
      <c r="HJ734">
        <v>0.99298705091200001</v>
      </c>
      <c r="HK734">
        <v>1.01122027914</v>
      </c>
      <c r="HL734" t="s">
        <v>415</v>
      </c>
      <c r="HM734">
        <v>3.0476E-2</v>
      </c>
      <c r="HN734">
        <v>0.98870000948199999</v>
      </c>
      <c r="HO734">
        <v>1.0188316309700001</v>
      </c>
      <c r="HP734" t="s">
        <v>123</v>
      </c>
      <c r="HQ734">
        <v>-2.0374E-2</v>
      </c>
      <c r="HR734">
        <v>0.92902251160600002</v>
      </c>
      <c r="HS734">
        <v>0.91009460695400002</v>
      </c>
      <c r="HT734" t="s">
        <v>416</v>
      </c>
      <c r="HU734">
        <v>2.5496000000000001E-2</v>
      </c>
      <c r="HV734">
        <v>0.98879594559499995</v>
      </c>
      <c r="HW734">
        <v>1.01400628702</v>
      </c>
      <c r="HX734" t="s">
        <v>417</v>
      </c>
      <c r="HY734">
        <v>1.7857000000000001E-2</v>
      </c>
      <c r="HZ734">
        <v>0.99115116808100001</v>
      </c>
      <c r="IA734">
        <v>1.0088501544899999</v>
      </c>
      <c r="IB734" t="s">
        <v>418</v>
      </c>
      <c r="IC734">
        <v>2.8806999999999999E-2</v>
      </c>
      <c r="ID734">
        <v>0.96047450171000004</v>
      </c>
      <c r="IE734">
        <v>0.98814289068100003</v>
      </c>
      <c r="IF734" t="s">
        <v>306</v>
      </c>
      <c r="IG734">
        <v>3.7536E-2</v>
      </c>
      <c r="IH734">
        <v>0.97558607456199997</v>
      </c>
      <c r="II734">
        <v>1.01220567346</v>
      </c>
      <c r="IJ734" t="s">
        <v>419</v>
      </c>
      <c r="IK734">
        <v>3.0422999999999999E-2</v>
      </c>
      <c r="IL734">
        <v>0.94647930186200002</v>
      </c>
      <c r="IM734">
        <v>0.97527404166300002</v>
      </c>
      <c r="IN734" t="s">
        <v>420</v>
      </c>
      <c r="IO734">
        <v>3.1727999999999999E-2</v>
      </c>
      <c r="IP734">
        <v>0.962376861827</v>
      </c>
      <c r="IQ734">
        <v>0.99291115489899995</v>
      </c>
      <c r="IR734" t="s">
        <v>421</v>
      </c>
      <c r="IS734">
        <v>1.3963E-2</v>
      </c>
      <c r="IT734">
        <v>1.0103723999800001</v>
      </c>
      <c r="IU734">
        <v>1.0244802298</v>
      </c>
      <c r="IV734" t="s">
        <v>422</v>
      </c>
      <c r="IW734">
        <v>2.9204000000000001E-2</v>
      </c>
      <c r="IX734">
        <v>1.00914584101</v>
      </c>
      <c r="IY734">
        <v>1.0386169361499999</v>
      </c>
    </row>
    <row r="735" spans="1:259" x14ac:dyDescent="0.15">
      <c r="A735" s="1">
        <v>41772</v>
      </c>
      <c r="B735">
        <v>2174.85</v>
      </c>
      <c r="C735">
        <v>-2.3852663929699999E-3</v>
      </c>
      <c r="D735">
        <v>0.68119033300800003</v>
      </c>
      <c r="E735">
        <v>-1.63745592233E-3</v>
      </c>
      <c r="F735">
        <v>1.11869553352</v>
      </c>
      <c r="G735">
        <v>63</v>
      </c>
      <c r="H735" t="s">
        <v>376</v>
      </c>
      <c r="I735">
        <v>-6.6559999999999996E-3</v>
      </c>
      <c r="J735">
        <v>1.05438701358</v>
      </c>
      <c r="K735">
        <v>1.04736901361</v>
      </c>
      <c r="L735" t="s">
        <v>377</v>
      </c>
      <c r="M735">
        <v>-4.4992999999999998E-2</v>
      </c>
      <c r="N735">
        <v>1.05837209073</v>
      </c>
      <c r="O735">
        <v>1.01075275525</v>
      </c>
      <c r="P735" t="s">
        <v>378</v>
      </c>
      <c r="Q735">
        <v>1.621E-3</v>
      </c>
      <c r="R735">
        <v>1.01815163869</v>
      </c>
      <c r="S735">
        <v>1.0198020624999999</v>
      </c>
      <c r="T735" t="s">
        <v>379</v>
      </c>
      <c r="U735">
        <v>1.1971000000000001E-2</v>
      </c>
      <c r="V735">
        <v>1.0270492308000001</v>
      </c>
      <c r="W735">
        <v>1.03934403714</v>
      </c>
      <c r="X735" t="s">
        <v>380</v>
      </c>
      <c r="Y735">
        <v>1.653E-3</v>
      </c>
      <c r="Z735">
        <v>1.01937687703</v>
      </c>
      <c r="AA735">
        <v>1.02106190701</v>
      </c>
      <c r="AB735" t="s">
        <v>381</v>
      </c>
      <c r="AC735">
        <v>0</v>
      </c>
      <c r="AD735">
        <v>1</v>
      </c>
      <c r="AE735">
        <v>1</v>
      </c>
      <c r="AF735" t="s">
        <v>382</v>
      </c>
      <c r="AG735">
        <v>1.1023E-2</v>
      </c>
      <c r="AH735">
        <v>0.99029679597499998</v>
      </c>
      <c r="AI735">
        <v>1.00121283756</v>
      </c>
      <c r="AJ735" t="s">
        <v>383</v>
      </c>
      <c r="AK735">
        <v>0</v>
      </c>
      <c r="AL735">
        <v>1.0024867776299999</v>
      </c>
      <c r="AM735">
        <v>1.0024867776299999</v>
      </c>
      <c r="AN735" t="s">
        <v>384</v>
      </c>
      <c r="AO735">
        <v>0</v>
      </c>
      <c r="AP735">
        <v>1.00000044053</v>
      </c>
      <c r="AQ735">
        <v>1.00000044053</v>
      </c>
      <c r="AR735" t="s">
        <v>385</v>
      </c>
      <c r="AS735">
        <v>-4.8310000000000002E-3</v>
      </c>
      <c r="AT735">
        <v>1.0048532800900001</v>
      </c>
      <c r="AU735">
        <v>0.99999883389199995</v>
      </c>
      <c r="AV735" t="s">
        <v>292</v>
      </c>
      <c r="AW735">
        <v>-3.4483E-2</v>
      </c>
      <c r="AX735">
        <v>1.15552772498</v>
      </c>
      <c r="AY735">
        <v>1.1156816624400001</v>
      </c>
      <c r="AZ735" t="s">
        <v>386</v>
      </c>
      <c r="BA735">
        <v>2.2124000000000001E-2</v>
      </c>
      <c r="BB735">
        <v>0.99559445197100005</v>
      </c>
      <c r="BC735">
        <v>1.0176209836300001</v>
      </c>
      <c r="BD735" t="s">
        <v>387</v>
      </c>
      <c r="BE735">
        <v>-1.3752E-2</v>
      </c>
      <c r="BF735">
        <v>1.03877544797</v>
      </c>
      <c r="BG735">
        <v>1.02449020801</v>
      </c>
      <c r="BH735" t="s">
        <v>335</v>
      </c>
      <c r="BI735">
        <v>-1.3325999999999999E-2</v>
      </c>
      <c r="BJ735">
        <v>0.99228751562299999</v>
      </c>
      <c r="BK735">
        <v>0.97906429219000002</v>
      </c>
      <c r="BL735" t="s">
        <v>388</v>
      </c>
      <c r="BM735">
        <v>-6.7510000000000001E-3</v>
      </c>
      <c r="BN735">
        <v>1.00679763369</v>
      </c>
      <c r="BO735">
        <v>1.00000074287</v>
      </c>
      <c r="BP735" t="s">
        <v>389</v>
      </c>
      <c r="BQ735">
        <v>6.3829999999999998E-3</v>
      </c>
      <c r="BR735">
        <v>0.98326384288099999</v>
      </c>
      <c r="BS735">
        <v>0.98954001598999997</v>
      </c>
      <c r="BT735" t="s">
        <v>296</v>
      </c>
      <c r="BU735">
        <v>-8.5590000000000006E-3</v>
      </c>
      <c r="BV735">
        <v>1.03290888414</v>
      </c>
      <c r="BW735">
        <v>1.0240682169999999</v>
      </c>
      <c r="BX735" t="s">
        <v>77</v>
      </c>
      <c r="BY735">
        <v>-9.7719999999999994E-3</v>
      </c>
      <c r="BZ735">
        <v>1.0256129732499999</v>
      </c>
      <c r="CA735">
        <v>1.0155906832699999</v>
      </c>
      <c r="CB735" t="s">
        <v>390</v>
      </c>
      <c r="CC735">
        <v>0</v>
      </c>
      <c r="CD735">
        <v>1.0228560314999999</v>
      </c>
      <c r="CE735">
        <v>1.0228560314999999</v>
      </c>
      <c r="CF735" t="s">
        <v>391</v>
      </c>
      <c r="CG735">
        <v>1.0732999999999999E-2</v>
      </c>
      <c r="CH735">
        <v>0.99643400438499996</v>
      </c>
      <c r="CI735">
        <v>1.0071287305500001</v>
      </c>
      <c r="CJ735" t="s">
        <v>392</v>
      </c>
      <c r="CK735">
        <v>-1.6119999999999999E-3</v>
      </c>
      <c r="CL735">
        <v>1.02477264121</v>
      </c>
      <c r="CM735">
        <v>1.02312070771</v>
      </c>
      <c r="CN735" t="s">
        <v>293</v>
      </c>
      <c r="CO735">
        <v>-7.064E-3</v>
      </c>
      <c r="CP735">
        <v>1.0374593673700001</v>
      </c>
      <c r="CQ735">
        <v>1.0301307544</v>
      </c>
      <c r="CR735" t="s">
        <v>393</v>
      </c>
      <c r="CS735">
        <v>-1.1311999999999999E-2</v>
      </c>
      <c r="CT735">
        <v>1.0400004730000001</v>
      </c>
      <c r="CU735">
        <v>1.02823598765</v>
      </c>
      <c r="CV735" t="s">
        <v>118</v>
      </c>
      <c r="CW735">
        <v>-7.6340000000000002E-3</v>
      </c>
      <c r="CX735">
        <v>0.97242907241900001</v>
      </c>
      <c r="CY735">
        <v>0.96500554888000001</v>
      </c>
      <c r="CZ735" t="s">
        <v>394</v>
      </c>
      <c r="DA735">
        <v>7.5929999999999999E-3</v>
      </c>
      <c r="DB735">
        <v>1.0091943835199999</v>
      </c>
      <c r="DC735">
        <v>1.0168571964799999</v>
      </c>
      <c r="DD735" t="s">
        <v>395</v>
      </c>
      <c r="DE735">
        <v>-4.6950000000000004E-3</v>
      </c>
      <c r="DF735">
        <v>1.00947730052</v>
      </c>
      <c r="DG735">
        <v>1.0047378045899999</v>
      </c>
      <c r="DH735" t="s">
        <v>337</v>
      </c>
      <c r="DI735">
        <v>3.2209999999999999E-3</v>
      </c>
      <c r="DJ735">
        <v>1.0298502028500001</v>
      </c>
      <c r="DK735">
        <v>1.0331673503500001</v>
      </c>
      <c r="DL735" t="s">
        <v>343</v>
      </c>
      <c r="DM735">
        <v>5.5599999999999996E-4</v>
      </c>
      <c r="DN735">
        <v>1.0002787817200001</v>
      </c>
      <c r="DO735">
        <v>1.00083493672</v>
      </c>
      <c r="DP735" t="s">
        <v>396</v>
      </c>
      <c r="DQ735">
        <v>-6.3029999999999996E-3</v>
      </c>
      <c r="DR735">
        <v>1.01709447816</v>
      </c>
      <c r="DS735">
        <v>1.0106837316599999</v>
      </c>
      <c r="DT735" t="s">
        <v>397</v>
      </c>
      <c r="DU735">
        <v>-1.395E-3</v>
      </c>
      <c r="DV735">
        <v>1.04518851736</v>
      </c>
      <c r="DW735">
        <v>1.04373047938</v>
      </c>
      <c r="DX735" t="s">
        <v>398</v>
      </c>
      <c r="DY735">
        <v>1.0753E-2</v>
      </c>
      <c r="DZ735">
        <v>0.96472997108799996</v>
      </c>
      <c r="EA735">
        <v>0.97510371246700001</v>
      </c>
      <c r="EB735" t="s">
        <v>344</v>
      </c>
      <c r="EC735">
        <v>5.6179999999999997E-3</v>
      </c>
      <c r="ED735">
        <v>0.98706087996400005</v>
      </c>
      <c r="EE735">
        <v>0.99260618798800004</v>
      </c>
      <c r="EF735" t="s">
        <v>348</v>
      </c>
      <c r="EG735">
        <v>-2.0560999999999999E-2</v>
      </c>
      <c r="EH735">
        <v>1.01134134507</v>
      </c>
      <c r="EI735">
        <v>0.99054715567200002</v>
      </c>
      <c r="EJ735" t="s">
        <v>399</v>
      </c>
      <c r="EK735">
        <v>4.065E-3</v>
      </c>
      <c r="EL735">
        <v>1.01512925847</v>
      </c>
      <c r="EM735">
        <v>1.01925575891</v>
      </c>
      <c r="EN735" t="s">
        <v>400</v>
      </c>
      <c r="EO735">
        <v>0</v>
      </c>
      <c r="EP735">
        <v>1</v>
      </c>
      <c r="EQ735">
        <v>1</v>
      </c>
      <c r="ER735" t="s">
        <v>266</v>
      </c>
      <c r="ES735">
        <v>-1.6687E-2</v>
      </c>
      <c r="ET735">
        <v>1.0070288103</v>
      </c>
      <c r="EU735">
        <v>0.99022452054700005</v>
      </c>
      <c r="EV735" t="s">
        <v>401</v>
      </c>
      <c r="EW735">
        <v>-1.658E-3</v>
      </c>
      <c r="EX735">
        <v>0.99669531916599996</v>
      </c>
      <c r="EY735">
        <v>0.99504279832700004</v>
      </c>
      <c r="EZ735" t="s">
        <v>305</v>
      </c>
      <c r="FA735">
        <v>-1.2609E-2</v>
      </c>
      <c r="FB735">
        <v>1.0393143766899999</v>
      </c>
      <c r="FC735">
        <v>1.0262096617200001</v>
      </c>
      <c r="FD735" t="s">
        <v>402</v>
      </c>
      <c r="FE735">
        <v>-2.3245999999999999E-2</v>
      </c>
      <c r="FF735">
        <v>1.09575475515</v>
      </c>
      <c r="FG735">
        <v>1.07028284011</v>
      </c>
      <c r="FH735" t="s">
        <v>403</v>
      </c>
      <c r="FI735">
        <v>-6.4009999999999996E-3</v>
      </c>
      <c r="FJ735">
        <v>1.0353455111800001</v>
      </c>
      <c r="FK735">
        <v>1.0287182645599999</v>
      </c>
      <c r="FL735" t="s">
        <v>404</v>
      </c>
      <c r="FM735">
        <v>6.6759999999999996E-3</v>
      </c>
      <c r="FN735">
        <v>1.0446299422900001</v>
      </c>
      <c r="FO735">
        <v>1.0516038917899999</v>
      </c>
      <c r="FP735" t="s">
        <v>405</v>
      </c>
      <c r="FQ735">
        <v>3.3846000000000001E-2</v>
      </c>
      <c r="FR735">
        <v>1.02201264013</v>
      </c>
      <c r="FS735">
        <v>1.05660367995</v>
      </c>
      <c r="FT735" t="s">
        <v>406</v>
      </c>
      <c r="FU735">
        <v>6.5449999999999996E-3</v>
      </c>
      <c r="FV735">
        <v>1.0119210377300001</v>
      </c>
      <c r="FW735">
        <v>1.01854406092</v>
      </c>
      <c r="FX735" t="s">
        <v>407</v>
      </c>
      <c r="FY735">
        <v>-1.0121E-2</v>
      </c>
      <c r="FZ735">
        <v>1.04439744848</v>
      </c>
      <c r="GA735">
        <v>1.03382710191</v>
      </c>
      <c r="GB735" t="s">
        <v>365</v>
      </c>
      <c r="GC735">
        <v>-6.8490000000000001E-3</v>
      </c>
      <c r="GD735">
        <v>1.0330184309799999</v>
      </c>
      <c r="GE735">
        <v>1.0259432877500001</v>
      </c>
      <c r="GF735" t="s">
        <v>408</v>
      </c>
      <c r="GG735">
        <v>0</v>
      </c>
      <c r="GH735">
        <v>0.99499335509599995</v>
      </c>
      <c r="GI735">
        <v>0.99499335509599995</v>
      </c>
      <c r="GJ735" t="s">
        <v>409</v>
      </c>
      <c r="GK735">
        <v>-4.0080000000000003E-3</v>
      </c>
      <c r="GL735">
        <v>1.0267495075799999</v>
      </c>
      <c r="GM735">
        <v>1.0226342955600001</v>
      </c>
      <c r="GN735" t="s">
        <v>355</v>
      </c>
      <c r="GO735">
        <v>-2E-3</v>
      </c>
      <c r="GP735">
        <v>1.0080634936999999</v>
      </c>
      <c r="GQ735">
        <v>1.0060473667100001</v>
      </c>
      <c r="GR735" t="s">
        <v>410</v>
      </c>
      <c r="GS735">
        <v>3.901E-3</v>
      </c>
      <c r="GT735">
        <v>0.98337656873400003</v>
      </c>
      <c r="GU735">
        <v>0.98721272072900002</v>
      </c>
      <c r="GV735" t="s">
        <v>411</v>
      </c>
      <c r="GW735">
        <v>1.3221E-2</v>
      </c>
      <c r="GX735">
        <v>1.02211173302</v>
      </c>
      <c r="GY735">
        <v>1.03562507224</v>
      </c>
      <c r="GZ735" t="s">
        <v>412</v>
      </c>
      <c r="HA735">
        <v>1.6900999999999999E-2</v>
      </c>
      <c r="HB735">
        <v>1.0128386872499999</v>
      </c>
      <c r="HC735">
        <v>1.0299566738999999</v>
      </c>
      <c r="HD735" t="s">
        <v>413</v>
      </c>
      <c r="HE735">
        <v>3.8809999999999999E-3</v>
      </c>
      <c r="HF735">
        <v>1.0265603304799999</v>
      </c>
      <c r="HG735">
        <v>1.0305444111199999</v>
      </c>
      <c r="HH735" t="s">
        <v>414</v>
      </c>
      <c r="HI735">
        <v>-2.774E-3</v>
      </c>
      <c r="HJ735">
        <v>1.01122027914</v>
      </c>
      <c r="HK735">
        <v>1.0084151540899999</v>
      </c>
      <c r="HL735" t="s">
        <v>415</v>
      </c>
      <c r="HM735">
        <v>-7.3940000000000004E-3</v>
      </c>
      <c r="HN735">
        <v>1.0188316309700001</v>
      </c>
      <c r="HO735">
        <v>1.0112983898900001</v>
      </c>
      <c r="HP735" t="s">
        <v>123</v>
      </c>
      <c r="HQ735">
        <v>1.2132E-2</v>
      </c>
      <c r="HR735">
        <v>0.91009460695400002</v>
      </c>
      <c r="HS735">
        <v>0.921135874726</v>
      </c>
      <c r="HT735" t="s">
        <v>416</v>
      </c>
      <c r="HU735">
        <v>-5.5250000000000004E-3</v>
      </c>
      <c r="HV735">
        <v>1.01400628702</v>
      </c>
      <c r="HW735">
        <v>1.00840390229</v>
      </c>
      <c r="HX735" t="s">
        <v>417</v>
      </c>
      <c r="HY735">
        <v>0</v>
      </c>
      <c r="HZ735">
        <v>1.0088501544899999</v>
      </c>
      <c r="IA735">
        <v>1.0088501544899999</v>
      </c>
      <c r="IB735" t="s">
        <v>418</v>
      </c>
      <c r="IC735">
        <v>4.0000000000000001E-3</v>
      </c>
      <c r="ID735">
        <v>0.98814289068100003</v>
      </c>
      <c r="IE735">
        <v>0.99209546224400003</v>
      </c>
      <c r="IF735" t="s">
        <v>306</v>
      </c>
      <c r="IG735">
        <v>1.2059E-2</v>
      </c>
      <c r="IH735">
        <v>1.01220567346</v>
      </c>
      <c r="II735">
        <v>1.02441186167</v>
      </c>
      <c r="IJ735" t="s">
        <v>419</v>
      </c>
      <c r="IK735">
        <v>9.3069999999999993E-3</v>
      </c>
      <c r="IL735">
        <v>0.97527404166300002</v>
      </c>
      <c r="IM735">
        <v>0.98435091716900003</v>
      </c>
      <c r="IN735" t="s">
        <v>420</v>
      </c>
      <c r="IO735">
        <v>-1.647E-3</v>
      </c>
      <c r="IP735">
        <v>0.99291115489899995</v>
      </c>
      <c r="IQ735">
        <v>0.99127583022700005</v>
      </c>
      <c r="IR735" t="s">
        <v>421</v>
      </c>
      <c r="IS735">
        <v>5.3189999999999999E-3</v>
      </c>
      <c r="IT735">
        <v>1.0244802298</v>
      </c>
      <c r="IU735">
        <v>1.0299294401500001</v>
      </c>
      <c r="IV735" t="s">
        <v>422</v>
      </c>
      <c r="IW735">
        <v>-1.0763E-2</v>
      </c>
      <c r="IX735">
        <v>1.0386169361499999</v>
      </c>
      <c r="IY735">
        <v>1.02743830207</v>
      </c>
    </row>
    <row r="736" spans="1:259" x14ac:dyDescent="0.15">
      <c r="A736" s="1">
        <v>41773</v>
      </c>
      <c r="B736">
        <v>2172.37</v>
      </c>
      <c r="C736">
        <v>-1.14030852703E-3</v>
      </c>
      <c r="D736">
        <v>0.68041356586199997</v>
      </c>
      <c r="E736">
        <v>2.1670111330699998E-3</v>
      </c>
      <c r="F736">
        <v>1.1211197592</v>
      </c>
      <c r="G736">
        <v>63</v>
      </c>
      <c r="H736" t="s">
        <v>376</v>
      </c>
      <c r="I736">
        <v>3.3500000000000001E-3</v>
      </c>
      <c r="J736">
        <v>1.04736901361</v>
      </c>
      <c r="K736">
        <v>1.05087769981</v>
      </c>
      <c r="L736" t="s">
        <v>377</v>
      </c>
      <c r="M736">
        <v>6.0790000000000002E-3</v>
      </c>
      <c r="N736">
        <v>1.01075275525</v>
      </c>
      <c r="O736">
        <v>1.01689712125</v>
      </c>
      <c r="P736" t="s">
        <v>378</v>
      </c>
      <c r="Q736">
        <v>-1.6180000000000001E-3</v>
      </c>
      <c r="R736">
        <v>1.0198020624999999</v>
      </c>
      <c r="S736">
        <v>1.0181520227600001</v>
      </c>
      <c r="T736" t="s">
        <v>379</v>
      </c>
      <c r="U736">
        <v>-3.9430000000000003E-3</v>
      </c>
      <c r="V736">
        <v>1.03934403714</v>
      </c>
      <c r="W736">
        <v>1.0352459036099999</v>
      </c>
      <c r="X736" t="s">
        <v>380</v>
      </c>
      <c r="Y736">
        <v>0</v>
      </c>
      <c r="Z736">
        <v>1.02106190701</v>
      </c>
      <c r="AA736">
        <v>1.02106190701</v>
      </c>
      <c r="AB736" t="s">
        <v>381</v>
      </c>
      <c r="AC736">
        <v>0</v>
      </c>
      <c r="AD736">
        <v>1</v>
      </c>
      <c r="AE736">
        <v>1</v>
      </c>
      <c r="AF736" t="s">
        <v>382</v>
      </c>
      <c r="AG736">
        <v>2.1805000000000001E-2</v>
      </c>
      <c r="AH736">
        <v>1.00121283756</v>
      </c>
      <c r="AI736">
        <v>1.02304428348</v>
      </c>
      <c r="AJ736" t="s">
        <v>383</v>
      </c>
      <c r="AK736">
        <v>2.4810000000000001E-3</v>
      </c>
      <c r="AL736">
        <v>1.0024867776299999</v>
      </c>
      <c r="AM736">
        <v>1.0049739473199999</v>
      </c>
      <c r="AN736" t="s">
        <v>384</v>
      </c>
      <c r="AO736">
        <v>0</v>
      </c>
      <c r="AP736">
        <v>1.00000044053</v>
      </c>
      <c r="AQ736">
        <v>1.00000044053</v>
      </c>
      <c r="AR736" t="s">
        <v>385</v>
      </c>
      <c r="AS736">
        <v>-9.7090000000000006E-3</v>
      </c>
      <c r="AT736">
        <v>0.99999883389199995</v>
      </c>
      <c r="AU736">
        <v>0.99028984521300001</v>
      </c>
      <c r="AV736" t="s">
        <v>292</v>
      </c>
      <c r="AW736">
        <v>-1.7281000000000001E-2</v>
      </c>
      <c r="AX736">
        <v>1.1156816624400001</v>
      </c>
      <c r="AY736">
        <v>1.0964015676300001</v>
      </c>
      <c r="AZ736" t="s">
        <v>386</v>
      </c>
      <c r="BA736">
        <v>9.8124000000000003E-2</v>
      </c>
      <c r="BB736">
        <v>1.0176209836300001</v>
      </c>
      <c r="BC736">
        <v>1.1174740250199999</v>
      </c>
      <c r="BD736" t="s">
        <v>387</v>
      </c>
      <c r="BE736">
        <v>-8.9639999999999997E-3</v>
      </c>
      <c r="BF736">
        <v>1.02449020801</v>
      </c>
      <c r="BG736">
        <v>1.0153066777799999</v>
      </c>
      <c r="BH736" t="s">
        <v>335</v>
      </c>
      <c r="BI736">
        <v>-1.6320000000000001E-2</v>
      </c>
      <c r="BJ736">
        <v>0.97906429219000002</v>
      </c>
      <c r="BK736">
        <v>0.96308596294100002</v>
      </c>
      <c r="BL736" t="s">
        <v>388</v>
      </c>
      <c r="BM736">
        <v>2.5490000000000001E-3</v>
      </c>
      <c r="BN736">
        <v>1.00000074287</v>
      </c>
      <c r="BO736">
        <v>1.00254974476</v>
      </c>
      <c r="BP736" t="s">
        <v>389</v>
      </c>
      <c r="BQ736">
        <v>-2.114E-3</v>
      </c>
      <c r="BR736">
        <v>0.98954001598999997</v>
      </c>
      <c r="BS736">
        <v>0.98744812839600005</v>
      </c>
      <c r="BT736" t="s">
        <v>296</v>
      </c>
      <c r="BU736">
        <v>-2.398E-3</v>
      </c>
      <c r="BV736">
        <v>1.0240682169999999</v>
      </c>
      <c r="BW736">
        <v>1.0216125014199999</v>
      </c>
      <c r="BX736" t="s">
        <v>77</v>
      </c>
      <c r="BY736">
        <v>2.1930000000000001E-3</v>
      </c>
      <c r="BZ736">
        <v>1.0155906832699999</v>
      </c>
      <c r="CA736">
        <v>1.0178178736400001</v>
      </c>
      <c r="CB736" t="s">
        <v>390</v>
      </c>
      <c r="CC736">
        <v>2.2346000000000001E-2</v>
      </c>
      <c r="CD736">
        <v>1.0228560314999999</v>
      </c>
      <c r="CE736">
        <v>1.0457127723799999</v>
      </c>
      <c r="CF736" t="s">
        <v>391</v>
      </c>
      <c r="CG736">
        <v>-7.0800000000000004E-3</v>
      </c>
      <c r="CH736">
        <v>1.0071287305500001</v>
      </c>
      <c r="CI736">
        <v>0.99999825914200002</v>
      </c>
      <c r="CJ736" t="s">
        <v>392</v>
      </c>
      <c r="CK736">
        <v>1.2914E-2</v>
      </c>
      <c r="CL736">
        <v>1.02312070771</v>
      </c>
      <c r="CM736">
        <v>1.0363332885300001</v>
      </c>
      <c r="CN736" t="s">
        <v>293</v>
      </c>
      <c r="CO736">
        <v>0</v>
      </c>
      <c r="CP736">
        <v>1.0301307544</v>
      </c>
      <c r="CQ736">
        <v>1.0301307544</v>
      </c>
      <c r="CR736" t="s">
        <v>393</v>
      </c>
      <c r="CS736">
        <v>-2.0594999999999999E-2</v>
      </c>
      <c r="CT736">
        <v>1.02823598765</v>
      </c>
      <c r="CU736">
        <v>1.00705946749</v>
      </c>
      <c r="CV736" t="s">
        <v>118</v>
      </c>
      <c r="CW736">
        <v>1.0989999999999999E-3</v>
      </c>
      <c r="CX736">
        <v>0.96500554888000001</v>
      </c>
      <c r="CY736">
        <v>0.96606608997800003</v>
      </c>
      <c r="CZ736" t="s">
        <v>394</v>
      </c>
      <c r="DA736">
        <v>0</v>
      </c>
      <c r="DB736">
        <v>1.0168571964799999</v>
      </c>
      <c r="DC736">
        <v>1.0168571964799999</v>
      </c>
      <c r="DD736" t="s">
        <v>395</v>
      </c>
      <c r="DE736">
        <v>2.3579999999999999E-3</v>
      </c>
      <c r="DF736">
        <v>1.0047378045899999</v>
      </c>
      <c r="DG736">
        <v>1.00710697633</v>
      </c>
      <c r="DH736" t="s">
        <v>337</v>
      </c>
      <c r="DI736">
        <v>-6.4209999999999996E-3</v>
      </c>
      <c r="DJ736">
        <v>1.0331673503500001</v>
      </c>
      <c r="DK736">
        <v>1.0265333827900001</v>
      </c>
      <c r="DL736" t="s">
        <v>343</v>
      </c>
      <c r="DM736">
        <v>-3.6110000000000001E-3</v>
      </c>
      <c r="DN736">
        <v>1.00083493672</v>
      </c>
      <c r="DO736">
        <v>0.99722092176599997</v>
      </c>
      <c r="DP736" t="s">
        <v>396</v>
      </c>
      <c r="DQ736">
        <v>2.114E-3</v>
      </c>
      <c r="DR736">
        <v>1.0106837316599999</v>
      </c>
      <c r="DS736">
        <v>1.0128203170700001</v>
      </c>
      <c r="DT736" t="s">
        <v>397</v>
      </c>
      <c r="DU736">
        <v>3.0027999999999999E-2</v>
      </c>
      <c r="DV736">
        <v>1.04373047938</v>
      </c>
      <c r="DW736">
        <v>1.07507161821</v>
      </c>
      <c r="DX736" t="s">
        <v>398</v>
      </c>
      <c r="DY736">
        <v>-1.2766E-2</v>
      </c>
      <c r="DZ736">
        <v>0.97510371246700001</v>
      </c>
      <c r="EA736">
        <v>0.96265553847399998</v>
      </c>
      <c r="EB736" t="s">
        <v>344</v>
      </c>
      <c r="EC736">
        <v>7.4489999999999999E-3</v>
      </c>
      <c r="ED736">
        <v>0.99260618798800004</v>
      </c>
      <c r="EE736">
        <v>1.0000001114799999</v>
      </c>
      <c r="EF736" t="s">
        <v>348</v>
      </c>
      <c r="EG736">
        <v>-7.6340000000000002E-3</v>
      </c>
      <c r="EH736">
        <v>0.99054715567200002</v>
      </c>
      <c r="EI736">
        <v>0.98298531868500005</v>
      </c>
      <c r="EJ736" t="s">
        <v>399</v>
      </c>
      <c r="EK736">
        <v>-6.7479999999999997E-3</v>
      </c>
      <c r="EL736">
        <v>1.01925575891</v>
      </c>
      <c r="EM736">
        <v>1.0123778210500001</v>
      </c>
      <c r="EN736" t="s">
        <v>400</v>
      </c>
      <c r="EO736">
        <v>0</v>
      </c>
      <c r="EP736">
        <v>1</v>
      </c>
      <c r="EQ736">
        <v>1</v>
      </c>
      <c r="ER736" t="s">
        <v>266</v>
      </c>
      <c r="ES736">
        <v>0</v>
      </c>
      <c r="ET736">
        <v>0.99022452054700005</v>
      </c>
      <c r="EU736">
        <v>0.99022452054700005</v>
      </c>
      <c r="EV736" t="s">
        <v>401</v>
      </c>
      <c r="EW736">
        <v>-6.6449999999999999E-3</v>
      </c>
      <c r="EX736">
        <v>0.99504279832700004</v>
      </c>
      <c r="EY736">
        <v>0.98843073893199995</v>
      </c>
      <c r="EZ736" t="s">
        <v>305</v>
      </c>
      <c r="FA736">
        <v>1.4735E-2</v>
      </c>
      <c r="FB736">
        <v>1.0262096617200001</v>
      </c>
      <c r="FC736">
        <v>1.0413308610800001</v>
      </c>
      <c r="FD736" t="s">
        <v>402</v>
      </c>
      <c r="FE736">
        <v>1.322E-3</v>
      </c>
      <c r="FF736">
        <v>1.07028284011</v>
      </c>
      <c r="FG736">
        <v>1.0716977540199999</v>
      </c>
      <c r="FH736" t="s">
        <v>403</v>
      </c>
      <c r="FI736">
        <v>2.147E-3</v>
      </c>
      <c r="FJ736">
        <v>1.0287182645599999</v>
      </c>
      <c r="FK736">
        <v>1.03092692268</v>
      </c>
      <c r="FL736" t="s">
        <v>404</v>
      </c>
      <c r="FM736">
        <v>7.9579999999999998E-3</v>
      </c>
      <c r="FN736">
        <v>1.0516038917899999</v>
      </c>
      <c r="FO736">
        <v>1.0599725555599999</v>
      </c>
      <c r="FP736" t="s">
        <v>405</v>
      </c>
      <c r="FQ736">
        <v>-1.1905000000000001E-2</v>
      </c>
      <c r="FR736">
        <v>1.05660367995</v>
      </c>
      <c r="FS736">
        <v>1.0440248131400001</v>
      </c>
      <c r="FT736" t="s">
        <v>406</v>
      </c>
      <c r="FU736">
        <v>2.2107000000000002E-2</v>
      </c>
      <c r="FV736">
        <v>1.01854406092</v>
      </c>
      <c r="FW736">
        <v>1.0410610144700001</v>
      </c>
      <c r="FX736" t="s">
        <v>407</v>
      </c>
      <c r="FY736">
        <v>0</v>
      </c>
      <c r="FZ736">
        <v>1.03382710191</v>
      </c>
      <c r="GA736">
        <v>1.03382710191</v>
      </c>
      <c r="GB736" t="s">
        <v>365</v>
      </c>
      <c r="GC736">
        <v>-1.3793E-2</v>
      </c>
      <c r="GD736">
        <v>1.0259432877500001</v>
      </c>
      <c r="GE736">
        <v>1.0117924519799999</v>
      </c>
      <c r="GF736" t="s">
        <v>408</v>
      </c>
      <c r="GG736">
        <v>3.1632E-2</v>
      </c>
      <c r="GH736">
        <v>0.99499335509599995</v>
      </c>
      <c r="GI736">
        <v>1.0264669849000001</v>
      </c>
      <c r="GJ736" t="s">
        <v>409</v>
      </c>
      <c r="GK736">
        <v>0</v>
      </c>
      <c r="GL736">
        <v>1.0226342955600001</v>
      </c>
      <c r="GM736">
        <v>1.0226342955600001</v>
      </c>
      <c r="GN736" t="s">
        <v>355</v>
      </c>
      <c r="GO736">
        <v>-4.0080000000000003E-3</v>
      </c>
      <c r="GP736">
        <v>1.0060473667100001</v>
      </c>
      <c r="GQ736">
        <v>1.0020151288700001</v>
      </c>
      <c r="GR736" t="s">
        <v>410</v>
      </c>
      <c r="GS736">
        <v>-2.591E-3</v>
      </c>
      <c r="GT736">
        <v>0.98721272072900002</v>
      </c>
      <c r="GU736">
        <v>0.98465485256899998</v>
      </c>
      <c r="GV736" t="s">
        <v>411</v>
      </c>
      <c r="GW736">
        <v>5.9309999999999996E-3</v>
      </c>
      <c r="GX736">
        <v>1.03562507224</v>
      </c>
      <c r="GY736">
        <v>1.0417673645500001</v>
      </c>
      <c r="GZ736" t="s">
        <v>412</v>
      </c>
      <c r="HA736">
        <v>-5.5399999999999998E-3</v>
      </c>
      <c r="HB736">
        <v>1.0299566738999999</v>
      </c>
      <c r="HC736">
        <v>1.0242507139299999</v>
      </c>
      <c r="HD736" t="s">
        <v>413</v>
      </c>
      <c r="HE736">
        <v>1.4175E-2</v>
      </c>
      <c r="HF736">
        <v>1.0305444111199999</v>
      </c>
      <c r="HG736">
        <v>1.0451523781500001</v>
      </c>
      <c r="HH736" t="s">
        <v>414</v>
      </c>
      <c r="HI736">
        <v>-1.3910000000000001E-3</v>
      </c>
      <c r="HJ736">
        <v>1.0084151540899999</v>
      </c>
      <c r="HK736">
        <v>1.0070124486100001</v>
      </c>
      <c r="HL736" t="s">
        <v>415</v>
      </c>
      <c r="HM736">
        <v>1.8619999999999999E-3</v>
      </c>
      <c r="HN736">
        <v>1.0112983898900001</v>
      </c>
      <c r="HO736">
        <v>1.01318142749</v>
      </c>
      <c r="HP736" t="s">
        <v>123</v>
      </c>
      <c r="HQ736">
        <v>1.3698999999999999E-2</v>
      </c>
      <c r="HR736">
        <v>0.921135874726</v>
      </c>
      <c r="HS736">
        <v>0.93375451507399998</v>
      </c>
      <c r="HT736" t="s">
        <v>416</v>
      </c>
      <c r="HU736">
        <v>-2.7780000000000001E-3</v>
      </c>
      <c r="HV736">
        <v>1.00840390229</v>
      </c>
      <c r="HW736">
        <v>1.0056025562499999</v>
      </c>
      <c r="HX736" t="s">
        <v>417</v>
      </c>
      <c r="HY736">
        <v>0</v>
      </c>
      <c r="HZ736">
        <v>1.0088501544899999</v>
      </c>
      <c r="IA736">
        <v>1.0088501544899999</v>
      </c>
      <c r="IB736" t="s">
        <v>418</v>
      </c>
      <c r="IC736">
        <v>-5.9760000000000004E-3</v>
      </c>
      <c r="ID736">
        <v>0.99209546224400003</v>
      </c>
      <c r="IE736">
        <v>0.98616669976100002</v>
      </c>
      <c r="IF736" t="s">
        <v>306</v>
      </c>
      <c r="IG736">
        <v>-9.1660000000000005E-3</v>
      </c>
      <c r="IH736">
        <v>1.02441186167</v>
      </c>
      <c r="II736">
        <v>1.0150221025499999</v>
      </c>
      <c r="IJ736" t="s">
        <v>419</v>
      </c>
      <c r="IK736">
        <v>3.8159999999999999E-3</v>
      </c>
      <c r="IL736">
        <v>0.98435091716900003</v>
      </c>
      <c r="IM736">
        <v>0.98810720026900001</v>
      </c>
      <c r="IN736" t="s">
        <v>420</v>
      </c>
      <c r="IO736">
        <v>5.5000000000000003E-4</v>
      </c>
      <c r="IP736">
        <v>0.99127583022700005</v>
      </c>
      <c r="IQ736">
        <v>0.99182103193399995</v>
      </c>
      <c r="IR736" t="s">
        <v>421</v>
      </c>
      <c r="IS736">
        <v>-7.9369999999999996E-3</v>
      </c>
      <c r="IT736">
        <v>1.0299294401500001</v>
      </c>
      <c r="IU736">
        <v>1.02175489018</v>
      </c>
      <c r="IV736" t="s">
        <v>422</v>
      </c>
      <c r="IW736">
        <v>1.9780000000000002E-3</v>
      </c>
      <c r="IX736">
        <v>1.02743830207</v>
      </c>
      <c r="IY736">
        <v>1.0294705750299999</v>
      </c>
    </row>
    <row r="737" spans="1:259" x14ac:dyDescent="0.15">
      <c r="A737" s="1">
        <v>41774</v>
      </c>
      <c r="B737">
        <v>2144.08</v>
      </c>
      <c r="C737">
        <v>-1.30226434723E-2</v>
      </c>
      <c r="D737">
        <v>0.67155278258100004</v>
      </c>
      <c r="E737">
        <v>-1.7804571522E-2</v>
      </c>
      <c r="F737">
        <v>1.10115870226</v>
      </c>
      <c r="G737">
        <v>63</v>
      </c>
      <c r="H737" t="s">
        <v>376</v>
      </c>
      <c r="I737">
        <v>-3.3389000000000002E-2</v>
      </c>
      <c r="J737">
        <v>1.05087769981</v>
      </c>
      <c r="K737">
        <v>1.01578994429</v>
      </c>
      <c r="L737" t="s">
        <v>377</v>
      </c>
      <c r="M737">
        <v>-3.9274999999999997E-2</v>
      </c>
      <c r="N737">
        <v>1.01689712125</v>
      </c>
      <c r="O737">
        <v>0.97695848681599995</v>
      </c>
      <c r="P737" t="s">
        <v>378</v>
      </c>
      <c r="Q737">
        <v>-9.724E-3</v>
      </c>
      <c r="R737">
        <v>1.0181520227600001</v>
      </c>
      <c r="S737">
        <v>1.00825151249</v>
      </c>
      <c r="T737" t="s">
        <v>379</v>
      </c>
      <c r="U737">
        <v>-4.3547000000000002E-2</v>
      </c>
      <c r="V737">
        <v>1.0352459036099999</v>
      </c>
      <c r="W737">
        <v>0.99016405024099996</v>
      </c>
      <c r="X737" t="s">
        <v>380</v>
      </c>
      <c r="Y737">
        <v>-9.9010000000000001E-3</v>
      </c>
      <c r="Z737">
        <v>1.02106190701</v>
      </c>
      <c r="AA737">
        <v>1.0109523730700001</v>
      </c>
      <c r="AB737" t="s">
        <v>381</v>
      </c>
      <c r="AC737">
        <v>0</v>
      </c>
      <c r="AD737">
        <v>1</v>
      </c>
      <c r="AE737">
        <v>1</v>
      </c>
      <c r="AF737" t="s">
        <v>382</v>
      </c>
      <c r="AG737">
        <v>-2.2525E-2</v>
      </c>
      <c r="AH737">
        <v>1.02304428348</v>
      </c>
      <c r="AI737">
        <v>1.0000002109899999</v>
      </c>
      <c r="AJ737" t="s">
        <v>383</v>
      </c>
      <c r="AK737">
        <v>-3.7129000000000002E-2</v>
      </c>
      <c r="AL737">
        <v>1.0049739473199999</v>
      </c>
      <c r="AM737">
        <v>0.96766026963399998</v>
      </c>
      <c r="AN737" t="s">
        <v>384</v>
      </c>
      <c r="AO737">
        <v>4.065E-3</v>
      </c>
      <c r="AP737">
        <v>1.00000044053</v>
      </c>
      <c r="AQ737">
        <v>1.0040654423199999</v>
      </c>
      <c r="AR737" t="s">
        <v>385</v>
      </c>
      <c r="AS737">
        <v>-3.4313999999999997E-2</v>
      </c>
      <c r="AT737">
        <v>0.99028984521300001</v>
      </c>
      <c r="AU737">
        <v>0.95630903946500001</v>
      </c>
      <c r="AV737" t="s">
        <v>292</v>
      </c>
      <c r="AW737">
        <v>-1.8756999999999999E-2</v>
      </c>
      <c r="AX737">
        <v>1.0964015676300001</v>
      </c>
      <c r="AY737">
        <v>1.0758363634200001</v>
      </c>
      <c r="AZ737" t="s">
        <v>386</v>
      </c>
      <c r="BA737">
        <v>-5.3876E-2</v>
      </c>
      <c r="BB737">
        <v>1.1174740250199999</v>
      </c>
      <c r="BC737">
        <v>1.05726899445</v>
      </c>
      <c r="BD737" t="s">
        <v>387</v>
      </c>
      <c r="BE737">
        <v>-5.3266000000000001E-2</v>
      </c>
      <c r="BF737">
        <v>1.0153066777799999</v>
      </c>
      <c r="BG737">
        <v>0.96122535228499995</v>
      </c>
      <c r="BH737" t="s">
        <v>335</v>
      </c>
      <c r="BI737">
        <v>8.5810000000000001E-3</v>
      </c>
      <c r="BJ737">
        <v>0.96308596294100002</v>
      </c>
      <c r="BK737">
        <v>0.97135020358900004</v>
      </c>
      <c r="BL737" t="s">
        <v>388</v>
      </c>
      <c r="BM737">
        <v>-2.0338999999999999E-2</v>
      </c>
      <c r="BN737">
        <v>1.00254974476</v>
      </c>
      <c r="BO737">
        <v>0.98215888550200003</v>
      </c>
      <c r="BP737" t="s">
        <v>389</v>
      </c>
      <c r="BQ737">
        <v>-2.7542000000000001E-2</v>
      </c>
      <c r="BR737">
        <v>0.98744812839600005</v>
      </c>
      <c r="BS737">
        <v>0.960251832044</v>
      </c>
      <c r="BT737" t="s">
        <v>296</v>
      </c>
      <c r="BU737">
        <v>-1.9231000000000002E-2</v>
      </c>
      <c r="BV737">
        <v>1.0216125014199999</v>
      </c>
      <c r="BW737">
        <v>1.0019658713999999</v>
      </c>
      <c r="BX737" t="s">
        <v>77</v>
      </c>
      <c r="BY737">
        <v>-7.659E-3</v>
      </c>
      <c r="BZ737">
        <v>1.0178178736400001</v>
      </c>
      <c r="CA737">
        <v>1.0100224065500001</v>
      </c>
      <c r="CB737" t="s">
        <v>390</v>
      </c>
      <c r="CC737">
        <v>-2.7321999999999999E-2</v>
      </c>
      <c r="CD737">
        <v>1.0457127723799999</v>
      </c>
      <c r="CE737">
        <v>1.0171418080200001</v>
      </c>
      <c r="CF737" t="s">
        <v>391</v>
      </c>
      <c r="CG737">
        <v>-1.9608E-2</v>
      </c>
      <c r="CH737">
        <v>0.99999825914200002</v>
      </c>
      <c r="CI737">
        <v>0.980390293277</v>
      </c>
      <c r="CJ737" t="s">
        <v>392</v>
      </c>
      <c r="CK737">
        <v>-3.0279E-2</v>
      </c>
      <c r="CL737">
        <v>1.0363332885300001</v>
      </c>
      <c r="CM737">
        <v>1.0049541528899999</v>
      </c>
      <c r="CN737" t="s">
        <v>293</v>
      </c>
      <c r="CO737">
        <v>-9.4859999999999996E-3</v>
      </c>
      <c r="CP737">
        <v>1.0301307544</v>
      </c>
      <c r="CQ737">
        <v>1.0203589340599999</v>
      </c>
      <c r="CR737" t="s">
        <v>393</v>
      </c>
      <c r="CS737">
        <v>-7.0089999999999996E-3</v>
      </c>
      <c r="CT737">
        <v>1.00705946749</v>
      </c>
      <c r="CU737">
        <v>1.00000098768</v>
      </c>
      <c r="CV737" t="s">
        <v>118</v>
      </c>
      <c r="CW737">
        <v>-1.9393000000000001E-2</v>
      </c>
      <c r="CX737">
        <v>0.96606608997800003</v>
      </c>
      <c r="CY737">
        <v>0.94733117029500002</v>
      </c>
      <c r="CZ737" t="s">
        <v>394</v>
      </c>
      <c r="DA737">
        <v>-2.8636000000000002E-2</v>
      </c>
      <c r="DB737">
        <v>1.0168571964799999</v>
      </c>
      <c r="DC737">
        <v>0.98773847379900004</v>
      </c>
      <c r="DD737" t="s">
        <v>395</v>
      </c>
      <c r="DE737">
        <v>-1.4118E-2</v>
      </c>
      <c r="DF737">
        <v>1.00710697633</v>
      </c>
      <c r="DG737">
        <v>0.99288864004300004</v>
      </c>
      <c r="DH737" t="s">
        <v>337</v>
      </c>
      <c r="DI737">
        <v>-2.2617000000000002E-2</v>
      </c>
      <c r="DJ737">
        <v>1.0265333827900001</v>
      </c>
      <c r="DK737">
        <v>1.0033162772799999</v>
      </c>
      <c r="DL737" t="s">
        <v>343</v>
      </c>
      <c r="DM737">
        <v>-1.5054E-2</v>
      </c>
      <c r="DN737">
        <v>0.99722092176599997</v>
      </c>
      <c r="DO737">
        <v>0.98220875800999996</v>
      </c>
      <c r="DP737" t="s">
        <v>396</v>
      </c>
      <c r="DQ737">
        <v>-6.3290000000000004E-3</v>
      </c>
      <c r="DR737">
        <v>1.0128203170700001</v>
      </c>
      <c r="DS737">
        <v>1.00641017728</v>
      </c>
      <c r="DT737" t="s">
        <v>397</v>
      </c>
      <c r="DU737">
        <v>2.5763000000000001E-2</v>
      </c>
      <c r="DV737">
        <v>1.07507161821</v>
      </c>
      <c r="DW737">
        <v>1.1027686883100001</v>
      </c>
      <c r="DX737" t="s">
        <v>398</v>
      </c>
      <c r="DY737">
        <v>-4.3099999999999996E-3</v>
      </c>
      <c r="DZ737">
        <v>0.96265553847399998</v>
      </c>
      <c r="EA737">
        <v>0.95850649310299996</v>
      </c>
      <c r="EB737" t="s">
        <v>344</v>
      </c>
      <c r="EC737">
        <v>-5.5449999999999996E-3</v>
      </c>
      <c r="ED737">
        <v>1.0000001114799999</v>
      </c>
      <c r="EE737">
        <v>0.99445511086399996</v>
      </c>
      <c r="EF737" t="s">
        <v>348</v>
      </c>
      <c r="EG737">
        <v>-1.5384999999999999E-2</v>
      </c>
      <c r="EH737">
        <v>0.98298531868500005</v>
      </c>
      <c r="EI737">
        <v>0.96786208955700004</v>
      </c>
      <c r="EJ737" t="s">
        <v>399</v>
      </c>
      <c r="EK737">
        <v>-2.9891000000000001E-2</v>
      </c>
      <c r="EL737">
        <v>1.0123778210500001</v>
      </c>
      <c r="EM737">
        <v>0.98211683559999996</v>
      </c>
      <c r="EN737" t="s">
        <v>400</v>
      </c>
      <c r="EO737">
        <v>0</v>
      </c>
      <c r="EP737">
        <v>1</v>
      </c>
      <c r="EQ737">
        <v>1</v>
      </c>
      <c r="ER737" t="s">
        <v>266</v>
      </c>
      <c r="ES737">
        <v>-1.481E-2</v>
      </c>
      <c r="ET737">
        <v>0.99022452054700005</v>
      </c>
      <c r="EU737">
        <v>0.97555929539700004</v>
      </c>
      <c r="EV737" t="s">
        <v>401</v>
      </c>
      <c r="EW737">
        <v>-1.8395000000000002E-2</v>
      </c>
      <c r="EX737">
        <v>0.98843073893199995</v>
      </c>
      <c r="EY737">
        <v>0.97024855548900002</v>
      </c>
      <c r="EZ737" t="s">
        <v>305</v>
      </c>
      <c r="FA737">
        <v>-3.1946000000000002E-2</v>
      </c>
      <c r="FB737">
        <v>1.0413308610800001</v>
      </c>
      <c r="FC737">
        <v>1.0080645053899999</v>
      </c>
      <c r="FD737" t="s">
        <v>402</v>
      </c>
      <c r="FE737">
        <v>-4.0493000000000001E-2</v>
      </c>
      <c r="FF737">
        <v>1.0716977540199999</v>
      </c>
      <c r="FG737">
        <v>1.0283014968699999</v>
      </c>
      <c r="FH737" t="s">
        <v>403</v>
      </c>
      <c r="FI737">
        <v>-4.4285999999999999E-2</v>
      </c>
      <c r="FJ737">
        <v>1.03092692268</v>
      </c>
      <c r="FK737">
        <v>0.985271292977</v>
      </c>
      <c r="FL737" t="s">
        <v>404</v>
      </c>
      <c r="FM737">
        <v>-2.6315999999999999E-2</v>
      </c>
      <c r="FN737">
        <v>1.0599725555599999</v>
      </c>
      <c r="FO737">
        <v>1.0320783177799999</v>
      </c>
      <c r="FP737" t="s">
        <v>405</v>
      </c>
      <c r="FQ737">
        <v>-2.4095999999999999E-2</v>
      </c>
      <c r="FR737">
        <v>1.0440248131400001</v>
      </c>
      <c r="FS737">
        <v>1.01886799124</v>
      </c>
      <c r="FT737" t="s">
        <v>406</v>
      </c>
      <c r="FU737">
        <v>-2.6717999999999999E-2</v>
      </c>
      <c r="FV737">
        <v>1.0410610144700001</v>
      </c>
      <c r="FW737">
        <v>1.0132459462900001</v>
      </c>
      <c r="FX737" t="s">
        <v>407</v>
      </c>
      <c r="FY737">
        <v>-5.1120000000000002E-3</v>
      </c>
      <c r="FZ737">
        <v>1.03382710191</v>
      </c>
      <c r="GA737">
        <v>1.0285421777599999</v>
      </c>
      <c r="GB737" t="s">
        <v>365</v>
      </c>
      <c r="GC737">
        <v>1.6317000000000002E-2</v>
      </c>
      <c r="GD737">
        <v>1.0117924519799999</v>
      </c>
      <c r="GE737">
        <v>1.0283018694199999</v>
      </c>
      <c r="GF737" t="s">
        <v>408</v>
      </c>
      <c r="GG737">
        <v>-1.9512000000000002E-2</v>
      </c>
      <c r="GH737">
        <v>1.0264669849000001</v>
      </c>
      <c r="GI737">
        <v>1.00643856109</v>
      </c>
      <c r="GJ737" t="s">
        <v>409</v>
      </c>
      <c r="GK737">
        <v>-3.2192999999999999E-2</v>
      </c>
      <c r="GL737">
        <v>1.0226342955600001</v>
      </c>
      <c r="GM737">
        <v>0.98971262968100004</v>
      </c>
      <c r="GN737" t="s">
        <v>355</v>
      </c>
      <c r="GO737">
        <v>-1.2071999999999999E-2</v>
      </c>
      <c r="GP737">
        <v>1.0020151288700001</v>
      </c>
      <c r="GQ737">
        <v>0.98991880223100004</v>
      </c>
      <c r="GR737" t="s">
        <v>410</v>
      </c>
      <c r="GS737">
        <v>-1.8182E-2</v>
      </c>
      <c r="GT737">
        <v>0.98465485256899998</v>
      </c>
      <c r="GU737">
        <v>0.96675185803999997</v>
      </c>
      <c r="GV737" t="s">
        <v>411</v>
      </c>
      <c r="GW737">
        <v>3.5376999999999999E-2</v>
      </c>
      <c r="GX737">
        <v>1.0417673645500001</v>
      </c>
      <c r="GY737">
        <v>1.0786219686</v>
      </c>
      <c r="GZ737" t="s">
        <v>412</v>
      </c>
      <c r="HA737">
        <v>-2.3677E-2</v>
      </c>
      <c r="HB737">
        <v>1.0242507139299999</v>
      </c>
      <c r="HC737">
        <v>0.99999952977399997</v>
      </c>
      <c r="HD737" t="s">
        <v>413</v>
      </c>
      <c r="HE737">
        <v>-2.7954E-2</v>
      </c>
      <c r="HF737">
        <v>1.0451523781500001</v>
      </c>
      <c r="HG737">
        <v>1.01593618857</v>
      </c>
      <c r="HH737" t="s">
        <v>414</v>
      </c>
      <c r="HI737">
        <v>-1.9498999999999999E-2</v>
      </c>
      <c r="HJ737">
        <v>1.0070124486100001</v>
      </c>
      <c r="HK737">
        <v>0.98737671287200002</v>
      </c>
      <c r="HL737" t="s">
        <v>415</v>
      </c>
      <c r="HM737">
        <v>-2.0445999999999999E-2</v>
      </c>
      <c r="HN737">
        <v>1.01318142749</v>
      </c>
      <c r="HO737">
        <v>0.99246592002699996</v>
      </c>
      <c r="HP737" t="s">
        <v>123</v>
      </c>
      <c r="HQ737">
        <v>8.4460000000000004E-3</v>
      </c>
      <c r="HR737">
        <v>0.93375451507399998</v>
      </c>
      <c r="HS737">
        <v>0.94164100570800002</v>
      </c>
      <c r="HT737" t="s">
        <v>416</v>
      </c>
      <c r="HU737">
        <v>-1.3927999999999999E-2</v>
      </c>
      <c r="HV737">
        <v>1.0056025562499999</v>
      </c>
      <c r="HW737">
        <v>0.99159652384399999</v>
      </c>
      <c r="HX737" t="s">
        <v>417</v>
      </c>
      <c r="HY737">
        <v>-4.3860000000000001E-3</v>
      </c>
      <c r="HZ737">
        <v>1.0088501544899999</v>
      </c>
      <c r="IA737">
        <v>1.0044253377100001</v>
      </c>
      <c r="IB737" t="s">
        <v>418</v>
      </c>
      <c r="IC737">
        <v>-1.4028000000000001E-2</v>
      </c>
      <c r="ID737">
        <v>0.98616669976100002</v>
      </c>
      <c r="IE737">
        <v>0.97233275329699997</v>
      </c>
      <c r="IF737" t="s">
        <v>306</v>
      </c>
      <c r="IG737">
        <v>-2.3127000000000002E-2</v>
      </c>
      <c r="IH737">
        <v>1.0150221025499999</v>
      </c>
      <c r="II737">
        <v>0.99154768638299995</v>
      </c>
      <c r="IJ737" t="s">
        <v>419</v>
      </c>
      <c r="IK737">
        <v>-2.8509999999999998E-3</v>
      </c>
      <c r="IL737">
        <v>0.98810720026900001</v>
      </c>
      <c r="IM737">
        <v>0.98529010664100003</v>
      </c>
      <c r="IN737" t="s">
        <v>420</v>
      </c>
      <c r="IO737">
        <v>-2.6938E-2</v>
      </c>
      <c r="IP737">
        <v>0.99182103193399995</v>
      </c>
      <c r="IQ737">
        <v>0.96510335697500005</v>
      </c>
      <c r="IR737" t="s">
        <v>421</v>
      </c>
      <c r="IS737">
        <v>-1.0666999999999999E-2</v>
      </c>
      <c r="IT737">
        <v>1.02175489018</v>
      </c>
      <c r="IU737">
        <v>1.01085583077</v>
      </c>
      <c r="IV737" t="s">
        <v>422</v>
      </c>
      <c r="IW737">
        <v>-2.3692000000000001E-2</v>
      </c>
      <c r="IX737">
        <v>1.0294705750299999</v>
      </c>
      <c r="IY737">
        <v>1.0050803581700001</v>
      </c>
    </row>
    <row r="738" spans="1:259" x14ac:dyDescent="0.15">
      <c r="A738" s="1">
        <v>41775</v>
      </c>
      <c r="B738">
        <v>2145.9499999999998</v>
      </c>
      <c r="C738">
        <v>8.7216894891999997E-4</v>
      </c>
      <c r="D738">
        <v>0.67213849006500004</v>
      </c>
      <c r="E738">
        <v>5.9956059399100001E-4</v>
      </c>
      <c r="F738">
        <v>1.1018189136300001</v>
      </c>
      <c r="G738">
        <v>63</v>
      </c>
      <c r="H738" t="s">
        <v>376</v>
      </c>
      <c r="I738">
        <v>-6.9080000000000001E-3</v>
      </c>
      <c r="J738">
        <v>1.01578994429</v>
      </c>
      <c r="K738">
        <v>1.00877286736</v>
      </c>
      <c r="L738" t="s">
        <v>377</v>
      </c>
      <c r="M738">
        <v>-3.1449999999999998E-3</v>
      </c>
      <c r="N738">
        <v>0.97695848681599995</v>
      </c>
      <c r="O738">
        <v>0.97388595237499997</v>
      </c>
      <c r="P738" t="s">
        <v>378</v>
      </c>
      <c r="Q738">
        <v>3.2729999999999999E-3</v>
      </c>
      <c r="R738">
        <v>1.00825151249</v>
      </c>
      <c r="S738">
        <v>1.01155151969</v>
      </c>
      <c r="T738" t="s">
        <v>379</v>
      </c>
      <c r="U738">
        <v>-2.483E-3</v>
      </c>
      <c r="V738">
        <v>0.99016405024099996</v>
      </c>
      <c r="W738">
        <v>0.98770547290400001</v>
      </c>
      <c r="X738" t="s">
        <v>380</v>
      </c>
      <c r="Y738">
        <v>-8.4030000000000007E-3</v>
      </c>
      <c r="Z738">
        <v>1.0109523730700001</v>
      </c>
      <c r="AA738">
        <v>1.0024573402800001</v>
      </c>
      <c r="AB738" t="s">
        <v>381</v>
      </c>
      <c r="AC738">
        <v>0</v>
      </c>
      <c r="AD738">
        <v>1</v>
      </c>
      <c r="AE738">
        <v>1</v>
      </c>
      <c r="AF738" t="s">
        <v>382</v>
      </c>
      <c r="AG738">
        <v>1.0309E-2</v>
      </c>
      <c r="AH738">
        <v>1.0000002109899999</v>
      </c>
      <c r="AI738">
        <v>1.01030921317</v>
      </c>
      <c r="AJ738" t="s">
        <v>383</v>
      </c>
      <c r="AK738">
        <v>2.5709999999999999E-3</v>
      </c>
      <c r="AL738">
        <v>0.96766026963399998</v>
      </c>
      <c r="AM738">
        <v>0.97014812418700003</v>
      </c>
      <c r="AN738" t="s">
        <v>384</v>
      </c>
      <c r="AO738">
        <v>0</v>
      </c>
      <c r="AP738">
        <v>1.0040654423199999</v>
      </c>
      <c r="AQ738">
        <v>1.0040654423199999</v>
      </c>
      <c r="AR738" t="s">
        <v>385</v>
      </c>
      <c r="AS738">
        <v>1.0152E-2</v>
      </c>
      <c r="AT738">
        <v>0.95630903946500001</v>
      </c>
      <c r="AU738">
        <v>0.96601748883299998</v>
      </c>
      <c r="AV738" t="s">
        <v>292</v>
      </c>
      <c r="AW738">
        <v>-3.5839999999999999E-3</v>
      </c>
      <c r="AX738">
        <v>1.0758363634200001</v>
      </c>
      <c r="AY738">
        <v>1.0719805658999999</v>
      </c>
      <c r="AZ738" t="s">
        <v>386</v>
      </c>
      <c r="BA738">
        <v>-5.5560000000000002E-3</v>
      </c>
      <c r="BB738">
        <v>1.05726899445</v>
      </c>
      <c r="BC738">
        <v>1.05139480792</v>
      </c>
      <c r="BD738" t="s">
        <v>387</v>
      </c>
      <c r="BE738">
        <v>1.5924000000000001E-2</v>
      </c>
      <c r="BF738">
        <v>0.96122535228499995</v>
      </c>
      <c r="BG738">
        <v>0.97653190479499996</v>
      </c>
      <c r="BH738" t="s">
        <v>335</v>
      </c>
      <c r="BI738">
        <v>3.2897999999999997E-2</v>
      </c>
      <c r="BJ738">
        <v>0.97135020358900004</v>
      </c>
      <c r="BK738">
        <v>1.00330568259</v>
      </c>
      <c r="BL738" t="s">
        <v>388</v>
      </c>
      <c r="BM738">
        <v>0</v>
      </c>
      <c r="BN738">
        <v>0.98215888550200003</v>
      </c>
      <c r="BO738">
        <v>0.98215888550200003</v>
      </c>
      <c r="BP738" t="s">
        <v>389</v>
      </c>
      <c r="BQ738">
        <v>8.7150000000000005E-3</v>
      </c>
      <c r="BR738">
        <v>0.960251832044</v>
      </c>
      <c r="BS738">
        <v>0.96862042676000004</v>
      </c>
      <c r="BT738" t="s">
        <v>296</v>
      </c>
      <c r="BU738">
        <v>-1.8137E-2</v>
      </c>
      <c r="BV738">
        <v>1.0019658713999999</v>
      </c>
      <c r="BW738">
        <v>0.98379321639200001</v>
      </c>
      <c r="BX738" t="s">
        <v>77</v>
      </c>
      <c r="BY738">
        <v>1.103E-3</v>
      </c>
      <c r="BZ738">
        <v>1.0100224065500001</v>
      </c>
      <c r="CA738">
        <v>1.01113646126</v>
      </c>
      <c r="CB738" t="s">
        <v>390</v>
      </c>
      <c r="CC738">
        <v>3.7450000000000001E-3</v>
      </c>
      <c r="CD738">
        <v>1.0171418080200001</v>
      </c>
      <c r="CE738">
        <v>1.0209510040900001</v>
      </c>
      <c r="CF738" t="s">
        <v>391</v>
      </c>
      <c r="CG738">
        <v>-0.04</v>
      </c>
      <c r="CH738">
        <v>0.980390293277</v>
      </c>
      <c r="CI738">
        <v>0.94117468154600004</v>
      </c>
      <c r="CJ738" t="s">
        <v>392</v>
      </c>
      <c r="CK738">
        <v>-1.0682000000000001E-2</v>
      </c>
      <c r="CL738">
        <v>1.0049541528899999</v>
      </c>
      <c r="CM738">
        <v>0.99421923262900003</v>
      </c>
      <c r="CN738" t="s">
        <v>293</v>
      </c>
      <c r="CO738">
        <v>-3.1125E-2</v>
      </c>
      <c r="CP738">
        <v>1.0203589340599999</v>
      </c>
      <c r="CQ738">
        <v>0.98860026224099995</v>
      </c>
      <c r="CR738" t="s">
        <v>393</v>
      </c>
      <c r="CS738">
        <v>9.4120000000000002E-3</v>
      </c>
      <c r="CT738">
        <v>1.00000098768</v>
      </c>
      <c r="CU738">
        <v>1.0094129969800001</v>
      </c>
      <c r="CV738" t="s">
        <v>118</v>
      </c>
      <c r="CW738">
        <v>3.7309999999999999E-3</v>
      </c>
      <c r="CX738">
        <v>0.94733117029500002</v>
      </c>
      <c r="CY738">
        <v>0.95086566289200003</v>
      </c>
      <c r="CZ738" t="s">
        <v>394</v>
      </c>
      <c r="DA738">
        <v>-2.3270000000000001E-3</v>
      </c>
      <c r="DB738">
        <v>0.98773847379900004</v>
      </c>
      <c r="DC738">
        <v>0.98544000636999995</v>
      </c>
      <c r="DD738" t="s">
        <v>395</v>
      </c>
      <c r="DE738">
        <v>0</v>
      </c>
      <c r="DF738">
        <v>0.99288864004300004</v>
      </c>
      <c r="DG738">
        <v>0.99288864004300004</v>
      </c>
      <c r="DH738" t="s">
        <v>337</v>
      </c>
      <c r="DI738">
        <v>4.9589999999999999E-3</v>
      </c>
      <c r="DJ738">
        <v>1.0033162772799999</v>
      </c>
      <c r="DK738">
        <v>1.0082917226899999</v>
      </c>
      <c r="DL738" t="s">
        <v>343</v>
      </c>
      <c r="DM738">
        <v>-3.3969999999999998E-3</v>
      </c>
      <c r="DN738">
        <v>0.98220875800999996</v>
      </c>
      <c r="DO738">
        <v>0.97887219485900001</v>
      </c>
      <c r="DP738" t="s">
        <v>396</v>
      </c>
      <c r="DQ738">
        <v>2.1229999999999999E-3</v>
      </c>
      <c r="DR738">
        <v>1.00641017728</v>
      </c>
      <c r="DS738">
        <v>1.0085467860899999</v>
      </c>
      <c r="DT738" t="s">
        <v>397</v>
      </c>
      <c r="DU738">
        <v>9.2530000000000008E-3</v>
      </c>
      <c r="DV738">
        <v>1.1027686883100001</v>
      </c>
      <c r="DW738">
        <v>1.1129726069899999</v>
      </c>
      <c r="DX738" t="s">
        <v>398</v>
      </c>
      <c r="DY738">
        <v>1.5152000000000001E-2</v>
      </c>
      <c r="DZ738">
        <v>0.95850649310299996</v>
      </c>
      <c r="EA738">
        <v>0.973029783486</v>
      </c>
      <c r="EB738" t="s">
        <v>344</v>
      </c>
      <c r="EC738">
        <v>1.8586999999999999E-2</v>
      </c>
      <c r="ED738">
        <v>0.99445511086399996</v>
      </c>
      <c r="EE738">
        <v>1.01293904801</v>
      </c>
      <c r="EF738" t="s">
        <v>348</v>
      </c>
      <c r="EG738">
        <v>1.9530000000000001E-3</v>
      </c>
      <c r="EH738">
        <v>0.96786208955700004</v>
      </c>
      <c r="EI738">
        <v>0.96975232421799995</v>
      </c>
      <c r="EJ738" t="s">
        <v>399</v>
      </c>
      <c r="EK738">
        <v>-1.4009999999999999E-3</v>
      </c>
      <c r="EL738">
        <v>0.98211683559999996</v>
      </c>
      <c r="EM738">
        <v>0.98074088991399999</v>
      </c>
      <c r="EN738" t="s">
        <v>400</v>
      </c>
      <c r="EO738">
        <v>0</v>
      </c>
      <c r="EP738">
        <v>1</v>
      </c>
      <c r="EQ738">
        <v>1</v>
      </c>
      <c r="ER738" t="s">
        <v>266</v>
      </c>
      <c r="ES738">
        <v>5.3239999999999997E-3</v>
      </c>
      <c r="ET738">
        <v>0.97555929539700004</v>
      </c>
      <c r="EU738">
        <v>0.98075317308599996</v>
      </c>
      <c r="EV738" t="s">
        <v>401</v>
      </c>
      <c r="EW738">
        <v>1.704E-3</v>
      </c>
      <c r="EX738">
        <v>0.97024855548900002</v>
      </c>
      <c r="EY738">
        <v>0.97190185902799997</v>
      </c>
      <c r="EZ738" t="s">
        <v>305</v>
      </c>
      <c r="FA738">
        <v>1.4999999999999999E-2</v>
      </c>
      <c r="FB738">
        <v>1.0080645053899999</v>
      </c>
      <c r="FC738">
        <v>1.0231854729700001</v>
      </c>
      <c r="FD738" t="s">
        <v>402</v>
      </c>
      <c r="FE738">
        <v>1.3303000000000001E-2</v>
      </c>
      <c r="FF738">
        <v>1.0283014968699999</v>
      </c>
      <c r="FG738">
        <v>1.04198099168</v>
      </c>
      <c r="FH738" t="s">
        <v>403</v>
      </c>
      <c r="FI738">
        <v>-8.9689999999999995E-3</v>
      </c>
      <c r="FJ738">
        <v>0.985271292977</v>
      </c>
      <c r="FK738">
        <v>0.97643439475100002</v>
      </c>
      <c r="FL738" t="s">
        <v>404</v>
      </c>
      <c r="FM738">
        <v>2.1621999999999999E-2</v>
      </c>
      <c r="FN738">
        <v>1.0320783177799999</v>
      </c>
      <c r="FO738">
        <v>1.0543939151699999</v>
      </c>
      <c r="FP738" t="s">
        <v>405</v>
      </c>
      <c r="FQ738">
        <v>0</v>
      </c>
      <c r="FR738">
        <v>1.01886799124</v>
      </c>
      <c r="FS738">
        <v>1.01886799124</v>
      </c>
      <c r="FT738" t="s">
        <v>406</v>
      </c>
      <c r="FU738">
        <v>-1.307E-3</v>
      </c>
      <c r="FV738">
        <v>1.0132459462900001</v>
      </c>
      <c r="FW738">
        <v>1.0119216338399999</v>
      </c>
      <c r="FX738" t="s">
        <v>407</v>
      </c>
      <c r="FY738">
        <v>-8.2220000000000001E-3</v>
      </c>
      <c r="FZ738">
        <v>1.0285421777599999</v>
      </c>
      <c r="GA738">
        <v>1.0200855039800001</v>
      </c>
      <c r="GB738" t="s">
        <v>365</v>
      </c>
      <c r="GC738">
        <v>-1.1468000000000001E-2</v>
      </c>
      <c r="GD738">
        <v>1.0283018694199999</v>
      </c>
      <c r="GE738">
        <v>1.0165093035799999</v>
      </c>
      <c r="GF738" t="s">
        <v>408</v>
      </c>
      <c r="GG738">
        <v>-1.2652E-2</v>
      </c>
      <c r="GH738">
        <v>1.00643856109</v>
      </c>
      <c r="GI738">
        <v>0.99370510042000004</v>
      </c>
      <c r="GJ738" t="s">
        <v>409</v>
      </c>
      <c r="GK738">
        <v>-2.0790000000000001E-3</v>
      </c>
      <c r="GL738">
        <v>0.98971262968100004</v>
      </c>
      <c r="GM738">
        <v>0.98765501712399995</v>
      </c>
      <c r="GN738" t="s">
        <v>355</v>
      </c>
      <c r="GO738">
        <v>2.0370000000000002E-3</v>
      </c>
      <c r="GP738">
        <v>0.98991880223100004</v>
      </c>
      <c r="GQ738">
        <v>0.99193526683099997</v>
      </c>
      <c r="GR738" t="s">
        <v>410</v>
      </c>
      <c r="GS738">
        <v>-5.2909999999999997E-3</v>
      </c>
      <c r="GT738">
        <v>0.96675185803999997</v>
      </c>
      <c r="GU738">
        <v>0.96163677395900005</v>
      </c>
      <c r="GV738" t="s">
        <v>411</v>
      </c>
      <c r="GW738">
        <v>0</v>
      </c>
      <c r="GX738">
        <v>1.0786219686</v>
      </c>
      <c r="GY738">
        <v>1.0786219686</v>
      </c>
      <c r="GZ738" t="s">
        <v>412</v>
      </c>
      <c r="HA738">
        <v>8.5590000000000006E-3</v>
      </c>
      <c r="HB738">
        <v>0.99999952977399997</v>
      </c>
      <c r="HC738">
        <v>1.00855852575</v>
      </c>
      <c r="HD738" t="s">
        <v>413</v>
      </c>
      <c r="HE738">
        <v>2.614E-3</v>
      </c>
      <c r="HF738">
        <v>1.01593618857</v>
      </c>
      <c r="HG738">
        <v>1.0185918457700001</v>
      </c>
      <c r="HH738" t="s">
        <v>414</v>
      </c>
      <c r="HI738">
        <v>1.2784E-2</v>
      </c>
      <c r="HJ738">
        <v>0.98737671287200002</v>
      </c>
      <c r="HK738">
        <v>0.99999933676899999</v>
      </c>
      <c r="HL738" t="s">
        <v>415</v>
      </c>
      <c r="HM738">
        <v>0</v>
      </c>
      <c r="HN738">
        <v>0.99246592002699996</v>
      </c>
      <c r="HO738">
        <v>0.99246592002699996</v>
      </c>
      <c r="HP738" t="s">
        <v>123</v>
      </c>
      <c r="HQ738">
        <v>1.005E-2</v>
      </c>
      <c r="HR738">
        <v>0.94164100570800002</v>
      </c>
      <c r="HS738">
        <v>0.95110449781499995</v>
      </c>
      <c r="HT738" t="s">
        <v>416</v>
      </c>
      <c r="HU738">
        <v>0</v>
      </c>
      <c r="HV738">
        <v>0.99159652384399999</v>
      </c>
      <c r="HW738">
        <v>0.99159652384399999</v>
      </c>
      <c r="HX738" t="s">
        <v>417</v>
      </c>
      <c r="HY738">
        <v>-4.4050000000000001E-3</v>
      </c>
      <c r="HZ738">
        <v>1.0044253377100001</v>
      </c>
      <c r="IA738">
        <v>1.0000008440999999</v>
      </c>
      <c r="IB738" t="s">
        <v>418</v>
      </c>
      <c r="IC738">
        <v>-1.2194999999999999E-2</v>
      </c>
      <c r="ID738">
        <v>0.97233275329699997</v>
      </c>
      <c r="IE738">
        <v>0.96047515537000006</v>
      </c>
      <c r="IF738" t="s">
        <v>306</v>
      </c>
      <c r="IG738">
        <v>3.125E-2</v>
      </c>
      <c r="IH738">
        <v>0.99154768638299995</v>
      </c>
      <c r="II738">
        <v>1.02253355158</v>
      </c>
      <c r="IJ738" t="s">
        <v>419</v>
      </c>
      <c r="IK738">
        <v>1.271E-3</v>
      </c>
      <c r="IL738">
        <v>0.98529010664100003</v>
      </c>
      <c r="IM738">
        <v>0.98654241036599999</v>
      </c>
      <c r="IN738" t="s">
        <v>420</v>
      </c>
      <c r="IO738">
        <v>-3.1074000000000001E-2</v>
      </c>
      <c r="IP738">
        <v>0.96510335697500005</v>
      </c>
      <c r="IQ738">
        <v>0.93511373526099995</v>
      </c>
      <c r="IR738" t="s">
        <v>421</v>
      </c>
      <c r="IS738">
        <v>0</v>
      </c>
      <c r="IT738">
        <v>1.01085583077</v>
      </c>
      <c r="IU738">
        <v>1.01085583077</v>
      </c>
      <c r="IV738" t="s">
        <v>422</v>
      </c>
      <c r="IW738">
        <v>-5.0559999999999997E-3</v>
      </c>
      <c r="IX738">
        <v>1.0050803581700001</v>
      </c>
      <c r="IY738">
        <v>0.99999867187500002</v>
      </c>
    </row>
    <row r="739" spans="1:259" x14ac:dyDescent="0.15">
      <c r="A739" s="1">
        <v>41778</v>
      </c>
      <c r="B739">
        <v>2115.14</v>
      </c>
      <c r="C739">
        <v>-1.4357277662600001E-2</v>
      </c>
      <c r="D739">
        <v>0.66248841113500001</v>
      </c>
      <c r="E739">
        <v>-9.8198447153599999E-3</v>
      </c>
      <c r="F739">
        <v>1.0909992229900001</v>
      </c>
      <c r="G739">
        <v>63</v>
      </c>
      <c r="H739" t="s">
        <v>376</v>
      </c>
      <c r="I739">
        <v>-1.2174000000000001E-2</v>
      </c>
      <c r="J739">
        <v>1.00877286736</v>
      </c>
      <c r="K739">
        <v>0.99649206646900002</v>
      </c>
      <c r="L739" t="s">
        <v>377</v>
      </c>
      <c r="M739">
        <v>-4.7320000000000001E-3</v>
      </c>
      <c r="N739">
        <v>0.97388595237499997</v>
      </c>
      <c r="O739">
        <v>0.96927752404900003</v>
      </c>
      <c r="P739" t="s">
        <v>378</v>
      </c>
      <c r="Q739">
        <v>-2.4469999999999999E-2</v>
      </c>
      <c r="R739">
        <v>1.01155151969</v>
      </c>
      <c r="S739">
        <v>0.98679885400199996</v>
      </c>
      <c r="T739" t="s">
        <v>379</v>
      </c>
      <c r="U739">
        <v>-1.7427000000000002E-2</v>
      </c>
      <c r="V739">
        <v>0.98770547290400001</v>
      </c>
      <c r="W739">
        <v>0.97049272962800004</v>
      </c>
      <c r="X739" t="s">
        <v>380</v>
      </c>
      <c r="Y739">
        <v>-2.542E-3</v>
      </c>
      <c r="Z739">
        <v>1.0024573402800001</v>
      </c>
      <c r="AA739">
        <v>0.99990909372100001</v>
      </c>
      <c r="AB739" t="s">
        <v>381</v>
      </c>
      <c r="AC739">
        <v>0</v>
      </c>
      <c r="AD739">
        <v>1</v>
      </c>
      <c r="AE739">
        <v>1</v>
      </c>
      <c r="AF739" t="s">
        <v>382</v>
      </c>
      <c r="AG739">
        <v>-1.6206000000000002E-2</v>
      </c>
      <c r="AH739">
        <v>1.01030921317</v>
      </c>
      <c r="AI739">
        <v>0.99393614206100001</v>
      </c>
      <c r="AJ739" t="s">
        <v>383</v>
      </c>
      <c r="AK739">
        <v>-7.6920000000000001E-3</v>
      </c>
      <c r="AL739">
        <v>0.97014812418700003</v>
      </c>
      <c r="AM739">
        <v>0.962685744816</v>
      </c>
      <c r="AN739" t="s">
        <v>384</v>
      </c>
      <c r="AO739">
        <v>-1.2146000000000001E-2</v>
      </c>
      <c r="AP739">
        <v>1.0040654423199999</v>
      </c>
      <c r="AQ739">
        <v>0.991870063458</v>
      </c>
      <c r="AR739" t="s">
        <v>385</v>
      </c>
      <c r="AS739">
        <v>-2.513E-3</v>
      </c>
      <c r="AT739">
        <v>0.96601748883299998</v>
      </c>
      <c r="AU739">
        <v>0.96358988688400005</v>
      </c>
      <c r="AV739" t="s">
        <v>292</v>
      </c>
      <c r="AW739">
        <v>-1.5587999999999999E-2</v>
      </c>
      <c r="AX739">
        <v>1.0719805658999999</v>
      </c>
      <c r="AY739">
        <v>1.0552705328400001</v>
      </c>
      <c r="AZ739" t="s">
        <v>386</v>
      </c>
      <c r="BA739">
        <v>-2.3743E-2</v>
      </c>
      <c r="BB739">
        <v>1.05139480792</v>
      </c>
      <c r="BC739">
        <v>1.02643154099</v>
      </c>
      <c r="BD739" t="s">
        <v>387</v>
      </c>
      <c r="BE739">
        <v>-3.1350000000000002E-3</v>
      </c>
      <c r="BF739">
        <v>0.97653190479499996</v>
      </c>
      <c r="BG739">
        <v>0.97347047727299996</v>
      </c>
      <c r="BH739" t="s">
        <v>335</v>
      </c>
      <c r="BI739">
        <v>-1.1532000000000001E-2</v>
      </c>
      <c r="BJ739">
        <v>1.00330568259</v>
      </c>
      <c r="BK739">
        <v>0.99173556145599995</v>
      </c>
      <c r="BL739" t="s">
        <v>388</v>
      </c>
      <c r="BM739">
        <v>-1.5571E-2</v>
      </c>
      <c r="BN739">
        <v>0.98215888550200003</v>
      </c>
      <c r="BO739">
        <v>0.96686568949600005</v>
      </c>
      <c r="BP739" t="s">
        <v>389</v>
      </c>
      <c r="BQ739">
        <v>-1.5119E-2</v>
      </c>
      <c r="BR739">
        <v>0.96862042676000004</v>
      </c>
      <c r="BS739">
        <v>0.95397585452800004</v>
      </c>
      <c r="BT739" t="s">
        <v>296</v>
      </c>
      <c r="BU739">
        <v>4.9899999999999999E-4</v>
      </c>
      <c r="BV739">
        <v>0.98379321639200001</v>
      </c>
      <c r="BW739">
        <v>0.98428412920700004</v>
      </c>
      <c r="BX739" t="s">
        <v>77</v>
      </c>
      <c r="BY739">
        <v>-1.2115000000000001E-2</v>
      </c>
      <c r="BZ739">
        <v>1.01113646126</v>
      </c>
      <c r="CA739">
        <v>0.99888654303400004</v>
      </c>
      <c r="CB739" t="s">
        <v>390</v>
      </c>
      <c r="CC739">
        <v>-1.866E-3</v>
      </c>
      <c r="CD739">
        <v>1.0209510040900001</v>
      </c>
      <c r="CE739">
        <v>1.01904590951</v>
      </c>
      <c r="CF739" t="s">
        <v>391</v>
      </c>
      <c r="CG739">
        <v>-3.5985000000000003E-2</v>
      </c>
      <c r="CH739">
        <v>0.94117468154600004</v>
      </c>
      <c r="CI739">
        <v>0.90730651063000001</v>
      </c>
      <c r="CJ739" t="s">
        <v>392</v>
      </c>
      <c r="CK739">
        <v>-3.3219999999999999E-3</v>
      </c>
      <c r="CL739">
        <v>0.99421923262900003</v>
      </c>
      <c r="CM739">
        <v>0.99091643633799997</v>
      </c>
      <c r="CN739" t="s">
        <v>293</v>
      </c>
      <c r="CO739">
        <v>-3.2950000000000002E-3</v>
      </c>
      <c r="CP739">
        <v>0.98860026224099995</v>
      </c>
      <c r="CQ739">
        <v>0.98534282437700005</v>
      </c>
      <c r="CR739" t="s">
        <v>393</v>
      </c>
      <c r="CS739">
        <v>2.3310000000000002E-3</v>
      </c>
      <c r="CT739">
        <v>1.0094129969800001</v>
      </c>
      <c r="CU739">
        <v>1.01176593867</v>
      </c>
      <c r="CV739" t="s">
        <v>118</v>
      </c>
      <c r="CW739">
        <v>-1.3383000000000001E-2</v>
      </c>
      <c r="CX739">
        <v>0.95086566289200003</v>
      </c>
      <c r="CY739">
        <v>0.93814022772500005</v>
      </c>
      <c r="CZ739" t="s">
        <v>394</v>
      </c>
      <c r="DA739">
        <v>-6.221E-3</v>
      </c>
      <c r="DB739">
        <v>0.98544000636999995</v>
      </c>
      <c r="DC739">
        <v>0.97930958409000002</v>
      </c>
      <c r="DD739" t="s">
        <v>395</v>
      </c>
      <c r="DE739">
        <v>0</v>
      </c>
      <c r="DF739">
        <v>0.99288864004300004</v>
      </c>
      <c r="DG739">
        <v>0.99288864004300004</v>
      </c>
      <c r="DH739" t="s">
        <v>337</v>
      </c>
      <c r="DI739">
        <v>-1.6447E-2</v>
      </c>
      <c r="DJ739">
        <v>1.0082917226899999</v>
      </c>
      <c r="DK739">
        <v>0.991708348731</v>
      </c>
      <c r="DL739" t="s">
        <v>343</v>
      </c>
      <c r="DM739">
        <v>-1.5337E-2</v>
      </c>
      <c r="DN739">
        <v>0.97887219485900001</v>
      </c>
      <c r="DO739">
        <v>0.96385923200699997</v>
      </c>
      <c r="DP739" t="s">
        <v>396</v>
      </c>
      <c r="DQ739">
        <v>-8.4749999999999999E-3</v>
      </c>
      <c r="DR739">
        <v>1.0085467860899999</v>
      </c>
      <c r="DS739">
        <v>0.99999935207799995</v>
      </c>
      <c r="DT739" t="s">
        <v>397</v>
      </c>
      <c r="DU739">
        <v>-3.7983000000000003E-2</v>
      </c>
      <c r="DV739">
        <v>1.1129726069899999</v>
      </c>
      <c r="DW739">
        <v>1.0706985684500001</v>
      </c>
      <c r="DX739" t="s">
        <v>398</v>
      </c>
      <c r="DY739">
        <v>-6.3969999999999999E-3</v>
      </c>
      <c r="DZ739">
        <v>0.973029783486</v>
      </c>
      <c r="EA739">
        <v>0.96680531196099995</v>
      </c>
      <c r="EB739" t="s">
        <v>344</v>
      </c>
      <c r="EC739">
        <v>2.0073000000000001E-2</v>
      </c>
      <c r="ED739">
        <v>1.01293904801</v>
      </c>
      <c r="EE739">
        <v>1.0332717735200001</v>
      </c>
      <c r="EF739" t="s">
        <v>348</v>
      </c>
      <c r="EG739">
        <v>-1.1696E-2</v>
      </c>
      <c r="EH739">
        <v>0.96975232421799995</v>
      </c>
      <c r="EI739">
        <v>0.95841010103400004</v>
      </c>
      <c r="EJ739" t="s">
        <v>399</v>
      </c>
      <c r="EK739">
        <v>-1.2623000000000001E-2</v>
      </c>
      <c r="EL739">
        <v>0.98074088991399999</v>
      </c>
      <c r="EM739">
        <v>0.96836099765999994</v>
      </c>
      <c r="EN739" t="s">
        <v>400</v>
      </c>
      <c r="EO739">
        <v>0</v>
      </c>
      <c r="EP739">
        <v>1</v>
      </c>
      <c r="EQ739">
        <v>1</v>
      </c>
      <c r="ER739" t="s">
        <v>266</v>
      </c>
      <c r="ES739">
        <v>-3.3956E-2</v>
      </c>
      <c r="ET739">
        <v>0.98075317308599996</v>
      </c>
      <c r="EU739">
        <v>0.94745071834100003</v>
      </c>
      <c r="EV739" t="s">
        <v>401</v>
      </c>
      <c r="EW739">
        <v>-5.1019999999999998E-3</v>
      </c>
      <c r="EX739">
        <v>0.97190185902799997</v>
      </c>
      <c r="EY739">
        <v>0.96694321574300002</v>
      </c>
      <c r="EZ739" t="s">
        <v>305</v>
      </c>
      <c r="FA739">
        <v>-1.4777999999999999E-2</v>
      </c>
      <c r="FB739">
        <v>1.0231854729700001</v>
      </c>
      <c r="FC739">
        <v>1.0080648380499999</v>
      </c>
      <c r="FD739" t="s">
        <v>402</v>
      </c>
      <c r="FE739">
        <v>-2.8972000000000001E-2</v>
      </c>
      <c r="FF739">
        <v>1.04198099168</v>
      </c>
      <c r="FG739">
        <v>1.01179271839</v>
      </c>
      <c r="FH739" t="s">
        <v>403</v>
      </c>
      <c r="FI739">
        <v>6.0330000000000002E-3</v>
      </c>
      <c r="FJ739">
        <v>0.97643439475100002</v>
      </c>
      <c r="FK739">
        <v>0.98232522345399997</v>
      </c>
      <c r="FL739" t="s">
        <v>404</v>
      </c>
      <c r="FM739">
        <v>-9.2589999999999999E-3</v>
      </c>
      <c r="FN739">
        <v>1.0543939151699999</v>
      </c>
      <c r="FO739">
        <v>1.0446312819100001</v>
      </c>
      <c r="FP739" t="s">
        <v>405</v>
      </c>
      <c r="FQ739">
        <v>-9.2589999999999999E-3</v>
      </c>
      <c r="FR739">
        <v>1.01886799124</v>
      </c>
      <c r="FS739">
        <v>1.0094342925099999</v>
      </c>
      <c r="FT739" t="s">
        <v>406</v>
      </c>
      <c r="FU739">
        <v>-2.3560000000000001E-2</v>
      </c>
      <c r="FV739">
        <v>1.0119216338399999</v>
      </c>
      <c r="FW739">
        <v>0.98808076014400004</v>
      </c>
      <c r="FX739" t="s">
        <v>407</v>
      </c>
      <c r="FY739">
        <v>-2.5906999999999999E-2</v>
      </c>
      <c r="FZ739">
        <v>1.0200855039800001</v>
      </c>
      <c r="GA739">
        <v>0.99365814882400005</v>
      </c>
      <c r="GB739" t="s">
        <v>365</v>
      </c>
      <c r="GC739">
        <v>-2.7841999999999999E-2</v>
      </c>
      <c r="GD739">
        <v>1.0165093035799999</v>
      </c>
      <c r="GE739">
        <v>0.98820765155300005</v>
      </c>
      <c r="GF739" t="s">
        <v>408</v>
      </c>
      <c r="GG739">
        <v>3.0669999999999998E-3</v>
      </c>
      <c r="GH739">
        <v>0.99370510042000004</v>
      </c>
      <c r="GI739">
        <v>0.99675279396299998</v>
      </c>
      <c r="GJ739" t="s">
        <v>409</v>
      </c>
      <c r="GK739">
        <v>-6.2500000000000003E-3</v>
      </c>
      <c r="GL739">
        <v>0.98765501712399995</v>
      </c>
      <c r="GM739">
        <v>0.98148217326700005</v>
      </c>
      <c r="GN739" t="s">
        <v>355</v>
      </c>
      <c r="GO739">
        <v>-6.0980000000000001E-3</v>
      </c>
      <c r="GP739">
        <v>0.99193526683099997</v>
      </c>
      <c r="GQ739">
        <v>0.98588644557399996</v>
      </c>
      <c r="GR739" t="s">
        <v>410</v>
      </c>
      <c r="GS739">
        <v>-2.2606000000000001E-2</v>
      </c>
      <c r="GT739">
        <v>0.96163677395900005</v>
      </c>
      <c r="GU739">
        <v>0.93989801304700005</v>
      </c>
      <c r="GV739" t="s">
        <v>411</v>
      </c>
      <c r="GW739">
        <v>1.8223E-2</v>
      </c>
      <c r="GX739">
        <v>1.0786219686</v>
      </c>
      <c r="GY739">
        <v>1.0982776967300001</v>
      </c>
      <c r="GZ739" t="s">
        <v>412</v>
      </c>
      <c r="HA739">
        <v>-1.5559E-2</v>
      </c>
      <c r="HB739">
        <v>1.00855852575</v>
      </c>
      <c r="HC739">
        <v>0.99286636364699998</v>
      </c>
      <c r="HD739" t="s">
        <v>413</v>
      </c>
      <c r="HE739">
        <v>-1.8252999999999998E-2</v>
      </c>
      <c r="HF739">
        <v>1.0185918457700001</v>
      </c>
      <c r="HG739">
        <v>0.99999948880900003</v>
      </c>
      <c r="HH739" t="s">
        <v>414</v>
      </c>
      <c r="HI739">
        <v>2.6648000000000002E-2</v>
      </c>
      <c r="HJ739">
        <v>0.99999933676899999</v>
      </c>
      <c r="HK739">
        <v>1.0266473191000001</v>
      </c>
      <c r="HL739" t="s">
        <v>415</v>
      </c>
      <c r="HM739">
        <v>-7.5900000000000004E-3</v>
      </c>
      <c r="HN739">
        <v>0.99246592002699996</v>
      </c>
      <c r="HO739">
        <v>0.984933103694</v>
      </c>
      <c r="HP739" t="s">
        <v>123</v>
      </c>
      <c r="HQ739">
        <v>-3.46E-3</v>
      </c>
      <c r="HR739">
        <v>0.95110449781499995</v>
      </c>
      <c r="HS739">
        <v>0.94781367625299995</v>
      </c>
      <c r="HT739" t="s">
        <v>416</v>
      </c>
      <c r="HU739">
        <v>-2.8249999999999998E-3</v>
      </c>
      <c r="HV739">
        <v>0.99159652384399999</v>
      </c>
      <c r="HW739">
        <v>0.98879526366399995</v>
      </c>
      <c r="HX739" t="s">
        <v>417</v>
      </c>
      <c r="HY739">
        <v>4.4250000000000001E-3</v>
      </c>
      <c r="HZ739">
        <v>1.0000008440999999</v>
      </c>
      <c r="IA739">
        <v>1.0044258478300001</v>
      </c>
      <c r="IB739" t="s">
        <v>418</v>
      </c>
      <c r="IC739">
        <v>2.0579999999999999E-3</v>
      </c>
      <c r="ID739">
        <v>0.96047515537000006</v>
      </c>
      <c r="IE739">
        <v>0.96245181323999995</v>
      </c>
      <c r="IF739" t="s">
        <v>306</v>
      </c>
      <c r="IG739">
        <v>-1.8364999999999999E-2</v>
      </c>
      <c r="IH739">
        <v>1.02253355158</v>
      </c>
      <c r="II739">
        <v>1.0037547229099999</v>
      </c>
      <c r="IJ739" t="s">
        <v>419</v>
      </c>
      <c r="IK739">
        <v>-2.2525E-2</v>
      </c>
      <c r="IL739">
        <v>0.98654241036599999</v>
      </c>
      <c r="IM739">
        <v>0.96432054257300004</v>
      </c>
      <c r="IN739" t="s">
        <v>420</v>
      </c>
      <c r="IO739">
        <v>-1.1764999999999999E-2</v>
      </c>
      <c r="IP739">
        <v>0.93511373526099995</v>
      </c>
      <c r="IQ739">
        <v>0.92411212216500005</v>
      </c>
      <c r="IR739" t="s">
        <v>421</v>
      </c>
      <c r="IS739">
        <v>2.6949999999999999E-3</v>
      </c>
      <c r="IT739">
        <v>1.01085583077</v>
      </c>
      <c r="IU739">
        <v>1.01358008723</v>
      </c>
      <c r="IV739" t="s">
        <v>422</v>
      </c>
      <c r="IW739">
        <v>-1.8293E-2</v>
      </c>
      <c r="IX739">
        <v>0.99999867187500002</v>
      </c>
      <c r="IY739">
        <v>0.98170569617100001</v>
      </c>
    </row>
    <row r="740" spans="1:259" x14ac:dyDescent="0.15">
      <c r="A740" s="1">
        <v>41779</v>
      </c>
      <c r="B740">
        <v>2115.77</v>
      </c>
      <c r="C740">
        <v>2.9785262441300002E-4</v>
      </c>
      <c r="D740">
        <v>0.66268573504700001</v>
      </c>
      <c r="E740">
        <v>2.0885343675799999E-4</v>
      </c>
      <c r="F740">
        <v>1.0912270819300001</v>
      </c>
      <c r="G740">
        <v>63</v>
      </c>
      <c r="H740" t="s">
        <v>376</v>
      </c>
      <c r="I740">
        <v>0</v>
      </c>
      <c r="J740">
        <v>0.99649206646900002</v>
      </c>
      <c r="K740">
        <v>0.99649206646900002</v>
      </c>
      <c r="L740" t="s">
        <v>377</v>
      </c>
      <c r="M740">
        <v>-1.4263E-2</v>
      </c>
      <c r="N740">
        <v>0.96927752404900003</v>
      </c>
      <c r="O740">
        <v>0.95545271872299997</v>
      </c>
      <c r="P740" t="s">
        <v>378</v>
      </c>
      <c r="Q740">
        <v>3.3440000000000002E-3</v>
      </c>
      <c r="R740">
        <v>0.98679885400199996</v>
      </c>
      <c r="S740">
        <v>0.99009870937</v>
      </c>
      <c r="T740" t="s">
        <v>379</v>
      </c>
      <c r="U740">
        <v>0</v>
      </c>
      <c r="V740">
        <v>0.97049272962800004</v>
      </c>
      <c r="W740">
        <v>0.97049272962800004</v>
      </c>
      <c r="X740" t="s">
        <v>380</v>
      </c>
      <c r="Y740">
        <v>-5.947E-3</v>
      </c>
      <c r="Z740">
        <v>0.99990909372100001</v>
      </c>
      <c r="AA740">
        <v>0.99396263433999998</v>
      </c>
      <c r="AB740" t="s">
        <v>381</v>
      </c>
      <c r="AC740">
        <v>0</v>
      </c>
      <c r="AD740">
        <v>1</v>
      </c>
      <c r="AE740">
        <v>1</v>
      </c>
      <c r="AF740" t="s">
        <v>382</v>
      </c>
      <c r="AG740">
        <v>-9.7619999999999998E-3</v>
      </c>
      <c r="AH740">
        <v>0.99393614206100001</v>
      </c>
      <c r="AI740">
        <v>0.98423333744200003</v>
      </c>
      <c r="AJ740" t="s">
        <v>383</v>
      </c>
      <c r="AK740">
        <v>-5.1679999999999999E-3</v>
      </c>
      <c r="AL740">
        <v>0.962685744816</v>
      </c>
      <c r="AM740">
        <v>0.957710584887</v>
      </c>
      <c r="AN740" t="s">
        <v>384</v>
      </c>
      <c r="AO740">
        <v>4.0980000000000001E-3</v>
      </c>
      <c r="AP740">
        <v>0.991870063458</v>
      </c>
      <c r="AQ740">
        <v>0.995934746978</v>
      </c>
      <c r="AR740" t="s">
        <v>385</v>
      </c>
      <c r="AS740">
        <v>2.519E-3</v>
      </c>
      <c r="AT740">
        <v>0.96358988688400005</v>
      </c>
      <c r="AU740">
        <v>0.96601716980899999</v>
      </c>
      <c r="AV740" t="s">
        <v>292</v>
      </c>
      <c r="AW740">
        <v>-2.4359999999999998E-3</v>
      </c>
      <c r="AX740">
        <v>1.0552705328400001</v>
      </c>
      <c r="AY740">
        <v>1.0526998938200001</v>
      </c>
      <c r="AZ740" t="s">
        <v>386</v>
      </c>
      <c r="BA740">
        <v>-1.7167000000000002E-2</v>
      </c>
      <c r="BB740">
        <v>1.02643154099</v>
      </c>
      <c r="BC740">
        <v>1.0088107907299999</v>
      </c>
      <c r="BD740" t="s">
        <v>387</v>
      </c>
      <c r="BE740">
        <v>4.1929999999999997E-3</v>
      </c>
      <c r="BF740">
        <v>0.97347047727299996</v>
      </c>
      <c r="BG740">
        <v>0.97755223898400001</v>
      </c>
      <c r="BH740" t="s">
        <v>335</v>
      </c>
      <c r="BI740">
        <v>1.8332999999999999E-2</v>
      </c>
      <c r="BJ740">
        <v>0.99173556145599995</v>
      </c>
      <c r="BK740">
        <v>1.0099170495000001</v>
      </c>
      <c r="BL740" t="s">
        <v>388</v>
      </c>
      <c r="BM740">
        <v>9.6659999999999992E-3</v>
      </c>
      <c r="BN740">
        <v>0.96686568949600005</v>
      </c>
      <c r="BO740">
        <v>0.97621141325100003</v>
      </c>
      <c r="BP740" t="s">
        <v>389</v>
      </c>
      <c r="BQ740">
        <v>1.3158E-2</v>
      </c>
      <c r="BR740">
        <v>0.95397585452800004</v>
      </c>
      <c r="BS740">
        <v>0.96652826882200005</v>
      </c>
      <c r="BT740" t="s">
        <v>296</v>
      </c>
      <c r="BU740">
        <v>-6.4869999999999997E-3</v>
      </c>
      <c r="BV740">
        <v>0.98428412920700004</v>
      </c>
      <c r="BW740">
        <v>0.97789907805999998</v>
      </c>
      <c r="BX740" t="s">
        <v>77</v>
      </c>
      <c r="BY740">
        <v>0</v>
      </c>
      <c r="BZ740">
        <v>0.99888654303400004</v>
      </c>
      <c r="CA740">
        <v>0.99888654303400004</v>
      </c>
      <c r="CB740" t="s">
        <v>390</v>
      </c>
      <c r="CC740">
        <v>1.3084E-2</v>
      </c>
      <c r="CD740">
        <v>1.01904590951</v>
      </c>
      <c r="CE740">
        <v>1.0323791061900001</v>
      </c>
      <c r="CF740" t="s">
        <v>391</v>
      </c>
      <c r="CG740">
        <v>0</v>
      </c>
      <c r="CH740">
        <v>0.90730651063000001</v>
      </c>
      <c r="CI740">
        <v>0.90730651063000001</v>
      </c>
      <c r="CJ740" t="s">
        <v>392</v>
      </c>
      <c r="CK740">
        <v>1.6670000000000001E-3</v>
      </c>
      <c r="CL740">
        <v>0.99091643633799997</v>
      </c>
      <c r="CM740">
        <v>0.99256829403699998</v>
      </c>
      <c r="CN740" t="s">
        <v>293</v>
      </c>
      <c r="CO740">
        <v>9.0910000000000001E-3</v>
      </c>
      <c r="CP740">
        <v>0.98534282437700005</v>
      </c>
      <c r="CQ740">
        <v>0.99430057599400001</v>
      </c>
      <c r="CR740" t="s">
        <v>393</v>
      </c>
      <c r="CS740">
        <v>-1.1627999999999999E-2</v>
      </c>
      <c r="CT740">
        <v>1.01176593867</v>
      </c>
      <c r="CU740">
        <v>1.00000112434</v>
      </c>
      <c r="CV740" t="s">
        <v>118</v>
      </c>
      <c r="CW740">
        <v>3.3909999999999999E-3</v>
      </c>
      <c r="CX740">
        <v>0.93814022772500005</v>
      </c>
      <c r="CY740">
        <v>0.941321461237</v>
      </c>
      <c r="CZ740" t="s">
        <v>394</v>
      </c>
      <c r="DA740">
        <v>1.565E-3</v>
      </c>
      <c r="DB740">
        <v>0.97930958409000002</v>
      </c>
      <c r="DC740">
        <v>0.98084220358899998</v>
      </c>
      <c r="DD740" t="s">
        <v>395</v>
      </c>
      <c r="DE740">
        <v>0</v>
      </c>
      <c r="DF740">
        <v>0.99288864004300004</v>
      </c>
      <c r="DG740">
        <v>0.99288864004300004</v>
      </c>
      <c r="DH740" t="s">
        <v>337</v>
      </c>
      <c r="DI740">
        <v>1.1705999999999999E-2</v>
      </c>
      <c r="DJ740">
        <v>0.991708348731</v>
      </c>
      <c r="DK740">
        <v>1.00331728666</v>
      </c>
      <c r="DL740" t="s">
        <v>343</v>
      </c>
      <c r="DM740">
        <v>-2.5958999999999999E-2</v>
      </c>
      <c r="DN740">
        <v>0.96385923200699997</v>
      </c>
      <c r="DO740">
        <v>0.93883841020299996</v>
      </c>
      <c r="DP740" t="s">
        <v>396</v>
      </c>
      <c r="DQ740">
        <v>-2.137E-3</v>
      </c>
      <c r="DR740">
        <v>0.99999935207799995</v>
      </c>
      <c r="DS740">
        <v>0.99786235346300001</v>
      </c>
      <c r="DT740" t="s">
        <v>397</v>
      </c>
      <c r="DU740">
        <v>-2.3826E-2</v>
      </c>
      <c r="DV740">
        <v>1.0706985684500001</v>
      </c>
      <c r="DW740">
        <v>1.04518810436</v>
      </c>
      <c r="DX740" t="s">
        <v>398</v>
      </c>
      <c r="DY740">
        <v>2.3605000000000001E-2</v>
      </c>
      <c r="DZ740">
        <v>0.96680531196099995</v>
      </c>
      <c r="EA740">
        <v>0.98962675135</v>
      </c>
      <c r="EB740" t="s">
        <v>344</v>
      </c>
      <c r="EC740">
        <v>-1.0732999999999999E-2</v>
      </c>
      <c r="ED740">
        <v>1.0332717735200001</v>
      </c>
      <c r="EE740">
        <v>1.02218166757</v>
      </c>
      <c r="EF740" t="s">
        <v>348</v>
      </c>
      <c r="EG740">
        <v>-9.8619999999999992E-3</v>
      </c>
      <c r="EH740">
        <v>0.95841010103400004</v>
      </c>
      <c r="EI740">
        <v>0.94895826061800004</v>
      </c>
      <c r="EJ740" t="s">
        <v>399</v>
      </c>
      <c r="EK740">
        <v>1.42E-3</v>
      </c>
      <c r="EL740">
        <v>0.96836099765999994</v>
      </c>
      <c r="EM740">
        <v>0.96973607027700004</v>
      </c>
      <c r="EN740" t="s">
        <v>400</v>
      </c>
      <c r="EO740">
        <v>0</v>
      </c>
      <c r="EP740">
        <v>1</v>
      </c>
      <c r="EQ740">
        <v>1</v>
      </c>
      <c r="ER740" t="s">
        <v>266</v>
      </c>
      <c r="ES740">
        <v>2.5799999999999998E-3</v>
      </c>
      <c r="ET740">
        <v>0.94745071834100003</v>
      </c>
      <c r="EU740">
        <v>0.94989514119399998</v>
      </c>
      <c r="EV740" t="s">
        <v>401</v>
      </c>
      <c r="EW740">
        <v>8.5470000000000008E-3</v>
      </c>
      <c r="EX740">
        <v>0.96694321574300002</v>
      </c>
      <c r="EY740">
        <v>0.97520767940800002</v>
      </c>
      <c r="EZ740" t="s">
        <v>305</v>
      </c>
      <c r="FA740">
        <v>5.0000000000000001E-3</v>
      </c>
      <c r="FB740">
        <v>1.0080648380499999</v>
      </c>
      <c r="FC740">
        <v>1.01310516224</v>
      </c>
      <c r="FD740" t="s">
        <v>402</v>
      </c>
      <c r="FE740">
        <v>-4.66E-4</v>
      </c>
      <c r="FF740">
        <v>1.01179271839</v>
      </c>
      <c r="FG740">
        <v>1.0113212229799999</v>
      </c>
      <c r="FH740" t="s">
        <v>403</v>
      </c>
      <c r="FI740">
        <v>-4.4980000000000003E-3</v>
      </c>
      <c r="FJ740">
        <v>0.98232522345399997</v>
      </c>
      <c r="FK740">
        <v>0.97790672459899997</v>
      </c>
      <c r="FL740" t="s">
        <v>404</v>
      </c>
      <c r="FM740">
        <v>-5.3400000000000001E-3</v>
      </c>
      <c r="FN740">
        <v>1.0446312819100001</v>
      </c>
      <c r="FO740">
        <v>1.0390529508599999</v>
      </c>
      <c r="FP740" t="s">
        <v>405</v>
      </c>
      <c r="FQ740">
        <v>-6.2310000000000004E-3</v>
      </c>
      <c r="FR740">
        <v>1.0094342925099999</v>
      </c>
      <c r="FS740">
        <v>1.0031445074300001</v>
      </c>
      <c r="FT740" t="s">
        <v>406</v>
      </c>
      <c r="FU740">
        <v>-1.34E-3</v>
      </c>
      <c r="FV740">
        <v>0.98808076014400004</v>
      </c>
      <c r="FW740">
        <v>0.986756731926</v>
      </c>
      <c r="FX740" t="s">
        <v>407</v>
      </c>
      <c r="FY740">
        <v>5.3189999999999999E-3</v>
      </c>
      <c r="FZ740">
        <v>0.99365814882400005</v>
      </c>
      <c r="GA740">
        <v>0.998943416518</v>
      </c>
      <c r="GB740" t="s">
        <v>365</v>
      </c>
      <c r="GC740">
        <v>-1.1932999999999999E-2</v>
      </c>
      <c r="GD740">
        <v>0.98820765155300005</v>
      </c>
      <c r="GE740">
        <v>0.97641536964700004</v>
      </c>
      <c r="GF740" t="s">
        <v>408</v>
      </c>
      <c r="GG740">
        <v>0</v>
      </c>
      <c r="GH740">
        <v>0.99675279396299998</v>
      </c>
      <c r="GI740">
        <v>0.99675279396299998</v>
      </c>
      <c r="GJ740" t="s">
        <v>409</v>
      </c>
      <c r="GK740">
        <v>-4.1929999999999997E-3</v>
      </c>
      <c r="GL740">
        <v>0.98148217326700005</v>
      </c>
      <c r="GM740">
        <v>0.97736681851499996</v>
      </c>
      <c r="GN740" t="s">
        <v>355</v>
      </c>
      <c r="GO740">
        <v>4.0899999999999999E-3</v>
      </c>
      <c r="GP740">
        <v>0.98588644557399996</v>
      </c>
      <c r="GQ740">
        <v>0.98991872113599999</v>
      </c>
      <c r="GR740" t="s">
        <v>410</v>
      </c>
      <c r="GS740">
        <v>5.4419999999999998E-3</v>
      </c>
      <c r="GT740">
        <v>0.93989801304700005</v>
      </c>
      <c r="GU740">
        <v>0.94501293803399999</v>
      </c>
      <c r="GV740" t="s">
        <v>411</v>
      </c>
      <c r="GW740">
        <v>-3.356E-3</v>
      </c>
      <c r="GX740">
        <v>1.0982776967300001</v>
      </c>
      <c r="GY740">
        <v>1.09459187678</v>
      </c>
      <c r="GZ740" t="s">
        <v>412</v>
      </c>
      <c r="HA740">
        <v>-7.18E-4</v>
      </c>
      <c r="HB740">
        <v>0.99286636364699998</v>
      </c>
      <c r="HC740">
        <v>0.99215348559799998</v>
      </c>
      <c r="HD740" t="s">
        <v>413</v>
      </c>
      <c r="HE740">
        <v>1.328E-3</v>
      </c>
      <c r="HF740">
        <v>0.99999948880900003</v>
      </c>
      <c r="HG740">
        <v>1.0013274881300001</v>
      </c>
      <c r="HH740" t="s">
        <v>414</v>
      </c>
      <c r="HI740">
        <v>-1.5027E-2</v>
      </c>
      <c r="HJ740">
        <v>1.0266473191000001</v>
      </c>
      <c r="HK740">
        <v>1.01121988983</v>
      </c>
      <c r="HL740" t="s">
        <v>415</v>
      </c>
      <c r="HM740">
        <v>3.8240000000000001E-3</v>
      </c>
      <c r="HN740">
        <v>0.984933103694</v>
      </c>
      <c r="HO740">
        <v>0.98869948788299999</v>
      </c>
      <c r="HP740" t="s">
        <v>123</v>
      </c>
      <c r="HQ740">
        <v>1.7361000000000001E-2</v>
      </c>
      <c r="HR740">
        <v>0.94781367625299995</v>
      </c>
      <c r="HS740">
        <v>0.96426866948599999</v>
      </c>
      <c r="HT740" t="s">
        <v>416</v>
      </c>
      <c r="HU740">
        <v>0</v>
      </c>
      <c r="HV740">
        <v>0.98879526366399995</v>
      </c>
      <c r="HW740">
        <v>0.98879526366399995</v>
      </c>
      <c r="HX740" t="s">
        <v>417</v>
      </c>
      <c r="HY740">
        <v>0</v>
      </c>
      <c r="HZ740">
        <v>1.0044258478300001</v>
      </c>
      <c r="IA740">
        <v>1.0044258478300001</v>
      </c>
      <c r="IB740" t="s">
        <v>418</v>
      </c>
      <c r="IC740">
        <v>0</v>
      </c>
      <c r="ID740">
        <v>0.96245181323999995</v>
      </c>
      <c r="IE740">
        <v>0.96245181323999995</v>
      </c>
      <c r="IF740" t="s">
        <v>306</v>
      </c>
      <c r="IG740">
        <v>1.4031999999999999E-2</v>
      </c>
      <c r="IH740">
        <v>1.0037547229099999</v>
      </c>
      <c r="II740">
        <v>1.01783940918</v>
      </c>
      <c r="IJ740" t="s">
        <v>419</v>
      </c>
      <c r="IK740">
        <v>2.3043999999999999E-2</v>
      </c>
      <c r="IL740">
        <v>0.96432054257300004</v>
      </c>
      <c r="IM740">
        <v>0.98654234515600003</v>
      </c>
      <c r="IN740" t="s">
        <v>420</v>
      </c>
      <c r="IO740">
        <v>6.548E-3</v>
      </c>
      <c r="IP740">
        <v>0.92411212216500005</v>
      </c>
      <c r="IQ740">
        <v>0.93016320834099997</v>
      </c>
      <c r="IR740" t="s">
        <v>421</v>
      </c>
      <c r="IS740">
        <v>-2.6879999999999999E-3</v>
      </c>
      <c r="IT740">
        <v>1.01358008723</v>
      </c>
      <c r="IU740">
        <v>1.01085558396</v>
      </c>
      <c r="IV740" t="s">
        <v>422</v>
      </c>
      <c r="IW740">
        <v>3.1059999999999998E-3</v>
      </c>
      <c r="IX740">
        <v>0.98170569617100001</v>
      </c>
      <c r="IY740">
        <v>0.984754874063</v>
      </c>
    </row>
    <row r="741" spans="1:259" x14ac:dyDescent="0.15">
      <c r="A741" s="1">
        <v>41780</v>
      </c>
      <c r="B741">
        <v>2135.91</v>
      </c>
      <c r="C741">
        <v>9.5189930852600003E-3</v>
      </c>
      <c r="D741">
        <v>0.66899383597700002</v>
      </c>
      <c r="E741">
        <v>1.0474789004399999E-2</v>
      </c>
      <c r="F741">
        <v>1.1026574553699999</v>
      </c>
      <c r="G741">
        <v>63</v>
      </c>
      <c r="H741" t="s">
        <v>376</v>
      </c>
      <c r="I741">
        <v>1.5845000000000001E-2</v>
      </c>
      <c r="J741">
        <v>0.99649206646900002</v>
      </c>
      <c r="K741">
        <v>1.01228148326</v>
      </c>
      <c r="L741" t="s">
        <v>377</v>
      </c>
      <c r="M741">
        <v>-3.215E-3</v>
      </c>
      <c r="N741">
        <v>0.95545271872299997</v>
      </c>
      <c r="O741">
        <v>0.95238093823199998</v>
      </c>
      <c r="P741" t="s">
        <v>378</v>
      </c>
      <c r="Q741">
        <v>1.3332999999999999E-2</v>
      </c>
      <c r="R741">
        <v>0.99009870937</v>
      </c>
      <c r="S741">
        <v>1.00329969546</v>
      </c>
      <c r="T741" t="s">
        <v>379</v>
      </c>
      <c r="U741">
        <v>1.689E-3</v>
      </c>
      <c r="V741">
        <v>0.97049272962800004</v>
      </c>
      <c r="W741">
        <v>0.97213189184799997</v>
      </c>
      <c r="X741" t="s">
        <v>380</v>
      </c>
      <c r="Y741">
        <v>6.8380000000000003E-3</v>
      </c>
      <c r="Z741">
        <v>0.99396263433999998</v>
      </c>
      <c r="AA741">
        <v>1.0007593508299999</v>
      </c>
      <c r="AB741" t="s">
        <v>381</v>
      </c>
      <c r="AC741">
        <v>0</v>
      </c>
      <c r="AD741">
        <v>1</v>
      </c>
      <c r="AE741">
        <v>1</v>
      </c>
      <c r="AF741" t="s">
        <v>382</v>
      </c>
      <c r="AG741">
        <v>2.7109999999999999E-2</v>
      </c>
      <c r="AH741">
        <v>0.98423333744200003</v>
      </c>
      <c r="AI741">
        <v>1.0109159032199999</v>
      </c>
      <c r="AJ741" t="s">
        <v>383</v>
      </c>
      <c r="AK741">
        <v>5.195E-3</v>
      </c>
      <c r="AL741">
        <v>0.957710584887</v>
      </c>
      <c r="AM741">
        <v>0.96268589137500005</v>
      </c>
      <c r="AN741" t="s">
        <v>384</v>
      </c>
      <c r="AO741">
        <v>8.1630000000000001E-3</v>
      </c>
      <c r="AP741">
        <v>0.995934746978</v>
      </c>
      <c r="AQ741">
        <v>1.00406456232</v>
      </c>
      <c r="AR741" t="s">
        <v>385</v>
      </c>
      <c r="AS741">
        <v>1.7587999999999999E-2</v>
      </c>
      <c r="AT741">
        <v>0.96601716980899999</v>
      </c>
      <c r="AU741">
        <v>0.98300747979199998</v>
      </c>
      <c r="AV741" t="s">
        <v>292</v>
      </c>
      <c r="AW741">
        <v>2.1978000000000001E-2</v>
      </c>
      <c r="AX741">
        <v>1.0526998938200001</v>
      </c>
      <c r="AY741">
        <v>1.0758361320800001</v>
      </c>
      <c r="AZ741" t="s">
        <v>386</v>
      </c>
      <c r="BA741">
        <v>1.3100000000000001E-2</v>
      </c>
      <c r="BB741">
        <v>1.0088107907299999</v>
      </c>
      <c r="BC741">
        <v>1.0220262120900001</v>
      </c>
      <c r="BD741" t="s">
        <v>387</v>
      </c>
      <c r="BE741">
        <v>7.3070000000000001E-3</v>
      </c>
      <c r="BF741">
        <v>0.97755223898400001</v>
      </c>
      <c r="BG741">
        <v>0.98469521319499997</v>
      </c>
      <c r="BH741" t="s">
        <v>335</v>
      </c>
      <c r="BI741">
        <v>6.5469999999999999E-3</v>
      </c>
      <c r="BJ741">
        <v>1.0099170495000001</v>
      </c>
      <c r="BK741">
        <v>1.0165289764300001</v>
      </c>
      <c r="BL741" t="s">
        <v>388</v>
      </c>
      <c r="BM741">
        <v>2.0888E-2</v>
      </c>
      <c r="BN741">
        <v>0.97621141325100003</v>
      </c>
      <c r="BO741">
        <v>0.99660251725100002</v>
      </c>
      <c r="BP741" t="s">
        <v>389</v>
      </c>
      <c r="BQ741">
        <v>-6.4939999999999998E-3</v>
      </c>
      <c r="BR741">
        <v>0.96652826882200005</v>
      </c>
      <c r="BS741">
        <v>0.96025163424399995</v>
      </c>
      <c r="BT741" t="s">
        <v>296</v>
      </c>
      <c r="BU741">
        <v>7.0809999999999996E-3</v>
      </c>
      <c r="BV741">
        <v>0.97789907805999998</v>
      </c>
      <c r="BW741">
        <v>0.98482358143199999</v>
      </c>
      <c r="BX741" t="s">
        <v>77</v>
      </c>
      <c r="BY741">
        <v>1.0033E-2</v>
      </c>
      <c r="BZ741">
        <v>0.99888654303400004</v>
      </c>
      <c r="CA741">
        <v>1.00890837172</v>
      </c>
      <c r="CB741" t="s">
        <v>390</v>
      </c>
      <c r="CC741">
        <v>-1.8450000000000001E-3</v>
      </c>
      <c r="CD741">
        <v>1.0323791061900001</v>
      </c>
      <c r="CE741">
        <v>1.03047436674</v>
      </c>
      <c r="CF741" t="s">
        <v>391</v>
      </c>
      <c r="CG741">
        <v>9.8230000000000001E-3</v>
      </c>
      <c r="CH741">
        <v>0.90730651063000001</v>
      </c>
      <c r="CI741">
        <v>0.91621898248400002</v>
      </c>
      <c r="CJ741" t="s">
        <v>392</v>
      </c>
      <c r="CK741">
        <v>0</v>
      </c>
      <c r="CL741">
        <v>0.99256829403699998</v>
      </c>
      <c r="CM741">
        <v>0.99256829403699998</v>
      </c>
      <c r="CN741" t="s">
        <v>293</v>
      </c>
      <c r="CO741">
        <v>9.0089999999999996E-3</v>
      </c>
      <c r="CP741">
        <v>0.99430057599400001</v>
      </c>
      <c r="CQ741">
        <v>1.0032582298799999</v>
      </c>
      <c r="CR741" t="s">
        <v>393</v>
      </c>
      <c r="CS741">
        <v>4.7060000000000001E-3</v>
      </c>
      <c r="CT741">
        <v>1.00000112434</v>
      </c>
      <c r="CU741">
        <v>1.0047071296300001</v>
      </c>
      <c r="CV741" t="s">
        <v>118</v>
      </c>
      <c r="CW741">
        <v>1.2017E-2</v>
      </c>
      <c r="CX741">
        <v>0.941321461237</v>
      </c>
      <c r="CY741">
        <v>0.95263332123699995</v>
      </c>
      <c r="CZ741" t="s">
        <v>394</v>
      </c>
      <c r="DA741">
        <v>3.2813000000000002E-2</v>
      </c>
      <c r="DB741">
        <v>0.98084220358899998</v>
      </c>
      <c r="DC741">
        <v>1.0130265788199999</v>
      </c>
      <c r="DD741" t="s">
        <v>395</v>
      </c>
      <c r="DE741">
        <v>2.3869999999999998E-3</v>
      </c>
      <c r="DF741">
        <v>0.99288864004300004</v>
      </c>
      <c r="DG741">
        <v>0.99525866522700002</v>
      </c>
      <c r="DH741" t="s">
        <v>337</v>
      </c>
      <c r="DI741">
        <v>8.2640000000000005E-3</v>
      </c>
      <c r="DJ741">
        <v>1.00331728666</v>
      </c>
      <c r="DK741">
        <v>1.0116087007200001</v>
      </c>
      <c r="DL741" t="s">
        <v>343</v>
      </c>
      <c r="DM741">
        <v>-5.6259999999999999E-3</v>
      </c>
      <c r="DN741">
        <v>0.93883841020299996</v>
      </c>
      <c r="DO741">
        <v>0.93355650530699996</v>
      </c>
      <c r="DP741" t="s">
        <v>396</v>
      </c>
      <c r="DQ741">
        <v>1.0707E-2</v>
      </c>
      <c r="DR741">
        <v>0.99786235346300001</v>
      </c>
      <c r="DS741">
        <v>1.0085464656800001</v>
      </c>
      <c r="DT741" t="s">
        <v>397</v>
      </c>
      <c r="DU741">
        <v>0</v>
      </c>
      <c r="DV741">
        <v>1.04518810436</v>
      </c>
      <c r="DW741">
        <v>1.04518810436</v>
      </c>
      <c r="DX741" t="s">
        <v>398</v>
      </c>
      <c r="DY741">
        <v>2.3061000000000002E-2</v>
      </c>
      <c r="DZ741">
        <v>0.98962675135</v>
      </c>
      <c r="EA741">
        <v>1.01244853386</v>
      </c>
      <c r="EB741" t="s">
        <v>344</v>
      </c>
      <c r="EC741">
        <v>7.2329999999999998E-3</v>
      </c>
      <c r="ED741">
        <v>1.02218166757</v>
      </c>
      <c r="EE741">
        <v>1.0295751075799999</v>
      </c>
      <c r="EF741" t="s">
        <v>348</v>
      </c>
      <c r="EG741">
        <v>1.9919999999999998E-3</v>
      </c>
      <c r="EH741">
        <v>0.94895826061800004</v>
      </c>
      <c r="EI741">
        <v>0.950848585473</v>
      </c>
      <c r="EJ741" t="s">
        <v>399</v>
      </c>
      <c r="EK741">
        <v>9.9290000000000003E-3</v>
      </c>
      <c r="EL741">
        <v>0.96973607027700004</v>
      </c>
      <c r="EM741">
        <v>0.97936457971900004</v>
      </c>
      <c r="EN741" t="s">
        <v>400</v>
      </c>
      <c r="EO741">
        <v>0</v>
      </c>
      <c r="EP741">
        <v>1</v>
      </c>
      <c r="EQ741">
        <v>1</v>
      </c>
      <c r="ER741" t="s">
        <v>266</v>
      </c>
      <c r="ES741">
        <v>2.1229000000000001E-2</v>
      </c>
      <c r="ET741">
        <v>0.94989514119399998</v>
      </c>
      <c r="EU741">
        <v>0.97006046514699995</v>
      </c>
      <c r="EV741" t="s">
        <v>401</v>
      </c>
      <c r="EW741">
        <v>1.5254E-2</v>
      </c>
      <c r="EX741">
        <v>0.97520767940800002</v>
      </c>
      <c r="EY741">
        <v>0.99008349735000001</v>
      </c>
      <c r="EZ741" t="s">
        <v>305</v>
      </c>
      <c r="FA741">
        <v>9.9500000000000001E-4</v>
      </c>
      <c r="FB741">
        <v>1.01310516224</v>
      </c>
      <c r="FC741">
        <v>1.0141132018800001</v>
      </c>
      <c r="FD741" t="s">
        <v>402</v>
      </c>
      <c r="FE741">
        <v>2.1454999999999998E-2</v>
      </c>
      <c r="FF741">
        <v>1.0113212229799999</v>
      </c>
      <c r="FG741">
        <v>1.0330191198200001</v>
      </c>
      <c r="FH741" t="s">
        <v>403</v>
      </c>
      <c r="FI741">
        <v>9.0360000000000006E-3</v>
      </c>
      <c r="FJ741">
        <v>0.97790672459899997</v>
      </c>
      <c r="FK741">
        <v>0.98674308976299996</v>
      </c>
      <c r="FL741" t="s">
        <v>404</v>
      </c>
      <c r="FM741">
        <v>8.0540000000000004E-3</v>
      </c>
      <c r="FN741">
        <v>1.0390529508599999</v>
      </c>
      <c r="FO741">
        <v>1.04742148333</v>
      </c>
      <c r="FP741" t="s">
        <v>405</v>
      </c>
      <c r="FQ741">
        <v>3.1350000000000002E-3</v>
      </c>
      <c r="FR741">
        <v>1.0031445074300001</v>
      </c>
      <c r="FS741">
        <v>1.00628936546</v>
      </c>
      <c r="FT741" t="s">
        <v>406</v>
      </c>
      <c r="FU741">
        <v>5.3689999999999996E-3</v>
      </c>
      <c r="FV741">
        <v>0.986756731926</v>
      </c>
      <c r="FW741">
        <v>0.99205462881999995</v>
      </c>
      <c r="FX741" t="s">
        <v>407</v>
      </c>
      <c r="FY741">
        <v>6.3489999999999996E-3</v>
      </c>
      <c r="FZ741">
        <v>0.998943416518</v>
      </c>
      <c r="GA741">
        <v>1.00528570827</v>
      </c>
      <c r="GB741" t="s">
        <v>365</v>
      </c>
      <c r="GC741">
        <v>4.8310000000000002E-3</v>
      </c>
      <c r="GD741">
        <v>0.97641536964700004</v>
      </c>
      <c r="GE741">
        <v>0.98113243229799996</v>
      </c>
      <c r="GF741" t="s">
        <v>408</v>
      </c>
      <c r="GG741">
        <v>8.1550000000000008E-3</v>
      </c>
      <c r="GH741">
        <v>0.99675279396299998</v>
      </c>
      <c r="GI741">
        <v>1.0048813130000001</v>
      </c>
      <c r="GJ741" t="s">
        <v>409</v>
      </c>
      <c r="GK741">
        <v>1.2632000000000001E-2</v>
      </c>
      <c r="GL741">
        <v>0.97736681851499996</v>
      </c>
      <c r="GM741">
        <v>0.98971291616599999</v>
      </c>
      <c r="GN741" t="s">
        <v>355</v>
      </c>
      <c r="GO741">
        <v>4.0730000000000002E-3</v>
      </c>
      <c r="GP741">
        <v>0.98991872113599999</v>
      </c>
      <c r="GQ741">
        <v>0.99395066008699995</v>
      </c>
      <c r="GR741" t="s">
        <v>410</v>
      </c>
      <c r="GS741">
        <v>1.0825E-2</v>
      </c>
      <c r="GT741">
        <v>0.94501293803399999</v>
      </c>
      <c r="GU741">
        <v>0.95524270308799997</v>
      </c>
      <c r="GV741" t="s">
        <v>411</v>
      </c>
      <c r="GW741">
        <v>3.0303E-2</v>
      </c>
      <c r="GX741">
        <v>1.09459187678</v>
      </c>
      <c r="GY741">
        <v>1.1277612944299999</v>
      </c>
      <c r="GZ741" t="s">
        <v>412</v>
      </c>
      <c r="HA741">
        <v>2.0129000000000001E-2</v>
      </c>
      <c r="HB741">
        <v>0.99215348559799998</v>
      </c>
      <c r="HC741">
        <v>1.0121245431100001</v>
      </c>
      <c r="HD741" t="s">
        <v>413</v>
      </c>
      <c r="HE741">
        <v>1.4589E-2</v>
      </c>
      <c r="HF741">
        <v>1.0013274881300001</v>
      </c>
      <c r="HG741">
        <v>1.0159358548499999</v>
      </c>
      <c r="HH741" t="s">
        <v>414</v>
      </c>
      <c r="HI741">
        <v>1.2482999999999999E-2</v>
      </c>
      <c r="HJ741">
        <v>1.01121988983</v>
      </c>
      <c r="HK741">
        <v>1.02384294772</v>
      </c>
      <c r="HL741" t="s">
        <v>415</v>
      </c>
      <c r="HM741">
        <v>7.6189999999999999E-3</v>
      </c>
      <c r="HN741">
        <v>0.98869948788299999</v>
      </c>
      <c r="HO741">
        <v>0.996232389281</v>
      </c>
      <c r="HP741" t="s">
        <v>123</v>
      </c>
      <c r="HQ741">
        <v>-3.4129999999999998E-3</v>
      </c>
      <c r="HR741">
        <v>0.96426866948599999</v>
      </c>
      <c r="HS741">
        <v>0.96097762051699998</v>
      </c>
      <c r="HT741" t="s">
        <v>416</v>
      </c>
      <c r="HU741">
        <v>1.1331000000000001E-2</v>
      </c>
      <c r="HV741">
        <v>0.98879526366399995</v>
      </c>
      <c r="HW741">
        <v>0.999999302797</v>
      </c>
      <c r="HX741" t="s">
        <v>417</v>
      </c>
      <c r="HY741">
        <v>8.8109999999999994E-3</v>
      </c>
      <c r="HZ741">
        <v>1.0044258478300001</v>
      </c>
      <c r="IA741">
        <v>1.01327584398</v>
      </c>
      <c r="IB741" t="s">
        <v>418</v>
      </c>
      <c r="IC741">
        <v>8.2140000000000008E-3</v>
      </c>
      <c r="ID741">
        <v>0.96245181323999995</v>
      </c>
      <c r="IE741">
        <v>0.97035739243399999</v>
      </c>
      <c r="IF741" t="s">
        <v>306</v>
      </c>
      <c r="IG741">
        <v>5.535E-3</v>
      </c>
      <c r="IH741">
        <v>1.01783940918</v>
      </c>
      <c r="II741">
        <v>1.0234731503100001</v>
      </c>
      <c r="IJ741" t="s">
        <v>419</v>
      </c>
      <c r="IK741">
        <v>5.8693000000000002E-2</v>
      </c>
      <c r="IL741">
        <v>0.98654234515600003</v>
      </c>
      <c r="IM741">
        <v>1.0444454750200001</v>
      </c>
      <c r="IN741" t="s">
        <v>420</v>
      </c>
      <c r="IO741">
        <v>1.8924E-2</v>
      </c>
      <c r="IP741">
        <v>0.93016320834099997</v>
      </c>
      <c r="IQ741">
        <v>0.94776561689600003</v>
      </c>
      <c r="IR741" t="s">
        <v>421</v>
      </c>
      <c r="IS741">
        <v>0</v>
      </c>
      <c r="IT741">
        <v>1.01085558396</v>
      </c>
      <c r="IU741">
        <v>1.01085558396</v>
      </c>
      <c r="IV741" t="s">
        <v>422</v>
      </c>
      <c r="IW741">
        <v>3.6119999999999999E-2</v>
      </c>
      <c r="IX741">
        <v>0.984754874063</v>
      </c>
      <c r="IY741">
        <v>1.02032422011</v>
      </c>
    </row>
    <row r="742" spans="1:259" x14ac:dyDescent="0.15">
      <c r="A742" s="1">
        <v>41781</v>
      </c>
      <c r="B742">
        <v>2130.87</v>
      </c>
      <c r="C742">
        <v>-2.3596499852500002E-3</v>
      </c>
      <c r="D742">
        <v>0.66741524468199998</v>
      </c>
      <c r="E742">
        <v>-2.0001332895199998E-3</v>
      </c>
      <c r="F742">
        <v>1.1004519934799999</v>
      </c>
      <c r="G742">
        <v>63</v>
      </c>
      <c r="H742" t="s">
        <v>376</v>
      </c>
      <c r="I742">
        <v>-5.1989999999999996E-3</v>
      </c>
      <c r="J742">
        <v>1.01228148326</v>
      </c>
      <c r="K742">
        <v>1.0070186318300001</v>
      </c>
      <c r="L742" t="s">
        <v>377</v>
      </c>
      <c r="M742">
        <v>3.2260000000000001E-3</v>
      </c>
      <c r="N742">
        <v>0.95238093823199998</v>
      </c>
      <c r="O742">
        <v>0.955453319139</v>
      </c>
      <c r="P742" t="s">
        <v>378</v>
      </c>
      <c r="Q742">
        <v>-3.2889999999999998E-3</v>
      </c>
      <c r="R742">
        <v>1.00329969546</v>
      </c>
      <c r="S742">
        <v>0.999999842764</v>
      </c>
      <c r="T742" t="s">
        <v>379</v>
      </c>
      <c r="U742">
        <v>2.1079000000000001E-2</v>
      </c>
      <c r="V742">
        <v>0.97213189184799997</v>
      </c>
      <c r="W742">
        <v>0.99262345999599999</v>
      </c>
      <c r="X742" t="s">
        <v>380</v>
      </c>
      <c r="Y742">
        <v>-2.5469999999999998E-3</v>
      </c>
      <c r="Z742">
        <v>1.0007593508299999</v>
      </c>
      <c r="AA742">
        <v>0.99821041676699995</v>
      </c>
      <c r="AB742" t="s">
        <v>381</v>
      </c>
      <c r="AC742">
        <v>0</v>
      </c>
      <c r="AD742">
        <v>1</v>
      </c>
      <c r="AE742">
        <v>1</v>
      </c>
      <c r="AF742" t="s">
        <v>382</v>
      </c>
      <c r="AG742">
        <v>1.6796999999999999E-2</v>
      </c>
      <c r="AH742">
        <v>1.0109159032199999</v>
      </c>
      <c r="AI742">
        <v>1.0278962576499999</v>
      </c>
      <c r="AJ742" t="s">
        <v>383</v>
      </c>
      <c r="AK742">
        <v>-2.5839999999999999E-3</v>
      </c>
      <c r="AL742">
        <v>0.96268589137500005</v>
      </c>
      <c r="AM742">
        <v>0.96019831103200004</v>
      </c>
      <c r="AN742" t="s">
        <v>384</v>
      </c>
      <c r="AO742">
        <v>0</v>
      </c>
      <c r="AP742">
        <v>1.00406456232</v>
      </c>
      <c r="AQ742">
        <v>1.00406456232</v>
      </c>
      <c r="AR742" t="s">
        <v>385</v>
      </c>
      <c r="AS742">
        <v>-1.2345999999999999E-2</v>
      </c>
      <c r="AT742">
        <v>0.98300747979199998</v>
      </c>
      <c r="AU742">
        <v>0.970871269446</v>
      </c>
      <c r="AV742" t="s">
        <v>292</v>
      </c>
      <c r="AW742">
        <v>-2.0310999999999999E-2</v>
      </c>
      <c r="AX742">
        <v>1.0758361320800001</v>
      </c>
      <c r="AY742">
        <v>1.0539848244100001</v>
      </c>
      <c r="AZ742" t="s">
        <v>386</v>
      </c>
      <c r="BA742">
        <v>-8.6210000000000002E-3</v>
      </c>
      <c r="BB742">
        <v>1.0220262120900001</v>
      </c>
      <c r="BC742">
        <v>1.0132153241099999</v>
      </c>
      <c r="BD742" t="s">
        <v>387</v>
      </c>
      <c r="BE742">
        <v>-2.0730000000000002E-3</v>
      </c>
      <c r="BF742">
        <v>0.98469521319499997</v>
      </c>
      <c r="BG742">
        <v>0.98265394001799999</v>
      </c>
      <c r="BH742" t="s">
        <v>335</v>
      </c>
      <c r="BI742">
        <v>5.4199999999999995E-4</v>
      </c>
      <c r="BJ742">
        <v>1.0165289764300001</v>
      </c>
      <c r="BK742">
        <v>1.0170799351299999</v>
      </c>
      <c r="BL742" t="s">
        <v>388</v>
      </c>
      <c r="BM742">
        <v>-1.7049999999999999E-3</v>
      </c>
      <c r="BN742">
        <v>0.99660251725100002</v>
      </c>
      <c r="BO742">
        <v>0.994903309959</v>
      </c>
      <c r="BP742" t="s">
        <v>389</v>
      </c>
      <c r="BQ742">
        <v>-1.0893E-2</v>
      </c>
      <c r="BR742">
        <v>0.96025163424399995</v>
      </c>
      <c r="BS742">
        <v>0.94979161319200001</v>
      </c>
      <c r="BT742" t="s">
        <v>296</v>
      </c>
      <c r="BU742">
        <v>6.5129999999999997E-3</v>
      </c>
      <c r="BV742">
        <v>0.98482358143199999</v>
      </c>
      <c r="BW742">
        <v>0.99123773741800003</v>
      </c>
      <c r="BX742" t="s">
        <v>77</v>
      </c>
      <c r="BY742">
        <v>-3.3110000000000001E-3</v>
      </c>
      <c r="BZ742">
        <v>1.00890837172</v>
      </c>
      <c r="CA742">
        <v>1.0055678761</v>
      </c>
      <c r="CB742" t="s">
        <v>390</v>
      </c>
      <c r="CC742">
        <v>-1.848E-3</v>
      </c>
      <c r="CD742">
        <v>1.03047436674</v>
      </c>
      <c r="CE742">
        <v>1.0285700501099999</v>
      </c>
      <c r="CF742" t="s">
        <v>391</v>
      </c>
      <c r="CG742">
        <v>-1.946E-3</v>
      </c>
      <c r="CH742">
        <v>0.91621898248400002</v>
      </c>
      <c r="CI742">
        <v>0.91443602034399996</v>
      </c>
      <c r="CJ742" t="s">
        <v>392</v>
      </c>
      <c r="CK742">
        <v>8.3199999999999995E-4</v>
      </c>
      <c r="CL742">
        <v>0.99256829403699998</v>
      </c>
      <c r="CM742">
        <v>0.993394110858</v>
      </c>
      <c r="CN742" t="s">
        <v>293</v>
      </c>
      <c r="CO742">
        <v>4.8700000000000002E-3</v>
      </c>
      <c r="CP742">
        <v>1.0032582298799999</v>
      </c>
      <c r="CQ742">
        <v>1.00814409746</v>
      </c>
      <c r="CR742" t="s">
        <v>393</v>
      </c>
      <c r="CS742">
        <v>0</v>
      </c>
      <c r="CT742">
        <v>1.0047071296300001</v>
      </c>
      <c r="CU742">
        <v>1.0047071296300001</v>
      </c>
      <c r="CV742" t="s">
        <v>118</v>
      </c>
      <c r="CW742">
        <v>-5.5659999999999998E-3</v>
      </c>
      <c r="CX742">
        <v>0.95263332123699995</v>
      </c>
      <c r="CY742">
        <v>0.94733096417100005</v>
      </c>
      <c r="CZ742" t="s">
        <v>394</v>
      </c>
      <c r="DA742">
        <v>2.2690000000000002E-3</v>
      </c>
      <c r="DB742">
        <v>1.0130265788199999</v>
      </c>
      <c r="DC742">
        <v>1.01532513612</v>
      </c>
      <c r="DD742" t="s">
        <v>395</v>
      </c>
      <c r="DE742">
        <v>2.3809999999999999E-3</v>
      </c>
      <c r="DF742">
        <v>0.99525866522700002</v>
      </c>
      <c r="DG742">
        <v>0.99762837610800004</v>
      </c>
      <c r="DH742" t="s">
        <v>337</v>
      </c>
      <c r="DI742">
        <v>-6.5570000000000003E-3</v>
      </c>
      <c r="DJ742">
        <v>1.0116087007200001</v>
      </c>
      <c r="DK742">
        <v>1.00497558247</v>
      </c>
      <c r="DL742" t="s">
        <v>343</v>
      </c>
      <c r="DM742">
        <v>-1.787E-3</v>
      </c>
      <c r="DN742">
        <v>0.93355650530699996</v>
      </c>
      <c r="DO742">
        <v>0.93188823983199998</v>
      </c>
      <c r="DP742" t="s">
        <v>396</v>
      </c>
      <c r="DQ742">
        <v>-4.2370000000000003E-3</v>
      </c>
      <c r="DR742">
        <v>1.0085464656800001</v>
      </c>
      <c r="DS742">
        <v>1.0042732543099999</v>
      </c>
      <c r="DT742" t="s">
        <v>397</v>
      </c>
      <c r="DU742">
        <v>-1.325E-2</v>
      </c>
      <c r="DV742">
        <v>1.04518810436</v>
      </c>
      <c r="DW742">
        <v>1.03133936198</v>
      </c>
      <c r="DX742" t="s">
        <v>398</v>
      </c>
      <c r="DY742">
        <v>-4.0980000000000001E-3</v>
      </c>
      <c r="DZ742">
        <v>1.01244853386</v>
      </c>
      <c r="EA742">
        <v>1.00829951977</v>
      </c>
      <c r="EB742" t="s">
        <v>344</v>
      </c>
      <c r="EC742">
        <v>1.7949999999999999E-3</v>
      </c>
      <c r="ED742">
        <v>1.0295751075799999</v>
      </c>
      <c r="EE742">
        <v>1.0314231948899999</v>
      </c>
      <c r="EF742" t="s">
        <v>348</v>
      </c>
      <c r="EG742">
        <v>-3.9760000000000004E-3</v>
      </c>
      <c r="EH742">
        <v>0.950848585473</v>
      </c>
      <c r="EI742">
        <v>0.94706801149700004</v>
      </c>
      <c r="EJ742" t="s">
        <v>399</v>
      </c>
      <c r="EK742">
        <v>-1.4040000000000001E-3</v>
      </c>
      <c r="EL742">
        <v>0.97936457971900004</v>
      </c>
      <c r="EM742">
        <v>0.97798955184900005</v>
      </c>
      <c r="EN742" t="s">
        <v>400</v>
      </c>
      <c r="EO742">
        <v>0</v>
      </c>
      <c r="EP742">
        <v>1</v>
      </c>
      <c r="EQ742">
        <v>1</v>
      </c>
      <c r="ER742" t="s">
        <v>266</v>
      </c>
      <c r="ES742">
        <v>6.6140000000000001E-3</v>
      </c>
      <c r="ET742">
        <v>0.97006046514699995</v>
      </c>
      <c r="EU742">
        <v>0.97647644506300002</v>
      </c>
      <c r="EV742" t="s">
        <v>401</v>
      </c>
      <c r="EW742">
        <v>5.0080000000000003E-3</v>
      </c>
      <c r="EX742">
        <v>0.99008349735000001</v>
      </c>
      <c r="EY742">
        <v>0.99504183550400005</v>
      </c>
      <c r="EZ742" t="s">
        <v>305</v>
      </c>
      <c r="FA742">
        <v>-5.9639999999999997E-3</v>
      </c>
      <c r="FB742">
        <v>1.0141132018800001</v>
      </c>
      <c r="FC742">
        <v>1.0080650307400001</v>
      </c>
      <c r="FD742" t="s">
        <v>402</v>
      </c>
      <c r="FE742">
        <v>-6.3930000000000002E-3</v>
      </c>
      <c r="FF742">
        <v>1.0330191198200001</v>
      </c>
      <c r="FG742">
        <v>1.02641502859</v>
      </c>
      <c r="FH742" t="s">
        <v>403</v>
      </c>
      <c r="FI742">
        <v>-9.7009999999999996E-3</v>
      </c>
      <c r="FJ742">
        <v>0.98674308976299996</v>
      </c>
      <c r="FK742">
        <v>0.977170695049</v>
      </c>
      <c r="FL742" t="s">
        <v>404</v>
      </c>
      <c r="FM742">
        <v>-2.3968E-2</v>
      </c>
      <c r="FN742">
        <v>1.04742148333</v>
      </c>
      <c r="FO742">
        <v>1.02231688522</v>
      </c>
      <c r="FP742" t="s">
        <v>405</v>
      </c>
      <c r="FQ742">
        <v>3.1250000000000002E-3</v>
      </c>
      <c r="FR742">
        <v>1.00628936546</v>
      </c>
      <c r="FS742">
        <v>1.00943401973</v>
      </c>
      <c r="FT742" t="s">
        <v>406</v>
      </c>
      <c r="FU742">
        <v>1.335E-3</v>
      </c>
      <c r="FV742">
        <v>0.99205462881999995</v>
      </c>
      <c r="FW742">
        <v>0.99337902174899995</v>
      </c>
      <c r="FX742" t="s">
        <v>407</v>
      </c>
      <c r="FY742">
        <v>1.367E-2</v>
      </c>
      <c r="FZ742">
        <v>1.00528570827</v>
      </c>
      <c r="GA742">
        <v>1.0190279638999999</v>
      </c>
      <c r="GB742" t="s">
        <v>365</v>
      </c>
      <c r="GC742">
        <v>-2.4039999999999999E-3</v>
      </c>
      <c r="GD742">
        <v>0.98113243229799996</v>
      </c>
      <c r="GE742">
        <v>0.97877378992999997</v>
      </c>
      <c r="GF742" t="s">
        <v>408</v>
      </c>
      <c r="GG742">
        <v>-9.1000000000000004E-3</v>
      </c>
      <c r="GH742">
        <v>1.0048813130000001</v>
      </c>
      <c r="GI742">
        <v>0.99573689304900004</v>
      </c>
      <c r="GJ742" t="s">
        <v>409</v>
      </c>
      <c r="GK742">
        <v>0</v>
      </c>
      <c r="GL742">
        <v>0.98971291616599999</v>
      </c>
      <c r="GM742">
        <v>0.98971291616599999</v>
      </c>
      <c r="GN742" t="s">
        <v>355</v>
      </c>
      <c r="GO742">
        <v>8.1139999999999997E-3</v>
      </c>
      <c r="GP742">
        <v>0.99395066008699995</v>
      </c>
      <c r="GQ742">
        <v>1.00201557574</v>
      </c>
      <c r="GR742" t="s">
        <v>410</v>
      </c>
      <c r="GS742">
        <v>6.6930000000000002E-3</v>
      </c>
      <c r="GT742">
        <v>0.95524270308799997</v>
      </c>
      <c r="GU742">
        <v>0.96163614249999996</v>
      </c>
      <c r="GV742" t="s">
        <v>411</v>
      </c>
      <c r="GW742">
        <v>-5.4469999999999996E-3</v>
      </c>
      <c r="GX742">
        <v>1.1277612944299999</v>
      </c>
      <c r="GY742">
        <v>1.12161837866</v>
      </c>
      <c r="GZ742" t="s">
        <v>412</v>
      </c>
      <c r="HA742">
        <v>-8.4569999999999992E-3</v>
      </c>
      <c r="HB742">
        <v>1.0121245431100001</v>
      </c>
      <c r="HC742">
        <v>1.0035650058500001</v>
      </c>
      <c r="HD742" t="s">
        <v>413</v>
      </c>
      <c r="HE742">
        <v>2.614E-3</v>
      </c>
      <c r="HF742">
        <v>1.0159358548499999</v>
      </c>
      <c r="HG742">
        <v>1.0185915111799999</v>
      </c>
      <c r="HH742" t="s">
        <v>414</v>
      </c>
      <c r="HI742">
        <v>-2.7399999999999998E-3</v>
      </c>
      <c r="HJ742">
        <v>1.02384294772</v>
      </c>
      <c r="HK742">
        <v>1.02103761804</v>
      </c>
      <c r="HL742" t="s">
        <v>415</v>
      </c>
      <c r="HM742">
        <v>-5.6709999999999998E-3</v>
      </c>
      <c r="HN742">
        <v>0.996232389281</v>
      </c>
      <c r="HO742">
        <v>0.99058275540100005</v>
      </c>
      <c r="HP742" t="s">
        <v>123</v>
      </c>
      <c r="HQ742">
        <v>1.0274E-2</v>
      </c>
      <c r="HR742">
        <v>0.96097762051699998</v>
      </c>
      <c r="HS742">
        <v>0.97085070459099998</v>
      </c>
      <c r="HT742" t="s">
        <v>416</v>
      </c>
      <c r="HU742">
        <v>0</v>
      </c>
      <c r="HV742">
        <v>0.999999302797</v>
      </c>
      <c r="HW742">
        <v>0.999999302797</v>
      </c>
      <c r="HX742" t="s">
        <v>417</v>
      </c>
      <c r="HY742">
        <v>-4.3670000000000002E-3</v>
      </c>
      <c r="HZ742">
        <v>1.01327584398</v>
      </c>
      <c r="IA742">
        <v>1.0088508683699999</v>
      </c>
      <c r="IB742" t="s">
        <v>418</v>
      </c>
      <c r="IC742">
        <v>0</v>
      </c>
      <c r="ID742">
        <v>0.97035739243399999</v>
      </c>
      <c r="IE742">
        <v>0.97035739243399999</v>
      </c>
      <c r="IF742" t="s">
        <v>306</v>
      </c>
      <c r="IG742">
        <v>-2.6606000000000001E-2</v>
      </c>
      <c r="IH742">
        <v>1.0234731503100001</v>
      </c>
      <c r="II742">
        <v>0.99624262367200001</v>
      </c>
      <c r="IJ742" t="s">
        <v>419</v>
      </c>
      <c r="IK742">
        <v>-1.6781999999999998E-2</v>
      </c>
      <c r="IL742">
        <v>1.0444454750200001</v>
      </c>
      <c r="IM742">
        <v>1.0269175910599999</v>
      </c>
      <c r="IN742" t="s">
        <v>420</v>
      </c>
      <c r="IO742">
        <v>1.2187999999999999E-2</v>
      </c>
      <c r="IP742">
        <v>0.94776561689600003</v>
      </c>
      <c r="IQ742">
        <v>0.959316984235</v>
      </c>
      <c r="IR742" t="s">
        <v>421</v>
      </c>
      <c r="IS742">
        <v>1.6173E-2</v>
      </c>
      <c r="IT742">
        <v>1.01085558396</v>
      </c>
      <c r="IU742">
        <v>1.0272041513100001</v>
      </c>
      <c r="IV742" t="s">
        <v>422</v>
      </c>
      <c r="IW742">
        <v>-1.992E-2</v>
      </c>
      <c r="IX742">
        <v>1.02032422011</v>
      </c>
      <c r="IY742">
        <v>0.99999936164900005</v>
      </c>
    </row>
    <row r="743" spans="1:259" x14ac:dyDescent="0.15">
      <c r="A743" s="1">
        <v>41782</v>
      </c>
      <c r="B743">
        <v>2148.41</v>
      </c>
      <c r="C743">
        <v>8.2313796712099995E-3</v>
      </c>
      <c r="D743">
        <v>0.67290899295899997</v>
      </c>
      <c r="E743">
        <v>9.1904927679800005E-3</v>
      </c>
      <c r="F743">
        <v>1.11056568957</v>
      </c>
      <c r="G743">
        <v>63</v>
      </c>
      <c r="H743" t="s">
        <v>376</v>
      </c>
      <c r="I743">
        <v>1.3937E-2</v>
      </c>
      <c r="J743">
        <v>1.0070186318300001</v>
      </c>
      <c r="K743">
        <v>1.0210534505</v>
      </c>
      <c r="L743" t="s">
        <v>377</v>
      </c>
      <c r="M743">
        <v>3.215E-3</v>
      </c>
      <c r="N743">
        <v>0.955453319139</v>
      </c>
      <c r="O743">
        <v>0.95852510156000004</v>
      </c>
      <c r="P743" t="s">
        <v>378</v>
      </c>
      <c r="Q743">
        <v>1.3200999999999999E-2</v>
      </c>
      <c r="R743">
        <v>0.999999842764</v>
      </c>
      <c r="S743">
        <v>1.0132008406899999</v>
      </c>
      <c r="T743" t="s">
        <v>379</v>
      </c>
      <c r="U743">
        <v>9.0830000000000008E-3</v>
      </c>
      <c r="V743">
        <v>0.99262345999599999</v>
      </c>
      <c r="W743">
        <v>1.0016394588799999</v>
      </c>
      <c r="X743" t="s">
        <v>380</v>
      </c>
      <c r="Y743">
        <v>8.5109999999999995E-3</v>
      </c>
      <c r="Z743">
        <v>0.99821041676699995</v>
      </c>
      <c r="AA743">
        <v>1.0067061856199999</v>
      </c>
      <c r="AB743" t="s">
        <v>381</v>
      </c>
      <c r="AC743">
        <v>0</v>
      </c>
      <c r="AD743">
        <v>1</v>
      </c>
      <c r="AE743">
        <v>1</v>
      </c>
      <c r="AF743" t="s">
        <v>382</v>
      </c>
      <c r="AG743">
        <v>5.7817E-2</v>
      </c>
      <c r="AH743">
        <v>1.0278962576499999</v>
      </c>
      <c r="AI743">
        <v>1.0873261355799999</v>
      </c>
      <c r="AJ743" t="s">
        <v>383</v>
      </c>
      <c r="AK743">
        <v>2.3316E-2</v>
      </c>
      <c r="AL743">
        <v>0.96019831103200004</v>
      </c>
      <c r="AM743">
        <v>0.982586294852</v>
      </c>
      <c r="AN743" t="s">
        <v>384</v>
      </c>
      <c r="AO743">
        <v>4.0489999999999996E-3</v>
      </c>
      <c r="AP743">
        <v>1.00406456232</v>
      </c>
      <c r="AQ743">
        <v>1.00813001973</v>
      </c>
      <c r="AR743" t="s">
        <v>385</v>
      </c>
      <c r="AS743">
        <v>1.2500000000000001E-2</v>
      </c>
      <c r="AT743">
        <v>0.970871269446</v>
      </c>
      <c r="AU743">
        <v>0.98300716031400004</v>
      </c>
      <c r="AV743" t="s">
        <v>292</v>
      </c>
      <c r="AW743">
        <v>1.2199999999999999E-3</v>
      </c>
      <c r="AX743">
        <v>1.0539848244100001</v>
      </c>
      <c r="AY743">
        <v>1.0552706858900001</v>
      </c>
      <c r="AZ743" t="s">
        <v>386</v>
      </c>
      <c r="BA743">
        <v>4.3478000000000003E-2</v>
      </c>
      <c r="BB743">
        <v>1.0132153241099999</v>
      </c>
      <c r="BC743">
        <v>1.05726789998</v>
      </c>
      <c r="BD743" t="s">
        <v>387</v>
      </c>
      <c r="BE743">
        <v>2.2845000000000001E-2</v>
      </c>
      <c r="BF743">
        <v>0.98265394001799999</v>
      </c>
      <c r="BG743">
        <v>1.00510266928</v>
      </c>
      <c r="BH743" t="s">
        <v>335</v>
      </c>
      <c r="BI743">
        <v>4.3340000000000002E-3</v>
      </c>
      <c r="BJ743">
        <v>1.0170799351299999</v>
      </c>
      <c r="BK743">
        <v>1.0214879595699999</v>
      </c>
      <c r="BL743" t="s">
        <v>388</v>
      </c>
      <c r="BM743">
        <v>7.6860000000000001E-3</v>
      </c>
      <c r="BN743">
        <v>0.994903309959</v>
      </c>
      <c r="BO743">
        <v>1.0025501368</v>
      </c>
      <c r="BP743" t="s">
        <v>389</v>
      </c>
      <c r="BQ743">
        <v>1.9824000000000001E-2</v>
      </c>
      <c r="BR743">
        <v>0.94979161319200001</v>
      </c>
      <c r="BS743">
        <v>0.96862028213200002</v>
      </c>
      <c r="BT743" t="s">
        <v>296</v>
      </c>
      <c r="BU743">
        <v>6.9690000000000004E-3</v>
      </c>
      <c r="BV743">
        <v>0.99123773741800003</v>
      </c>
      <c r="BW743">
        <v>0.99814567321000003</v>
      </c>
      <c r="BX743" t="s">
        <v>77</v>
      </c>
      <c r="BY743">
        <v>5.5370000000000003E-3</v>
      </c>
      <c r="BZ743">
        <v>1.0055678761</v>
      </c>
      <c r="CA743">
        <v>1.0111357054300001</v>
      </c>
      <c r="CB743" t="s">
        <v>390</v>
      </c>
      <c r="CC743">
        <v>5.5560000000000002E-3</v>
      </c>
      <c r="CD743">
        <v>1.0285700501099999</v>
      </c>
      <c r="CE743">
        <v>1.0342847853099999</v>
      </c>
      <c r="CF743" t="s">
        <v>391</v>
      </c>
      <c r="CG743">
        <v>3.8990000000000001E-3</v>
      </c>
      <c r="CH743">
        <v>0.91443602034399996</v>
      </c>
      <c r="CI743">
        <v>0.91800140638799999</v>
      </c>
      <c r="CJ743" t="s">
        <v>392</v>
      </c>
      <c r="CK743">
        <v>8.3100000000000003E-4</v>
      </c>
      <c r="CL743">
        <v>0.993394110858</v>
      </c>
      <c r="CM743">
        <v>0.99421962136399999</v>
      </c>
      <c r="CN743" t="s">
        <v>293</v>
      </c>
      <c r="CO743">
        <v>7.2700000000000004E-3</v>
      </c>
      <c r="CP743">
        <v>1.00814409746</v>
      </c>
      <c r="CQ743">
        <v>1.01547330505</v>
      </c>
      <c r="CR743" t="s">
        <v>393</v>
      </c>
      <c r="CS743">
        <v>7.0260000000000001E-3</v>
      </c>
      <c r="CT743">
        <v>1.0047071296300001</v>
      </c>
      <c r="CU743">
        <v>1.01176620192</v>
      </c>
      <c r="CV743" t="s">
        <v>118</v>
      </c>
      <c r="CW743">
        <v>3.7309999999999999E-3</v>
      </c>
      <c r="CX743">
        <v>0.94733096417100005</v>
      </c>
      <c r="CY743">
        <v>0.95086545599799999</v>
      </c>
      <c r="CZ743" t="s">
        <v>394</v>
      </c>
      <c r="DA743">
        <v>1.3585E-2</v>
      </c>
      <c r="DB743">
        <v>1.01532513612</v>
      </c>
      <c r="DC743">
        <v>1.0291183281</v>
      </c>
      <c r="DD743" t="s">
        <v>395</v>
      </c>
      <c r="DE743">
        <v>2.3749999999999999E-3</v>
      </c>
      <c r="DF743">
        <v>0.99762837610800004</v>
      </c>
      <c r="DG743">
        <v>0.99999774350199999</v>
      </c>
      <c r="DH743" t="s">
        <v>337</v>
      </c>
      <c r="DI743">
        <v>4.9500000000000004E-3</v>
      </c>
      <c r="DJ743">
        <v>1.00497558247</v>
      </c>
      <c r="DK743">
        <v>1.0099502116000001</v>
      </c>
      <c r="DL743" t="s">
        <v>343</v>
      </c>
      <c r="DM743">
        <v>1.5214999999999999E-2</v>
      </c>
      <c r="DN743">
        <v>0.93188823983199998</v>
      </c>
      <c r="DO743">
        <v>0.94606691940099996</v>
      </c>
      <c r="DP743" t="s">
        <v>396</v>
      </c>
      <c r="DQ743">
        <v>4.2550000000000001E-3</v>
      </c>
      <c r="DR743">
        <v>1.0042732543099999</v>
      </c>
      <c r="DS743">
        <v>1.0085464369999999</v>
      </c>
      <c r="DT743" t="s">
        <v>397</v>
      </c>
      <c r="DU743">
        <v>-4.2399999999999998E-3</v>
      </c>
      <c r="DV743">
        <v>1.03133936198</v>
      </c>
      <c r="DW743">
        <v>1.02696648308</v>
      </c>
      <c r="DX743" t="s">
        <v>398</v>
      </c>
      <c r="DY743">
        <v>2.2634000000000001E-2</v>
      </c>
      <c r="DZ743">
        <v>1.00829951977</v>
      </c>
      <c r="EA743">
        <v>1.0311213711</v>
      </c>
      <c r="EB743" t="s">
        <v>344</v>
      </c>
      <c r="EC743">
        <v>3.5839999999999999E-3</v>
      </c>
      <c r="ED743">
        <v>1.0314231948899999</v>
      </c>
      <c r="EE743">
        <v>1.0351198156300001</v>
      </c>
      <c r="EF743" t="s">
        <v>348</v>
      </c>
      <c r="EG743">
        <v>1.9959999999999999E-3</v>
      </c>
      <c r="EH743">
        <v>0.94706801149700004</v>
      </c>
      <c r="EI743">
        <v>0.94895835924799998</v>
      </c>
      <c r="EJ743" t="s">
        <v>399</v>
      </c>
      <c r="EK743">
        <v>4.2189999999999997E-3</v>
      </c>
      <c r="EL743">
        <v>0.97798955184900005</v>
      </c>
      <c r="EM743">
        <v>0.98211568976800001</v>
      </c>
      <c r="EN743" t="s">
        <v>400</v>
      </c>
      <c r="EO743">
        <v>0</v>
      </c>
      <c r="EP743">
        <v>1</v>
      </c>
      <c r="EQ743">
        <v>1</v>
      </c>
      <c r="ER743" t="s">
        <v>266</v>
      </c>
      <c r="ES743">
        <v>4.0679999999999996E-3</v>
      </c>
      <c r="ET743">
        <v>0.97647644506300002</v>
      </c>
      <c r="EU743">
        <v>0.98044875124200004</v>
      </c>
      <c r="EV743" t="s">
        <v>401</v>
      </c>
      <c r="EW743">
        <v>0</v>
      </c>
      <c r="EX743">
        <v>0.99504183550400005</v>
      </c>
      <c r="EY743">
        <v>0.99504183550400005</v>
      </c>
      <c r="EZ743" t="s">
        <v>305</v>
      </c>
      <c r="FA743">
        <v>6.6000000000000003E-2</v>
      </c>
      <c r="FB743">
        <v>1.0080650307400001</v>
      </c>
      <c r="FC743">
        <v>1.0745973227700001</v>
      </c>
      <c r="FD743" t="s">
        <v>402</v>
      </c>
      <c r="FE743">
        <v>8.7320000000000002E-3</v>
      </c>
      <c r="FF743">
        <v>1.02641502859</v>
      </c>
      <c r="FG743">
        <v>1.03537768462</v>
      </c>
      <c r="FH743" t="s">
        <v>403</v>
      </c>
      <c r="FI743">
        <v>6.7819999999999998E-3</v>
      </c>
      <c r="FJ743">
        <v>0.977170695049</v>
      </c>
      <c r="FK743">
        <v>0.98379786670299996</v>
      </c>
      <c r="FL743" t="s">
        <v>404</v>
      </c>
      <c r="FM743">
        <v>-1.0914E-2</v>
      </c>
      <c r="FN743">
        <v>1.02231688522</v>
      </c>
      <c r="FO743">
        <v>1.0111593187300001</v>
      </c>
      <c r="FP743" t="s">
        <v>405</v>
      </c>
      <c r="FQ743">
        <v>3.1150000000000001E-3</v>
      </c>
      <c r="FR743">
        <v>1.00943401973</v>
      </c>
      <c r="FS743">
        <v>1.0125784067000001</v>
      </c>
      <c r="FT743" t="s">
        <v>406</v>
      </c>
      <c r="FU743">
        <v>2.1333000000000001E-2</v>
      </c>
      <c r="FV743">
        <v>0.99337902174899995</v>
      </c>
      <c r="FW743">
        <v>1.01457077642</v>
      </c>
      <c r="FX743" t="s">
        <v>407</v>
      </c>
      <c r="FY743">
        <v>2.4896000000000001E-2</v>
      </c>
      <c r="FZ743">
        <v>1.0190279638999999</v>
      </c>
      <c r="GA743">
        <v>1.04439768409</v>
      </c>
      <c r="GB743" t="s">
        <v>365</v>
      </c>
      <c r="GC743">
        <v>2.4099999999999998E-3</v>
      </c>
      <c r="GD743">
        <v>0.97877378992999997</v>
      </c>
      <c r="GE743">
        <v>0.98113263476400003</v>
      </c>
      <c r="GF743" t="s">
        <v>408</v>
      </c>
      <c r="GG743">
        <v>0</v>
      </c>
      <c r="GH743">
        <v>0.99573689304900004</v>
      </c>
      <c r="GI743">
        <v>0.99573689304900004</v>
      </c>
      <c r="GJ743" t="s">
        <v>409</v>
      </c>
      <c r="GK743">
        <v>0</v>
      </c>
      <c r="GL743">
        <v>0.98971291616599999</v>
      </c>
      <c r="GM743">
        <v>0.98971291616599999</v>
      </c>
      <c r="GN743" t="s">
        <v>355</v>
      </c>
      <c r="GO743">
        <v>0</v>
      </c>
      <c r="GP743">
        <v>1.00201557574</v>
      </c>
      <c r="GQ743">
        <v>1.00201557574</v>
      </c>
      <c r="GR743" t="s">
        <v>410</v>
      </c>
      <c r="GS743">
        <v>9.3089999999999996E-3</v>
      </c>
      <c r="GT743">
        <v>0.96163614249999996</v>
      </c>
      <c r="GU743">
        <v>0.97058801335099998</v>
      </c>
      <c r="GV743" t="s">
        <v>411</v>
      </c>
      <c r="GW743">
        <v>-8.7620000000000007E-3</v>
      </c>
      <c r="GX743">
        <v>1.12161837866</v>
      </c>
      <c r="GY743">
        <v>1.11179075842</v>
      </c>
      <c r="GZ743" t="s">
        <v>412</v>
      </c>
      <c r="HA743">
        <v>5.6860000000000001E-3</v>
      </c>
      <c r="HB743">
        <v>1.0035650058500001</v>
      </c>
      <c r="HC743">
        <v>1.00927127647</v>
      </c>
      <c r="HD743" t="s">
        <v>413</v>
      </c>
      <c r="HE743">
        <v>3.9110000000000004E-3</v>
      </c>
      <c r="HF743">
        <v>1.0185915111799999</v>
      </c>
      <c r="HG743">
        <v>1.02257522258</v>
      </c>
      <c r="HH743" t="s">
        <v>414</v>
      </c>
      <c r="HI743">
        <v>-5.4949999999999999E-3</v>
      </c>
      <c r="HJ743">
        <v>1.02103761804</v>
      </c>
      <c r="HK743">
        <v>1.0154270163300001</v>
      </c>
      <c r="HL743" t="s">
        <v>415</v>
      </c>
      <c r="HM743">
        <v>9.5060000000000006E-3</v>
      </c>
      <c r="HN743">
        <v>0.99058275540100005</v>
      </c>
      <c r="HO743">
        <v>0.99999923507400001</v>
      </c>
      <c r="HP743" t="s">
        <v>123</v>
      </c>
      <c r="HQ743">
        <v>3.5593E-2</v>
      </c>
      <c r="HR743">
        <v>0.97085070459099998</v>
      </c>
      <c r="HS743">
        <v>1.0054061937200001</v>
      </c>
      <c r="HT743" t="s">
        <v>416</v>
      </c>
      <c r="HU743">
        <v>2.8010000000000001E-3</v>
      </c>
      <c r="HV743">
        <v>0.999999302797</v>
      </c>
      <c r="HW743">
        <v>1.0028003008399999</v>
      </c>
      <c r="HX743" t="s">
        <v>417</v>
      </c>
      <c r="HY743">
        <v>4.3860000000000001E-3</v>
      </c>
      <c r="HZ743">
        <v>1.0088508683699999</v>
      </c>
      <c r="IA743">
        <v>1.01327568828</v>
      </c>
      <c r="IB743" t="s">
        <v>418</v>
      </c>
      <c r="IC743">
        <v>8.1469999999999997E-3</v>
      </c>
      <c r="ID743">
        <v>0.97035739243399999</v>
      </c>
      <c r="IE743">
        <v>0.97826289411</v>
      </c>
      <c r="IF743" t="s">
        <v>306</v>
      </c>
      <c r="IG743">
        <v>-1.2048E-2</v>
      </c>
      <c r="IH743">
        <v>0.99624262367200001</v>
      </c>
      <c r="II743">
        <v>0.98423989254199995</v>
      </c>
      <c r="IJ743" t="s">
        <v>419</v>
      </c>
      <c r="IK743">
        <v>2.9564E-2</v>
      </c>
      <c r="IL743">
        <v>1.0269175910599999</v>
      </c>
      <c r="IM743">
        <v>1.0572773827199999</v>
      </c>
      <c r="IN743" t="s">
        <v>420</v>
      </c>
      <c r="IO743">
        <v>2.1788999999999999E-2</v>
      </c>
      <c r="IP743">
        <v>0.959316984235</v>
      </c>
      <c r="IQ743">
        <v>0.98021954200399997</v>
      </c>
      <c r="IR743" t="s">
        <v>421</v>
      </c>
      <c r="IS743">
        <v>-1.061E-2</v>
      </c>
      <c r="IT743">
        <v>1.0272041513100001</v>
      </c>
      <c r="IU743">
        <v>1.01630551527</v>
      </c>
      <c r="IV743" t="s">
        <v>422</v>
      </c>
      <c r="IW743">
        <v>7.1139999999999997E-3</v>
      </c>
      <c r="IX743">
        <v>0.99999936164900005</v>
      </c>
      <c r="IY743">
        <v>1.0071133571099999</v>
      </c>
    </row>
    <row r="744" spans="1:259" x14ac:dyDescent="0.15">
      <c r="A744" s="1">
        <v>41785</v>
      </c>
      <c r="B744">
        <v>2155.98</v>
      </c>
      <c r="C744">
        <v>3.5235360103499998E-3</v>
      </c>
      <c r="D744">
        <v>0.67528001202700005</v>
      </c>
      <c r="E744">
        <v>5.1440190579899996E-3</v>
      </c>
      <c r="F744">
        <v>1.11627846064</v>
      </c>
      <c r="G744">
        <v>63</v>
      </c>
      <c r="H744" t="s">
        <v>376</v>
      </c>
      <c r="I744">
        <v>-5.1549999999999999E-3</v>
      </c>
      <c r="J744">
        <v>1.0210534505</v>
      </c>
      <c r="K744">
        <v>1.01578991996</v>
      </c>
      <c r="L744" t="s">
        <v>377</v>
      </c>
      <c r="M744">
        <v>3.2049999999999999E-3</v>
      </c>
      <c r="N744">
        <v>0.95852510156000004</v>
      </c>
      <c r="O744">
        <v>0.96159717451100002</v>
      </c>
      <c r="P744" t="s">
        <v>378</v>
      </c>
      <c r="Q744">
        <v>1.1401E-2</v>
      </c>
      <c r="R744">
        <v>1.0132008406899999</v>
      </c>
      <c r="S744">
        <v>1.0247523434700001</v>
      </c>
      <c r="T744" t="s">
        <v>379</v>
      </c>
      <c r="U744">
        <v>6.5469999999999999E-3</v>
      </c>
      <c r="V744">
        <v>1.0016394588799999</v>
      </c>
      <c r="W744">
        <v>1.0081971924199999</v>
      </c>
      <c r="X744" t="s">
        <v>380</v>
      </c>
      <c r="Y744">
        <v>2.532E-3</v>
      </c>
      <c r="Z744">
        <v>1.0067061856199999</v>
      </c>
      <c r="AA744">
        <v>1.00925516569</v>
      </c>
      <c r="AB744" t="s">
        <v>381</v>
      </c>
      <c r="AC744">
        <v>0</v>
      </c>
      <c r="AD744">
        <v>1</v>
      </c>
      <c r="AE744">
        <v>1</v>
      </c>
      <c r="AF744" t="s">
        <v>382</v>
      </c>
      <c r="AG744">
        <v>-5.0200000000000002E-3</v>
      </c>
      <c r="AH744">
        <v>1.0873261355799999</v>
      </c>
      <c r="AI744">
        <v>1.08186775837</v>
      </c>
      <c r="AJ744" t="s">
        <v>383</v>
      </c>
      <c r="AK744">
        <v>-7.5950000000000002E-3</v>
      </c>
      <c r="AL744">
        <v>0.982586294852</v>
      </c>
      <c r="AM744">
        <v>0.97512355194199996</v>
      </c>
      <c r="AN744" t="s">
        <v>384</v>
      </c>
      <c r="AO744">
        <v>0</v>
      </c>
      <c r="AP744">
        <v>1.00813001973</v>
      </c>
      <c r="AQ744">
        <v>1.00813001973</v>
      </c>
      <c r="AR744" t="s">
        <v>385</v>
      </c>
      <c r="AS744">
        <v>0</v>
      </c>
      <c r="AT744">
        <v>0.98300716031400004</v>
      </c>
      <c r="AU744">
        <v>0.98300716031400004</v>
      </c>
      <c r="AV744" t="s">
        <v>292</v>
      </c>
      <c r="AW744">
        <v>1.0962E-2</v>
      </c>
      <c r="AX744">
        <v>1.0552706858900001</v>
      </c>
      <c r="AY744">
        <v>1.0668385631499999</v>
      </c>
      <c r="AZ744" t="s">
        <v>386</v>
      </c>
      <c r="BA744">
        <v>-9.7219999999999997E-3</v>
      </c>
      <c r="BB744">
        <v>1.05726789998</v>
      </c>
      <c r="BC744">
        <v>1.0469891414500001</v>
      </c>
      <c r="BD744" t="s">
        <v>387</v>
      </c>
      <c r="BE744">
        <v>1.8273999999999999E-2</v>
      </c>
      <c r="BF744">
        <v>1.00510266928</v>
      </c>
      <c r="BG744">
        <v>1.02346991546</v>
      </c>
      <c r="BH744" t="s">
        <v>335</v>
      </c>
      <c r="BI744">
        <v>-9.7090000000000006E-3</v>
      </c>
      <c r="BJ744">
        <v>1.0214879595699999</v>
      </c>
      <c r="BK744">
        <v>1.0115703329700001</v>
      </c>
      <c r="BL744" t="s">
        <v>388</v>
      </c>
      <c r="BM744">
        <v>1.6102000000000002E-2</v>
      </c>
      <c r="BN744">
        <v>1.0025501368</v>
      </c>
      <c r="BO744">
        <v>1.0186931990999999</v>
      </c>
      <c r="BP744" t="s">
        <v>389</v>
      </c>
      <c r="BQ744">
        <v>4.3200000000000001E-3</v>
      </c>
      <c r="BR744">
        <v>0.96862028213200002</v>
      </c>
      <c r="BS744">
        <v>0.97280472175099997</v>
      </c>
      <c r="BT744" t="s">
        <v>296</v>
      </c>
      <c r="BU744">
        <v>2.4719999999999998E-3</v>
      </c>
      <c r="BV744">
        <v>0.99814567321000003</v>
      </c>
      <c r="BW744">
        <v>1.00061308931</v>
      </c>
      <c r="BX744" t="s">
        <v>77</v>
      </c>
      <c r="BY744">
        <v>2.2030000000000001E-3</v>
      </c>
      <c r="BZ744">
        <v>1.0111357054300001</v>
      </c>
      <c r="CA744">
        <v>1.0133632373899999</v>
      </c>
      <c r="CB744" t="s">
        <v>390</v>
      </c>
      <c r="CC744">
        <v>2.0258000000000002E-2</v>
      </c>
      <c r="CD744">
        <v>1.0342847853099999</v>
      </c>
      <c r="CE744">
        <v>1.0552373264899999</v>
      </c>
      <c r="CF744" t="s">
        <v>391</v>
      </c>
      <c r="CG744">
        <v>5.8250000000000003E-3</v>
      </c>
      <c r="CH744">
        <v>0.91800140638799999</v>
      </c>
      <c r="CI744">
        <v>0.92334876458000004</v>
      </c>
      <c r="CJ744" t="s">
        <v>392</v>
      </c>
      <c r="CK744">
        <v>6.6449999999999999E-3</v>
      </c>
      <c r="CL744">
        <v>0.99421962136399999</v>
      </c>
      <c r="CM744">
        <v>1.0008262107499999</v>
      </c>
      <c r="CN744" t="s">
        <v>293</v>
      </c>
      <c r="CO744">
        <v>3.1274999999999997E-2</v>
      </c>
      <c r="CP744">
        <v>1.01547330505</v>
      </c>
      <c r="CQ744">
        <v>1.0472322326700001</v>
      </c>
      <c r="CR744" t="s">
        <v>393</v>
      </c>
      <c r="CS744">
        <v>4.6509999999999998E-3</v>
      </c>
      <c r="CT744">
        <v>1.01176620192</v>
      </c>
      <c r="CU744">
        <v>1.01647192653</v>
      </c>
      <c r="CV744" t="s">
        <v>118</v>
      </c>
      <c r="CW744">
        <v>5.5760000000000002E-3</v>
      </c>
      <c r="CX744">
        <v>0.95086545599799999</v>
      </c>
      <c r="CY744">
        <v>0.95616748178099997</v>
      </c>
      <c r="CZ744" t="s">
        <v>394</v>
      </c>
      <c r="DA744">
        <v>1.5637000000000002E-2</v>
      </c>
      <c r="DB744">
        <v>1.0291183281</v>
      </c>
      <c r="DC744">
        <v>1.0452106513899999</v>
      </c>
      <c r="DD744" t="s">
        <v>395</v>
      </c>
      <c r="DE744">
        <v>4.7390000000000002E-3</v>
      </c>
      <c r="DF744">
        <v>0.99999774350199999</v>
      </c>
      <c r="DG744">
        <v>1.0047367328100001</v>
      </c>
      <c r="DH744" t="s">
        <v>337</v>
      </c>
      <c r="DI744">
        <v>9.8519999999999996E-3</v>
      </c>
      <c r="DJ744">
        <v>1.0099502116000001</v>
      </c>
      <c r="DK744">
        <v>1.01990024109</v>
      </c>
      <c r="DL744" t="s">
        <v>343</v>
      </c>
      <c r="DM744">
        <v>2.1451999999999999E-2</v>
      </c>
      <c r="DN744">
        <v>0.94606691940099996</v>
      </c>
      <c r="DO744">
        <v>0.96636194695599997</v>
      </c>
      <c r="DP744" t="s">
        <v>396</v>
      </c>
      <c r="DQ744">
        <v>2.1189999999999998E-3</v>
      </c>
      <c r="DR744">
        <v>1.0085464369999999</v>
      </c>
      <c r="DS744">
        <v>1.0106835469</v>
      </c>
      <c r="DT744" t="s">
        <v>397</v>
      </c>
      <c r="DU744">
        <v>7.1000000000000002E-4</v>
      </c>
      <c r="DV744">
        <v>1.02696648308</v>
      </c>
      <c r="DW744">
        <v>1.0276956292899999</v>
      </c>
      <c r="DX744" t="s">
        <v>398</v>
      </c>
      <c r="DY744">
        <v>-4.0239999999999998E-3</v>
      </c>
      <c r="DZ744">
        <v>1.0311213711</v>
      </c>
      <c r="EA744">
        <v>1.0269721386999999</v>
      </c>
      <c r="EB744" t="s">
        <v>344</v>
      </c>
      <c r="EC744">
        <v>0</v>
      </c>
      <c r="ED744">
        <v>1.0351198156300001</v>
      </c>
      <c r="EE744">
        <v>1.0351198156300001</v>
      </c>
      <c r="EF744" t="s">
        <v>348</v>
      </c>
      <c r="EG744">
        <v>3.9839999999999997E-3</v>
      </c>
      <c r="EH744">
        <v>0.94895835924799998</v>
      </c>
      <c r="EI744">
        <v>0.95273900935099998</v>
      </c>
      <c r="EJ744" t="s">
        <v>399</v>
      </c>
      <c r="EK744">
        <v>1.4009999999999999E-3</v>
      </c>
      <c r="EL744">
        <v>0.98211568976800001</v>
      </c>
      <c r="EM744">
        <v>0.98349163384899996</v>
      </c>
      <c r="EN744" t="s">
        <v>400</v>
      </c>
      <c r="EO744">
        <v>0</v>
      </c>
      <c r="EP744">
        <v>1</v>
      </c>
      <c r="EQ744">
        <v>1</v>
      </c>
      <c r="ER744" t="s">
        <v>266</v>
      </c>
      <c r="ES744">
        <v>4.0509999999999999E-3</v>
      </c>
      <c r="ET744">
        <v>0.98044875124200004</v>
      </c>
      <c r="EU744">
        <v>0.98442054913300003</v>
      </c>
      <c r="EV744" t="s">
        <v>401</v>
      </c>
      <c r="EW744">
        <v>1.6611000000000001E-2</v>
      </c>
      <c r="EX744">
        <v>0.99504183550400005</v>
      </c>
      <c r="EY744">
        <v>1.0115704754299999</v>
      </c>
      <c r="EZ744" t="s">
        <v>305</v>
      </c>
      <c r="FA744">
        <v>-1.2311000000000001E-2</v>
      </c>
      <c r="FB744">
        <v>1.0745973227700001</v>
      </c>
      <c r="FC744">
        <v>1.0613679551299999</v>
      </c>
      <c r="FD744" t="s">
        <v>402</v>
      </c>
      <c r="FE744">
        <v>9.1120000000000003E-3</v>
      </c>
      <c r="FF744">
        <v>1.03537768462</v>
      </c>
      <c r="FG744">
        <v>1.0448120460799999</v>
      </c>
      <c r="FH744" t="s">
        <v>403</v>
      </c>
      <c r="FI744">
        <v>1.3473000000000001E-2</v>
      </c>
      <c r="FJ744">
        <v>0.98379786670299996</v>
      </c>
      <c r="FK744">
        <v>0.997052575361</v>
      </c>
      <c r="FL744" t="s">
        <v>404</v>
      </c>
      <c r="FM744">
        <v>6.8970000000000004E-3</v>
      </c>
      <c r="FN744">
        <v>1.0111593187300001</v>
      </c>
      <c r="FO744">
        <v>1.01813328455</v>
      </c>
      <c r="FP744" t="s">
        <v>405</v>
      </c>
      <c r="FQ744">
        <v>-6.2110000000000004E-3</v>
      </c>
      <c r="FR744">
        <v>1.0125784067000001</v>
      </c>
      <c r="FS744">
        <v>1.00628928222</v>
      </c>
      <c r="FT744" t="s">
        <v>406</v>
      </c>
      <c r="FU744">
        <v>-2.611E-3</v>
      </c>
      <c r="FV744">
        <v>1.01457077642</v>
      </c>
      <c r="FW744">
        <v>1.01192173212</v>
      </c>
      <c r="FX744" t="s">
        <v>407</v>
      </c>
      <c r="FY744">
        <v>6.0730000000000003E-3</v>
      </c>
      <c r="FZ744">
        <v>1.04439768409</v>
      </c>
      <c r="GA744">
        <v>1.05074031123</v>
      </c>
      <c r="GB744" t="s">
        <v>365</v>
      </c>
      <c r="GC744">
        <v>7.2119999999999997E-3</v>
      </c>
      <c r="GD744">
        <v>0.98113263476400003</v>
      </c>
      <c r="GE744">
        <v>0.98820856332600004</v>
      </c>
      <c r="GF744" t="s">
        <v>408</v>
      </c>
      <c r="GG744">
        <v>1.4286E-2</v>
      </c>
      <c r="GH744">
        <v>0.99573689304900004</v>
      </c>
      <c r="GI744">
        <v>1.0099619902999999</v>
      </c>
      <c r="GJ744" t="s">
        <v>409</v>
      </c>
      <c r="GK744">
        <v>2.0790000000000001E-3</v>
      </c>
      <c r="GL744">
        <v>0.98971291616599999</v>
      </c>
      <c r="GM744">
        <v>0.991770529319</v>
      </c>
      <c r="GN744" t="s">
        <v>355</v>
      </c>
      <c r="GO744">
        <v>0</v>
      </c>
      <c r="GP744">
        <v>1.00201557574</v>
      </c>
      <c r="GQ744">
        <v>1.00201557574</v>
      </c>
      <c r="GR744" t="s">
        <v>410</v>
      </c>
      <c r="GS744">
        <v>1.3179999999999999E-3</v>
      </c>
      <c r="GT744">
        <v>0.97058801335099998</v>
      </c>
      <c r="GU744">
        <v>0.971867248352</v>
      </c>
      <c r="GV744" t="s">
        <v>411</v>
      </c>
      <c r="GW744">
        <v>5.5250000000000004E-3</v>
      </c>
      <c r="GX744">
        <v>1.11179075842</v>
      </c>
      <c r="GY744">
        <v>1.1179334023600001</v>
      </c>
      <c r="GZ744" t="s">
        <v>412</v>
      </c>
      <c r="HA744">
        <v>3.5339999999999998E-3</v>
      </c>
      <c r="HB744">
        <v>1.00927127647</v>
      </c>
      <c r="HC744">
        <v>1.01283804116</v>
      </c>
      <c r="HD744" t="s">
        <v>413</v>
      </c>
      <c r="HE744">
        <v>1.1688E-2</v>
      </c>
      <c r="HF744">
        <v>1.02257522258</v>
      </c>
      <c r="HG744">
        <v>1.0345270817800001</v>
      </c>
      <c r="HH744" t="s">
        <v>414</v>
      </c>
      <c r="HI744">
        <v>1.4840000000000001E-3</v>
      </c>
      <c r="HJ744">
        <v>1.0154270163300001</v>
      </c>
      <c r="HK744">
        <v>1.0169339100200001</v>
      </c>
      <c r="HL744" t="s">
        <v>415</v>
      </c>
      <c r="HM744">
        <v>7.5329999999999998E-3</v>
      </c>
      <c r="HN744">
        <v>0.99999923507400001</v>
      </c>
      <c r="HO744">
        <v>1.00753222931</v>
      </c>
      <c r="HP744" t="s">
        <v>123</v>
      </c>
      <c r="HQ744">
        <v>1.637E-3</v>
      </c>
      <c r="HR744">
        <v>1.0054061937200001</v>
      </c>
      <c r="HS744">
        <v>1.0070520436599999</v>
      </c>
      <c r="HT744" t="s">
        <v>416</v>
      </c>
      <c r="HU744">
        <v>-2.7929999999999999E-3</v>
      </c>
      <c r="HV744">
        <v>1.0028003008399999</v>
      </c>
      <c r="HW744">
        <v>0.99999947960400004</v>
      </c>
      <c r="HX744" t="s">
        <v>417</v>
      </c>
      <c r="HY744">
        <v>-4.3670000000000002E-3</v>
      </c>
      <c r="HZ744">
        <v>1.01327568828</v>
      </c>
      <c r="IA744">
        <v>1.00885071335</v>
      </c>
      <c r="IB744" t="s">
        <v>418</v>
      </c>
      <c r="IC744">
        <v>8.0809999999999996E-3</v>
      </c>
      <c r="ID744">
        <v>0.97826289411</v>
      </c>
      <c r="IE744">
        <v>0.98616823655800001</v>
      </c>
      <c r="IF744" t="s">
        <v>306</v>
      </c>
      <c r="IG744">
        <v>2.5406999999999999E-2</v>
      </c>
      <c r="IH744">
        <v>0.98423989254199995</v>
      </c>
      <c r="II744">
        <v>1.0092464754899999</v>
      </c>
      <c r="IJ744" t="s">
        <v>419</v>
      </c>
      <c r="IK744">
        <v>1.8353999999999999E-2</v>
      </c>
      <c r="IL744">
        <v>1.0572773827199999</v>
      </c>
      <c r="IM744">
        <v>1.0766826517999999</v>
      </c>
      <c r="IN744" t="s">
        <v>420</v>
      </c>
      <c r="IO744">
        <v>2.1323999999999999E-2</v>
      </c>
      <c r="IP744">
        <v>0.98021954200399997</v>
      </c>
      <c r="IQ744">
        <v>1.0011217435199999</v>
      </c>
      <c r="IR744" t="s">
        <v>421</v>
      </c>
      <c r="IS744">
        <v>0</v>
      </c>
      <c r="IT744">
        <v>1.01630551527</v>
      </c>
      <c r="IU744">
        <v>1.01630551527</v>
      </c>
      <c r="IV744" t="s">
        <v>422</v>
      </c>
      <c r="IW744">
        <v>-1.0089999999999999E-3</v>
      </c>
      <c r="IX744">
        <v>1.0071133571099999</v>
      </c>
      <c r="IY744">
        <v>1.00609717973</v>
      </c>
    </row>
    <row r="745" spans="1:259" x14ac:dyDescent="0.15">
      <c r="A745" s="1">
        <v>41786</v>
      </c>
      <c r="B745">
        <v>2147.2800000000002</v>
      </c>
      <c r="C745">
        <v>-4.0352878969200003E-3</v>
      </c>
      <c r="D745">
        <v>0.67255506276800003</v>
      </c>
      <c r="E745">
        <v>-5.4559953122800004E-3</v>
      </c>
      <c r="F745">
        <v>1.1101880505999999</v>
      </c>
      <c r="G745">
        <v>63</v>
      </c>
      <c r="H745" t="s">
        <v>376</v>
      </c>
      <c r="I745">
        <v>-1.5544000000000001E-2</v>
      </c>
      <c r="J745">
        <v>1.01578991996</v>
      </c>
      <c r="K745">
        <v>1.0000004814500001</v>
      </c>
      <c r="L745" t="s">
        <v>377</v>
      </c>
      <c r="M745">
        <v>-2.5558999999999998E-2</v>
      </c>
      <c r="N745">
        <v>0.96159717451100002</v>
      </c>
      <c r="O745">
        <v>0.93701971232699999</v>
      </c>
      <c r="P745" t="s">
        <v>378</v>
      </c>
      <c r="Q745">
        <v>-8.0520000000000001E-3</v>
      </c>
      <c r="R745">
        <v>1.0247523434700001</v>
      </c>
      <c r="S745">
        <v>1.0165010376000001</v>
      </c>
      <c r="T745" t="s">
        <v>379</v>
      </c>
      <c r="U745">
        <v>-2.4389999999999998E-2</v>
      </c>
      <c r="V745">
        <v>1.0081971924199999</v>
      </c>
      <c r="W745">
        <v>0.98360726289800005</v>
      </c>
      <c r="X745" t="s">
        <v>380</v>
      </c>
      <c r="Y745">
        <v>2.1885999999999999E-2</v>
      </c>
      <c r="Z745">
        <v>1.00925516569</v>
      </c>
      <c r="AA745">
        <v>1.0313437242400001</v>
      </c>
      <c r="AB745" t="s">
        <v>381</v>
      </c>
      <c r="AC745">
        <v>0</v>
      </c>
      <c r="AD745">
        <v>1</v>
      </c>
      <c r="AE745">
        <v>1</v>
      </c>
      <c r="AF745" t="s">
        <v>382</v>
      </c>
      <c r="AG745">
        <v>1.6819999999999999E-3</v>
      </c>
      <c r="AH745">
        <v>1.08186775837</v>
      </c>
      <c r="AI745">
        <v>1.0836874599399999</v>
      </c>
      <c r="AJ745" t="s">
        <v>383</v>
      </c>
      <c r="AK745">
        <v>-5.1019999999999998E-3</v>
      </c>
      <c r="AL745">
        <v>0.97512355194199996</v>
      </c>
      <c r="AM745">
        <v>0.97014847157999995</v>
      </c>
      <c r="AN745" t="s">
        <v>384</v>
      </c>
      <c r="AO745">
        <v>0</v>
      </c>
      <c r="AP745">
        <v>1.00813001973</v>
      </c>
      <c r="AQ745">
        <v>1.00813001973</v>
      </c>
      <c r="AR745" t="s">
        <v>385</v>
      </c>
      <c r="AS745">
        <v>-9.8770000000000004E-3</v>
      </c>
      <c r="AT745">
        <v>0.98300716031400004</v>
      </c>
      <c r="AU745">
        <v>0.97329799859199995</v>
      </c>
      <c r="AV745" t="s">
        <v>292</v>
      </c>
      <c r="AW745">
        <v>-1.0843E-2</v>
      </c>
      <c r="AX745">
        <v>1.0668385631499999</v>
      </c>
      <c r="AY745">
        <v>1.05527083261</v>
      </c>
      <c r="AZ745" t="s">
        <v>386</v>
      </c>
      <c r="BA745">
        <v>-1.403E-3</v>
      </c>
      <c r="BB745">
        <v>1.0469891414500001</v>
      </c>
      <c r="BC745">
        <v>1.0455202156900001</v>
      </c>
      <c r="BD745" t="s">
        <v>387</v>
      </c>
      <c r="BE745">
        <v>6.979E-3</v>
      </c>
      <c r="BF745">
        <v>1.02346991546</v>
      </c>
      <c r="BG745">
        <v>1.0306127119999999</v>
      </c>
      <c r="BH745" t="s">
        <v>335</v>
      </c>
      <c r="BI745">
        <v>-9.8040000000000002E-3</v>
      </c>
      <c r="BJ745">
        <v>1.0115703329700001</v>
      </c>
      <c r="BK745">
        <v>1.0016528974300001</v>
      </c>
      <c r="BL745" t="s">
        <v>388</v>
      </c>
      <c r="BM745">
        <v>-7.5059999999999997E-3</v>
      </c>
      <c r="BN745">
        <v>1.0186931990999999</v>
      </c>
      <c r="BO745">
        <v>1.0110468879500001</v>
      </c>
      <c r="BP745" t="s">
        <v>389</v>
      </c>
      <c r="BQ745">
        <v>-8.6020000000000003E-3</v>
      </c>
      <c r="BR745">
        <v>0.97280472175099997</v>
      </c>
      <c r="BS745">
        <v>0.96443665553500002</v>
      </c>
      <c r="BT745" t="s">
        <v>296</v>
      </c>
      <c r="BU745">
        <v>-9.8619999999999992E-3</v>
      </c>
      <c r="BV745">
        <v>1.00061308931</v>
      </c>
      <c r="BW745">
        <v>0.99074504302699995</v>
      </c>
      <c r="BX745" t="s">
        <v>77</v>
      </c>
      <c r="BY745">
        <v>-3.297E-3</v>
      </c>
      <c r="BZ745">
        <v>1.0133632373899999</v>
      </c>
      <c r="CA745">
        <v>1.0100221787999999</v>
      </c>
      <c r="CB745" t="s">
        <v>390</v>
      </c>
      <c r="CC745">
        <v>0</v>
      </c>
      <c r="CD745">
        <v>1.0552373264899999</v>
      </c>
      <c r="CE745">
        <v>1.0552373264899999</v>
      </c>
      <c r="CF745" t="s">
        <v>391</v>
      </c>
      <c r="CG745">
        <v>-1.7375000000000002E-2</v>
      </c>
      <c r="CH745">
        <v>0.92334876458000004</v>
      </c>
      <c r="CI745">
        <v>0.90730557979500004</v>
      </c>
      <c r="CJ745" t="s">
        <v>392</v>
      </c>
      <c r="CK745">
        <v>-2.0627E-2</v>
      </c>
      <c r="CL745">
        <v>1.0008262107499999</v>
      </c>
      <c r="CM745">
        <v>0.98018216849899997</v>
      </c>
      <c r="CN745" t="s">
        <v>293</v>
      </c>
      <c r="CO745">
        <v>-6.9979999999999999E-3</v>
      </c>
      <c r="CP745">
        <v>1.0472322326700001</v>
      </c>
      <c r="CQ745">
        <v>1.0399037015000001</v>
      </c>
      <c r="CR745" t="s">
        <v>393</v>
      </c>
      <c r="CS745">
        <v>-1.3889E-2</v>
      </c>
      <c r="CT745">
        <v>1.01647192653</v>
      </c>
      <c r="CU745">
        <v>1.00235414794</v>
      </c>
      <c r="CV745" t="s">
        <v>118</v>
      </c>
      <c r="CW745">
        <v>-6.2849999999999998E-3</v>
      </c>
      <c r="CX745">
        <v>0.95616748178099997</v>
      </c>
      <c r="CY745">
        <v>0.95015796915799999</v>
      </c>
      <c r="CZ745" t="s">
        <v>394</v>
      </c>
      <c r="DA745">
        <v>-1.2463E-2</v>
      </c>
      <c r="DB745">
        <v>1.0452106513899999</v>
      </c>
      <c r="DC745">
        <v>1.03218419105</v>
      </c>
      <c r="DD745" t="s">
        <v>395</v>
      </c>
      <c r="DE745">
        <v>-7.0749999999999997E-3</v>
      </c>
      <c r="DF745">
        <v>1.0047367328100001</v>
      </c>
      <c r="DG745">
        <v>0.99762822042400001</v>
      </c>
      <c r="DH745" t="s">
        <v>337</v>
      </c>
      <c r="DI745">
        <v>2.1138000000000001E-2</v>
      </c>
      <c r="DJ745">
        <v>1.01990024109</v>
      </c>
      <c r="DK745">
        <v>1.0414588923799999</v>
      </c>
      <c r="DL745" t="s">
        <v>343</v>
      </c>
      <c r="DM745">
        <v>-1.3233999999999999E-2</v>
      </c>
      <c r="DN745">
        <v>0.96636194695599997</v>
      </c>
      <c r="DO745">
        <v>0.95357311295000002</v>
      </c>
      <c r="DP745" t="s">
        <v>396</v>
      </c>
      <c r="DQ745">
        <v>-4.228E-3</v>
      </c>
      <c r="DR745">
        <v>1.0106835469</v>
      </c>
      <c r="DS745">
        <v>1.0064103768699999</v>
      </c>
      <c r="DT745" t="s">
        <v>397</v>
      </c>
      <c r="DU745">
        <v>-6.3829999999999998E-3</v>
      </c>
      <c r="DV745">
        <v>1.0276956292899999</v>
      </c>
      <c r="DW745">
        <v>1.0211358480899999</v>
      </c>
      <c r="DX745" t="s">
        <v>398</v>
      </c>
      <c r="DY745">
        <v>2.0202000000000001E-2</v>
      </c>
      <c r="DZ745">
        <v>1.0269721386999999</v>
      </c>
      <c r="EA745">
        <v>1.0477190298500001</v>
      </c>
      <c r="EB745" t="s">
        <v>344</v>
      </c>
      <c r="EC745">
        <v>-7.143E-3</v>
      </c>
      <c r="ED745">
        <v>1.0351198156300001</v>
      </c>
      <c r="EE745">
        <v>1.02772595478</v>
      </c>
      <c r="EF745" t="s">
        <v>348</v>
      </c>
      <c r="EG745">
        <v>-1.9840000000000001E-3</v>
      </c>
      <c r="EH745">
        <v>0.95273900935099998</v>
      </c>
      <c r="EI745">
        <v>0.95084877515699995</v>
      </c>
      <c r="EJ745" t="s">
        <v>399</v>
      </c>
      <c r="EK745">
        <v>-9.7900000000000001E-3</v>
      </c>
      <c r="EL745">
        <v>0.98349163384899996</v>
      </c>
      <c r="EM745">
        <v>0.97386325075400004</v>
      </c>
      <c r="EN745" t="s">
        <v>400</v>
      </c>
      <c r="EO745">
        <v>0</v>
      </c>
      <c r="EP745">
        <v>1</v>
      </c>
      <c r="EQ745">
        <v>1</v>
      </c>
      <c r="ER745" t="s">
        <v>266</v>
      </c>
      <c r="ES745">
        <v>-2.4518999999999999E-2</v>
      </c>
      <c r="ET745">
        <v>0.98442054913300003</v>
      </c>
      <c r="EU745">
        <v>0.96028354168899999</v>
      </c>
      <c r="EV745" t="s">
        <v>401</v>
      </c>
      <c r="EW745">
        <v>1.9608E-2</v>
      </c>
      <c r="EX745">
        <v>1.0115704754299999</v>
      </c>
      <c r="EY745">
        <v>1.0314053493199999</v>
      </c>
      <c r="EZ745" t="s">
        <v>305</v>
      </c>
      <c r="FA745">
        <v>-2.2051999999999999E-2</v>
      </c>
      <c r="FB745">
        <v>1.0613679551299999</v>
      </c>
      <c r="FC745">
        <v>1.0379626689899999</v>
      </c>
      <c r="FD745" t="s">
        <v>402</v>
      </c>
      <c r="FE745">
        <v>-1.4447E-2</v>
      </c>
      <c r="FF745">
        <v>1.0448120460799999</v>
      </c>
      <c r="FG745">
        <v>1.02971764645</v>
      </c>
      <c r="FH745" t="s">
        <v>403</v>
      </c>
      <c r="FI745">
        <v>-9.6010000000000002E-3</v>
      </c>
      <c r="FJ745">
        <v>0.997052575361</v>
      </c>
      <c r="FK745">
        <v>0.987479873585</v>
      </c>
      <c r="FL745" t="s">
        <v>404</v>
      </c>
      <c r="FM745">
        <v>0</v>
      </c>
      <c r="FN745">
        <v>1.01813328455</v>
      </c>
      <c r="FO745">
        <v>1.01813328455</v>
      </c>
      <c r="FP745" t="s">
        <v>405</v>
      </c>
      <c r="FQ745">
        <v>4.1869999999999997E-3</v>
      </c>
      <c r="FR745">
        <v>1.00628928222</v>
      </c>
      <c r="FS745">
        <v>1.0105026154400001</v>
      </c>
      <c r="FT745" t="s">
        <v>406</v>
      </c>
      <c r="FU745">
        <v>-2.6180000000000001E-3</v>
      </c>
      <c r="FV745">
        <v>1.01192173212</v>
      </c>
      <c r="FW745">
        <v>1.00927252103</v>
      </c>
      <c r="FX745" t="s">
        <v>407</v>
      </c>
      <c r="FY745">
        <v>0</v>
      </c>
      <c r="FZ745">
        <v>1.05074031123</v>
      </c>
      <c r="GA745">
        <v>1.05074031123</v>
      </c>
      <c r="GB745" t="s">
        <v>365</v>
      </c>
      <c r="GC745">
        <v>-1.4319999999999999E-2</v>
      </c>
      <c r="GD745">
        <v>0.98820856332600004</v>
      </c>
      <c r="GE745">
        <v>0.97405741669900003</v>
      </c>
      <c r="GF745" t="s">
        <v>408</v>
      </c>
      <c r="GG745">
        <v>1.0059999999999999E-3</v>
      </c>
      <c r="GH745">
        <v>1.0099619902999999</v>
      </c>
      <c r="GI745">
        <v>1.01097801207</v>
      </c>
      <c r="GJ745" t="s">
        <v>409</v>
      </c>
      <c r="GK745">
        <v>-6.2240000000000004E-3</v>
      </c>
      <c r="GL745">
        <v>0.991770529319</v>
      </c>
      <c r="GM745">
        <v>0.98559774954400003</v>
      </c>
      <c r="GN745" t="s">
        <v>355</v>
      </c>
      <c r="GO745">
        <v>-6.0359999999999997E-3</v>
      </c>
      <c r="GP745">
        <v>1.00201557574</v>
      </c>
      <c r="GQ745">
        <v>0.99596740972800002</v>
      </c>
      <c r="GR745" t="s">
        <v>410</v>
      </c>
      <c r="GS745">
        <v>1.3159999999999999E-3</v>
      </c>
      <c r="GT745">
        <v>0.971867248352</v>
      </c>
      <c r="GU745">
        <v>0.97314622565099995</v>
      </c>
      <c r="GV745" t="s">
        <v>411</v>
      </c>
      <c r="GW745">
        <v>-1.2088E-2</v>
      </c>
      <c r="GX745">
        <v>1.1179334023600001</v>
      </c>
      <c r="GY745">
        <v>1.10441982339</v>
      </c>
      <c r="GZ745" t="s">
        <v>412</v>
      </c>
      <c r="HA745">
        <v>4.9300000000000004E-3</v>
      </c>
      <c r="HB745">
        <v>1.01283804116</v>
      </c>
      <c r="HC745">
        <v>1.0178313327099999</v>
      </c>
      <c r="HD745" t="s">
        <v>413</v>
      </c>
      <c r="HE745">
        <v>-1.6688000000000001E-2</v>
      </c>
      <c r="HF745">
        <v>1.0345270817800001</v>
      </c>
      <c r="HG745">
        <v>1.0172628938399999</v>
      </c>
      <c r="HH745" t="s">
        <v>414</v>
      </c>
      <c r="HI745">
        <v>0</v>
      </c>
      <c r="HJ745">
        <v>1.0169339100200001</v>
      </c>
      <c r="HK745">
        <v>1.0169339100200001</v>
      </c>
      <c r="HL745" t="s">
        <v>415</v>
      </c>
      <c r="HM745">
        <v>-9.3460000000000001E-3</v>
      </c>
      <c r="HN745">
        <v>1.00753222931</v>
      </c>
      <c r="HO745">
        <v>0.99811583309700003</v>
      </c>
      <c r="HP745" t="s">
        <v>123</v>
      </c>
      <c r="HQ745">
        <v>-3.2680000000000001E-3</v>
      </c>
      <c r="HR745">
        <v>1.0070520436599999</v>
      </c>
      <c r="HS745">
        <v>1.0037609975799999</v>
      </c>
      <c r="HT745" t="s">
        <v>416</v>
      </c>
      <c r="HU745">
        <v>-8.4030000000000007E-3</v>
      </c>
      <c r="HV745">
        <v>0.99999947960400004</v>
      </c>
      <c r="HW745">
        <v>0.99159648397699995</v>
      </c>
      <c r="HX745" t="s">
        <v>417</v>
      </c>
      <c r="HY745">
        <v>8.7720000000000003E-3</v>
      </c>
      <c r="HZ745">
        <v>1.00885071335</v>
      </c>
      <c r="IA745">
        <v>1.0177003518000001</v>
      </c>
      <c r="IB745" t="s">
        <v>418</v>
      </c>
      <c r="IC745">
        <v>0</v>
      </c>
      <c r="ID745">
        <v>0.98616823655800001</v>
      </c>
      <c r="IE745">
        <v>0.98616823655800001</v>
      </c>
      <c r="IF745" t="s">
        <v>306</v>
      </c>
      <c r="IG745">
        <v>-4.9550000000000002E-3</v>
      </c>
      <c r="IH745">
        <v>1.0092464754899999</v>
      </c>
      <c r="II745">
        <v>1.00424565921</v>
      </c>
      <c r="IJ745" t="s">
        <v>419</v>
      </c>
      <c r="IK745">
        <v>-1.7440000000000001E-3</v>
      </c>
      <c r="IL745">
        <v>1.0766826517999999</v>
      </c>
      <c r="IM745">
        <v>1.07480491726</v>
      </c>
      <c r="IN745" t="s">
        <v>420</v>
      </c>
      <c r="IO745">
        <v>5.4900000000000001E-4</v>
      </c>
      <c r="IP745">
        <v>1.0011217435199999</v>
      </c>
      <c r="IQ745">
        <v>1.00167135935</v>
      </c>
      <c r="IR745" t="s">
        <v>421</v>
      </c>
      <c r="IS745">
        <v>-2.1447999999999998E-2</v>
      </c>
      <c r="IT745">
        <v>1.01630551527</v>
      </c>
      <c r="IU745">
        <v>0.99450779457799998</v>
      </c>
      <c r="IV745" t="s">
        <v>422</v>
      </c>
      <c r="IW745">
        <v>-1.3131E-2</v>
      </c>
      <c r="IX745">
        <v>1.00609717973</v>
      </c>
      <c r="IY745">
        <v>0.99288611766400003</v>
      </c>
    </row>
    <row r="746" spans="1:259" x14ac:dyDescent="0.15">
      <c r="A746" s="1">
        <v>41787</v>
      </c>
      <c r="B746">
        <v>2169.35</v>
      </c>
      <c r="C746">
        <v>1.02781192951E-2</v>
      </c>
      <c r="D746">
        <v>0.679467663936</v>
      </c>
      <c r="E746">
        <v>7.1426629868799997E-3</v>
      </c>
      <c r="F746">
        <v>1.1181177496900001</v>
      </c>
      <c r="G746">
        <v>63</v>
      </c>
      <c r="H746" t="s">
        <v>376</v>
      </c>
      <c r="I746">
        <v>1.5789000000000001E-2</v>
      </c>
      <c r="J746">
        <v>1.0000004814500001</v>
      </c>
      <c r="K746">
        <v>1.0157894890500001</v>
      </c>
      <c r="L746" t="s">
        <v>377</v>
      </c>
      <c r="M746">
        <v>1.1475000000000001E-2</v>
      </c>
      <c r="N746">
        <v>0.93701971232699999</v>
      </c>
      <c r="O746">
        <v>0.94777201352600005</v>
      </c>
      <c r="P746" t="s">
        <v>378</v>
      </c>
      <c r="Q746">
        <v>1.9480999999999998E-2</v>
      </c>
      <c r="R746">
        <v>1.0165010376000001</v>
      </c>
      <c r="S746">
        <v>1.03630349432</v>
      </c>
      <c r="T746" t="s">
        <v>379</v>
      </c>
      <c r="U746">
        <v>-1.1667E-2</v>
      </c>
      <c r="V746">
        <v>0.98360726289800005</v>
      </c>
      <c r="W746">
        <v>0.97213151696199995</v>
      </c>
      <c r="X746" t="s">
        <v>380</v>
      </c>
      <c r="Y746">
        <v>-4.1190000000000003E-3</v>
      </c>
      <c r="Z746">
        <v>1.0313437242400001</v>
      </c>
      <c r="AA746">
        <v>1.0270956194400001</v>
      </c>
      <c r="AB746" t="s">
        <v>381</v>
      </c>
      <c r="AC746">
        <v>0</v>
      </c>
      <c r="AD746">
        <v>1</v>
      </c>
      <c r="AE746">
        <v>1</v>
      </c>
      <c r="AF746" t="s">
        <v>382</v>
      </c>
      <c r="AG746">
        <v>8.9540000000000002E-3</v>
      </c>
      <c r="AH746">
        <v>1.0836874599399999</v>
      </c>
      <c r="AI746">
        <v>1.0933907974599999</v>
      </c>
      <c r="AJ746" t="s">
        <v>383</v>
      </c>
      <c r="AK746">
        <v>7.6920000000000001E-3</v>
      </c>
      <c r="AL746">
        <v>0.97014847157999995</v>
      </c>
      <c r="AM746">
        <v>0.97761085362400002</v>
      </c>
      <c r="AN746" t="s">
        <v>384</v>
      </c>
      <c r="AO746">
        <v>4.032E-3</v>
      </c>
      <c r="AP746">
        <v>1.00813001973</v>
      </c>
      <c r="AQ746">
        <v>1.0121947999700001</v>
      </c>
      <c r="AR746" t="s">
        <v>385</v>
      </c>
      <c r="AS746">
        <v>4.9880000000000002E-3</v>
      </c>
      <c r="AT746">
        <v>0.97329799859199995</v>
      </c>
      <c r="AU746">
        <v>0.97815280900900003</v>
      </c>
      <c r="AV746" t="s">
        <v>292</v>
      </c>
      <c r="AW746">
        <v>9.7439999999999992E-3</v>
      </c>
      <c r="AX746">
        <v>1.05527083261</v>
      </c>
      <c r="AY746">
        <v>1.0655533916</v>
      </c>
      <c r="AZ746" t="s">
        <v>386</v>
      </c>
      <c r="BA746">
        <v>4.2129999999999997E-3</v>
      </c>
      <c r="BB746">
        <v>1.0455202156900001</v>
      </c>
      <c r="BC746">
        <v>1.04992499236</v>
      </c>
      <c r="BD746" t="s">
        <v>387</v>
      </c>
      <c r="BE746">
        <v>-6.1390000000000004E-3</v>
      </c>
      <c r="BF746">
        <v>1.0306127119999999</v>
      </c>
      <c r="BG746">
        <v>1.0242857805600001</v>
      </c>
      <c r="BH746" t="s">
        <v>335</v>
      </c>
      <c r="BI746">
        <v>2.1451999999999999E-2</v>
      </c>
      <c r="BJ746">
        <v>1.0016528974300001</v>
      </c>
      <c r="BK746">
        <v>1.02314035538</v>
      </c>
      <c r="BL746" t="s">
        <v>388</v>
      </c>
      <c r="BM746">
        <v>1.8487E-2</v>
      </c>
      <c r="BN746">
        <v>1.0110468879500001</v>
      </c>
      <c r="BO746">
        <v>1.02973811177</v>
      </c>
      <c r="BP746" t="s">
        <v>389</v>
      </c>
      <c r="BQ746">
        <v>2.1689999999999999E-3</v>
      </c>
      <c r="BR746">
        <v>0.96443665553500002</v>
      </c>
      <c r="BS746">
        <v>0.96652851864</v>
      </c>
      <c r="BT746" t="s">
        <v>296</v>
      </c>
      <c r="BU746">
        <v>1.0956E-2</v>
      </c>
      <c r="BV746">
        <v>0.99074504302699995</v>
      </c>
      <c r="BW746">
        <v>1.00159964572</v>
      </c>
      <c r="BX746" t="s">
        <v>77</v>
      </c>
      <c r="BY746">
        <v>5.5129999999999997E-3</v>
      </c>
      <c r="BZ746">
        <v>1.0100221787999999</v>
      </c>
      <c r="CA746">
        <v>1.0155904310699999</v>
      </c>
      <c r="CB746" t="s">
        <v>390</v>
      </c>
      <c r="CC746">
        <v>1.805E-3</v>
      </c>
      <c r="CD746">
        <v>1.0552373264899999</v>
      </c>
      <c r="CE746">
        <v>1.0571420298700001</v>
      </c>
      <c r="CF746" t="s">
        <v>391</v>
      </c>
      <c r="CG746">
        <v>9.8230000000000001E-3</v>
      </c>
      <c r="CH746">
        <v>0.90730557979500004</v>
      </c>
      <c r="CI746">
        <v>0.91621804250600003</v>
      </c>
      <c r="CJ746" t="s">
        <v>392</v>
      </c>
      <c r="CK746">
        <v>-1.4322E-2</v>
      </c>
      <c r="CL746">
        <v>0.98018216849899997</v>
      </c>
      <c r="CM746">
        <v>0.96614399948200003</v>
      </c>
      <c r="CN746" t="s">
        <v>293</v>
      </c>
      <c r="CO746">
        <v>3.2890000000000003E-2</v>
      </c>
      <c r="CP746">
        <v>1.0399037015000001</v>
      </c>
      <c r="CQ746">
        <v>1.07410613424</v>
      </c>
      <c r="CR746" t="s">
        <v>393</v>
      </c>
      <c r="CS746">
        <v>7.0419999999999996E-3</v>
      </c>
      <c r="CT746">
        <v>1.00235414794</v>
      </c>
      <c r="CU746">
        <v>1.0094127258500001</v>
      </c>
      <c r="CV746" t="s">
        <v>118</v>
      </c>
      <c r="CW746">
        <v>3.3479999999999998E-3</v>
      </c>
      <c r="CX746">
        <v>0.95015796915799999</v>
      </c>
      <c r="CY746">
        <v>0.95333909803899997</v>
      </c>
      <c r="CZ746" t="s">
        <v>394</v>
      </c>
      <c r="DA746">
        <v>8.1659999999999996E-3</v>
      </c>
      <c r="DB746">
        <v>1.03218419105</v>
      </c>
      <c r="DC746">
        <v>1.0406130071499999</v>
      </c>
      <c r="DD746" t="s">
        <v>395</v>
      </c>
      <c r="DE746">
        <v>4.751E-3</v>
      </c>
      <c r="DF746">
        <v>0.99762822042400001</v>
      </c>
      <c r="DG746">
        <v>1.0023679521</v>
      </c>
      <c r="DH746" t="s">
        <v>337</v>
      </c>
      <c r="DI746">
        <v>-3.1849999999999999E-3</v>
      </c>
      <c r="DJ746">
        <v>1.0414588923799999</v>
      </c>
      <c r="DK746">
        <v>1.03814184581</v>
      </c>
      <c r="DL746" t="s">
        <v>343</v>
      </c>
      <c r="DM746">
        <v>1.1659999999999999E-3</v>
      </c>
      <c r="DN746">
        <v>0.95357311295000002</v>
      </c>
      <c r="DO746">
        <v>0.95468497919999995</v>
      </c>
      <c r="DP746" t="s">
        <v>396</v>
      </c>
      <c r="DQ746">
        <v>-2.1229999999999999E-3</v>
      </c>
      <c r="DR746">
        <v>1.0064103768699999</v>
      </c>
      <c r="DS746">
        <v>1.00427376764</v>
      </c>
      <c r="DT746" t="s">
        <v>397</v>
      </c>
      <c r="DU746">
        <v>9.9930000000000001E-3</v>
      </c>
      <c r="DV746">
        <v>1.0211358480899999</v>
      </c>
      <c r="DW746">
        <v>1.0313400586200001</v>
      </c>
      <c r="DX746" t="s">
        <v>398</v>
      </c>
      <c r="DY746">
        <v>3.96E-3</v>
      </c>
      <c r="DZ746">
        <v>1.0477190298500001</v>
      </c>
      <c r="EA746">
        <v>1.05186799721</v>
      </c>
      <c r="EB746" t="s">
        <v>344</v>
      </c>
      <c r="EC746">
        <v>0</v>
      </c>
      <c r="ED746">
        <v>1.02772595478</v>
      </c>
      <c r="EE746">
        <v>1.02772595478</v>
      </c>
      <c r="EF746" t="s">
        <v>348</v>
      </c>
      <c r="EG746">
        <v>3.9760000000000004E-3</v>
      </c>
      <c r="EH746">
        <v>0.95084877515699995</v>
      </c>
      <c r="EI746">
        <v>0.95462934988699999</v>
      </c>
      <c r="EJ746" t="s">
        <v>399</v>
      </c>
      <c r="EK746">
        <v>1.6948999999999999E-2</v>
      </c>
      <c r="EL746">
        <v>0.97386325075400004</v>
      </c>
      <c r="EM746">
        <v>0.99036925899100003</v>
      </c>
      <c r="EN746" t="s">
        <v>400</v>
      </c>
      <c r="EO746">
        <v>0</v>
      </c>
      <c r="EP746">
        <v>1</v>
      </c>
      <c r="EQ746">
        <v>1</v>
      </c>
      <c r="ER746" t="s">
        <v>266</v>
      </c>
      <c r="ES746">
        <v>1.1771999999999999E-2</v>
      </c>
      <c r="ET746">
        <v>0.96028354168899999</v>
      </c>
      <c r="EU746">
        <v>0.97158799954099995</v>
      </c>
      <c r="EV746" t="s">
        <v>401</v>
      </c>
      <c r="EW746">
        <v>-1.603E-3</v>
      </c>
      <c r="EX746">
        <v>1.0314053493199999</v>
      </c>
      <c r="EY746">
        <v>1.0297520065400001</v>
      </c>
      <c r="EZ746" t="s">
        <v>305</v>
      </c>
      <c r="FA746">
        <v>2.3529000000000001E-2</v>
      </c>
      <c r="FB746">
        <v>1.0379626689899999</v>
      </c>
      <c r="FC746">
        <v>1.0623848926299999</v>
      </c>
      <c r="FD746" t="s">
        <v>402</v>
      </c>
      <c r="FE746">
        <v>9.1600000000000004E-4</v>
      </c>
      <c r="FF746">
        <v>1.02971764645</v>
      </c>
      <c r="FG746">
        <v>1.03066086782</v>
      </c>
      <c r="FH746" t="s">
        <v>403</v>
      </c>
      <c r="FI746">
        <v>4.4739999999999997E-3</v>
      </c>
      <c r="FJ746">
        <v>0.987479873585</v>
      </c>
      <c r="FK746">
        <v>0.99189785853900003</v>
      </c>
      <c r="FL746" t="s">
        <v>404</v>
      </c>
      <c r="FM746">
        <v>1.3699999999999999E-3</v>
      </c>
      <c r="FN746">
        <v>1.01813328455</v>
      </c>
      <c r="FO746">
        <v>1.0195281271500001</v>
      </c>
      <c r="FP746" t="s">
        <v>405</v>
      </c>
      <c r="FQ746">
        <v>1.2658000000000001E-2</v>
      </c>
      <c r="FR746">
        <v>1.0105026154400001</v>
      </c>
      <c r="FS746">
        <v>1.02329355755</v>
      </c>
      <c r="FT746" t="s">
        <v>406</v>
      </c>
      <c r="FU746">
        <v>9.1859999999999997E-3</v>
      </c>
      <c r="FV746">
        <v>1.00927252103</v>
      </c>
      <c r="FW746">
        <v>1.01854369841</v>
      </c>
      <c r="FX746" t="s">
        <v>407</v>
      </c>
      <c r="FY746">
        <v>0</v>
      </c>
      <c r="FZ746">
        <v>1.05074031123</v>
      </c>
      <c r="GA746">
        <v>1.05074031123</v>
      </c>
      <c r="GB746" t="s">
        <v>365</v>
      </c>
      <c r="GC746">
        <v>4.8430000000000001E-3</v>
      </c>
      <c r="GD746">
        <v>0.97405741669900003</v>
      </c>
      <c r="GE746">
        <v>0.97877477676799995</v>
      </c>
      <c r="GF746" t="s">
        <v>408</v>
      </c>
      <c r="GG746">
        <v>1.005E-2</v>
      </c>
      <c r="GH746">
        <v>1.01097801207</v>
      </c>
      <c r="GI746">
        <v>1.0211383410899999</v>
      </c>
      <c r="GJ746" t="s">
        <v>409</v>
      </c>
      <c r="GK746">
        <v>6.2630000000000003E-3</v>
      </c>
      <c r="GL746">
        <v>0.98559774954400003</v>
      </c>
      <c r="GM746">
        <v>0.99177054824999999</v>
      </c>
      <c r="GN746" t="s">
        <v>355</v>
      </c>
      <c r="GO746">
        <v>2.0240000000000002E-3</v>
      </c>
      <c r="GP746">
        <v>0.99596740972800002</v>
      </c>
      <c r="GQ746">
        <v>0.99798324776500003</v>
      </c>
      <c r="GR746" t="s">
        <v>410</v>
      </c>
      <c r="GS746">
        <v>5.2560000000000003E-3</v>
      </c>
      <c r="GT746">
        <v>0.97314622565099995</v>
      </c>
      <c r="GU746">
        <v>0.97826108221300001</v>
      </c>
      <c r="GV746" t="s">
        <v>411</v>
      </c>
      <c r="GW746">
        <v>-1.0011000000000001E-2</v>
      </c>
      <c r="GX746">
        <v>1.10441982339</v>
      </c>
      <c r="GY746">
        <v>1.09336347654</v>
      </c>
      <c r="GZ746" t="s">
        <v>412</v>
      </c>
      <c r="HA746">
        <v>5.6059999999999999E-3</v>
      </c>
      <c r="HB746">
        <v>1.0178313327099999</v>
      </c>
      <c r="HC746">
        <v>1.0235372951599999</v>
      </c>
      <c r="HD746" t="s">
        <v>413</v>
      </c>
      <c r="HE746">
        <v>1.0444E-2</v>
      </c>
      <c r="HF746">
        <v>1.0172628938399999</v>
      </c>
      <c r="HG746">
        <v>1.0278871875</v>
      </c>
      <c r="HH746" t="s">
        <v>414</v>
      </c>
      <c r="HI746">
        <v>4.444E-3</v>
      </c>
      <c r="HJ746">
        <v>1.0169339100200001</v>
      </c>
      <c r="HK746">
        <v>1.02145316432</v>
      </c>
      <c r="HL746" t="s">
        <v>415</v>
      </c>
      <c r="HM746">
        <v>1.3207999999999999E-2</v>
      </c>
      <c r="HN746">
        <v>0.99811583309700003</v>
      </c>
      <c r="HO746">
        <v>1.01129894702</v>
      </c>
      <c r="HP746" t="s">
        <v>123</v>
      </c>
      <c r="HQ746">
        <v>6.5570000000000003E-3</v>
      </c>
      <c r="HR746">
        <v>1.0037609975799999</v>
      </c>
      <c r="HS746">
        <v>1.0103426584399999</v>
      </c>
      <c r="HT746" t="s">
        <v>416</v>
      </c>
      <c r="HU746">
        <v>2.8249999999999998E-3</v>
      </c>
      <c r="HV746">
        <v>0.99159648397699995</v>
      </c>
      <c r="HW746">
        <v>0.99439774404400005</v>
      </c>
      <c r="HX746" t="s">
        <v>417</v>
      </c>
      <c r="HY746">
        <v>-4.3480000000000003E-3</v>
      </c>
      <c r="HZ746">
        <v>1.0177003518000001</v>
      </c>
      <c r="IA746">
        <v>1.0132753906700001</v>
      </c>
      <c r="IB746" t="s">
        <v>418</v>
      </c>
      <c r="IC746">
        <v>8.0160000000000006E-3</v>
      </c>
      <c r="ID746">
        <v>0.98616823655800001</v>
      </c>
      <c r="IE746">
        <v>0.99407336114199996</v>
      </c>
      <c r="IF746" t="s">
        <v>306</v>
      </c>
      <c r="IG746">
        <v>5.9760000000000004E-3</v>
      </c>
      <c r="IH746">
        <v>1.00424565921</v>
      </c>
      <c r="II746">
        <v>1.01024703127</v>
      </c>
      <c r="IJ746" t="s">
        <v>419</v>
      </c>
      <c r="IK746">
        <v>8.5613999999999996E-2</v>
      </c>
      <c r="IL746">
        <v>1.07480491726</v>
      </c>
      <c r="IM746">
        <v>1.1668232654399999</v>
      </c>
      <c r="IN746" t="s">
        <v>420</v>
      </c>
      <c r="IO746">
        <v>-5.4900000000000001E-4</v>
      </c>
      <c r="IP746">
        <v>1.00167135935</v>
      </c>
      <c r="IQ746">
        <v>1.0011214417800001</v>
      </c>
      <c r="IR746" t="s">
        <v>421</v>
      </c>
      <c r="IS746">
        <v>2.7399999999999998E-3</v>
      </c>
      <c r="IT746">
        <v>0.99450779457799998</v>
      </c>
      <c r="IU746">
        <v>0.997232745935</v>
      </c>
      <c r="IV746" t="s">
        <v>422</v>
      </c>
      <c r="IW746">
        <v>1.7399999999999999E-2</v>
      </c>
      <c r="IX746">
        <v>0.99288611766400003</v>
      </c>
      <c r="IY746">
        <v>1.0101623361100001</v>
      </c>
    </row>
    <row r="747" spans="1:259" x14ac:dyDescent="0.15">
      <c r="A747" s="1">
        <v>41788</v>
      </c>
      <c r="B747">
        <v>2155.16</v>
      </c>
      <c r="C747">
        <v>-6.5411298315200001E-3</v>
      </c>
      <c r="D747">
        <v>0.675023177729</v>
      </c>
      <c r="E747">
        <v>-8.8460577637999999E-3</v>
      </c>
      <c r="F747">
        <v>1.1082268154899999</v>
      </c>
      <c r="G747">
        <v>63</v>
      </c>
      <c r="H747" t="s">
        <v>376</v>
      </c>
      <c r="I747">
        <v>-2.5906999999999999E-2</v>
      </c>
      <c r="J747">
        <v>1.0157894890500001</v>
      </c>
      <c r="K747">
        <v>0.98947343075799998</v>
      </c>
      <c r="L747" t="s">
        <v>377</v>
      </c>
      <c r="M747">
        <v>4.862E-3</v>
      </c>
      <c r="N747">
        <v>0.94777201352600005</v>
      </c>
      <c r="O747">
        <v>0.95238008105600003</v>
      </c>
      <c r="P747" t="s">
        <v>378</v>
      </c>
      <c r="Q747">
        <v>-9.554E-3</v>
      </c>
      <c r="R747">
        <v>1.03630349432</v>
      </c>
      <c r="S747">
        <v>1.0264026507299999</v>
      </c>
      <c r="T747" t="s">
        <v>379</v>
      </c>
      <c r="U747">
        <v>-3.3730000000000001E-3</v>
      </c>
      <c r="V747">
        <v>0.97213151696199995</v>
      </c>
      <c r="W747">
        <v>0.968852517355</v>
      </c>
      <c r="X747" t="s">
        <v>380</v>
      </c>
      <c r="Y747">
        <v>4.1359999999999999E-3</v>
      </c>
      <c r="Z747">
        <v>1.0270956194400001</v>
      </c>
      <c r="AA747">
        <v>1.0313436869199999</v>
      </c>
      <c r="AB747" t="s">
        <v>381</v>
      </c>
      <c r="AC747">
        <v>0</v>
      </c>
      <c r="AD747">
        <v>1</v>
      </c>
      <c r="AE747">
        <v>1</v>
      </c>
      <c r="AF747" t="s">
        <v>382</v>
      </c>
      <c r="AG747">
        <v>-1.1646999999999999E-2</v>
      </c>
      <c r="AH747">
        <v>1.0933907974599999</v>
      </c>
      <c r="AI747">
        <v>1.08065607484</v>
      </c>
      <c r="AJ747" t="s">
        <v>383</v>
      </c>
      <c r="AK747">
        <v>-1.7812000000000001E-2</v>
      </c>
      <c r="AL747">
        <v>0.97761085362400002</v>
      </c>
      <c r="AM747">
        <v>0.96019764909899996</v>
      </c>
      <c r="AN747" t="s">
        <v>384</v>
      </c>
      <c r="AO747">
        <v>-8.0319999999999992E-3</v>
      </c>
      <c r="AP747">
        <v>1.0121947999700001</v>
      </c>
      <c r="AQ747">
        <v>1.0040648513399999</v>
      </c>
      <c r="AR747" t="s">
        <v>385</v>
      </c>
      <c r="AS747">
        <v>-4.9630000000000004E-3</v>
      </c>
      <c r="AT747">
        <v>0.97815280900900003</v>
      </c>
      <c r="AU747">
        <v>0.97329823661799997</v>
      </c>
      <c r="AV747" t="s">
        <v>292</v>
      </c>
      <c r="AW747">
        <v>-3.0157E-2</v>
      </c>
      <c r="AX747">
        <v>1.0655533916</v>
      </c>
      <c r="AY747">
        <v>1.03341949797</v>
      </c>
      <c r="AZ747" t="s">
        <v>386</v>
      </c>
      <c r="BA747">
        <v>-1.6782999999999999E-2</v>
      </c>
      <c r="BB747">
        <v>1.04992499236</v>
      </c>
      <c r="BC747">
        <v>1.03230410121</v>
      </c>
      <c r="BD747" t="s">
        <v>387</v>
      </c>
      <c r="BE747">
        <v>-2.7913E-2</v>
      </c>
      <c r="BF747">
        <v>1.0242857805600001</v>
      </c>
      <c r="BG747">
        <v>0.99569489156400004</v>
      </c>
      <c r="BH747" t="s">
        <v>335</v>
      </c>
      <c r="BI747">
        <v>-1.4001E-2</v>
      </c>
      <c r="BJ747">
        <v>1.02314035538</v>
      </c>
      <c r="BK747">
        <v>1.00881536727</v>
      </c>
      <c r="BL747" t="s">
        <v>388</v>
      </c>
      <c r="BM747">
        <v>1.0824E-2</v>
      </c>
      <c r="BN747">
        <v>1.02973811177</v>
      </c>
      <c r="BO747">
        <v>1.0408839970899999</v>
      </c>
      <c r="BP747" t="s">
        <v>389</v>
      </c>
      <c r="BQ747">
        <v>-8.6580000000000008E-3</v>
      </c>
      <c r="BR747">
        <v>0.96652851864</v>
      </c>
      <c r="BS747">
        <v>0.95816031472600005</v>
      </c>
      <c r="BT747" t="s">
        <v>296</v>
      </c>
      <c r="BU747">
        <v>-1.5271E-2</v>
      </c>
      <c r="BV747">
        <v>1.00159964572</v>
      </c>
      <c r="BW747">
        <v>0.98630421752899999</v>
      </c>
      <c r="BX747" t="s">
        <v>77</v>
      </c>
      <c r="BY747">
        <v>-5.4819999999999999E-3</v>
      </c>
      <c r="BZ747">
        <v>1.0155904310699999</v>
      </c>
      <c r="CA747">
        <v>1.0100229643300001</v>
      </c>
      <c r="CB747" t="s">
        <v>390</v>
      </c>
      <c r="CC747">
        <v>1.9820000000000001E-2</v>
      </c>
      <c r="CD747">
        <v>1.0571420298700001</v>
      </c>
      <c r="CE747">
        <v>1.0780945849000001</v>
      </c>
      <c r="CF747" t="s">
        <v>391</v>
      </c>
      <c r="CG747">
        <v>-1.5564E-2</v>
      </c>
      <c r="CH747">
        <v>0.91621804250600003</v>
      </c>
      <c r="CI747">
        <v>0.90195802489200005</v>
      </c>
      <c r="CJ747" t="s">
        <v>392</v>
      </c>
      <c r="CK747">
        <v>-7.6920000000000001E-3</v>
      </c>
      <c r="CL747">
        <v>0.96614399948200003</v>
      </c>
      <c r="CM747">
        <v>0.95871241983800004</v>
      </c>
      <c r="CN747" t="s">
        <v>293</v>
      </c>
      <c r="CO747">
        <v>-1.1372E-2</v>
      </c>
      <c r="CP747">
        <v>1.07410613424</v>
      </c>
      <c r="CQ747">
        <v>1.0618913992900001</v>
      </c>
      <c r="CR747" t="s">
        <v>393</v>
      </c>
      <c r="CS747">
        <v>-9.3240000000000007E-3</v>
      </c>
      <c r="CT747">
        <v>1.0094127258500001</v>
      </c>
      <c r="CU747">
        <v>1.0000009615900001</v>
      </c>
      <c r="CV747" t="s">
        <v>118</v>
      </c>
      <c r="CW747">
        <v>-1.1865000000000001E-2</v>
      </c>
      <c r="CX747">
        <v>0.95333909803899997</v>
      </c>
      <c r="CY747">
        <v>0.94202772964100001</v>
      </c>
      <c r="CZ747" t="s">
        <v>394</v>
      </c>
      <c r="DA747">
        <v>-1.6937000000000001E-2</v>
      </c>
      <c r="DB747">
        <v>1.0406130071499999</v>
      </c>
      <c r="DC747">
        <v>1.02298814465</v>
      </c>
      <c r="DD747" t="s">
        <v>395</v>
      </c>
      <c r="DE747">
        <v>-9.4560000000000009E-3</v>
      </c>
      <c r="DF747">
        <v>1.0023679521</v>
      </c>
      <c r="DG747">
        <v>0.99288956074400003</v>
      </c>
      <c r="DH747" t="s">
        <v>337</v>
      </c>
      <c r="DI747">
        <v>1.5969999999999999E-3</v>
      </c>
      <c r="DJ747">
        <v>1.03814184581</v>
      </c>
      <c r="DK747">
        <v>1.03979975834</v>
      </c>
      <c r="DL747" t="s">
        <v>343</v>
      </c>
      <c r="DM747">
        <v>1.456E-3</v>
      </c>
      <c r="DN747">
        <v>0.95468497919999995</v>
      </c>
      <c r="DO747">
        <v>0.95607500053000005</v>
      </c>
      <c r="DP747" t="s">
        <v>396</v>
      </c>
      <c r="DQ747">
        <v>-8.5109999999999995E-3</v>
      </c>
      <c r="DR747">
        <v>1.00427376764</v>
      </c>
      <c r="DS747">
        <v>0.99572639360100001</v>
      </c>
      <c r="DT747" t="s">
        <v>397</v>
      </c>
      <c r="DU747">
        <v>-7.7739999999999997E-3</v>
      </c>
      <c r="DV747">
        <v>1.0313400586200001</v>
      </c>
      <c r="DW747">
        <v>1.023322421</v>
      </c>
      <c r="DX747" t="s">
        <v>398</v>
      </c>
      <c r="DY747">
        <v>-2.1696E-2</v>
      </c>
      <c r="DZ747">
        <v>1.05186799721</v>
      </c>
      <c r="EA747">
        <v>1.02904666914</v>
      </c>
      <c r="EB747" t="s">
        <v>344</v>
      </c>
      <c r="EC747">
        <v>0</v>
      </c>
      <c r="ED747">
        <v>1.02772595478</v>
      </c>
      <c r="EE747">
        <v>1.02772595478</v>
      </c>
      <c r="EF747" t="s">
        <v>348</v>
      </c>
      <c r="EG747">
        <v>-1.7822000000000001E-2</v>
      </c>
      <c r="EH747">
        <v>0.95462934988699999</v>
      </c>
      <c r="EI747">
        <v>0.93761594561299999</v>
      </c>
      <c r="EJ747" t="s">
        <v>399</v>
      </c>
      <c r="EK747">
        <v>3.4722000000000003E-2</v>
      </c>
      <c r="EL747">
        <v>0.99036925899100003</v>
      </c>
      <c r="EM747">
        <v>1.0247568603999999</v>
      </c>
      <c r="EN747" t="s">
        <v>400</v>
      </c>
      <c r="EO747">
        <v>0</v>
      </c>
      <c r="EP747">
        <v>1</v>
      </c>
      <c r="EQ747">
        <v>1</v>
      </c>
      <c r="ER747" t="s">
        <v>266</v>
      </c>
      <c r="ES747">
        <v>-1.2579E-2</v>
      </c>
      <c r="ET747">
        <v>0.97158799954099995</v>
      </c>
      <c r="EU747">
        <v>0.95936639409500002</v>
      </c>
      <c r="EV747" t="s">
        <v>401</v>
      </c>
      <c r="EW747">
        <v>3.2100000000000002E-3</v>
      </c>
      <c r="EX747">
        <v>1.0297520065400001</v>
      </c>
      <c r="EY747">
        <v>1.0330575104799999</v>
      </c>
      <c r="EZ747" t="s">
        <v>305</v>
      </c>
      <c r="FA747">
        <v>-2.8736000000000001E-2</v>
      </c>
      <c r="FB747">
        <v>1.0623848926299999</v>
      </c>
      <c r="FC747">
        <v>1.03185620035</v>
      </c>
      <c r="FD747" t="s">
        <v>402</v>
      </c>
      <c r="FE747">
        <v>-2.1968000000000001E-2</v>
      </c>
      <c r="FF747">
        <v>1.03066086782</v>
      </c>
      <c r="FG747">
        <v>1.0080193098700001</v>
      </c>
      <c r="FH747" t="s">
        <v>403</v>
      </c>
      <c r="FI747">
        <v>-1.4104999999999999E-2</v>
      </c>
      <c r="FJ747">
        <v>0.99189785853900003</v>
      </c>
      <c r="FK747">
        <v>0.97790713924399997</v>
      </c>
      <c r="FL747" t="s">
        <v>404</v>
      </c>
      <c r="FM747">
        <v>-1.7784000000000001E-2</v>
      </c>
      <c r="FN747">
        <v>1.0195281271500001</v>
      </c>
      <c r="FO747">
        <v>1.0013968389400001</v>
      </c>
      <c r="FP747" t="s">
        <v>405</v>
      </c>
      <c r="FQ747">
        <v>-6.2500000000000003E-3</v>
      </c>
      <c r="FR747">
        <v>1.02329355755</v>
      </c>
      <c r="FS747">
        <v>1.0168979728200001</v>
      </c>
      <c r="FT747" t="s">
        <v>406</v>
      </c>
      <c r="FU747">
        <v>-1.3004E-2</v>
      </c>
      <c r="FV747">
        <v>1.01854369841</v>
      </c>
      <c r="FW747">
        <v>1.0052985561500001</v>
      </c>
      <c r="FX747" t="s">
        <v>407</v>
      </c>
      <c r="FY747">
        <v>0</v>
      </c>
      <c r="FZ747">
        <v>1.05074031123</v>
      </c>
      <c r="GA747">
        <v>1.05074031123</v>
      </c>
      <c r="GB747" t="s">
        <v>365</v>
      </c>
      <c r="GC747">
        <v>-1.2048E-2</v>
      </c>
      <c r="GD747">
        <v>0.97877477676799995</v>
      </c>
      <c r="GE747">
        <v>0.96698249825799998</v>
      </c>
      <c r="GF747" t="s">
        <v>408</v>
      </c>
      <c r="GG747">
        <v>-1.1939999999999999E-2</v>
      </c>
      <c r="GH747">
        <v>1.0211383410899999</v>
      </c>
      <c r="GI747">
        <v>1.0089459492899999</v>
      </c>
      <c r="GJ747" t="s">
        <v>409</v>
      </c>
      <c r="GK747">
        <v>-1.2448000000000001E-2</v>
      </c>
      <c r="GL747">
        <v>0.99177054824999999</v>
      </c>
      <c r="GM747">
        <v>0.97942498846500003</v>
      </c>
      <c r="GN747" t="s">
        <v>355</v>
      </c>
      <c r="GO747">
        <v>-6.0610000000000004E-3</v>
      </c>
      <c r="GP747">
        <v>0.99798324776500003</v>
      </c>
      <c r="GQ747">
        <v>0.99193447130099999</v>
      </c>
      <c r="GR747" t="s">
        <v>410</v>
      </c>
      <c r="GS747">
        <v>-1.0458E-2</v>
      </c>
      <c r="GT747">
        <v>0.97826108221300001</v>
      </c>
      <c r="GU747">
        <v>0.96803042781500004</v>
      </c>
      <c r="GV747" t="s">
        <v>411</v>
      </c>
      <c r="GW747">
        <v>-4.4939999999999997E-3</v>
      </c>
      <c r="GX747">
        <v>1.09336347654</v>
      </c>
      <c r="GY747">
        <v>1.0884499010799999</v>
      </c>
      <c r="GZ747" t="s">
        <v>412</v>
      </c>
      <c r="HA747">
        <v>-9.0589999999999993E-3</v>
      </c>
      <c r="HB747">
        <v>1.0235372951599999</v>
      </c>
      <c r="HC747">
        <v>1.0142650708000001</v>
      </c>
      <c r="HD747" t="s">
        <v>413</v>
      </c>
      <c r="HE747">
        <v>5.1679999999999999E-3</v>
      </c>
      <c r="HF747">
        <v>1.0278871875</v>
      </c>
      <c r="HG747">
        <v>1.03319930849</v>
      </c>
      <c r="HH747" t="s">
        <v>414</v>
      </c>
      <c r="HI747">
        <v>-1.0324E-2</v>
      </c>
      <c r="HJ747">
        <v>1.02145316432</v>
      </c>
      <c r="HK747">
        <v>1.01090768185</v>
      </c>
      <c r="HL747" t="s">
        <v>415</v>
      </c>
      <c r="HM747">
        <v>-1.4898E-2</v>
      </c>
      <c r="HN747">
        <v>1.01129894702</v>
      </c>
      <c r="HO747">
        <v>0.996232615308</v>
      </c>
      <c r="HP747" t="s">
        <v>123</v>
      </c>
      <c r="HQ747">
        <v>2.6058999999999999E-2</v>
      </c>
      <c r="HR747">
        <v>1.0103426584399999</v>
      </c>
      <c r="HS747">
        <v>1.03667117778</v>
      </c>
      <c r="HT747" t="s">
        <v>416</v>
      </c>
      <c r="HU747">
        <v>5.6340000000000001E-3</v>
      </c>
      <c r="HV747">
        <v>0.99439774404400005</v>
      </c>
      <c r="HW747">
        <v>1.0000001809300001</v>
      </c>
      <c r="HX747" t="s">
        <v>417</v>
      </c>
      <c r="HY747">
        <v>0</v>
      </c>
      <c r="HZ747">
        <v>1.0132753906700001</v>
      </c>
      <c r="IA747">
        <v>1.0132753906700001</v>
      </c>
      <c r="IB747" t="s">
        <v>418</v>
      </c>
      <c r="IC747">
        <v>-2.3857E-2</v>
      </c>
      <c r="ID747">
        <v>0.99407336114199996</v>
      </c>
      <c r="IE747">
        <v>0.97035775296500004</v>
      </c>
      <c r="IF747" t="s">
        <v>306</v>
      </c>
      <c r="IG747">
        <v>-2.3761999999999998E-2</v>
      </c>
      <c r="IH747">
        <v>1.01024703127</v>
      </c>
      <c r="II747">
        <v>0.98624154130899999</v>
      </c>
      <c r="IJ747" t="s">
        <v>419</v>
      </c>
      <c r="IK747">
        <v>-3.4426999999999999E-2</v>
      </c>
      <c r="IL747">
        <v>1.1668232654399999</v>
      </c>
      <c r="IM747">
        <v>1.12665304088</v>
      </c>
      <c r="IN747" t="s">
        <v>420</v>
      </c>
      <c r="IO747">
        <v>-1.2088E-2</v>
      </c>
      <c r="IP747">
        <v>1.0011214417800001</v>
      </c>
      <c r="IQ747">
        <v>0.98901988579</v>
      </c>
      <c r="IR747" t="s">
        <v>421</v>
      </c>
      <c r="IS747">
        <v>-8.1969999999999994E-3</v>
      </c>
      <c r="IT747">
        <v>0.997232745935</v>
      </c>
      <c r="IU747">
        <v>0.98905842911599995</v>
      </c>
      <c r="IV747" t="s">
        <v>422</v>
      </c>
      <c r="IW747">
        <v>-2.3139E-2</v>
      </c>
      <c r="IX747">
        <v>1.0101623361100001</v>
      </c>
      <c r="IY747">
        <v>0.98678818981600003</v>
      </c>
    </row>
    <row r="748" spans="1:259" x14ac:dyDescent="0.15">
      <c r="A748" s="1">
        <v>41789</v>
      </c>
      <c r="B748">
        <v>2156.46</v>
      </c>
      <c r="C748">
        <v>6.03203474452E-4</v>
      </c>
      <c r="D748">
        <v>0.67543035405600005</v>
      </c>
      <c r="E748">
        <v>-6.0919706570800004E-4</v>
      </c>
      <c r="F748">
        <v>1.1075516869699999</v>
      </c>
      <c r="G748">
        <v>63</v>
      </c>
      <c r="H748" t="s">
        <v>376</v>
      </c>
      <c r="I748">
        <v>-1.7730000000000001E-3</v>
      </c>
      <c r="J748">
        <v>0.98947343075799998</v>
      </c>
      <c r="K748">
        <v>0.98771909436500005</v>
      </c>
      <c r="L748" t="s">
        <v>377</v>
      </c>
      <c r="M748">
        <v>-1.129E-2</v>
      </c>
      <c r="N748">
        <v>0.95238008105600003</v>
      </c>
      <c r="O748">
        <v>0.94162770994099998</v>
      </c>
      <c r="P748" t="s">
        <v>378</v>
      </c>
      <c r="Q748">
        <v>0</v>
      </c>
      <c r="R748">
        <v>1.0264026507299999</v>
      </c>
      <c r="S748">
        <v>1.0264026507299999</v>
      </c>
      <c r="T748" t="s">
        <v>379</v>
      </c>
      <c r="U748">
        <v>-9.306E-3</v>
      </c>
      <c r="V748">
        <v>0.968852517355</v>
      </c>
      <c r="W748">
        <v>0.95983637582799997</v>
      </c>
      <c r="X748" t="s">
        <v>380</v>
      </c>
      <c r="Y748">
        <v>4.1190000000000003E-3</v>
      </c>
      <c r="Z748">
        <v>1.0313436869199999</v>
      </c>
      <c r="AA748">
        <v>1.0355917915699999</v>
      </c>
      <c r="AB748" t="s">
        <v>381</v>
      </c>
      <c r="AC748">
        <v>0</v>
      </c>
      <c r="AD748">
        <v>1</v>
      </c>
      <c r="AE748">
        <v>1</v>
      </c>
      <c r="AF748" t="s">
        <v>382</v>
      </c>
      <c r="AG748">
        <v>-7.8560000000000001E-3</v>
      </c>
      <c r="AH748">
        <v>1.08065607484</v>
      </c>
      <c r="AI748">
        <v>1.07216644072</v>
      </c>
      <c r="AJ748" t="s">
        <v>383</v>
      </c>
      <c r="AK748">
        <v>-1.8134999999999998E-2</v>
      </c>
      <c r="AL748">
        <v>0.96019764909899996</v>
      </c>
      <c r="AM748">
        <v>0.94278446473300004</v>
      </c>
      <c r="AN748" t="s">
        <v>384</v>
      </c>
      <c r="AO748">
        <v>0</v>
      </c>
      <c r="AP748">
        <v>1.0040648513399999</v>
      </c>
      <c r="AQ748">
        <v>1.0040648513399999</v>
      </c>
      <c r="AR748" t="s">
        <v>385</v>
      </c>
      <c r="AS748">
        <v>-1.2468999999999999E-2</v>
      </c>
      <c r="AT748">
        <v>0.97329823661799997</v>
      </c>
      <c r="AU748">
        <v>0.96116218090500005</v>
      </c>
      <c r="AV748" t="s">
        <v>292</v>
      </c>
      <c r="AW748">
        <v>0</v>
      </c>
      <c r="AX748">
        <v>1.03341949797</v>
      </c>
      <c r="AY748">
        <v>1.03341949797</v>
      </c>
      <c r="AZ748" t="s">
        <v>386</v>
      </c>
      <c r="BA748">
        <v>-1.4225E-2</v>
      </c>
      <c r="BB748">
        <v>1.03230410121</v>
      </c>
      <c r="BC748">
        <v>1.0176195753699999</v>
      </c>
      <c r="BD748" t="s">
        <v>387</v>
      </c>
      <c r="BE748">
        <v>-1.248E-3</v>
      </c>
      <c r="BF748">
        <v>0.99569489156400004</v>
      </c>
      <c r="BG748">
        <v>0.99445226433900002</v>
      </c>
      <c r="BH748" t="s">
        <v>335</v>
      </c>
      <c r="BI748">
        <v>2.1849999999999999E-3</v>
      </c>
      <c r="BJ748">
        <v>1.00881536727</v>
      </c>
      <c r="BK748">
        <v>1.01101962884</v>
      </c>
      <c r="BL748" t="s">
        <v>388</v>
      </c>
      <c r="BM748">
        <v>-3.2950000000000002E-3</v>
      </c>
      <c r="BN748">
        <v>1.0408839970899999</v>
      </c>
      <c r="BO748">
        <v>1.0374542843200001</v>
      </c>
      <c r="BP748" t="s">
        <v>389</v>
      </c>
      <c r="BQ748">
        <v>1.3100000000000001E-2</v>
      </c>
      <c r="BR748">
        <v>0.95816031472600005</v>
      </c>
      <c r="BS748">
        <v>0.97071221484900005</v>
      </c>
      <c r="BT748" t="s">
        <v>296</v>
      </c>
      <c r="BU748">
        <v>6.5030000000000001E-3</v>
      </c>
      <c r="BV748">
        <v>0.98630421752899999</v>
      </c>
      <c r="BW748">
        <v>0.99271815385600004</v>
      </c>
      <c r="BX748" t="s">
        <v>77</v>
      </c>
      <c r="BY748">
        <v>-1.103E-3</v>
      </c>
      <c r="BZ748">
        <v>1.0100229643300001</v>
      </c>
      <c r="CA748">
        <v>1.0089089090000001</v>
      </c>
      <c r="CB748" t="s">
        <v>390</v>
      </c>
      <c r="CC748">
        <v>-8.8339999999999998E-3</v>
      </c>
      <c r="CD748">
        <v>1.0780945849000001</v>
      </c>
      <c r="CE748">
        <v>1.06857069734</v>
      </c>
      <c r="CF748" t="s">
        <v>391</v>
      </c>
      <c r="CG748">
        <v>-1.9759999999999999E-3</v>
      </c>
      <c r="CH748">
        <v>0.90195802489200005</v>
      </c>
      <c r="CI748">
        <v>0.90017575583499998</v>
      </c>
      <c r="CJ748" t="s">
        <v>392</v>
      </c>
      <c r="CK748">
        <v>-2.0671999999999999E-2</v>
      </c>
      <c r="CL748">
        <v>0.95871241983800004</v>
      </c>
      <c r="CM748">
        <v>0.938893916695</v>
      </c>
      <c r="CN748" t="s">
        <v>293</v>
      </c>
      <c r="CO748">
        <v>1.534E-3</v>
      </c>
      <c r="CP748">
        <v>1.0618913992900001</v>
      </c>
      <c r="CQ748">
        <v>1.06352034069</v>
      </c>
      <c r="CR748" t="s">
        <v>393</v>
      </c>
      <c r="CS748">
        <v>0</v>
      </c>
      <c r="CT748">
        <v>1.0000009615900001</v>
      </c>
      <c r="CU748">
        <v>1.0000009615900001</v>
      </c>
      <c r="CV748" t="s">
        <v>118</v>
      </c>
      <c r="CW748">
        <v>3.7500000000000001E-4</v>
      </c>
      <c r="CX748">
        <v>0.94202772964100001</v>
      </c>
      <c r="CY748">
        <v>0.942380990039</v>
      </c>
      <c r="CZ748" t="s">
        <v>394</v>
      </c>
      <c r="DA748">
        <v>-7.5000000000000002E-4</v>
      </c>
      <c r="DB748">
        <v>1.02298814465</v>
      </c>
      <c r="DC748">
        <v>1.0222209035400001</v>
      </c>
      <c r="DD748" t="s">
        <v>395</v>
      </c>
      <c r="DE748">
        <v>0</v>
      </c>
      <c r="DF748">
        <v>0.99288956074400003</v>
      </c>
      <c r="DG748">
        <v>0.99288956074400003</v>
      </c>
      <c r="DH748" t="s">
        <v>337</v>
      </c>
      <c r="DI748">
        <v>-1.5950000000000001E-3</v>
      </c>
      <c r="DJ748">
        <v>1.03979975834</v>
      </c>
      <c r="DK748">
        <v>1.0381412777200001</v>
      </c>
      <c r="DL748" t="s">
        <v>343</v>
      </c>
      <c r="DM748">
        <v>-3.4889999999999999E-3</v>
      </c>
      <c r="DN748">
        <v>0.95607500053000005</v>
      </c>
      <c r="DO748">
        <v>0.95273925485300004</v>
      </c>
      <c r="DP748" t="s">
        <v>396</v>
      </c>
      <c r="DQ748">
        <v>0</v>
      </c>
      <c r="DR748">
        <v>0.99572639360100001</v>
      </c>
      <c r="DS748">
        <v>0.99572639360100001</v>
      </c>
      <c r="DT748" t="s">
        <v>397</v>
      </c>
      <c r="DU748">
        <v>2.849E-3</v>
      </c>
      <c r="DV748">
        <v>1.023322421</v>
      </c>
      <c r="DW748">
        <v>1.02623786658</v>
      </c>
      <c r="DX748" t="s">
        <v>398</v>
      </c>
      <c r="DY748">
        <v>4.032E-3</v>
      </c>
      <c r="DZ748">
        <v>1.02904666914</v>
      </c>
      <c r="EA748">
        <v>1.03319578531</v>
      </c>
      <c r="EB748" t="s">
        <v>344</v>
      </c>
      <c r="EC748">
        <v>0</v>
      </c>
      <c r="ED748">
        <v>1.02772595478</v>
      </c>
      <c r="EE748">
        <v>1.02772595478</v>
      </c>
      <c r="EF748" t="s">
        <v>348</v>
      </c>
      <c r="EG748">
        <v>-2.016E-3</v>
      </c>
      <c r="EH748">
        <v>0.93761594561299999</v>
      </c>
      <c r="EI748">
        <v>0.93572571186700004</v>
      </c>
      <c r="EJ748" t="s">
        <v>399</v>
      </c>
      <c r="EK748">
        <v>-1.6107E-2</v>
      </c>
      <c r="EL748">
        <v>1.0247568603999999</v>
      </c>
      <c r="EM748">
        <v>1.00825110165</v>
      </c>
      <c r="EN748" t="s">
        <v>400</v>
      </c>
      <c r="EO748">
        <v>0</v>
      </c>
      <c r="EP748">
        <v>1</v>
      </c>
      <c r="EQ748">
        <v>1</v>
      </c>
      <c r="ER748" t="s">
        <v>266</v>
      </c>
      <c r="ES748">
        <v>1.2102E-2</v>
      </c>
      <c r="ET748">
        <v>0.95936639409500002</v>
      </c>
      <c r="EU748">
        <v>0.97097664619599999</v>
      </c>
      <c r="EV748" t="s">
        <v>401</v>
      </c>
      <c r="EW748">
        <v>1.6E-2</v>
      </c>
      <c r="EX748">
        <v>1.0330575104799999</v>
      </c>
      <c r="EY748">
        <v>1.04958643065</v>
      </c>
      <c r="EZ748" t="s">
        <v>305</v>
      </c>
      <c r="FA748">
        <v>-1.9719999999999998E-3</v>
      </c>
      <c r="FB748">
        <v>1.03185620035</v>
      </c>
      <c r="FC748">
        <v>1.02982137992</v>
      </c>
      <c r="FD748" t="s">
        <v>402</v>
      </c>
      <c r="FE748">
        <v>-5.6150000000000002E-3</v>
      </c>
      <c r="FF748">
        <v>1.0080193098700001</v>
      </c>
      <c r="FG748">
        <v>1.00235928145</v>
      </c>
      <c r="FH748" t="s">
        <v>403</v>
      </c>
      <c r="FI748">
        <v>4.5180000000000003E-3</v>
      </c>
      <c r="FJ748">
        <v>0.97790713924399997</v>
      </c>
      <c r="FK748">
        <v>0.98232532370000003</v>
      </c>
      <c r="FL748" t="s">
        <v>404</v>
      </c>
      <c r="FM748">
        <v>-4.1780000000000003E-3</v>
      </c>
      <c r="FN748">
        <v>1.0013968389400001</v>
      </c>
      <c r="FO748">
        <v>0.99721300294799997</v>
      </c>
      <c r="FP748" t="s">
        <v>405</v>
      </c>
      <c r="FQ748">
        <v>1.2579E-2</v>
      </c>
      <c r="FR748">
        <v>1.0168979728200001</v>
      </c>
      <c r="FS748">
        <v>1.0296895324199999</v>
      </c>
      <c r="FT748" t="s">
        <v>406</v>
      </c>
      <c r="FU748">
        <v>-1.4493000000000001E-2</v>
      </c>
      <c r="FV748">
        <v>1.0052985561500001</v>
      </c>
      <c r="FW748">
        <v>0.99072876417800004</v>
      </c>
      <c r="FX748" t="s">
        <v>407</v>
      </c>
      <c r="FY748">
        <v>0</v>
      </c>
      <c r="FZ748">
        <v>1.05074031123</v>
      </c>
      <c r="GA748">
        <v>1.05074031123</v>
      </c>
      <c r="GB748" t="s">
        <v>365</v>
      </c>
      <c r="GC748">
        <v>-9.7560000000000008E-3</v>
      </c>
      <c r="GD748">
        <v>0.96698249825799998</v>
      </c>
      <c r="GE748">
        <v>0.95754861700500005</v>
      </c>
      <c r="GF748" t="s">
        <v>408</v>
      </c>
      <c r="GG748">
        <v>-8.0560000000000007E-3</v>
      </c>
      <c r="GH748">
        <v>1.0089459492899999</v>
      </c>
      <c r="GI748">
        <v>1.0008178807300001</v>
      </c>
      <c r="GJ748" t="s">
        <v>409</v>
      </c>
      <c r="GK748">
        <v>-6.3029999999999996E-3</v>
      </c>
      <c r="GL748">
        <v>0.97942498846500003</v>
      </c>
      <c r="GM748">
        <v>0.97325167276299995</v>
      </c>
      <c r="GN748" t="s">
        <v>355</v>
      </c>
      <c r="GO748">
        <v>-2.0330000000000001E-3</v>
      </c>
      <c r="GP748">
        <v>0.99193447130099999</v>
      </c>
      <c r="GQ748">
        <v>0.98991786852100006</v>
      </c>
      <c r="GR748" t="s">
        <v>410</v>
      </c>
      <c r="GS748">
        <v>-1.0567999999999999E-2</v>
      </c>
      <c r="GT748">
        <v>0.96803042781500004</v>
      </c>
      <c r="GU748">
        <v>0.95780028225400005</v>
      </c>
      <c r="GV748" t="s">
        <v>411</v>
      </c>
      <c r="GW748">
        <v>1.129E-3</v>
      </c>
      <c r="GX748">
        <v>1.0884499010799999</v>
      </c>
      <c r="GY748">
        <v>1.0896787610200001</v>
      </c>
      <c r="GZ748" t="s">
        <v>412</v>
      </c>
      <c r="HA748">
        <v>1.6878000000000001E-2</v>
      </c>
      <c r="HB748">
        <v>1.0142650708000001</v>
      </c>
      <c r="HC748">
        <v>1.0313838366600001</v>
      </c>
      <c r="HD748" t="s">
        <v>413</v>
      </c>
      <c r="HE748">
        <v>-1.4139000000000001E-2</v>
      </c>
      <c r="HF748">
        <v>1.03319930849</v>
      </c>
      <c r="HG748">
        <v>1.01859090347</v>
      </c>
      <c r="HH748" t="s">
        <v>414</v>
      </c>
      <c r="HI748">
        <v>-2.9810000000000001E-3</v>
      </c>
      <c r="HJ748">
        <v>1.01090768185</v>
      </c>
      <c r="HK748">
        <v>1.00789416605</v>
      </c>
      <c r="HL748" t="s">
        <v>415</v>
      </c>
      <c r="HM748">
        <v>-1.89E-3</v>
      </c>
      <c r="HN748">
        <v>0.996232615308</v>
      </c>
      <c r="HO748">
        <v>0.99434973566499996</v>
      </c>
      <c r="HP748" t="s">
        <v>123</v>
      </c>
      <c r="HQ748">
        <v>-3.1749999999999999E-3</v>
      </c>
      <c r="HR748">
        <v>1.03667117778</v>
      </c>
      <c r="HS748">
        <v>1.0333797467900001</v>
      </c>
      <c r="HT748" t="s">
        <v>416</v>
      </c>
      <c r="HU748">
        <v>2.8010000000000001E-3</v>
      </c>
      <c r="HV748">
        <v>1.0000001809300001</v>
      </c>
      <c r="HW748">
        <v>1.00280118144</v>
      </c>
      <c r="HX748" t="s">
        <v>417</v>
      </c>
      <c r="HY748">
        <v>0</v>
      </c>
      <c r="HZ748">
        <v>1.0132753906700001</v>
      </c>
      <c r="IA748">
        <v>1.0132753906700001</v>
      </c>
      <c r="IB748" t="s">
        <v>418</v>
      </c>
      <c r="IC748">
        <v>4.0730000000000002E-3</v>
      </c>
      <c r="ID748">
        <v>0.97035775296500004</v>
      </c>
      <c r="IE748">
        <v>0.97431002009300005</v>
      </c>
      <c r="IF748" t="s">
        <v>306</v>
      </c>
      <c r="IG748">
        <v>8.1139999999999997E-3</v>
      </c>
      <c r="IH748">
        <v>0.98624154130899999</v>
      </c>
      <c r="II748">
        <v>0.99424390517500005</v>
      </c>
      <c r="IJ748" t="s">
        <v>419</v>
      </c>
      <c r="IK748">
        <v>5.0139000000000003E-2</v>
      </c>
      <c r="IL748">
        <v>1.12665304088</v>
      </c>
      <c r="IM748">
        <v>1.1831422976999999</v>
      </c>
      <c r="IN748" t="s">
        <v>420</v>
      </c>
      <c r="IO748">
        <v>1.0011000000000001E-2</v>
      </c>
      <c r="IP748">
        <v>0.98901988579</v>
      </c>
      <c r="IQ748">
        <v>0.99892096386700002</v>
      </c>
      <c r="IR748" t="s">
        <v>421</v>
      </c>
      <c r="IS748">
        <v>-5.5100000000000001E-3</v>
      </c>
      <c r="IT748">
        <v>0.98905842911599995</v>
      </c>
      <c r="IU748">
        <v>0.98360871717200005</v>
      </c>
      <c r="IV748" t="s">
        <v>422</v>
      </c>
      <c r="IW748">
        <v>8.2389999999999998E-3</v>
      </c>
      <c r="IX748">
        <v>0.98678818981600003</v>
      </c>
      <c r="IY748">
        <v>0.994918337712</v>
      </c>
    </row>
    <row r="749" spans="1:259" x14ac:dyDescent="0.15">
      <c r="A749" s="1">
        <v>41793</v>
      </c>
      <c r="B749">
        <v>2149.92</v>
      </c>
      <c r="C749">
        <v>-3.0327481149700001E-3</v>
      </c>
      <c r="D749">
        <v>0.67338194392299999</v>
      </c>
      <c r="E749">
        <v>-4.3508329041600001E-3</v>
      </c>
      <c r="F749">
        <v>1.10273291465</v>
      </c>
      <c r="G749">
        <v>63</v>
      </c>
      <c r="H749" t="s">
        <v>376</v>
      </c>
      <c r="I749">
        <v>-8.881E-3</v>
      </c>
      <c r="J749">
        <v>0.98771909436500005</v>
      </c>
      <c r="K749">
        <v>0.97894716108799995</v>
      </c>
      <c r="L749" t="s">
        <v>377</v>
      </c>
      <c r="M749">
        <v>3.2629999999999998E-3</v>
      </c>
      <c r="N749">
        <v>0.94162770994099998</v>
      </c>
      <c r="O749">
        <v>0.944700241158</v>
      </c>
      <c r="P749" t="s">
        <v>378</v>
      </c>
      <c r="Q749">
        <v>8.0389999999999993E-3</v>
      </c>
      <c r="R749">
        <v>1.0264026507299999</v>
      </c>
      <c r="S749">
        <v>1.03465390164</v>
      </c>
      <c r="T749" t="s">
        <v>379</v>
      </c>
      <c r="U749">
        <v>-1.9640999999999999E-2</v>
      </c>
      <c r="V749">
        <v>0.95983637582799997</v>
      </c>
      <c r="W749">
        <v>0.94098422957100003</v>
      </c>
      <c r="X749" t="s">
        <v>380</v>
      </c>
      <c r="Y749">
        <v>3.2810000000000001E-3</v>
      </c>
      <c r="Z749">
        <v>1.0355917915699999</v>
      </c>
      <c r="AA749">
        <v>1.0389895682400001</v>
      </c>
      <c r="AB749" t="s">
        <v>381</v>
      </c>
      <c r="AC749">
        <v>-6.9098000000000007E-2</v>
      </c>
      <c r="AD749">
        <v>1</v>
      </c>
      <c r="AE749">
        <v>0.93090200000000001</v>
      </c>
      <c r="AF749" t="s">
        <v>382</v>
      </c>
      <c r="AG749">
        <v>-1.6403000000000001E-2</v>
      </c>
      <c r="AH749">
        <v>1.07216644072</v>
      </c>
      <c r="AI749">
        <v>1.0545796945899999</v>
      </c>
      <c r="AJ749" t="s">
        <v>383</v>
      </c>
      <c r="AK749">
        <v>-5.2769999999999996E-3</v>
      </c>
      <c r="AL749">
        <v>0.94278446473300004</v>
      </c>
      <c r="AM749">
        <v>0.93780939111200001</v>
      </c>
      <c r="AN749" t="s">
        <v>384</v>
      </c>
      <c r="AO749">
        <v>4.0489999999999996E-3</v>
      </c>
      <c r="AP749">
        <v>1.0040648513399999</v>
      </c>
      <c r="AQ749">
        <v>1.0081303099200001</v>
      </c>
      <c r="AR749" t="s">
        <v>385</v>
      </c>
      <c r="AS749">
        <v>-2.5249999999999999E-3</v>
      </c>
      <c r="AT749">
        <v>0.96116218090500005</v>
      </c>
      <c r="AU749">
        <v>0.95873524639800001</v>
      </c>
      <c r="AV749" t="s">
        <v>292</v>
      </c>
      <c r="AW749">
        <v>4.9750000000000003E-3</v>
      </c>
      <c r="AX749">
        <v>1.03341949797</v>
      </c>
      <c r="AY749">
        <v>1.03856075997</v>
      </c>
      <c r="AZ749" t="s">
        <v>386</v>
      </c>
      <c r="BA749">
        <v>-4.3290000000000004E-3</v>
      </c>
      <c r="BB749">
        <v>1.0176195753699999</v>
      </c>
      <c r="BC749">
        <v>1.01321430023</v>
      </c>
      <c r="BD749" t="s">
        <v>387</v>
      </c>
      <c r="BE749">
        <v>7.4999999999999997E-3</v>
      </c>
      <c r="BF749">
        <v>0.99445226433900002</v>
      </c>
      <c r="BG749">
        <v>1.00191065632</v>
      </c>
      <c r="BH749" t="s">
        <v>335</v>
      </c>
      <c r="BI749">
        <v>-3.8149999999999998E-3</v>
      </c>
      <c r="BJ749">
        <v>1.01101962884</v>
      </c>
      <c r="BK749">
        <v>1.00716258896</v>
      </c>
      <c r="BL749" t="s">
        <v>388</v>
      </c>
      <c r="BM749">
        <v>-1.4876E-2</v>
      </c>
      <c r="BN749">
        <v>1.0374542843200001</v>
      </c>
      <c r="BO749">
        <v>1.02202111438</v>
      </c>
      <c r="BP749" t="s">
        <v>389</v>
      </c>
      <c r="BQ749">
        <v>-8.6210000000000002E-3</v>
      </c>
      <c r="BR749">
        <v>0.97071221484900005</v>
      </c>
      <c r="BS749">
        <v>0.96234370484499998</v>
      </c>
      <c r="BT749" t="s">
        <v>296</v>
      </c>
      <c r="BU749">
        <v>-6.9579999999999998E-3</v>
      </c>
      <c r="BV749">
        <v>0.99271815385600004</v>
      </c>
      <c r="BW749">
        <v>0.98581082094100003</v>
      </c>
      <c r="BX749" t="s">
        <v>77</v>
      </c>
      <c r="BY749">
        <v>-3.3110000000000001E-3</v>
      </c>
      <c r="BZ749">
        <v>1.0089089090000001</v>
      </c>
      <c r="CA749">
        <v>1.0055684116000001</v>
      </c>
      <c r="CB749" t="s">
        <v>390</v>
      </c>
      <c r="CC749">
        <v>3.565E-3</v>
      </c>
      <c r="CD749">
        <v>1.06857069734</v>
      </c>
      <c r="CE749">
        <v>1.07238015187</v>
      </c>
      <c r="CF749" t="s">
        <v>391</v>
      </c>
      <c r="CG749">
        <v>7.9209999999999992E-3</v>
      </c>
      <c r="CH749">
        <v>0.90017575583499998</v>
      </c>
      <c r="CI749">
        <v>0.90730604799699999</v>
      </c>
      <c r="CJ749" t="s">
        <v>392</v>
      </c>
      <c r="CK749">
        <v>1.1434E-2</v>
      </c>
      <c r="CL749">
        <v>0.938893916695</v>
      </c>
      <c r="CM749">
        <v>0.94962922973800001</v>
      </c>
      <c r="CN749" t="s">
        <v>293</v>
      </c>
      <c r="CO749">
        <v>-1.1485E-2</v>
      </c>
      <c r="CP749">
        <v>1.06352034069</v>
      </c>
      <c r="CQ749">
        <v>1.0513058095800001</v>
      </c>
      <c r="CR749" t="s">
        <v>393</v>
      </c>
      <c r="CS749">
        <v>-2.3530000000000001E-3</v>
      </c>
      <c r="CT749">
        <v>1.0000009615900001</v>
      </c>
      <c r="CU749">
        <v>0.99764795933100003</v>
      </c>
      <c r="CV749" t="s">
        <v>118</v>
      </c>
      <c r="CW749">
        <v>-2.251E-3</v>
      </c>
      <c r="CX749">
        <v>0.942380990039</v>
      </c>
      <c r="CY749">
        <v>0.94025969043099999</v>
      </c>
      <c r="CZ749" t="s">
        <v>394</v>
      </c>
      <c r="DA749">
        <v>-5.3270000000000001E-3</v>
      </c>
      <c r="DB749">
        <v>1.0222209035400001</v>
      </c>
      <c r="DC749">
        <v>1.0167755327900001</v>
      </c>
      <c r="DD749" t="s">
        <v>395</v>
      </c>
      <c r="DE749">
        <v>-2.3869999999999998E-3</v>
      </c>
      <c r="DF749">
        <v>0.99288956074400003</v>
      </c>
      <c r="DG749">
        <v>0.99051953336200005</v>
      </c>
      <c r="DH749" t="s">
        <v>337</v>
      </c>
      <c r="DI749">
        <v>-1.7572000000000001E-2</v>
      </c>
      <c r="DJ749">
        <v>1.0381412777200001</v>
      </c>
      <c r="DK749">
        <v>1.0198990591899999</v>
      </c>
      <c r="DL749" t="s">
        <v>343</v>
      </c>
      <c r="DM749">
        <v>-1.4298E-2</v>
      </c>
      <c r="DN749">
        <v>0.95273925485300004</v>
      </c>
      <c r="DO749">
        <v>0.93911698898700002</v>
      </c>
      <c r="DP749" t="s">
        <v>396</v>
      </c>
      <c r="DQ749">
        <v>0</v>
      </c>
      <c r="DR749">
        <v>0.99572639360100001</v>
      </c>
      <c r="DS749">
        <v>0.99572639360100001</v>
      </c>
      <c r="DT749" t="s">
        <v>397</v>
      </c>
      <c r="DU749">
        <v>2.1310000000000001E-3</v>
      </c>
      <c r="DV749">
        <v>1.02623786658</v>
      </c>
      <c r="DW749">
        <v>1.0284247794700001</v>
      </c>
      <c r="DX749" t="s">
        <v>398</v>
      </c>
      <c r="DY749">
        <v>2.8112000000000002E-2</v>
      </c>
      <c r="DZ749">
        <v>1.03319578531</v>
      </c>
      <c r="EA749">
        <v>1.0622409852300001</v>
      </c>
      <c r="EB749" t="s">
        <v>344</v>
      </c>
      <c r="EC749">
        <v>3.5969999999999999E-3</v>
      </c>
      <c r="ED749">
        <v>1.02772595478</v>
      </c>
      <c r="EE749">
        <v>1.0314226850399999</v>
      </c>
      <c r="EF749" t="s">
        <v>348</v>
      </c>
      <c r="EG749">
        <v>-2.0200000000000001E-3</v>
      </c>
      <c r="EH749">
        <v>0.93572571186700004</v>
      </c>
      <c r="EI749">
        <v>0.93383554592899998</v>
      </c>
      <c r="EJ749" t="s">
        <v>399</v>
      </c>
      <c r="EK749">
        <v>-1.364E-3</v>
      </c>
      <c r="EL749">
        <v>1.00825110165</v>
      </c>
      <c r="EM749">
        <v>1.0068758471499999</v>
      </c>
      <c r="EN749" t="s">
        <v>400</v>
      </c>
      <c r="EO749">
        <v>0</v>
      </c>
      <c r="EP749">
        <v>1</v>
      </c>
      <c r="EQ749">
        <v>1</v>
      </c>
      <c r="ER749" t="s">
        <v>266</v>
      </c>
      <c r="ES749">
        <v>-1.3216E-2</v>
      </c>
      <c r="ET749">
        <v>0.97097664619599999</v>
      </c>
      <c r="EU749">
        <v>0.95814421884000001</v>
      </c>
      <c r="EV749" t="s">
        <v>401</v>
      </c>
      <c r="EW749">
        <v>-1.575E-3</v>
      </c>
      <c r="EX749">
        <v>1.04958643065</v>
      </c>
      <c r="EY749">
        <v>1.0479333320199999</v>
      </c>
      <c r="EZ749" t="s">
        <v>305</v>
      </c>
      <c r="FA749">
        <v>-7.9050000000000006E-3</v>
      </c>
      <c r="FB749">
        <v>1.02982137992</v>
      </c>
      <c r="FC749">
        <v>1.02168064192</v>
      </c>
      <c r="FD749" t="s">
        <v>402</v>
      </c>
      <c r="FE749">
        <v>6.5880000000000001E-3</v>
      </c>
      <c r="FF749">
        <v>1.00235928145</v>
      </c>
      <c r="FG749">
        <v>1.00896282439</v>
      </c>
      <c r="FH749" t="s">
        <v>403</v>
      </c>
      <c r="FI749">
        <v>-5.9969999999999997E-3</v>
      </c>
      <c r="FJ749">
        <v>0.98232532370000003</v>
      </c>
      <c r="FK749">
        <v>0.97643431873300002</v>
      </c>
      <c r="FL749" t="s">
        <v>404</v>
      </c>
      <c r="FM749">
        <v>6.9930000000000001E-3</v>
      </c>
      <c r="FN749">
        <v>0.99721300294799997</v>
      </c>
      <c r="FO749">
        <v>1.0041865134800001</v>
      </c>
      <c r="FP749" t="s">
        <v>405</v>
      </c>
      <c r="FQ749">
        <v>-1.8634000000000001E-2</v>
      </c>
      <c r="FR749">
        <v>1.0296895324199999</v>
      </c>
      <c r="FS749">
        <v>1.01050229767</v>
      </c>
      <c r="FT749" t="s">
        <v>406</v>
      </c>
      <c r="FU749">
        <v>0</v>
      </c>
      <c r="FV749">
        <v>0.99072876417800004</v>
      </c>
      <c r="FW749">
        <v>0.99072876417800004</v>
      </c>
      <c r="FX749" t="s">
        <v>407</v>
      </c>
      <c r="FY749">
        <v>0</v>
      </c>
      <c r="FZ749">
        <v>1.05074031123</v>
      </c>
      <c r="GA749">
        <v>1.05074031123</v>
      </c>
      <c r="GB749" t="s">
        <v>365</v>
      </c>
      <c r="GC749">
        <v>9.8519999999999996E-3</v>
      </c>
      <c r="GD749">
        <v>0.95754861700500005</v>
      </c>
      <c r="GE749">
        <v>0.96698238597899999</v>
      </c>
      <c r="GF749" t="s">
        <v>408</v>
      </c>
      <c r="GG749">
        <v>1.0150000000000001E-3</v>
      </c>
      <c r="GH749">
        <v>1.0008178807300001</v>
      </c>
      <c r="GI749">
        <v>1.00183371088</v>
      </c>
      <c r="GJ749" t="s">
        <v>409</v>
      </c>
      <c r="GK749">
        <v>-2.7484000000000001E-2</v>
      </c>
      <c r="GL749">
        <v>0.97325167276299995</v>
      </c>
      <c r="GM749">
        <v>0.94650282378899997</v>
      </c>
      <c r="GN749" t="s">
        <v>355</v>
      </c>
      <c r="GO749">
        <v>4.0730000000000002E-3</v>
      </c>
      <c r="GP749">
        <v>0.98991786852100006</v>
      </c>
      <c r="GQ749">
        <v>0.99394980399900001</v>
      </c>
      <c r="GR749" t="s">
        <v>410</v>
      </c>
      <c r="GS749">
        <v>8.0110000000000008E-3</v>
      </c>
      <c r="GT749">
        <v>0.95780028225400005</v>
      </c>
      <c r="GU749">
        <v>0.96547322031500005</v>
      </c>
      <c r="GV749" t="s">
        <v>411</v>
      </c>
      <c r="GW749">
        <v>3.3821999999999998E-2</v>
      </c>
      <c r="GX749">
        <v>1.0896787610200001</v>
      </c>
      <c r="GY749">
        <v>1.1265338760700001</v>
      </c>
      <c r="GZ749" t="s">
        <v>412</v>
      </c>
      <c r="HA749">
        <v>-2.075E-3</v>
      </c>
      <c r="HB749">
        <v>1.0313838366600001</v>
      </c>
      <c r="HC749">
        <v>1.0292437152</v>
      </c>
      <c r="HD749" t="s">
        <v>413</v>
      </c>
      <c r="HE749">
        <v>1.043E-2</v>
      </c>
      <c r="HF749">
        <v>1.01859090347</v>
      </c>
      <c r="HG749">
        <v>1.02921480659</v>
      </c>
      <c r="HH749" t="s">
        <v>414</v>
      </c>
      <c r="HI749">
        <v>-1.1958E-2</v>
      </c>
      <c r="HJ749">
        <v>1.00789416605</v>
      </c>
      <c r="HK749">
        <v>0.99584176761099996</v>
      </c>
      <c r="HL749" t="s">
        <v>415</v>
      </c>
      <c r="HM749">
        <v>-3.7880000000000001E-3</v>
      </c>
      <c r="HN749">
        <v>0.99434973566499996</v>
      </c>
      <c r="HO749">
        <v>0.99058313886600002</v>
      </c>
      <c r="HP749" t="s">
        <v>123</v>
      </c>
      <c r="HQ749">
        <v>-5.0955E-2</v>
      </c>
      <c r="HR749">
        <v>1.0333797467900001</v>
      </c>
      <c r="HS749">
        <v>0.98072388179000003</v>
      </c>
      <c r="HT749" t="s">
        <v>416</v>
      </c>
      <c r="HU749">
        <v>-2.7929999999999999E-3</v>
      </c>
      <c r="HV749">
        <v>1.00280118144</v>
      </c>
      <c r="HW749">
        <v>1.0000003577400001</v>
      </c>
      <c r="HX749" t="s">
        <v>417</v>
      </c>
      <c r="HY749">
        <v>-4.3670000000000002E-3</v>
      </c>
      <c r="HZ749">
        <v>1.0132753906700001</v>
      </c>
      <c r="IA749">
        <v>1.0088504170399999</v>
      </c>
      <c r="IB749" t="s">
        <v>418</v>
      </c>
      <c r="IC749">
        <v>4.0569999999999998E-3</v>
      </c>
      <c r="ID749">
        <v>0.97431002009300005</v>
      </c>
      <c r="IE749">
        <v>0.978262795844</v>
      </c>
      <c r="IF749" t="s">
        <v>306</v>
      </c>
      <c r="IG749">
        <v>-2.2133E-2</v>
      </c>
      <c r="IH749">
        <v>0.99424390517500005</v>
      </c>
      <c r="II749">
        <v>0.97223830482200002</v>
      </c>
      <c r="IJ749" t="s">
        <v>419</v>
      </c>
      <c r="IK749">
        <v>-3.3952000000000003E-2</v>
      </c>
      <c r="IL749">
        <v>1.1831422976999999</v>
      </c>
      <c r="IM749">
        <v>1.1429722504099999</v>
      </c>
      <c r="IN749" t="s">
        <v>420</v>
      </c>
      <c r="IO749">
        <v>-4.4050000000000001E-3</v>
      </c>
      <c r="IP749">
        <v>0.99892096386700002</v>
      </c>
      <c r="IQ749">
        <v>0.99452071702099998</v>
      </c>
      <c r="IR749" t="s">
        <v>421</v>
      </c>
      <c r="IS749">
        <v>-2.7699999999999999E-3</v>
      </c>
      <c r="IT749">
        <v>0.98360871717200005</v>
      </c>
      <c r="IU749">
        <v>0.980884121025</v>
      </c>
      <c r="IV749" t="s">
        <v>422</v>
      </c>
      <c r="IW749">
        <v>-5.1070000000000004E-3</v>
      </c>
      <c r="IX749">
        <v>0.994918337712</v>
      </c>
      <c r="IY749">
        <v>0.98983728976100005</v>
      </c>
    </row>
    <row r="750" spans="1:259" x14ac:dyDescent="0.15">
      <c r="A750" s="1">
        <v>41794</v>
      </c>
      <c r="B750">
        <v>2128.27</v>
      </c>
      <c r="C750">
        <v>-1.0070142144800001E-2</v>
      </c>
      <c r="D750">
        <v>0.66660089202899997</v>
      </c>
      <c r="E750">
        <v>-1.1198754353000001E-2</v>
      </c>
      <c r="F750">
        <v>1.0903836796199999</v>
      </c>
      <c r="G750">
        <v>63</v>
      </c>
      <c r="H750" t="s">
        <v>376</v>
      </c>
      <c r="I750">
        <v>-7.1679999999999999E-3</v>
      </c>
      <c r="J750">
        <v>0.97894716108799995</v>
      </c>
      <c r="K750">
        <v>0.97193006783699998</v>
      </c>
      <c r="L750" t="s">
        <v>377</v>
      </c>
      <c r="M750">
        <v>-1.3008E-2</v>
      </c>
      <c r="N750">
        <v>0.944700241158</v>
      </c>
      <c r="O750">
        <v>0.93241158042100003</v>
      </c>
      <c r="P750" t="s">
        <v>378</v>
      </c>
      <c r="Q750">
        <v>-1.2759E-2</v>
      </c>
      <c r="R750">
        <v>1.03465390164</v>
      </c>
      <c r="S750">
        <v>1.0214527525099999</v>
      </c>
      <c r="T750" t="s">
        <v>379</v>
      </c>
      <c r="U750">
        <v>-1.9164E-2</v>
      </c>
      <c r="V750">
        <v>0.94098422957100003</v>
      </c>
      <c r="W750">
        <v>0.92295120779499995</v>
      </c>
      <c r="X750" t="s">
        <v>380</v>
      </c>
      <c r="Y750">
        <v>-3.271E-3</v>
      </c>
      <c r="Z750">
        <v>1.0389895682400001</v>
      </c>
      <c r="AA750">
        <v>1.03559103336</v>
      </c>
      <c r="AB750" t="s">
        <v>381</v>
      </c>
      <c r="AC750">
        <v>-5.5669999999999997E-2</v>
      </c>
      <c r="AD750">
        <v>0.93090200000000001</v>
      </c>
      <c r="AE750">
        <v>0.87907868566000003</v>
      </c>
      <c r="AF750" t="s">
        <v>382</v>
      </c>
      <c r="AG750">
        <v>-3.0477000000000001E-2</v>
      </c>
      <c r="AH750">
        <v>1.0545796945899999</v>
      </c>
      <c r="AI750">
        <v>1.0224392692399999</v>
      </c>
      <c r="AJ750" t="s">
        <v>383</v>
      </c>
      <c r="AK750">
        <v>-1.3263E-2</v>
      </c>
      <c r="AL750">
        <v>0.93780939111200001</v>
      </c>
      <c r="AM750">
        <v>0.92537122515799997</v>
      </c>
      <c r="AN750" t="s">
        <v>384</v>
      </c>
      <c r="AO750">
        <v>-8.0649999999999993E-3</v>
      </c>
      <c r="AP750">
        <v>1.0081303099200001</v>
      </c>
      <c r="AQ750">
        <v>0.99999973897100003</v>
      </c>
      <c r="AR750" t="s">
        <v>385</v>
      </c>
      <c r="AS750">
        <v>-1.2658000000000001E-2</v>
      </c>
      <c r="AT750">
        <v>0.95873524639800001</v>
      </c>
      <c r="AU750">
        <v>0.94659957564999997</v>
      </c>
      <c r="AV750" t="s">
        <v>292</v>
      </c>
      <c r="AW750">
        <v>-8.6630000000000006E-3</v>
      </c>
      <c r="AX750">
        <v>1.03856075997</v>
      </c>
      <c r="AY750">
        <v>1.02956370811</v>
      </c>
      <c r="AZ750" t="s">
        <v>386</v>
      </c>
      <c r="BA750">
        <v>-2.6086999999999999E-2</v>
      </c>
      <c r="BB750">
        <v>1.01321430023</v>
      </c>
      <c r="BC750">
        <v>0.98678257877700004</v>
      </c>
      <c r="BD750" t="s">
        <v>387</v>
      </c>
      <c r="BE750">
        <v>-1.2409999999999999E-3</v>
      </c>
      <c r="BF750">
        <v>1.00191065632</v>
      </c>
      <c r="BG750">
        <v>1.0006672852</v>
      </c>
      <c r="BH750" t="s">
        <v>335</v>
      </c>
      <c r="BI750">
        <v>-1.6958000000000001E-2</v>
      </c>
      <c r="BJ750">
        <v>1.00716258896</v>
      </c>
      <c r="BK750">
        <v>0.99008312577699997</v>
      </c>
      <c r="BL750" t="s">
        <v>388</v>
      </c>
      <c r="BM750">
        <v>-5.8719999999999996E-3</v>
      </c>
      <c r="BN750">
        <v>1.02202111438</v>
      </c>
      <c r="BO750">
        <v>1.0160198063999999</v>
      </c>
      <c r="BP750" t="s">
        <v>389</v>
      </c>
      <c r="BQ750">
        <v>-2.1739000000000001E-2</v>
      </c>
      <c r="BR750">
        <v>0.96234370484499998</v>
      </c>
      <c r="BS750">
        <v>0.94142331504499999</v>
      </c>
      <c r="BT750" t="s">
        <v>296</v>
      </c>
      <c r="BU750">
        <v>2.3524E-2</v>
      </c>
      <c r="BV750">
        <v>0.98581082094100003</v>
      </c>
      <c r="BW750">
        <v>1.00900103469</v>
      </c>
      <c r="BX750" t="s">
        <v>77</v>
      </c>
      <c r="BY750">
        <v>-1.3289E-2</v>
      </c>
      <c r="BZ750">
        <v>1.0055684116000001</v>
      </c>
      <c r="CA750">
        <v>0.99220541297599996</v>
      </c>
      <c r="CB750" t="s">
        <v>390</v>
      </c>
      <c r="CC750">
        <v>-2.8419E-2</v>
      </c>
      <c r="CD750">
        <v>1.07238015187</v>
      </c>
      <c r="CE750">
        <v>1.04190418034</v>
      </c>
      <c r="CF750" t="s">
        <v>391</v>
      </c>
      <c r="CG750">
        <v>-5.8939999999999999E-3</v>
      </c>
      <c r="CH750">
        <v>0.90730604799699999</v>
      </c>
      <c r="CI750">
        <v>0.90195838615000001</v>
      </c>
      <c r="CJ750" t="s">
        <v>392</v>
      </c>
      <c r="CK750">
        <v>-6.0870000000000004E-3</v>
      </c>
      <c r="CL750">
        <v>0.94962922973800001</v>
      </c>
      <c r="CM750">
        <v>0.94384883661700003</v>
      </c>
      <c r="CN750" t="s">
        <v>293</v>
      </c>
      <c r="CO750">
        <v>-2.3238000000000002E-2</v>
      </c>
      <c r="CP750">
        <v>1.0513058095800001</v>
      </c>
      <c r="CQ750">
        <v>1.0268755651799999</v>
      </c>
      <c r="CR750" t="s">
        <v>393</v>
      </c>
      <c r="CS750">
        <v>-2.3579999999999999E-3</v>
      </c>
      <c r="CT750">
        <v>0.99764795933100003</v>
      </c>
      <c r="CU750">
        <v>0.99529550544300005</v>
      </c>
      <c r="CV750" t="s">
        <v>118</v>
      </c>
      <c r="CW750">
        <v>-1.0526000000000001E-2</v>
      </c>
      <c r="CX750">
        <v>0.94025969043099999</v>
      </c>
      <c r="CY750">
        <v>0.93036251692899996</v>
      </c>
      <c r="CZ750" t="s">
        <v>394</v>
      </c>
      <c r="DA750">
        <v>-1.3006999999999999E-2</v>
      </c>
      <c r="DB750">
        <v>1.0167755327900001</v>
      </c>
      <c r="DC750">
        <v>1.00355033343</v>
      </c>
      <c r="DD750" t="s">
        <v>395</v>
      </c>
      <c r="DE750">
        <v>-1.4354E-2</v>
      </c>
      <c r="DF750">
        <v>0.99051953336200005</v>
      </c>
      <c r="DG750">
        <v>0.97630161597999998</v>
      </c>
      <c r="DH750" t="s">
        <v>337</v>
      </c>
      <c r="DI750">
        <v>-8.1300000000000001E-3</v>
      </c>
      <c r="DJ750">
        <v>1.0198990591899999</v>
      </c>
      <c r="DK750">
        <v>1.01160727984</v>
      </c>
      <c r="DL750" t="s">
        <v>343</v>
      </c>
      <c r="DM750">
        <v>3.552E-3</v>
      </c>
      <c r="DN750">
        <v>0.93911698898700002</v>
      </c>
      <c r="DO750">
        <v>0.94245273253200001</v>
      </c>
      <c r="DP750" t="s">
        <v>396</v>
      </c>
      <c r="DQ750">
        <v>-8.5839999999999996E-3</v>
      </c>
      <c r="DR750">
        <v>0.99572639360100001</v>
      </c>
      <c r="DS750">
        <v>0.987179078238</v>
      </c>
      <c r="DT750" t="s">
        <v>397</v>
      </c>
      <c r="DU750">
        <v>-2.5513999999999998E-2</v>
      </c>
      <c r="DV750">
        <v>1.0284247794700001</v>
      </c>
      <c r="DW750">
        <v>1.0021855496500001</v>
      </c>
      <c r="DX750" t="s">
        <v>398</v>
      </c>
      <c r="DY750">
        <v>3.9060000000000002E-3</v>
      </c>
      <c r="DZ750">
        <v>1.0622409852300001</v>
      </c>
      <c r="EA750">
        <v>1.0663900985200001</v>
      </c>
      <c r="EB750" t="s">
        <v>344</v>
      </c>
      <c r="EC750">
        <v>-5.3759999999999997E-3</v>
      </c>
      <c r="ED750">
        <v>1.0314226850399999</v>
      </c>
      <c r="EE750">
        <v>1.0258777566899999</v>
      </c>
      <c r="EF750" t="s">
        <v>348</v>
      </c>
      <c r="EG750">
        <v>1.417E-2</v>
      </c>
      <c r="EH750">
        <v>0.93383554592899998</v>
      </c>
      <c r="EI750">
        <v>0.94706799561499999</v>
      </c>
      <c r="EJ750" t="s">
        <v>399</v>
      </c>
      <c r="EK750">
        <v>-3.0054999999999998E-2</v>
      </c>
      <c r="EL750">
        <v>1.0068758471499999</v>
      </c>
      <c r="EM750">
        <v>0.97661419356199997</v>
      </c>
      <c r="EN750" t="s">
        <v>400</v>
      </c>
      <c r="EO750">
        <v>0</v>
      </c>
      <c r="EP750">
        <v>1</v>
      </c>
      <c r="EQ750">
        <v>1</v>
      </c>
      <c r="ER750" t="s">
        <v>266</v>
      </c>
      <c r="ES750">
        <v>-7.9719999999999999E-3</v>
      </c>
      <c r="ET750">
        <v>0.95814421884000001</v>
      </c>
      <c r="EU750">
        <v>0.95050589312800005</v>
      </c>
      <c r="EV750" t="s">
        <v>401</v>
      </c>
      <c r="EW750">
        <v>-2.3658999999999999E-2</v>
      </c>
      <c r="EX750">
        <v>1.0479333320199999</v>
      </c>
      <c r="EY750">
        <v>1.02314027732</v>
      </c>
      <c r="EZ750" t="s">
        <v>305</v>
      </c>
      <c r="FA750">
        <v>-2.3904000000000002E-2</v>
      </c>
      <c r="FB750">
        <v>1.02168064192</v>
      </c>
      <c r="FC750">
        <v>0.99725838785099996</v>
      </c>
      <c r="FD750" t="s">
        <v>402</v>
      </c>
      <c r="FE750">
        <v>-1.7298000000000001E-2</v>
      </c>
      <c r="FF750">
        <v>1.00896282439</v>
      </c>
      <c r="FG750">
        <v>0.99150978545699997</v>
      </c>
      <c r="FH750" t="s">
        <v>403</v>
      </c>
      <c r="FI750">
        <v>-4.5250000000000004E-3</v>
      </c>
      <c r="FJ750">
        <v>0.97643431873300002</v>
      </c>
      <c r="FK750">
        <v>0.972015953441</v>
      </c>
      <c r="FL750" t="s">
        <v>404</v>
      </c>
      <c r="FM750">
        <v>-1.3889E-2</v>
      </c>
      <c r="FN750">
        <v>1.0041865134800001</v>
      </c>
      <c r="FO750">
        <v>0.99023936699199999</v>
      </c>
      <c r="FP750" t="s">
        <v>405</v>
      </c>
      <c r="FQ750">
        <v>-3.1649999999999998E-3</v>
      </c>
      <c r="FR750">
        <v>1.01050229767</v>
      </c>
      <c r="FS750">
        <v>1.0073040579000001</v>
      </c>
      <c r="FT750" t="s">
        <v>406</v>
      </c>
      <c r="FU750">
        <v>-3.3422E-2</v>
      </c>
      <c r="FV750">
        <v>0.99072876417800004</v>
      </c>
      <c r="FW750">
        <v>0.95761662742099996</v>
      </c>
      <c r="FX750" t="s">
        <v>407</v>
      </c>
      <c r="FY750">
        <v>0</v>
      </c>
      <c r="FZ750">
        <v>1.05074031123</v>
      </c>
      <c r="GA750">
        <v>1.05074031123</v>
      </c>
      <c r="GB750" t="s">
        <v>365</v>
      </c>
      <c r="GC750">
        <v>-7.3169999999999997E-3</v>
      </c>
      <c r="GD750">
        <v>0.96698238597899999</v>
      </c>
      <c r="GE750">
        <v>0.95990697586100004</v>
      </c>
      <c r="GF750" t="s">
        <v>408</v>
      </c>
      <c r="GG750">
        <v>-1.9269999999999999E-2</v>
      </c>
      <c r="GH750">
        <v>1.00183371088</v>
      </c>
      <c r="GI750">
        <v>0.98252837526699999</v>
      </c>
      <c r="GJ750" t="s">
        <v>409</v>
      </c>
      <c r="GK750">
        <v>-2.1739000000000001E-2</v>
      </c>
      <c r="GL750">
        <v>0.94650282378899997</v>
      </c>
      <c r="GM750">
        <v>0.92592679890200003</v>
      </c>
      <c r="GN750" t="s">
        <v>355</v>
      </c>
      <c r="GO750">
        <v>-4.0569999999999998E-3</v>
      </c>
      <c r="GP750">
        <v>0.99394980399900001</v>
      </c>
      <c r="GQ750">
        <v>0.98991734964400002</v>
      </c>
      <c r="GR750" t="s">
        <v>410</v>
      </c>
      <c r="GS750">
        <v>-2.1191999999999999E-2</v>
      </c>
      <c r="GT750">
        <v>0.96547322031500005</v>
      </c>
      <c r="GU750">
        <v>0.94501291183000002</v>
      </c>
      <c r="GV750" t="s">
        <v>411</v>
      </c>
      <c r="GW750">
        <v>-1.4177E-2</v>
      </c>
      <c r="GX750">
        <v>1.1265338760700001</v>
      </c>
      <c r="GY750">
        <v>1.11056300531</v>
      </c>
      <c r="GZ750" t="s">
        <v>412</v>
      </c>
      <c r="HA750">
        <v>-1.3860000000000001E-2</v>
      </c>
      <c r="HB750">
        <v>1.0292437152</v>
      </c>
      <c r="HC750">
        <v>1.0149783973099999</v>
      </c>
      <c r="HD750" t="s">
        <v>413</v>
      </c>
      <c r="HE750">
        <v>-1.4194E-2</v>
      </c>
      <c r="HF750">
        <v>1.02921480659</v>
      </c>
      <c r="HG750">
        <v>1.0146061316199999</v>
      </c>
      <c r="HH750" t="s">
        <v>414</v>
      </c>
      <c r="HI750">
        <v>-1.9667E-2</v>
      </c>
      <c r="HJ750">
        <v>0.99584176761099996</v>
      </c>
      <c r="HK750">
        <v>0.97625654756699998</v>
      </c>
      <c r="HL750" t="s">
        <v>415</v>
      </c>
      <c r="HM750">
        <v>-1.5209E-2</v>
      </c>
      <c r="HN750">
        <v>0.99058313886600002</v>
      </c>
      <c r="HO750">
        <v>0.97551735990699995</v>
      </c>
      <c r="HP750" t="s">
        <v>123</v>
      </c>
      <c r="HQ750">
        <v>-2.8523E-2</v>
      </c>
      <c r="HR750">
        <v>0.98072388179000003</v>
      </c>
      <c r="HS750">
        <v>0.95275069451000005</v>
      </c>
      <c r="HT750" t="s">
        <v>416</v>
      </c>
      <c r="HU750">
        <v>-1.4005999999999999E-2</v>
      </c>
      <c r="HV750">
        <v>1.0000003577400001</v>
      </c>
      <c r="HW750">
        <v>0.98599435273000002</v>
      </c>
      <c r="HX750" t="s">
        <v>417</v>
      </c>
      <c r="HY750">
        <v>4.3860000000000001E-3</v>
      </c>
      <c r="HZ750">
        <v>1.0088504170399999</v>
      </c>
      <c r="IA750">
        <v>1.01327523497</v>
      </c>
      <c r="IB750" t="s">
        <v>418</v>
      </c>
      <c r="IC750">
        <v>-2.0200000000000001E-3</v>
      </c>
      <c r="ID750">
        <v>0.978262795844</v>
      </c>
      <c r="IE750">
        <v>0.97628670499699999</v>
      </c>
      <c r="IF750" t="s">
        <v>306</v>
      </c>
      <c r="IG750">
        <v>-1.7489999999999999E-2</v>
      </c>
      <c r="IH750">
        <v>0.97223830482200002</v>
      </c>
      <c r="II750">
        <v>0.95523385686999995</v>
      </c>
      <c r="IJ750" t="s">
        <v>419</v>
      </c>
      <c r="IK750">
        <v>-1.4827E-2</v>
      </c>
      <c r="IL750">
        <v>1.1429722504099999</v>
      </c>
      <c r="IM750">
        <v>1.1260254008499999</v>
      </c>
      <c r="IN750" t="s">
        <v>420</v>
      </c>
      <c r="IO750">
        <v>7.7434000000000003E-2</v>
      </c>
      <c r="IP750">
        <v>0.99452071702099998</v>
      </c>
      <c r="IQ750">
        <v>1.07153043422</v>
      </c>
      <c r="IR750" t="s">
        <v>421</v>
      </c>
      <c r="IS750">
        <v>-1.6667000000000001E-2</v>
      </c>
      <c r="IT750">
        <v>0.980884121025</v>
      </c>
      <c r="IU750">
        <v>0.96453572537999999</v>
      </c>
      <c r="IV750" t="s">
        <v>422</v>
      </c>
      <c r="IW750">
        <v>-7.1869999999999998E-3</v>
      </c>
      <c r="IX750">
        <v>0.98983728976100005</v>
      </c>
      <c r="IY750">
        <v>0.98272332916000005</v>
      </c>
    </row>
    <row r="751" spans="1:259" x14ac:dyDescent="0.15">
      <c r="A751" s="1">
        <v>41795</v>
      </c>
      <c r="B751">
        <v>2150.6</v>
      </c>
      <c r="C751">
        <v>1.0492089819400001E-2</v>
      </c>
      <c r="D751">
        <v>0.67359492846199998</v>
      </c>
      <c r="E751">
        <v>1.03555325351E-2</v>
      </c>
      <c r="F751">
        <v>1.10167518329</v>
      </c>
      <c r="G751">
        <v>63</v>
      </c>
      <c r="H751" t="s">
        <v>376</v>
      </c>
      <c r="I751">
        <v>1.2635E-2</v>
      </c>
      <c r="J751">
        <v>0.97193006783699998</v>
      </c>
      <c r="K751">
        <v>0.98421040424399997</v>
      </c>
      <c r="L751" t="s">
        <v>377</v>
      </c>
      <c r="M751">
        <v>4.9420000000000002E-3</v>
      </c>
      <c r="N751">
        <v>0.93241158042100003</v>
      </c>
      <c r="O751">
        <v>0.93701955845200002</v>
      </c>
      <c r="P751" t="s">
        <v>378</v>
      </c>
      <c r="Q751">
        <v>4.2002999999999999E-2</v>
      </c>
      <c r="R751">
        <v>1.0214527525099999</v>
      </c>
      <c r="S751">
        <v>1.0643568324699999</v>
      </c>
      <c r="T751" t="s">
        <v>379</v>
      </c>
      <c r="U751">
        <v>1.7762E-2</v>
      </c>
      <c r="V751">
        <v>0.92295120779499995</v>
      </c>
      <c r="W751">
        <v>0.93934466714800002</v>
      </c>
      <c r="X751" t="s">
        <v>380</v>
      </c>
      <c r="Y751">
        <v>1.8867999999999999E-2</v>
      </c>
      <c r="Z751">
        <v>1.03559103336</v>
      </c>
      <c r="AA751">
        <v>1.05513056498</v>
      </c>
      <c r="AB751" t="s">
        <v>381</v>
      </c>
      <c r="AC751">
        <v>0</v>
      </c>
      <c r="AD751">
        <v>0.87907868566000003</v>
      </c>
      <c r="AE751">
        <v>0.87907868566000003</v>
      </c>
      <c r="AF751" t="s">
        <v>382</v>
      </c>
      <c r="AG751">
        <v>2.1944999999999999E-2</v>
      </c>
      <c r="AH751">
        <v>1.0224392692399999</v>
      </c>
      <c r="AI751">
        <v>1.044876699</v>
      </c>
      <c r="AJ751" t="s">
        <v>383</v>
      </c>
      <c r="AK751">
        <v>1.0753E-2</v>
      </c>
      <c r="AL751">
        <v>0.92537122515799997</v>
      </c>
      <c r="AM751">
        <v>0.93532174194200002</v>
      </c>
      <c r="AN751" t="s">
        <v>384</v>
      </c>
      <c r="AO751">
        <v>8.1300000000000001E-3</v>
      </c>
      <c r="AP751">
        <v>0.99999973897100003</v>
      </c>
      <c r="AQ751">
        <v>1.00812973685</v>
      </c>
      <c r="AR751" t="s">
        <v>385</v>
      </c>
      <c r="AS751">
        <v>1.5384999999999999E-2</v>
      </c>
      <c r="AT751">
        <v>0.94659957564999997</v>
      </c>
      <c r="AU751">
        <v>0.96116301012100003</v>
      </c>
      <c r="AV751" t="s">
        <v>292</v>
      </c>
      <c r="AW751">
        <v>6.2420000000000002E-3</v>
      </c>
      <c r="AX751">
        <v>1.02956370811</v>
      </c>
      <c r="AY751">
        <v>1.03599024478</v>
      </c>
      <c r="AZ751" t="s">
        <v>386</v>
      </c>
      <c r="BA751">
        <v>1.3393E-2</v>
      </c>
      <c r="BB751">
        <v>0.98678257877700004</v>
      </c>
      <c r="BC751">
        <v>0.99999855785500003</v>
      </c>
      <c r="BD751" t="s">
        <v>387</v>
      </c>
      <c r="BE751">
        <v>3.7269999999999998E-3</v>
      </c>
      <c r="BF751">
        <v>1.0006672852</v>
      </c>
      <c r="BG751">
        <v>1.00439677217</v>
      </c>
      <c r="BH751" t="s">
        <v>335</v>
      </c>
      <c r="BI751">
        <v>6.6779999999999999E-3</v>
      </c>
      <c r="BJ751">
        <v>0.99008312577699997</v>
      </c>
      <c r="BK751">
        <v>0.99669490089099999</v>
      </c>
      <c r="BL751" t="s">
        <v>388</v>
      </c>
      <c r="BM751">
        <v>1.0970000000000001E-2</v>
      </c>
      <c r="BN751">
        <v>1.0160198063999999</v>
      </c>
      <c r="BO751">
        <v>1.02716554368</v>
      </c>
      <c r="BP751" t="s">
        <v>389</v>
      </c>
      <c r="BQ751">
        <v>6.6670000000000002E-3</v>
      </c>
      <c r="BR751">
        <v>0.94142331504499999</v>
      </c>
      <c r="BS751">
        <v>0.94769978428599999</v>
      </c>
      <c r="BT751" t="s">
        <v>296</v>
      </c>
      <c r="BU751">
        <v>-4.8899999999999996E-4</v>
      </c>
      <c r="BV751">
        <v>1.00900103469</v>
      </c>
      <c r="BW751">
        <v>1.00850763319</v>
      </c>
      <c r="BX751" t="s">
        <v>77</v>
      </c>
      <c r="BY751">
        <v>1.3468000000000001E-2</v>
      </c>
      <c r="BZ751">
        <v>0.99220541297599996</v>
      </c>
      <c r="CA751">
        <v>1.0055684354800001</v>
      </c>
      <c r="CB751" t="s">
        <v>390</v>
      </c>
      <c r="CC751">
        <v>1.6452999999999999E-2</v>
      </c>
      <c r="CD751">
        <v>1.04190418034</v>
      </c>
      <c r="CE751">
        <v>1.0590466298200001</v>
      </c>
      <c r="CF751" t="s">
        <v>391</v>
      </c>
      <c r="CG751">
        <v>1.5810000000000001E-2</v>
      </c>
      <c r="CH751">
        <v>0.90195838615000001</v>
      </c>
      <c r="CI751">
        <v>0.91621834823500004</v>
      </c>
      <c r="CJ751" t="s">
        <v>392</v>
      </c>
      <c r="CK751">
        <v>1.3998E-2</v>
      </c>
      <c r="CL751">
        <v>0.94384883661700003</v>
      </c>
      <c r="CM751">
        <v>0.95706083263200004</v>
      </c>
      <c r="CN751" t="s">
        <v>293</v>
      </c>
      <c r="CO751">
        <v>1.586E-3</v>
      </c>
      <c r="CP751">
        <v>1.0268755651799999</v>
      </c>
      <c r="CQ751">
        <v>1.02850418982</v>
      </c>
      <c r="CR751" t="s">
        <v>393</v>
      </c>
      <c r="CS751">
        <v>9.4560000000000009E-3</v>
      </c>
      <c r="CT751">
        <v>0.99529550544300005</v>
      </c>
      <c r="CU751">
        <v>1.0047070197400001</v>
      </c>
      <c r="CV751" t="s">
        <v>118</v>
      </c>
      <c r="CW751">
        <v>6.8389999999999996E-3</v>
      </c>
      <c r="CX751">
        <v>0.93036251692899996</v>
      </c>
      <c r="CY751">
        <v>0.93672526618200003</v>
      </c>
      <c r="CZ751" t="s">
        <v>394</v>
      </c>
      <c r="DA751">
        <v>2.2481000000000001E-2</v>
      </c>
      <c r="DB751">
        <v>1.00355033343</v>
      </c>
      <c r="DC751">
        <v>1.0261111484800001</v>
      </c>
      <c r="DD751" t="s">
        <v>395</v>
      </c>
      <c r="DE751">
        <v>4.8539999999999998E-3</v>
      </c>
      <c r="DF751">
        <v>0.97630161597999998</v>
      </c>
      <c r="DG751">
        <v>0.98104058402399996</v>
      </c>
      <c r="DH751" t="s">
        <v>337</v>
      </c>
      <c r="DI751">
        <v>3.2786999999999997E-2</v>
      </c>
      <c r="DJ751">
        <v>1.01160727984</v>
      </c>
      <c r="DK751">
        <v>1.0447748477200001</v>
      </c>
      <c r="DL751" t="s">
        <v>343</v>
      </c>
      <c r="DM751">
        <v>8.26E-3</v>
      </c>
      <c r="DN751">
        <v>0.94245273253200001</v>
      </c>
      <c r="DO751">
        <v>0.95023739210299996</v>
      </c>
      <c r="DP751" t="s">
        <v>396</v>
      </c>
      <c r="DQ751">
        <v>6.4939999999999998E-3</v>
      </c>
      <c r="DR751">
        <v>0.987179078238</v>
      </c>
      <c r="DS751">
        <v>0.99358981917199996</v>
      </c>
      <c r="DT751" t="s">
        <v>397</v>
      </c>
      <c r="DU751">
        <v>8.7270000000000004E-3</v>
      </c>
      <c r="DV751">
        <v>1.0021855496500001</v>
      </c>
      <c r="DW751">
        <v>1.0109316229400001</v>
      </c>
      <c r="DX751" t="s">
        <v>398</v>
      </c>
      <c r="DY751">
        <v>-1.946E-3</v>
      </c>
      <c r="DZ751">
        <v>1.0663900985200001</v>
      </c>
      <c r="EA751">
        <v>1.0643149033799999</v>
      </c>
      <c r="EB751" t="s">
        <v>344</v>
      </c>
      <c r="EC751">
        <v>7.2069999999999999E-3</v>
      </c>
      <c r="ED751">
        <v>1.0258777566899999</v>
      </c>
      <c r="EE751">
        <v>1.0332712576800001</v>
      </c>
      <c r="EF751" t="s">
        <v>348</v>
      </c>
      <c r="EG751">
        <v>9.9799999999999993E-3</v>
      </c>
      <c r="EH751">
        <v>0.94706799561499999</v>
      </c>
      <c r="EI751">
        <v>0.95651973421100001</v>
      </c>
      <c r="EJ751" t="s">
        <v>399</v>
      </c>
      <c r="EK751">
        <v>1.1268E-2</v>
      </c>
      <c r="EL751">
        <v>0.97661419356199997</v>
      </c>
      <c r="EM751">
        <v>0.98761868229500005</v>
      </c>
      <c r="EN751" t="s">
        <v>400</v>
      </c>
      <c r="EO751">
        <v>0</v>
      </c>
      <c r="EP751">
        <v>1</v>
      </c>
      <c r="EQ751">
        <v>1</v>
      </c>
      <c r="ER751" t="s">
        <v>266</v>
      </c>
      <c r="ES751">
        <v>6.4289999999999998E-3</v>
      </c>
      <c r="ET751">
        <v>0.95050589312800005</v>
      </c>
      <c r="EU751">
        <v>0.95661669551499995</v>
      </c>
      <c r="EV751" t="s">
        <v>401</v>
      </c>
      <c r="EW751">
        <v>1.6154999999999999E-2</v>
      </c>
      <c r="EX751">
        <v>1.02314027732</v>
      </c>
      <c r="EY751">
        <v>1.0396691085</v>
      </c>
      <c r="EZ751" t="s">
        <v>305</v>
      </c>
      <c r="FA751">
        <v>2.3469E-2</v>
      </c>
      <c r="FB751">
        <v>0.99725838785099996</v>
      </c>
      <c r="FC751">
        <v>1.02066304496</v>
      </c>
      <c r="FD751" t="s">
        <v>402</v>
      </c>
      <c r="FE751">
        <v>6.1850000000000004E-3</v>
      </c>
      <c r="FF751">
        <v>0.99150978545699997</v>
      </c>
      <c r="FG751">
        <v>0.99764227348099999</v>
      </c>
      <c r="FH751" t="s">
        <v>403</v>
      </c>
      <c r="FI751">
        <v>1.5150000000000001E-3</v>
      </c>
      <c r="FJ751">
        <v>0.972015953441</v>
      </c>
      <c r="FK751">
        <v>0.97348855761099995</v>
      </c>
      <c r="FL751" t="s">
        <v>404</v>
      </c>
      <c r="FM751">
        <v>8.4510000000000002E-3</v>
      </c>
      <c r="FN751">
        <v>0.99023936699199999</v>
      </c>
      <c r="FO751">
        <v>0.99860787988300004</v>
      </c>
      <c r="FP751" t="s">
        <v>405</v>
      </c>
      <c r="FQ751">
        <v>9.5239999999999995E-3</v>
      </c>
      <c r="FR751">
        <v>1.0073040579000001</v>
      </c>
      <c r="FS751">
        <v>1.0168976217400001</v>
      </c>
      <c r="FT751" t="s">
        <v>406</v>
      </c>
      <c r="FU751">
        <v>5.5329999999999997E-3</v>
      </c>
      <c r="FV751">
        <v>0.95761662742099996</v>
      </c>
      <c r="FW751">
        <v>0.96291512022100001</v>
      </c>
      <c r="FX751" t="s">
        <v>407</v>
      </c>
      <c r="FY751">
        <v>0</v>
      </c>
      <c r="FZ751">
        <v>1.05074031123</v>
      </c>
      <c r="GA751">
        <v>1.05074031123</v>
      </c>
      <c r="GB751" t="s">
        <v>365</v>
      </c>
      <c r="GC751">
        <v>7.3709999999999999E-3</v>
      </c>
      <c r="GD751">
        <v>0.95990697586100004</v>
      </c>
      <c r="GE751">
        <v>0.96698245017999995</v>
      </c>
      <c r="GF751" t="s">
        <v>408</v>
      </c>
      <c r="GG751">
        <v>1.5512E-2</v>
      </c>
      <c r="GH751">
        <v>0.98252837526699999</v>
      </c>
      <c r="GI751">
        <v>0.99776935542400003</v>
      </c>
      <c r="GJ751" t="s">
        <v>409</v>
      </c>
      <c r="GK751">
        <v>1.1110999999999999E-2</v>
      </c>
      <c r="GL751">
        <v>0.92592679890200003</v>
      </c>
      <c r="GM751">
        <v>0.93621477156499999</v>
      </c>
      <c r="GN751" t="s">
        <v>355</v>
      </c>
      <c r="GO751">
        <v>2.0370000000000002E-3</v>
      </c>
      <c r="GP751">
        <v>0.98991734964400002</v>
      </c>
      <c r="GQ751">
        <v>0.99193381128500002</v>
      </c>
      <c r="GR751" t="s">
        <v>410</v>
      </c>
      <c r="GS751">
        <v>5.4130000000000003E-3</v>
      </c>
      <c r="GT751">
        <v>0.94501291183000002</v>
      </c>
      <c r="GU751">
        <v>0.95012826672200001</v>
      </c>
      <c r="GV751" t="s">
        <v>411</v>
      </c>
      <c r="GW751">
        <v>1.7698999999999999E-2</v>
      </c>
      <c r="GX751">
        <v>1.11056300531</v>
      </c>
      <c r="GY751">
        <v>1.13021885994</v>
      </c>
      <c r="GZ751" t="s">
        <v>412</v>
      </c>
      <c r="HA751">
        <v>1.3351999999999999E-2</v>
      </c>
      <c r="HB751">
        <v>1.0149783973099999</v>
      </c>
      <c r="HC751">
        <v>1.0285303888699999</v>
      </c>
      <c r="HD751" t="s">
        <v>413</v>
      </c>
      <c r="HE751">
        <v>6.5449999999999996E-3</v>
      </c>
      <c r="HF751">
        <v>1.0146061316199999</v>
      </c>
      <c r="HG751">
        <v>1.02124672876</v>
      </c>
      <c r="HH751" t="s">
        <v>414</v>
      </c>
      <c r="HI751">
        <v>1.2345999999999999E-2</v>
      </c>
      <c r="HJ751">
        <v>0.97625654756699998</v>
      </c>
      <c r="HK751">
        <v>0.98830941090299995</v>
      </c>
      <c r="HL751" t="s">
        <v>415</v>
      </c>
      <c r="HM751">
        <v>9.6530000000000001E-3</v>
      </c>
      <c r="HN751">
        <v>0.97551735990699995</v>
      </c>
      <c r="HO751">
        <v>0.984934028982</v>
      </c>
      <c r="HP751" t="s">
        <v>123</v>
      </c>
      <c r="HQ751">
        <v>3.1088000000000001E-2</v>
      </c>
      <c r="HR751">
        <v>0.95275069451000005</v>
      </c>
      <c r="HS751">
        <v>0.98236980810100005</v>
      </c>
      <c r="HT751" t="s">
        <v>416</v>
      </c>
      <c r="HU751">
        <v>1.1364000000000001E-2</v>
      </c>
      <c r="HV751">
        <v>0.98599435273000002</v>
      </c>
      <c r="HW751">
        <v>0.997199192555</v>
      </c>
      <c r="HX751" t="s">
        <v>417</v>
      </c>
      <c r="HY751">
        <v>4.3670000000000002E-3</v>
      </c>
      <c r="HZ751">
        <v>1.01327523497</v>
      </c>
      <c r="IA751">
        <v>1.0177002079199999</v>
      </c>
      <c r="IB751" t="s">
        <v>418</v>
      </c>
      <c r="IC751">
        <v>1.0121E-2</v>
      </c>
      <c r="ID751">
        <v>0.97628670499699999</v>
      </c>
      <c r="IE751">
        <v>0.98616770273800003</v>
      </c>
      <c r="IF751" t="s">
        <v>306</v>
      </c>
      <c r="IG751">
        <v>8.3770000000000008E-3</v>
      </c>
      <c r="IH751">
        <v>0.95523385686999995</v>
      </c>
      <c r="II751">
        <v>0.96323585088899999</v>
      </c>
      <c r="IJ751" t="s">
        <v>419</v>
      </c>
      <c r="IK751">
        <v>1.4493000000000001E-2</v>
      </c>
      <c r="IL751">
        <v>1.1260254008499999</v>
      </c>
      <c r="IM751">
        <v>1.1423448869899999</v>
      </c>
      <c r="IN751" t="s">
        <v>420</v>
      </c>
      <c r="IO751">
        <v>-1.4886999999999999E-2</v>
      </c>
      <c r="IP751">
        <v>1.07153043422</v>
      </c>
      <c r="IQ751">
        <v>1.0555785606500001</v>
      </c>
      <c r="IR751" t="s">
        <v>421</v>
      </c>
      <c r="IS751">
        <v>1.1299E-2</v>
      </c>
      <c r="IT751">
        <v>0.96453572537999999</v>
      </c>
      <c r="IU751">
        <v>0.97543401454099998</v>
      </c>
      <c r="IV751" t="s">
        <v>422</v>
      </c>
      <c r="IW751">
        <v>1.0340999999999999E-2</v>
      </c>
      <c r="IX751">
        <v>0.98272332916000005</v>
      </c>
      <c r="IY751">
        <v>0.99288567110600001</v>
      </c>
    </row>
    <row r="752" spans="1:259" x14ac:dyDescent="0.15">
      <c r="A752" s="1">
        <v>41796</v>
      </c>
      <c r="B752">
        <v>2134.7199999999998</v>
      </c>
      <c r="C752">
        <v>-7.3839858644100002E-3</v>
      </c>
      <c r="D752">
        <v>0.668621113032</v>
      </c>
      <c r="E752">
        <v>-4.2771005880599998E-3</v>
      </c>
      <c r="F752">
        <v>1.09696320771</v>
      </c>
      <c r="G752">
        <v>63</v>
      </c>
      <c r="H752" t="s">
        <v>376</v>
      </c>
      <c r="I752">
        <v>-1.2478E-2</v>
      </c>
      <c r="J752">
        <v>0.98421040424399997</v>
      </c>
      <c r="K752">
        <v>0.97192942682000005</v>
      </c>
      <c r="L752" t="s">
        <v>377</v>
      </c>
      <c r="M752">
        <v>0</v>
      </c>
      <c r="N752">
        <v>0.93701955845200002</v>
      </c>
      <c r="O752">
        <v>0.93701955845200002</v>
      </c>
      <c r="P752" t="s">
        <v>378</v>
      </c>
      <c r="Q752">
        <v>3.2557999999999997E-2</v>
      </c>
      <c r="R752">
        <v>1.0643568324699999</v>
      </c>
      <c r="S752">
        <v>1.0990101622299999</v>
      </c>
      <c r="T752" t="s">
        <v>379</v>
      </c>
      <c r="U752">
        <v>-4.3629999999999997E-3</v>
      </c>
      <c r="V752">
        <v>0.93934466714800002</v>
      </c>
      <c r="W752">
        <v>0.93524630636499995</v>
      </c>
      <c r="X752" t="s">
        <v>380</v>
      </c>
      <c r="Y752">
        <v>-2.415E-3</v>
      </c>
      <c r="Z752">
        <v>1.05513056498</v>
      </c>
      <c r="AA752">
        <v>1.05258242466</v>
      </c>
      <c r="AB752" t="s">
        <v>381</v>
      </c>
      <c r="AC752">
        <v>-1.7467E-2</v>
      </c>
      <c r="AD752">
        <v>0.87907868566000003</v>
      </c>
      <c r="AE752">
        <v>0.86372381825800004</v>
      </c>
      <c r="AF752" t="s">
        <v>382</v>
      </c>
      <c r="AG752">
        <v>-1.2769000000000001E-2</v>
      </c>
      <c r="AH752">
        <v>1.044876699</v>
      </c>
      <c r="AI752">
        <v>1.03153466843</v>
      </c>
      <c r="AJ752" t="s">
        <v>383</v>
      </c>
      <c r="AK752">
        <v>-1.5956999999999999E-2</v>
      </c>
      <c r="AL752">
        <v>0.93532174194200002</v>
      </c>
      <c r="AM752">
        <v>0.92039681290599995</v>
      </c>
      <c r="AN752" t="s">
        <v>384</v>
      </c>
      <c r="AO752">
        <v>-4.032E-3</v>
      </c>
      <c r="AP752">
        <v>1.00812973685</v>
      </c>
      <c r="AQ752">
        <v>1.00406495775</v>
      </c>
      <c r="AR752" t="s">
        <v>385</v>
      </c>
      <c r="AS752">
        <v>-5.0509999999999999E-3</v>
      </c>
      <c r="AT752">
        <v>0.96116301012100003</v>
      </c>
      <c r="AU752">
        <v>0.956308175757</v>
      </c>
      <c r="AV752" t="s">
        <v>292</v>
      </c>
      <c r="AW752">
        <v>-1.1166000000000001E-2</v>
      </c>
      <c r="AX752">
        <v>1.03599024478</v>
      </c>
      <c r="AY752">
        <v>1.0244223777000001</v>
      </c>
      <c r="AZ752" t="s">
        <v>386</v>
      </c>
      <c r="BA752">
        <v>-1.3216E-2</v>
      </c>
      <c r="BB752">
        <v>0.99999855785500003</v>
      </c>
      <c r="BC752">
        <v>0.98678257691399995</v>
      </c>
      <c r="BD752" t="s">
        <v>387</v>
      </c>
      <c r="BE752">
        <v>7.4260000000000003E-3</v>
      </c>
      <c r="BF752">
        <v>1.00439677217</v>
      </c>
      <c r="BG752">
        <v>1.0118554226000001</v>
      </c>
      <c r="BH752" t="s">
        <v>335</v>
      </c>
      <c r="BI752">
        <v>-8.2920000000000008E-3</v>
      </c>
      <c r="BJ752">
        <v>0.99669490089099999</v>
      </c>
      <c r="BK752">
        <v>0.98843030677199994</v>
      </c>
      <c r="BL752" t="s">
        <v>388</v>
      </c>
      <c r="BM752">
        <v>-1.4189999999999999E-2</v>
      </c>
      <c r="BN752">
        <v>1.02716554368</v>
      </c>
      <c r="BO752">
        <v>1.0125900646099999</v>
      </c>
      <c r="BP752" t="s">
        <v>389</v>
      </c>
      <c r="BQ752">
        <v>0</v>
      </c>
      <c r="BR752">
        <v>0.94769978428599999</v>
      </c>
      <c r="BS752">
        <v>0.94769978428599999</v>
      </c>
      <c r="BT752" t="s">
        <v>296</v>
      </c>
      <c r="BU752">
        <v>7.8279999999999999E-3</v>
      </c>
      <c r="BV752">
        <v>1.00850763319</v>
      </c>
      <c r="BW752">
        <v>1.01640223094</v>
      </c>
      <c r="BX752" t="s">
        <v>77</v>
      </c>
      <c r="BY752">
        <v>-4.4299999999999999E-3</v>
      </c>
      <c r="BZ752">
        <v>1.0055684354800001</v>
      </c>
      <c r="CA752">
        <v>1.0011137673099999</v>
      </c>
      <c r="CB752" t="s">
        <v>390</v>
      </c>
      <c r="CC752">
        <v>-1.799E-3</v>
      </c>
      <c r="CD752">
        <v>1.0590466298200001</v>
      </c>
      <c r="CE752">
        <v>1.0571414049300001</v>
      </c>
      <c r="CF752" t="s">
        <v>391</v>
      </c>
      <c r="CG752">
        <v>-9.7280000000000005E-3</v>
      </c>
      <c r="CH752">
        <v>0.91621834823500004</v>
      </c>
      <c r="CI752">
        <v>0.907305376143</v>
      </c>
      <c r="CJ752" t="s">
        <v>392</v>
      </c>
      <c r="CK752">
        <v>-1.7256000000000001E-2</v>
      </c>
      <c r="CL752">
        <v>0.95706083263200004</v>
      </c>
      <c r="CM752">
        <v>0.94054579090400003</v>
      </c>
      <c r="CN752" t="s">
        <v>293</v>
      </c>
      <c r="CO752">
        <v>2.3749999999999999E-3</v>
      </c>
      <c r="CP752">
        <v>1.02850418982</v>
      </c>
      <c r="CQ752">
        <v>1.0309468872700001</v>
      </c>
      <c r="CR752" t="s">
        <v>393</v>
      </c>
      <c r="CS752">
        <v>-4.6839999999999998E-3</v>
      </c>
      <c r="CT752">
        <v>1.0047070197400001</v>
      </c>
      <c r="CU752">
        <v>1.00000097206</v>
      </c>
      <c r="CV752" t="s">
        <v>118</v>
      </c>
      <c r="CW752">
        <v>-3.77E-4</v>
      </c>
      <c r="CX752">
        <v>0.93672526618200003</v>
      </c>
      <c r="CY752">
        <v>0.93637212075700005</v>
      </c>
      <c r="CZ752" t="s">
        <v>394</v>
      </c>
      <c r="DA752">
        <v>3.1084000000000001E-2</v>
      </c>
      <c r="DB752">
        <v>1.0261111484800001</v>
      </c>
      <c r="DC752">
        <v>1.0580067874200001</v>
      </c>
      <c r="DD752" t="s">
        <v>395</v>
      </c>
      <c r="DE752">
        <v>-2.415E-3</v>
      </c>
      <c r="DF752">
        <v>0.98104058402399996</v>
      </c>
      <c r="DG752">
        <v>0.97867137101400004</v>
      </c>
      <c r="DH752" t="s">
        <v>337</v>
      </c>
      <c r="DI752">
        <v>-1.2697999999999999E-2</v>
      </c>
      <c r="DJ752">
        <v>1.0447748477200001</v>
      </c>
      <c r="DK752">
        <v>1.03150829671</v>
      </c>
      <c r="DL752" t="s">
        <v>343</v>
      </c>
      <c r="DM752">
        <v>3.5109999999999998E-3</v>
      </c>
      <c r="DN752">
        <v>0.95023739210299996</v>
      </c>
      <c r="DO752">
        <v>0.95357367558600004</v>
      </c>
      <c r="DP752" t="s">
        <v>396</v>
      </c>
      <c r="DQ752">
        <v>0</v>
      </c>
      <c r="DR752">
        <v>0.99358981917199996</v>
      </c>
      <c r="DS752">
        <v>0.99358981917199996</v>
      </c>
      <c r="DT752" t="s">
        <v>397</v>
      </c>
      <c r="DU752">
        <v>-1.2978E-2</v>
      </c>
      <c r="DV752">
        <v>1.0109316229400001</v>
      </c>
      <c r="DW752">
        <v>0.99781175233700004</v>
      </c>
      <c r="DX752" t="s">
        <v>398</v>
      </c>
      <c r="DY752">
        <v>-3.8990000000000001E-3</v>
      </c>
      <c r="DZ752">
        <v>1.0643149033799999</v>
      </c>
      <c r="EA752">
        <v>1.06016513958</v>
      </c>
      <c r="EB752" t="s">
        <v>344</v>
      </c>
      <c r="EC752">
        <v>-1.0732999999999999E-2</v>
      </c>
      <c r="ED752">
        <v>1.0332712576800001</v>
      </c>
      <c r="EE752">
        <v>1.0221811572699999</v>
      </c>
      <c r="EF752" t="s">
        <v>348</v>
      </c>
      <c r="EG752">
        <v>-7.9050000000000006E-3</v>
      </c>
      <c r="EH752">
        <v>0.95651973421100001</v>
      </c>
      <c r="EI752">
        <v>0.94895844571200005</v>
      </c>
      <c r="EJ752" t="s">
        <v>399</v>
      </c>
      <c r="EK752">
        <v>-1.8106000000000001E-2</v>
      </c>
      <c r="EL752">
        <v>0.98761868229500005</v>
      </c>
      <c r="EM752">
        <v>0.96973685843400004</v>
      </c>
      <c r="EN752" t="s">
        <v>400</v>
      </c>
      <c r="EO752">
        <v>0</v>
      </c>
      <c r="EP752">
        <v>1</v>
      </c>
      <c r="EQ752">
        <v>1</v>
      </c>
      <c r="ER752" t="s">
        <v>266</v>
      </c>
      <c r="ES752">
        <v>-2.2360000000000001E-3</v>
      </c>
      <c r="ET752">
        <v>0.95661669551499995</v>
      </c>
      <c r="EU752">
        <v>0.95447770058299997</v>
      </c>
      <c r="EV752" t="s">
        <v>401</v>
      </c>
      <c r="EW752">
        <v>-1.5897999999999999E-2</v>
      </c>
      <c r="EX752">
        <v>1.0396691085</v>
      </c>
      <c r="EY752">
        <v>1.02314044901</v>
      </c>
      <c r="EZ752" t="s">
        <v>305</v>
      </c>
      <c r="FA752">
        <v>-1.6948999999999999E-2</v>
      </c>
      <c r="FB752">
        <v>1.02066304496</v>
      </c>
      <c r="FC752">
        <v>1.00336382701</v>
      </c>
      <c r="FD752" t="s">
        <v>402</v>
      </c>
      <c r="FE752">
        <v>1.3239000000000001E-2</v>
      </c>
      <c r="FF752">
        <v>0.99764227348099999</v>
      </c>
      <c r="FG752">
        <v>1.0108500595400001</v>
      </c>
      <c r="FH752" t="s">
        <v>403</v>
      </c>
      <c r="FI752">
        <v>-2.2690000000000002E-3</v>
      </c>
      <c r="FJ752">
        <v>0.97348855761099995</v>
      </c>
      <c r="FK752">
        <v>0.97127971207300001</v>
      </c>
      <c r="FL752" t="s">
        <v>404</v>
      </c>
      <c r="FM752">
        <v>-9.7769999999999992E-3</v>
      </c>
      <c r="FN752">
        <v>0.99860787988300004</v>
      </c>
      <c r="FO752">
        <v>0.988844490641</v>
      </c>
      <c r="FP752" t="s">
        <v>405</v>
      </c>
      <c r="FQ752">
        <v>-6.2890000000000003E-3</v>
      </c>
      <c r="FR752">
        <v>1.0168976217400001</v>
      </c>
      <c r="FS752">
        <v>1.0105023526000001</v>
      </c>
      <c r="FT752" t="s">
        <v>406</v>
      </c>
      <c r="FU752">
        <v>-1.5131E-2</v>
      </c>
      <c r="FV752">
        <v>0.96291512022100001</v>
      </c>
      <c r="FW752">
        <v>0.948345251537</v>
      </c>
      <c r="FX752" t="s">
        <v>407</v>
      </c>
      <c r="FY752">
        <v>0</v>
      </c>
      <c r="FZ752">
        <v>1.05074031123</v>
      </c>
      <c r="GA752">
        <v>1.05074031123</v>
      </c>
      <c r="GB752" t="s">
        <v>365</v>
      </c>
      <c r="GC752">
        <v>1.4633999999999999E-2</v>
      </c>
      <c r="GD752">
        <v>0.96698245017999995</v>
      </c>
      <c r="GE752">
        <v>0.98113327135600004</v>
      </c>
      <c r="GF752" t="s">
        <v>408</v>
      </c>
      <c r="GG752">
        <v>-8.1469999999999997E-3</v>
      </c>
      <c r="GH752">
        <v>0.99776935542400003</v>
      </c>
      <c r="GI752">
        <v>0.98964052848600004</v>
      </c>
      <c r="GJ752" t="s">
        <v>409</v>
      </c>
      <c r="GK752">
        <v>-4.3959999999999997E-3</v>
      </c>
      <c r="GL752">
        <v>0.93621477156499999</v>
      </c>
      <c r="GM752">
        <v>0.93209917142900001</v>
      </c>
      <c r="GN752" t="s">
        <v>355</v>
      </c>
      <c r="GO752">
        <v>-2.0330000000000001E-3</v>
      </c>
      <c r="GP752">
        <v>0.99193381128500002</v>
      </c>
      <c r="GQ752">
        <v>0.98991720984700005</v>
      </c>
      <c r="GR752" t="s">
        <v>410</v>
      </c>
      <c r="GS752">
        <v>-1.7496999999999999E-2</v>
      </c>
      <c r="GT752">
        <v>0.95012826672200001</v>
      </c>
      <c r="GU752">
        <v>0.93350387243900002</v>
      </c>
      <c r="GV752" t="s">
        <v>411</v>
      </c>
      <c r="GW752">
        <v>7.6090000000000003E-3</v>
      </c>
      <c r="GX752">
        <v>1.13021885994</v>
      </c>
      <c r="GY752">
        <v>1.1388186952499999</v>
      </c>
      <c r="GZ752" t="s">
        <v>412</v>
      </c>
      <c r="HA752">
        <v>-1.387E-3</v>
      </c>
      <c r="HB752">
        <v>1.0285303888699999</v>
      </c>
      <c r="HC752">
        <v>1.02710381722</v>
      </c>
      <c r="HD752" t="s">
        <v>413</v>
      </c>
      <c r="HE752">
        <v>-6.502E-3</v>
      </c>
      <c r="HF752">
        <v>1.02124672876</v>
      </c>
      <c r="HG752">
        <v>1.0146065825299999</v>
      </c>
      <c r="HH752" t="s">
        <v>414</v>
      </c>
      <c r="HI752">
        <v>-6.0980000000000001E-3</v>
      </c>
      <c r="HJ752">
        <v>0.98830941090299995</v>
      </c>
      <c r="HK752">
        <v>0.98228270011600005</v>
      </c>
      <c r="HL752" t="s">
        <v>415</v>
      </c>
      <c r="HM752">
        <v>-1.9120000000000001E-3</v>
      </c>
      <c r="HN752">
        <v>0.984934028982</v>
      </c>
      <c r="HO752">
        <v>0.98305083511900004</v>
      </c>
      <c r="HP752" t="s">
        <v>123</v>
      </c>
      <c r="HQ752">
        <v>-2.1776E-2</v>
      </c>
      <c r="HR752">
        <v>0.98236980810100005</v>
      </c>
      <c r="HS752">
        <v>0.96097772315899999</v>
      </c>
      <c r="HT752" t="s">
        <v>416</v>
      </c>
      <c r="HU752">
        <v>-8.4270000000000005E-3</v>
      </c>
      <c r="HV752">
        <v>0.997199192555</v>
      </c>
      <c r="HW752">
        <v>0.98879579495900005</v>
      </c>
      <c r="HX752" t="s">
        <v>417</v>
      </c>
      <c r="HY752">
        <v>-4.3480000000000003E-3</v>
      </c>
      <c r="HZ752">
        <v>1.0177002079199999</v>
      </c>
      <c r="IA752">
        <v>1.01327524742</v>
      </c>
      <c r="IB752" t="s">
        <v>418</v>
      </c>
      <c r="IC752">
        <v>6.012E-3</v>
      </c>
      <c r="ID752">
        <v>0.98616770273800003</v>
      </c>
      <c r="IE752">
        <v>0.99209654296700001</v>
      </c>
      <c r="IF752" t="s">
        <v>306</v>
      </c>
      <c r="IG752">
        <v>-1.8692E-2</v>
      </c>
      <c r="IH752">
        <v>0.96323585088899999</v>
      </c>
      <c r="II752">
        <v>0.94523104636400002</v>
      </c>
      <c r="IJ752" t="s">
        <v>419</v>
      </c>
      <c r="IK752">
        <v>2.1429E-2</v>
      </c>
      <c r="IL752">
        <v>1.1423448869899999</v>
      </c>
      <c r="IM752">
        <v>1.1668241955700001</v>
      </c>
      <c r="IN752" t="s">
        <v>420</v>
      </c>
      <c r="IO752">
        <v>-1.5633000000000001E-2</v>
      </c>
      <c r="IP752">
        <v>1.0555785606500001</v>
      </c>
      <c r="IQ752">
        <v>1.0390767010099999</v>
      </c>
      <c r="IR752" t="s">
        <v>421</v>
      </c>
      <c r="IS752">
        <v>-8.3800000000000003E-3</v>
      </c>
      <c r="IT752">
        <v>0.97543401454099998</v>
      </c>
      <c r="IU752">
        <v>0.96725987749999998</v>
      </c>
      <c r="IV752" t="s">
        <v>422</v>
      </c>
      <c r="IW752">
        <v>-5.1180000000000002E-3</v>
      </c>
      <c r="IX752">
        <v>0.99288567110600001</v>
      </c>
      <c r="IY752">
        <v>0.987804082242</v>
      </c>
    </row>
    <row r="753" spans="1:259" x14ac:dyDescent="0.15">
      <c r="A753" s="1">
        <v>41799</v>
      </c>
      <c r="B753">
        <v>2134.2800000000002</v>
      </c>
      <c r="C753">
        <v>-2.0611602458399999E-4</v>
      </c>
      <c r="D753">
        <v>0.66848329950600005</v>
      </c>
      <c r="E753">
        <v>1.02344104268E-4</v>
      </c>
      <c r="F753">
        <v>1.0970754754300001</v>
      </c>
      <c r="G753">
        <v>63</v>
      </c>
      <c r="H753" t="s">
        <v>376</v>
      </c>
      <c r="I753">
        <v>-5.4149999999999997E-3</v>
      </c>
      <c r="J753">
        <v>0.97192942682000005</v>
      </c>
      <c r="K753">
        <v>0.96666642897400001</v>
      </c>
      <c r="L753" t="s">
        <v>377</v>
      </c>
      <c r="M753">
        <v>-1.1475000000000001E-2</v>
      </c>
      <c r="N753">
        <v>0.93701955845200002</v>
      </c>
      <c r="O753">
        <v>0.92626725901899998</v>
      </c>
      <c r="P753" t="s">
        <v>378</v>
      </c>
      <c r="Q753">
        <v>-1.2012E-2</v>
      </c>
      <c r="R753">
        <v>1.0990101622299999</v>
      </c>
      <c r="S753">
        <v>1.08580885216</v>
      </c>
      <c r="T753" t="s">
        <v>379</v>
      </c>
      <c r="U753">
        <v>-1.7527999999999998E-2</v>
      </c>
      <c r="V753">
        <v>0.93524630636499995</v>
      </c>
      <c r="W753">
        <v>0.91885330910700003</v>
      </c>
      <c r="X753" t="s">
        <v>380</v>
      </c>
      <c r="Y753">
        <v>-1.6142E-2</v>
      </c>
      <c r="Z753">
        <v>1.05258242466</v>
      </c>
      <c r="AA753">
        <v>1.03559163917</v>
      </c>
      <c r="AB753" t="s">
        <v>381</v>
      </c>
      <c r="AC753">
        <v>-1.3332999999999999E-2</v>
      </c>
      <c r="AD753">
        <v>0.86372381825800004</v>
      </c>
      <c r="AE753">
        <v>0.85220778858900004</v>
      </c>
      <c r="AF753" t="s">
        <v>382</v>
      </c>
      <c r="AG753">
        <v>2.8131E-2</v>
      </c>
      <c r="AH753">
        <v>1.03153466843</v>
      </c>
      <c r="AI753">
        <v>1.0605527701899999</v>
      </c>
      <c r="AJ753" t="s">
        <v>383</v>
      </c>
      <c r="AK753">
        <v>8.1080000000000006E-3</v>
      </c>
      <c r="AL753">
        <v>0.92039681290599995</v>
      </c>
      <c r="AM753">
        <v>0.92785939026499997</v>
      </c>
      <c r="AN753" t="s">
        <v>384</v>
      </c>
      <c r="AO753">
        <v>4.0489999999999996E-3</v>
      </c>
      <c r="AP753">
        <v>1.00406495775</v>
      </c>
      <c r="AQ753">
        <v>1.00813041676</v>
      </c>
      <c r="AR753" t="s">
        <v>385</v>
      </c>
      <c r="AS753">
        <v>-7.6140000000000001E-3</v>
      </c>
      <c r="AT753">
        <v>0.956308175757</v>
      </c>
      <c r="AU753">
        <v>0.94902684530699999</v>
      </c>
      <c r="AV753" t="s">
        <v>292</v>
      </c>
      <c r="AW753">
        <v>-3.764E-3</v>
      </c>
      <c r="AX753">
        <v>1.0244223777000001</v>
      </c>
      <c r="AY753">
        <v>1.0205664518699999</v>
      </c>
      <c r="AZ753" t="s">
        <v>386</v>
      </c>
      <c r="BA753">
        <v>1.6369000000000002E-2</v>
      </c>
      <c r="BB753">
        <v>0.98678257691399995</v>
      </c>
      <c r="BC753">
        <v>1.00293522092</v>
      </c>
      <c r="BD753" t="s">
        <v>387</v>
      </c>
      <c r="BE753">
        <v>7.3709999999999999E-3</v>
      </c>
      <c r="BF753">
        <v>1.0118554226000001</v>
      </c>
      <c r="BG753">
        <v>1.01931380892</v>
      </c>
      <c r="BH753" t="s">
        <v>335</v>
      </c>
      <c r="BI753">
        <v>1.1150000000000001E-3</v>
      </c>
      <c r="BJ753">
        <v>0.98843030677199994</v>
      </c>
      <c r="BK753">
        <v>0.98953240656499997</v>
      </c>
      <c r="BL753" t="s">
        <v>388</v>
      </c>
      <c r="BM753">
        <v>-8.4699999999999999E-4</v>
      </c>
      <c r="BN753">
        <v>1.0125900646099999</v>
      </c>
      <c r="BO753">
        <v>1.0117324008299999</v>
      </c>
      <c r="BP753" t="s">
        <v>389</v>
      </c>
      <c r="BQ753">
        <v>-9.1319999999999995E-3</v>
      </c>
      <c r="BR753">
        <v>0.94769978428599999</v>
      </c>
      <c r="BS753">
        <v>0.93904538985599995</v>
      </c>
      <c r="BT753" t="s">
        <v>296</v>
      </c>
      <c r="BU753">
        <v>-5.8250000000000003E-3</v>
      </c>
      <c r="BV753">
        <v>1.01640223094</v>
      </c>
      <c r="BW753">
        <v>1.01048168794</v>
      </c>
      <c r="BX753" t="s">
        <v>77</v>
      </c>
      <c r="BY753">
        <v>-2.225E-3</v>
      </c>
      <c r="BZ753">
        <v>1.0011137673099999</v>
      </c>
      <c r="CA753">
        <v>0.99888628917699995</v>
      </c>
      <c r="CB753" t="s">
        <v>390</v>
      </c>
      <c r="CC753">
        <v>-1.802E-3</v>
      </c>
      <c r="CD753">
        <v>1.0571414049300001</v>
      </c>
      <c r="CE753">
        <v>1.05523643612</v>
      </c>
      <c r="CF753" t="s">
        <v>391</v>
      </c>
      <c r="CG753">
        <v>-5.8939999999999999E-3</v>
      </c>
      <c r="CH753">
        <v>0.907305376143</v>
      </c>
      <c r="CI753">
        <v>0.90195771825600002</v>
      </c>
      <c r="CJ753" t="s">
        <v>392</v>
      </c>
      <c r="CK753">
        <v>1.4047E-2</v>
      </c>
      <c r="CL753">
        <v>0.94054579090400003</v>
      </c>
      <c r="CM753">
        <v>0.95375763762900001</v>
      </c>
      <c r="CN753" t="s">
        <v>293</v>
      </c>
      <c r="CO753">
        <v>2.2907E-2</v>
      </c>
      <c r="CP753">
        <v>1.0309468872700001</v>
      </c>
      <c r="CQ753">
        <v>1.0545627876200001</v>
      </c>
      <c r="CR753" t="s">
        <v>393</v>
      </c>
      <c r="CS753">
        <v>-4.7060000000000001E-3</v>
      </c>
      <c r="CT753">
        <v>1.00000097206</v>
      </c>
      <c r="CU753">
        <v>0.99529496748699997</v>
      </c>
      <c r="CV753" t="s">
        <v>118</v>
      </c>
      <c r="CW753">
        <v>-7.5500000000000003E-4</v>
      </c>
      <c r="CX753">
        <v>0.93637212075700005</v>
      </c>
      <c r="CY753">
        <v>0.93566515980599996</v>
      </c>
      <c r="CZ753" t="s">
        <v>394</v>
      </c>
      <c r="DA753">
        <v>8.8240000000000002E-3</v>
      </c>
      <c r="DB753">
        <v>1.0580067874200001</v>
      </c>
      <c r="DC753">
        <v>1.0673426393100001</v>
      </c>
      <c r="DD753" t="s">
        <v>395</v>
      </c>
      <c r="DE753">
        <v>-4.8430000000000001E-3</v>
      </c>
      <c r="DF753">
        <v>0.97867137101400004</v>
      </c>
      <c r="DG753">
        <v>0.97393166556400002</v>
      </c>
      <c r="DH753" t="s">
        <v>337</v>
      </c>
      <c r="DI753">
        <v>9.6460000000000001E-3</v>
      </c>
      <c r="DJ753">
        <v>1.03150829671</v>
      </c>
      <c r="DK753">
        <v>1.04145822574</v>
      </c>
      <c r="DL753" t="s">
        <v>343</v>
      </c>
      <c r="DM753">
        <v>2.6530999999999999E-2</v>
      </c>
      <c r="DN753">
        <v>0.95357367558600004</v>
      </c>
      <c r="DO753">
        <v>0.97887293877299997</v>
      </c>
      <c r="DP753" t="s">
        <v>396</v>
      </c>
      <c r="DQ753">
        <v>-4.3010000000000001E-3</v>
      </c>
      <c r="DR753">
        <v>0.99358981917199996</v>
      </c>
      <c r="DS753">
        <v>0.98931638935999999</v>
      </c>
      <c r="DT753" t="s">
        <v>397</v>
      </c>
      <c r="DU753">
        <v>-3.6519999999999999E-3</v>
      </c>
      <c r="DV753">
        <v>0.99781175233700004</v>
      </c>
      <c r="DW753">
        <v>0.99416774381799999</v>
      </c>
      <c r="DX753" t="s">
        <v>398</v>
      </c>
      <c r="DY753">
        <v>-7.8279999999999999E-3</v>
      </c>
      <c r="DZ753">
        <v>1.06016513958</v>
      </c>
      <c r="EA753">
        <v>1.05186616686</v>
      </c>
      <c r="EB753" t="s">
        <v>344</v>
      </c>
      <c r="EC753">
        <v>1.8079999999999999E-3</v>
      </c>
      <c r="ED753">
        <v>1.0221811572699999</v>
      </c>
      <c r="EE753">
        <v>1.0240292607999999</v>
      </c>
      <c r="EF753" t="s">
        <v>348</v>
      </c>
      <c r="EG753">
        <v>-3.9839999999999997E-3</v>
      </c>
      <c r="EH753">
        <v>0.94895844571200005</v>
      </c>
      <c r="EI753">
        <v>0.94517779526400003</v>
      </c>
      <c r="EJ753" t="s">
        <v>399</v>
      </c>
      <c r="EK753">
        <v>0</v>
      </c>
      <c r="EL753">
        <v>0.96973685843400004</v>
      </c>
      <c r="EM753">
        <v>0.96973685843400004</v>
      </c>
      <c r="EN753" t="s">
        <v>400</v>
      </c>
      <c r="EO753">
        <v>0</v>
      </c>
      <c r="EP753">
        <v>1</v>
      </c>
      <c r="EQ753">
        <v>1</v>
      </c>
      <c r="ER753" t="s">
        <v>266</v>
      </c>
      <c r="ES753">
        <v>0</v>
      </c>
      <c r="ET753">
        <v>0.95447770058299997</v>
      </c>
      <c r="EU753">
        <v>0.95447770058299997</v>
      </c>
      <c r="EV753" t="s">
        <v>401</v>
      </c>
      <c r="EW753">
        <v>1.7770999999999999E-2</v>
      </c>
      <c r="EX753">
        <v>1.02314044901</v>
      </c>
      <c r="EY753">
        <v>1.04132267793</v>
      </c>
      <c r="EZ753" t="s">
        <v>305</v>
      </c>
      <c r="FA753">
        <v>-8.1139999999999997E-3</v>
      </c>
      <c r="FB753">
        <v>1.00336382701</v>
      </c>
      <c r="FC753">
        <v>0.99522253291399998</v>
      </c>
      <c r="FD753" t="s">
        <v>402</v>
      </c>
      <c r="FE753">
        <v>-1.9598999999999998E-2</v>
      </c>
      <c r="FF753">
        <v>1.0108500595400001</v>
      </c>
      <c r="FG753">
        <v>0.99103840922200004</v>
      </c>
      <c r="FH753" t="s">
        <v>403</v>
      </c>
      <c r="FI753">
        <v>7.5799999999999999E-4</v>
      </c>
      <c r="FJ753">
        <v>0.97127971207300001</v>
      </c>
      <c r="FK753">
        <v>0.97201594209499997</v>
      </c>
      <c r="FL753" t="s">
        <v>404</v>
      </c>
      <c r="FM753">
        <v>-7.0520000000000001E-3</v>
      </c>
      <c r="FN753">
        <v>0.988844490641</v>
      </c>
      <c r="FO753">
        <v>0.98187115929299995</v>
      </c>
      <c r="FP753" t="s">
        <v>405</v>
      </c>
      <c r="FQ753">
        <v>-3.1649999999999998E-3</v>
      </c>
      <c r="FR753">
        <v>1.0105023526000001</v>
      </c>
      <c r="FS753">
        <v>1.00730411265</v>
      </c>
      <c r="FT753" t="s">
        <v>406</v>
      </c>
      <c r="FU753">
        <v>-2.7929999999999999E-3</v>
      </c>
      <c r="FV753">
        <v>0.948345251537</v>
      </c>
      <c r="FW753">
        <v>0.945696523249</v>
      </c>
      <c r="FX753" t="s">
        <v>407</v>
      </c>
      <c r="FY753">
        <v>0</v>
      </c>
      <c r="FZ753">
        <v>1.05074031123</v>
      </c>
      <c r="GA753">
        <v>1.05074031123</v>
      </c>
      <c r="GB753" t="s">
        <v>365</v>
      </c>
      <c r="GC753">
        <v>-7.2119999999999997E-3</v>
      </c>
      <c r="GD753">
        <v>0.98113327135600004</v>
      </c>
      <c r="GE753">
        <v>0.974057338203</v>
      </c>
      <c r="GF753" t="s">
        <v>408</v>
      </c>
      <c r="GG753">
        <v>-1.2319999999999999E-2</v>
      </c>
      <c r="GH753">
        <v>0.98964052848600004</v>
      </c>
      <c r="GI753">
        <v>0.977448157175</v>
      </c>
      <c r="GJ753" t="s">
        <v>409</v>
      </c>
      <c r="GK753">
        <v>-3.0904999999999998E-2</v>
      </c>
      <c r="GL753">
        <v>0.93209917142900001</v>
      </c>
      <c r="GM753">
        <v>0.90329264653600005</v>
      </c>
      <c r="GN753" t="s">
        <v>355</v>
      </c>
      <c r="GO753">
        <v>-6.11E-3</v>
      </c>
      <c r="GP753">
        <v>0.98991720984700005</v>
      </c>
      <c r="GQ753">
        <v>0.98386881569499995</v>
      </c>
      <c r="GR753" t="s">
        <v>410</v>
      </c>
      <c r="GS753">
        <v>0</v>
      </c>
      <c r="GT753">
        <v>0.93350387243900002</v>
      </c>
      <c r="GU753">
        <v>0.93350387243900002</v>
      </c>
      <c r="GV753" t="s">
        <v>411</v>
      </c>
      <c r="GW753">
        <v>2.3732E-2</v>
      </c>
      <c r="GX753">
        <v>1.1388186952499999</v>
      </c>
      <c r="GY753">
        <v>1.1658451405200001</v>
      </c>
      <c r="GZ753" t="s">
        <v>412</v>
      </c>
      <c r="HA753">
        <v>2.6388999999999999E-2</v>
      </c>
      <c r="HB753">
        <v>1.02710381722</v>
      </c>
      <c r="HC753">
        <v>1.0542080598600001</v>
      </c>
      <c r="HD753" t="s">
        <v>413</v>
      </c>
      <c r="HE753">
        <v>3.7957999999999999E-2</v>
      </c>
      <c r="HF753">
        <v>1.0146065825299999</v>
      </c>
      <c r="HG753">
        <v>1.0531190191899999</v>
      </c>
      <c r="HH753" t="s">
        <v>414</v>
      </c>
      <c r="HI753">
        <v>-1.534E-3</v>
      </c>
      <c r="HJ753">
        <v>0.98228270011600005</v>
      </c>
      <c r="HK753">
        <v>0.98077587845400005</v>
      </c>
      <c r="HL753" t="s">
        <v>415</v>
      </c>
      <c r="HM753">
        <v>1.916E-3</v>
      </c>
      <c r="HN753">
        <v>0.98305083511900004</v>
      </c>
      <c r="HO753">
        <v>0.98493436051899996</v>
      </c>
      <c r="HP753" t="s">
        <v>123</v>
      </c>
      <c r="HQ753">
        <v>1.0274E-2</v>
      </c>
      <c r="HR753">
        <v>0.96097772315899999</v>
      </c>
      <c r="HS753">
        <v>0.97085080828699999</v>
      </c>
      <c r="HT753" t="s">
        <v>416</v>
      </c>
      <c r="HU753">
        <v>-5.666E-3</v>
      </c>
      <c r="HV753">
        <v>0.98879579495900005</v>
      </c>
      <c r="HW753">
        <v>0.983193277985</v>
      </c>
      <c r="HX753" t="s">
        <v>417</v>
      </c>
      <c r="HY753">
        <v>4.3670000000000002E-3</v>
      </c>
      <c r="HZ753">
        <v>1.01327524742</v>
      </c>
      <c r="IA753">
        <v>1.0177002204300001</v>
      </c>
      <c r="IB753" t="s">
        <v>418</v>
      </c>
      <c r="IC753">
        <v>0</v>
      </c>
      <c r="ID753">
        <v>0.99209654296700001</v>
      </c>
      <c r="IE753">
        <v>0.99209654296700001</v>
      </c>
      <c r="IF753" t="s">
        <v>306</v>
      </c>
      <c r="IG753">
        <v>0</v>
      </c>
      <c r="IH753">
        <v>0.94523104636400002</v>
      </c>
      <c r="II753">
        <v>0.94523104636400002</v>
      </c>
      <c r="IJ753" t="s">
        <v>419</v>
      </c>
      <c r="IK753">
        <v>-2.6900000000000001E-3</v>
      </c>
      <c r="IL753">
        <v>1.1668241955700001</v>
      </c>
      <c r="IM753">
        <v>1.1636854384799999</v>
      </c>
      <c r="IN753" t="s">
        <v>420</v>
      </c>
      <c r="IO753">
        <v>-1.694E-2</v>
      </c>
      <c r="IP753">
        <v>1.0390767010099999</v>
      </c>
      <c r="IQ753">
        <v>1.0214747417000001</v>
      </c>
      <c r="IR753" t="s">
        <v>421</v>
      </c>
      <c r="IS753">
        <v>-2.8170000000000001E-3</v>
      </c>
      <c r="IT753">
        <v>0.96725987749999998</v>
      </c>
      <c r="IU753">
        <v>0.96453510642499996</v>
      </c>
      <c r="IV753" t="s">
        <v>422</v>
      </c>
      <c r="IW753">
        <v>-4.1149999999999997E-3</v>
      </c>
      <c r="IX753">
        <v>0.987804082242</v>
      </c>
      <c r="IY753">
        <v>0.98373926844299997</v>
      </c>
    </row>
    <row r="754" spans="1:259" x14ac:dyDescent="0.15">
      <c r="A754" s="1">
        <v>41800</v>
      </c>
      <c r="B754">
        <v>2161.27</v>
      </c>
      <c r="C754">
        <v>1.26459508593E-2</v>
      </c>
      <c r="D754">
        <v>0.676936906462</v>
      </c>
      <c r="E754">
        <v>8.5126729936300001E-3</v>
      </c>
      <c r="F754">
        <v>1.1064145202</v>
      </c>
      <c r="G754">
        <v>63</v>
      </c>
      <c r="H754" t="s">
        <v>376</v>
      </c>
      <c r="I754">
        <v>1.9963999999999999E-2</v>
      </c>
      <c r="J754">
        <v>0.96666642897400001</v>
      </c>
      <c r="K754">
        <v>0.98596495756199998</v>
      </c>
      <c r="L754" t="s">
        <v>377</v>
      </c>
      <c r="M754">
        <v>-1.658E-3</v>
      </c>
      <c r="N754">
        <v>0.92626725901899998</v>
      </c>
      <c r="O754">
        <v>0.92473150790299996</v>
      </c>
      <c r="P754" t="s">
        <v>378</v>
      </c>
      <c r="Q754">
        <v>3.0400000000000002E-3</v>
      </c>
      <c r="R754">
        <v>1.08580885216</v>
      </c>
      <c r="S754">
        <v>1.0891097110700001</v>
      </c>
      <c r="T754" t="s">
        <v>379</v>
      </c>
      <c r="U754">
        <v>1.5165E-2</v>
      </c>
      <c r="V754">
        <v>0.91885330910700003</v>
      </c>
      <c r="W754">
        <v>0.93278771953999995</v>
      </c>
      <c r="X754" t="s">
        <v>380</v>
      </c>
      <c r="Y754">
        <v>-2.4610000000000001E-3</v>
      </c>
      <c r="Z754">
        <v>1.03559163917</v>
      </c>
      <c r="AA754">
        <v>1.0330430481399999</v>
      </c>
      <c r="AB754" t="s">
        <v>381</v>
      </c>
      <c r="AC754">
        <v>-2.2520000000000001E-3</v>
      </c>
      <c r="AD754">
        <v>0.85220778858900004</v>
      </c>
      <c r="AE754">
        <v>0.85028861664900002</v>
      </c>
      <c r="AF754" t="s">
        <v>382</v>
      </c>
      <c r="AG754">
        <v>1.4121999999999999E-2</v>
      </c>
      <c r="AH754">
        <v>1.0605527701899999</v>
      </c>
      <c r="AI754">
        <v>1.07552989641</v>
      </c>
      <c r="AJ754" t="s">
        <v>383</v>
      </c>
      <c r="AK754">
        <v>8.0429999999999998E-3</v>
      </c>
      <c r="AL754">
        <v>0.92785939026499997</v>
      </c>
      <c r="AM754">
        <v>0.93532216334100005</v>
      </c>
      <c r="AN754" t="s">
        <v>384</v>
      </c>
      <c r="AO754">
        <v>8.0649999999999993E-3</v>
      </c>
      <c r="AP754">
        <v>1.00813041676</v>
      </c>
      <c r="AQ754">
        <v>1.01626098857</v>
      </c>
      <c r="AR754" t="s">
        <v>385</v>
      </c>
      <c r="AS754">
        <v>5.1149999999999998E-3</v>
      </c>
      <c r="AT754">
        <v>0.94902684530699999</v>
      </c>
      <c r="AU754">
        <v>0.95388111762000005</v>
      </c>
      <c r="AV754" t="s">
        <v>292</v>
      </c>
      <c r="AW754">
        <v>1.2593999999999999E-2</v>
      </c>
      <c r="AX754">
        <v>1.0205664518699999</v>
      </c>
      <c r="AY754">
        <v>1.03341946577</v>
      </c>
      <c r="AZ754" t="s">
        <v>386</v>
      </c>
      <c r="BA754">
        <v>1.4641E-2</v>
      </c>
      <c r="BB754">
        <v>1.00293522092</v>
      </c>
      <c r="BC754">
        <v>1.01761919549</v>
      </c>
      <c r="BD754" t="s">
        <v>387</v>
      </c>
      <c r="BE754">
        <v>-3.6589999999999999E-3</v>
      </c>
      <c r="BF754">
        <v>1.01931380892</v>
      </c>
      <c r="BG754">
        <v>1.0155841396900001</v>
      </c>
      <c r="BH754" t="s">
        <v>335</v>
      </c>
      <c r="BI754">
        <v>2.1715000000000002E-2</v>
      </c>
      <c r="BJ754">
        <v>0.98953240656499997</v>
      </c>
      <c r="BK754">
        <v>1.0110201027700001</v>
      </c>
      <c r="BL754" t="s">
        <v>388</v>
      </c>
      <c r="BM754">
        <v>1.3559E-2</v>
      </c>
      <c r="BN754">
        <v>1.0117324008299999</v>
      </c>
      <c r="BO754">
        <v>1.02545048045</v>
      </c>
      <c r="BP754" t="s">
        <v>389</v>
      </c>
      <c r="BQ754">
        <v>0</v>
      </c>
      <c r="BR754">
        <v>0.93904538985599995</v>
      </c>
      <c r="BS754">
        <v>0.93904538985599995</v>
      </c>
      <c r="BT754" t="s">
        <v>296</v>
      </c>
      <c r="BU754">
        <v>3.6621000000000001E-2</v>
      </c>
      <c r="BV754">
        <v>1.01048168794</v>
      </c>
      <c r="BW754">
        <v>1.04748653784</v>
      </c>
      <c r="BX754" t="s">
        <v>77</v>
      </c>
      <c r="BY754">
        <v>1.0033E-2</v>
      </c>
      <c r="BZ754">
        <v>0.99888628917699995</v>
      </c>
      <c r="CA754">
        <v>1.0089081153199999</v>
      </c>
      <c r="CB754" t="s">
        <v>390</v>
      </c>
      <c r="CC754">
        <v>7.2199999999999999E-3</v>
      </c>
      <c r="CD754">
        <v>1.05523643612</v>
      </c>
      <c r="CE754">
        <v>1.06285524319</v>
      </c>
      <c r="CF754" t="s">
        <v>391</v>
      </c>
      <c r="CG754">
        <v>7.9050000000000006E-3</v>
      </c>
      <c r="CH754">
        <v>0.90195771825600002</v>
      </c>
      <c r="CI754">
        <v>0.90908769401900003</v>
      </c>
      <c r="CJ754" t="s">
        <v>392</v>
      </c>
      <c r="CK754">
        <v>4.3290000000000004E-3</v>
      </c>
      <c r="CL754">
        <v>0.95375763762900001</v>
      </c>
      <c r="CM754">
        <v>0.95788645444200005</v>
      </c>
      <c r="CN754" t="s">
        <v>293</v>
      </c>
      <c r="CO754">
        <v>1.0038999999999999E-2</v>
      </c>
      <c r="CP754">
        <v>1.0545627876200001</v>
      </c>
      <c r="CQ754">
        <v>1.06514954345</v>
      </c>
      <c r="CR754" t="s">
        <v>393</v>
      </c>
      <c r="CS754">
        <v>4.7280000000000004E-3</v>
      </c>
      <c r="CT754">
        <v>0.99529496748699997</v>
      </c>
      <c r="CU754">
        <v>1.00000072209</v>
      </c>
      <c r="CV754" t="s">
        <v>118</v>
      </c>
      <c r="CW754">
        <v>8.6890000000000005E-3</v>
      </c>
      <c r="CX754">
        <v>0.93566515980599996</v>
      </c>
      <c r="CY754">
        <v>0.94379515437899997</v>
      </c>
      <c r="CZ754" t="s">
        <v>394</v>
      </c>
      <c r="DA754">
        <v>-7.2900000000000005E-4</v>
      </c>
      <c r="DB754">
        <v>1.0673426393100001</v>
      </c>
      <c r="DC754">
        <v>1.06656454652</v>
      </c>
      <c r="DD754" t="s">
        <v>395</v>
      </c>
      <c r="DE754">
        <v>4.8659999999999997E-3</v>
      </c>
      <c r="DF754">
        <v>0.97393166556400002</v>
      </c>
      <c r="DG754">
        <v>0.97867081704900005</v>
      </c>
      <c r="DH754" t="s">
        <v>337</v>
      </c>
      <c r="DI754">
        <v>9.554E-3</v>
      </c>
      <c r="DJ754">
        <v>1.04145822574</v>
      </c>
      <c r="DK754">
        <v>1.05140831763</v>
      </c>
      <c r="DL754" t="s">
        <v>343</v>
      </c>
      <c r="DM754">
        <v>5.9639999999999997E-3</v>
      </c>
      <c r="DN754">
        <v>0.97887293877299997</v>
      </c>
      <c r="DO754">
        <v>0.98471093698000001</v>
      </c>
      <c r="DP754" t="s">
        <v>396</v>
      </c>
      <c r="DQ754">
        <v>6.4790000000000004E-3</v>
      </c>
      <c r="DR754">
        <v>0.98931638935999999</v>
      </c>
      <c r="DS754">
        <v>0.99572617024700005</v>
      </c>
      <c r="DT754" t="s">
        <v>397</v>
      </c>
      <c r="DU754">
        <v>7.3309999999999998E-3</v>
      </c>
      <c r="DV754">
        <v>0.99416774381799999</v>
      </c>
      <c r="DW754">
        <v>1.00145598755</v>
      </c>
      <c r="DX754" t="s">
        <v>398</v>
      </c>
      <c r="DY754">
        <v>1.7750999999999999E-2</v>
      </c>
      <c r="DZ754">
        <v>1.05186616686</v>
      </c>
      <c r="EA754">
        <v>1.0705378431899999</v>
      </c>
      <c r="EB754" t="s">
        <v>344</v>
      </c>
      <c r="EC754">
        <v>5.4149999999999997E-3</v>
      </c>
      <c r="ED754">
        <v>1.0240292607999999</v>
      </c>
      <c r="EE754">
        <v>1.0295743792500001</v>
      </c>
      <c r="EF754" t="s">
        <v>348</v>
      </c>
      <c r="EG754">
        <v>0.01</v>
      </c>
      <c r="EH754">
        <v>0.94517779526400003</v>
      </c>
      <c r="EI754">
        <v>0.95462957321700004</v>
      </c>
      <c r="EJ754" t="s">
        <v>399</v>
      </c>
      <c r="EK754">
        <v>1.2766E-2</v>
      </c>
      <c r="EL754">
        <v>0.96973685843400004</v>
      </c>
      <c r="EM754">
        <v>0.982116519169</v>
      </c>
      <c r="EN754" t="s">
        <v>400</v>
      </c>
      <c r="EO754">
        <v>0</v>
      </c>
      <c r="EP754">
        <v>1</v>
      </c>
      <c r="EQ754">
        <v>1</v>
      </c>
      <c r="ER754" t="s">
        <v>266</v>
      </c>
      <c r="ES754">
        <v>7.6819999999999996E-3</v>
      </c>
      <c r="ET754">
        <v>0.95447770058299997</v>
      </c>
      <c r="EU754">
        <v>0.96180999827900004</v>
      </c>
      <c r="EV754" t="s">
        <v>401</v>
      </c>
      <c r="EW754">
        <v>1.5870000000000001E-3</v>
      </c>
      <c r="EX754">
        <v>1.04132267793</v>
      </c>
      <c r="EY754">
        <v>1.0429752570199999</v>
      </c>
      <c r="EZ754" t="s">
        <v>305</v>
      </c>
      <c r="FA754">
        <v>2.0449999999999999E-3</v>
      </c>
      <c r="FB754">
        <v>0.99522253291399998</v>
      </c>
      <c r="FC754">
        <v>0.99725776299400004</v>
      </c>
      <c r="FD754" t="s">
        <v>402</v>
      </c>
      <c r="FE754">
        <v>2.1418E-2</v>
      </c>
      <c r="FF754">
        <v>0.99103840922200004</v>
      </c>
      <c r="FG754">
        <v>1.0122644698700001</v>
      </c>
      <c r="FH754" t="s">
        <v>403</v>
      </c>
      <c r="FI754">
        <v>1.2121E-2</v>
      </c>
      <c r="FJ754">
        <v>0.97201594209499997</v>
      </c>
      <c r="FK754">
        <v>0.98379774732900005</v>
      </c>
      <c r="FL754" t="s">
        <v>404</v>
      </c>
      <c r="FM754">
        <v>1.1364000000000001E-2</v>
      </c>
      <c r="FN754">
        <v>0.98187115929299995</v>
      </c>
      <c r="FO754">
        <v>0.99302914314699997</v>
      </c>
      <c r="FP754" t="s">
        <v>405</v>
      </c>
      <c r="FQ754">
        <v>6.3489999999999996E-3</v>
      </c>
      <c r="FR754">
        <v>1.00730411265</v>
      </c>
      <c r="FS754">
        <v>1.01369948647</v>
      </c>
      <c r="FT754" t="s">
        <v>406</v>
      </c>
      <c r="FU754">
        <v>9.8040000000000002E-3</v>
      </c>
      <c r="FV754">
        <v>0.945696523249</v>
      </c>
      <c r="FW754">
        <v>0.95496813196300001</v>
      </c>
      <c r="FX754" t="s">
        <v>407</v>
      </c>
      <c r="FY754">
        <v>0</v>
      </c>
      <c r="FZ754">
        <v>1.05074031123</v>
      </c>
      <c r="GA754">
        <v>1.05074031123</v>
      </c>
      <c r="GB754" t="s">
        <v>365</v>
      </c>
      <c r="GC754">
        <v>4.8430000000000001E-3</v>
      </c>
      <c r="GD754">
        <v>0.974057338203</v>
      </c>
      <c r="GE754">
        <v>0.978774697892</v>
      </c>
      <c r="GF754" t="s">
        <v>408</v>
      </c>
      <c r="GG754">
        <v>1.0395E-2</v>
      </c>
      <c r="GH754">
        <v>0.977448157175</v>
      </c>
      <c r="GI754">
        <v>0.98760873076800004</v>
      </c>
      <c r="GJ754" t="s">
        <v>409</v>
      </c>
      <c r="GK754">
        <v>1.8223E-2</v>
      </c>
      <c r="GL754">
        <v>0.90329264653600005</v>
      </c>
      <c r="GM754">
        <v>0.91975334843400003</v>
      </c>
      <c r="GN754" t="s">
        <v>355</v>
      </c>
      <c r="GO754">
        <v>6.1479999999999998E-3</v>
      </c>
      <c r="GP754">
        <v>0.98386881569499995</v>
      </c>
      <c r="GQ754">
        <v>0.98991764117400005</v>
      </c>
      <c r="GR754" t="s">
        <v>410</v>
      </c>
      <c r="GS754">
        <v>4.1099999999999999E-3</v>
      </c>
      <c r="GT754">
        <v>0.93350387243900002</v>
      </c>
      <c r="GU754">
        <v>0.93734057335499998</v>
      </c>
      <c r="GV754" t="s">
        <v>411</v>
      </c>
      <c r="GW754">
        <v>1.054E-3</v>
      </c>
      <c r="GX754">
        <v>1.1658451405200001</v>
      </c>
      <c r="GY754">
        <v>1.1670739413</v>
      </c>
      <c r="GZ754" t="s">
        <v>412</v>
      </c>
      <c r="HA754">
        <v>4.0600000000000002E-3</v>
      </c>
      <c r="HB754">
        <v>1.0542080598600001</v>
      </c>
      <c r="HC754">
        <v>1.0584881445800001</v>
      </c>
      <c r="HD754" t="s">
        <v>413</v>
      </c>
      <c r="HE754">
        <v>2.5219999999999999E-3</v>
      </c>
      <c r="HF754">
        <v>1.0531190191899999</v>
      </c>
      <c r="HG754">
        <v>1.05577498535</v>
      </c>
      <c r="HH754" t="s">
        <v>414</v>
      </c>
      <c r="HI754">
        <v>9.2169999999999995E-3</v>
      </c>
      <c r="HJ754">
        <v>0.98077587845400005</v>
      </c>
      <c r="HK754">
        <v>0.989815689725</v>
      </c>
      <c r="HL754" t="s">
        <v>415</v>
      </c>
      <c r="HM754">
        <v>5.7359999999999998E-3</v>
      </c>
      <c r="HN754">
        <v>0.98493436051899996</v>
      </c>
      <c r="HO754">
        <v>0.99058394401100003</v>
      </c>
      <c r="HP754" t="s">
        <v>123</v>
      </c>
      <c r="HQ754">
        <v>0</v>
      </c>
      <c r="HR754">
        <v>0.97085080828699999</v>
      </c>
      <c r="HS754">
        <v>0.97085080828699999</v>
      </c>
      <c r="HT754" t="s">
        <v>416</v>
      </c>
      <c r="HU754">
        <v>8.5470000000000008E-3</v>
      </c>
      <c r="HV754">
        <v>0.983193277985</v>
      </c>
      <c r="HW754">
        <v>0.99159663093200001</v>
      </c>
      <c r="HX754" t="s">
        <v>417</v>
      </c>
      <c r="HY754">
        <v>4.3480000000000003E-3</v>
      </c>
      <c r="HZ754">
        <v>1.0177002204300001</v>
      </c>
      <c r="IA754">
        <v>1.02212518098</v>
      </c>
      <c r="IB754" t="s">
        <v>418</v>
      </c>
      <c r="IC754">
        <v>3.9839999999999997E-3</v>
      </c>
      <c r="ID754">
        <v>0.99209654296700001</v>
      </c>
      <c r="IE754">
        <v>0.99604905559400003</v>
      </c>
      <c r="IF754" t="s">
        <v>306</v>
      </c>
      <c r="IG754">
        <v>2.3279999999999999E-2</v>
      </c>
      <c r="IH754">
        <v>0.94523104636400002</v>
      </c>
      <c r="II754">
        <v>0.96723602512399998</v>
      </c>
      <c r="IJ754" t="s">
        <v>419</v>
      </c>
      <c r="IK754">
        <v>2.0496E-2</v>
      </c>
      <c r="IL754">
        <v>1.1636854384799999</v>
      </c>
      <c r="IM754">
        <v>1.1875363352299999</v>
      </c>
      <c r="IN754" t="s">
        <v>420</v>
      </c>
      <c r="IO754">
        <v>1.6154999999999999E-2</v>
      </c>
      <c r="IP754">
        <v>1.0214747417000001</v>
      </c>
      <c r="IQ754">
        <v>1.0379766661500001</v>
      </c>
      <c r="IR754" t="s">
        <v>421</v>
      </c>
      <c r="IS754">
        <v>8.4749999999999999E-3</v>
      </c>
      <c r="IT754">
        <v>0.96453510642499996</v>
      </c>
      <c r="IU754">
        <v>0.97270954145199995</v>
      </c>
      <c r="IV754" t="s">
        <v>422</v>
      </c>
      <c r="IW754">
        <v>1.7562000000000001E-2</v>
      </c>
      <c r="IX754">
        <v>0.98373926844299997</v>
      </c>
      <c r="IY754">
        <v>1.00101569748</v>
      </c>
    </row>
    <row r="755" spans="1:259" x14ac:dyDescent="0.15">
      <c r="A755" s="1">
        <v>41801</v>
      </c>
      <c r="B755">
        <v>2160.77</v>
      </c>
      <c r="C755">
        <v>-2.3134545892E-4</v>
      </c>
      <c r="D755">
        <v>0.67678030018299995</v>
      </c>
      <c r="E755">
        <v>2.3399096202200002E-3</v>
      </c>
      <c r="F755">
        <v>1.10900343018</v>
      </c>
      <c r="G755">
        <v>63</v>
      </c>
      <c r="H755" t="s">
        <v>376</v>
      </c>
      <c r="I755">
        <v>-7.1170000000000001E-3</v>
      </c>
      <c r="J755">
        <v>0.98596495756199998</v>
      </c>
      <c r="K755">
        <v>0.978947844959</v>
      </c>
      <c r="L755" t="s">
        <v>377</v>
      </c>
      <c r="M755">
        <v>-4.9829999999999996E-3</v>
      </c>
      <c r="N755">
        <v>0.92473150790299996</v>
      </c>
      <c r="O755">
        <v>0.92012357079899998</v>
      </c>
      <c r="P755" t="s">
        <v>378</v>
      </c>
      <c r="Q755">
        <v>-1.3636000000000001E-2</v>
      </c>
      <c r="R755">
        <v>1.0891097110700001</v>
      </c>
      <c r="S755">
        <v>1.0742586110500001</v>
      </c>
      <c r="T755" t="s">
        <v>379</v>
      </c>
      <c r="U755">
        <v>5.2719999999999998E-3</v>
      </c>
      <c r="V755">
        <v>0.93278771953999995</v>
      </c>
      <c r="W755">
        <v>0.93770537639700002</v>
      </c>
      <c r="X755" t="s">
        <v>380</v>
      </c>
      <c r="Y755">
        <v>0</v>
      </c>
      <c r="Z755">
        <v>1.0330430481399999</v>
      </c>
      <c r="AA755">
        <v>1.0330430481399999</v>
      </c>
      <c r="AB755" t="s">
        <v>381</v>
      </c>
      <c r="AC755">
        <v>-4.5149999999999999E-3</v>
      </c>
      <c r="AD755">
        <v>0.85028861664900002</v>
      </c>
      <c r="AE755">
        <v>0.84644956354500001</v>
      </c>
      <c r="AF755" t="s">
        <v>382</v>
      </c>
      <c r="AG755">
        <v>-2.611E-3</v>
      </c>
      <c r="AH755">
        <v>1.07552989641</v>
      </c>
      <c r="AI755">
        <v>1.0727216878500001</v>
      </c>
      <c r="AJ755" t="s">
        <v>383</v>
      </c>
      <c r="AK755">
        <v>-5.3189999999999999E-3</v>
      </c>
      <c r="AL755">
        <v>0.93532216334100005</v>
      </c>
      <c r="AM755">
        <v>0.93034718475400002</v>
      </c>
      <c r="AN755" t="s">
        <v>384</v>
      </c>
      <c r="AO755">
        <v>-4.0000000000000001E-3</v>
      </c>
      <c r="AP755">
        <v>1.01626098857</v>
      </c>
      <c r="AQ755">
        <v>1.01219594462</v>
      </c>
      <c r="AR755" t="s">
        <v>385</v>
      </c>
      <c r="AS755">
        <v>7.6340000000000002E-3</v>
      </c>
      <c r="AT755">
        <v>0.95388111762000005</v>
      </c>
      <c r="AU755">
        <v>0.96116304607199998</v>
      </c>
      <c r="AV755" t="s">
        <v>292</v>
      </c>
      <c r="AW755">
        <v>-1.2440000000000001E-3</v>
      </c>
      <c r="AX755">
        <v>1.03341946577</v>
      </c>
      <c r="AY755">
        <v>1.03213389195</v>
      </c>
      <c r="AZ755" t="s">
        <v>386</v>
      </c>
      <c r="BA755">
        <v>0</v>
      </c>
      <c r="BB755">
        <v>1.01761919549</v>
      </c>
      <c r="BC755">
        <v>1.01761919549</v>
      </c>
      <c r="BD755" t="s">
        <v>387</v>
      </c>
      <c r="BE755">
        <v>1.4688E-2</v>
      </c>
      <c r="BF755">
        <v>1.0155841396900001</v>
      </c>
      <c r="BG755">
        <v>1.0305010395400001</v>
      </c>
      <c r="BH755" t="s">
        <v>335</v>
      </c>
      <c r="BI755">
        <v>-1.635E-3</v>
      </c>
      <c r="BJ755">
        <v>1.0110201027700001</v>
      </c>
      <c r="BK755">
        <v>1.00936708491</v>
      </c>
      <c r="BL755" t="s">
        <v>388</v>
      </c>
      <c r="BM755">
        <v>1.0033E-2</v>
      </c>
      <c r="BN755">
        <v>1.02545048045</v>
      </c>
      <c r="BO755">
        <v>1.0357388251199999</v>
      </c>
      <c r="BP755" t="s">
        <v>389</v>
      </c>
      <c r="BQ755">
        <v>-6.9119999999999997E-3</v>
      </c>
      <c r="BR755">
        <v>0.93904538985599995</v>
      </c>
      <c r="BS755">
        <v>0.93255470812200003</v>
      </c>
      <c r="BT755" t="s">
        <v>296</v>
      </c>
      <c r="BU755">
        <v>-1.413E-3</v>
      </c>
      <c r="BV755">
        <v>1.04748653784</v>
      </c>
      <c r="BW755">
        <v>1.0460064393599999</v>
      </c>
      <c r="BX755" t="s">
        <v>77</v>
      </c>
      <c r="BY755">
        <v>5.5189999999999996E-3</v>
      </c>
      <c r="BZ755">
        <v>1.0089081153199999</v>
      </c>
      <c r="CA755">
        <v>1.0144762791999999</v>
      </c>
      <c r="CB755" t="s">
        <v>390</v>
      </c>
      <c r="CC755">
        <v>8.9610000000000002E-3</v>
      </c>
      <c r="CD755">
        <v>1.06285524319</v>
      </c>
      <c r="CE755">
        <v>1.07237948902</v>
      </c>
      <c r="CF755" t="s">
        <v>391</v>
      </c>
      <c r="CG755">
        <v>-5.8820000000000001E-3</v>
      </c>
      <c r="CH755">
        <v>0.90908769401900003</v>
      </c>
      <c r="CI755">
        <v>0.90374044020300004</v>
      </c>
      <c r="CJ755" t="s">
        <v>392</v>
      </c>
      <c r="CK755">
        <v>3.4480000000000001E-3</v>
      </c>
      <c r="CL755">
        <v>0.95788645444200005</v>
      </c>
      <c r="CM755">
        <v>0.96118924693700003</v>
      </c>
      <c r="CN755" t="s">
        <v>293</v>
      </c>
      <c r="CO755">
        <v>-2.294E-3</v>
      </c>
      <c r="CP755">
        <v>1.06514954345</v>
      </c>
      <c r="CQ755">
        <v>1.0627060903900001</v>
      </c>
      <c r="CR755" t="s">
        <v>393</v>
      </c>
      <c r="CS755">
        <v>2.3530000000000001E-3</v>
      </c>
      <c r="CT755">
        <v>1.00000072209</v>
      </c>
      <c r="CU755">
        <v>1.00235372379</v>
      </c>
      <c r="CV755" t="s">
        <v>118</v>
      </c>
      <c r="CW755">
        <v>2.1347999999999999E-2</v>
      </c>
      <c r="CX755">
        <v>0.94379515437899997</v>
      </c>
      <c r="CY755">
        <v>0.96394329333499995</v>
      </c>
      <c r="CZ755" t="s">
        <v>394</v>
      </c>
      <c r="DA755">
        <v>3.6470000000000001E-3</v>
      </c>
      <c r="DB755">
        <v>1.06656454652</v>
      </c>
      <c r="DC755">
        <v>1.0704543074299999</v>
      </c>
      <c r="DD755" t="s">
        <v>395</v>
      </c>
      <c r="DE755">
        <v>2.421E-3</v>
      </c>
      <c r="DF755">
        <v>0.97867081704900005</v>
      </c>
      <c r="DG755">
        <v>0.98104017909700003</v>
      </c>
      <c r="DH755" t="s">
        <v>337</v>
      </c>
      <c r="DI755">
        <v>-3.1549999999999998E-3</v>
      </c>
      <c r="DJ755">
        <v>1.05140831763</v>
      </c>
      <c r="DK755">
        <v>1.04809112438</v>
      </c>
      <c r="DL755" t="s">
        <v>343</v>
      </c>
      <c r="DM755">
        <v>-1.0446E-2</v>
      </c>
      <c r="DN755">
        <v>0.98471093698000001</v>
      </c>
      <c r="DO755">
        <v>0.97442464653200001</v>
      </c>
      <c r="DP755" t="s">
        <v>396</v>
      </c>
      <c r="DQ755">
        <v>0</v>
      </c>
      <c r="DR755">
        <v>0.99572617024700005</v>
      </c>
      <c r="DS755">
        <v>0.99572617024700005</v>
      </c>
      <c r="DT755" t="s">
        <v>397</v>
      </c>
      <c r="DU755">
        <v>7.2800000000000002E-4</v>
      </c>
      <c r="DV755">
        <v>1.00145598755</v>
      </c>
      <c r="DW755">
        <v>1.00218504751</v>
      </c>
      <c r="DX755" t="s">
        <v>398</v>
      </c>
      <c r="DY755">
        <v>2.1318E-2</v>
      </c>
      <c r="DZ755">
        <v>1.0705378431899999</v>
      </c>
      <c r="EA755">
        <v>1.09335956893</v>
      </c>
      <c r="EB755" t="s">
        <v>344</v>
      </c>
      <c r="EC755">
        <v>-7.1809999999999999E-3</v>
      </c>
      <c r="ED755">
        <v>1.0295743792500001</v>
      </c>
      <c r="EE755">
        <v>1.02218100563</v>
      </c>
      <c r="EF755" t="s">
        <v>348</v>
      </c>
      <c r="EG755">
        <v>-3.96E-3</v>
      </c>
      <c r="EH755">
        <v>0.95462957321700004</v>
      </c>
      <c r="EI755">
        <v>0.950849240107</v>
      </c>
      <c r="EJ755" t="s">
        <v>399</v>
      </c>
      <c r="EK755">
        <v>1.4009999999999999E-3</v>
      </c>
      <c r="EL755">
        <v>0.982116519169</v>
      </c>
      <c r="EM755">
        <v>0.983492464412</v>
      </c>
      <c r="EN755" t="s">
        <v>400</v>
      </c>
      <c r="EO755">
        <v>0</v>
      </c>
      <c r="EP755">
        <v>1</v>
      </c>
      <c r="EQ755">
        <v>1</v>
      </c>
      <c r="ER755" t="s">
        <v>266</v>
      </c>
      <c r="ES755">
        <v>7.306E-3</v>
      </c>
      <c r="ET755">
        <v>0.96180999827900004</v>
      </c>
      <c r="EU755">
        <v>0.96883698212699998</v>
      </c>
      <c r="EV755" t="s">
        <v>401</v>
      </c>
      <c r="EW755">
        <v>-1.585E-3</v>
      </c>
      <c r="EX755">
        <v>1.0429752570199999</v>
      </c>
      <c r="EY755">
        <v>1.04132214124</v>
      </c>
      <c r="EZ755" t="s">
        <v>305</v>
      </c>
      <c r="FA755">
        <v>1.0204E-2</v>
      </c>
      <c r="FB755">
        <v>0.99725776299400004</v>
      </c>
      <c r="FC755">
        <v>1.00743378121</v>
      </c>
      <c r="FD755" t="s">
        <v>402</v>
      </c>
      <c r="FE755">
        <v>1.864E-3</v>
      </c>
      <c r="FF755">
        <v>1.0122644698700001</v>
      </c>
      <c r="FG755">
        <v>1.0141513308400001</v>
      </c>
      <c r="FH755" t="s">
        <v>403</v>
      </c>
      <c r="FI755">
        <v>6.7369999999999999E-3</v>
      </c>
      <c r="FJ755">
        <v>0.98379774732900005</v>
      </c>
      <c r="FK755">
        <v>0.99042559275300002</v>
      </c>
      <c r="FL755" t="s">
        <v>404</v>
      </c>
      <c r="FM755">
        <v>-1.4040000000000001E-3</v>
      </c>
      <c r="FN755">
        <v>0.99302914314699997</v>
      </c>
      <c r="FO755">
        <v>0.99163493023000004</v>
      </c>
      <c r="FP755" t="s">
        <v>405</v>
      </c>
      <c r="FQ755">
        <v>-3.1549999999999998E-3</v>
      </c>
      <c r="FR755">
        <v>1.01369948647</v>
      </c>
      <c r="FS755">
        <v>1.01050126459</v>
      </c>
      <c r="FT755" t="s">
        <v>406</v>
      </c>
      <c r="FU755">
        <v>-1.387E-3</v>
      </c>
      <c r="FV755">
        <v>0.95496813196300001</v>
      </c>
      <c r="FW755">
        <v>0.95364359116399999</v>
      </c>
      <c r="FX755" t="s">
        <v>407</v>
      </c>
      <c r="FY755">
        <v>0</v>
      </c>
      <c r="FZ755">
        <v>1.05074031123</v>
      </c>
      <c r="GA755">
        <v>1.05074031123</v>
      </c>
      <c r="GB755" t="s">
        <v>365</v>
      </c>
      <c r="GC755">
        <v>-2.4099999999999998E-3</v>
      </c>
      <c r="GD755">
        <v>0.978774697892</v>
      </c>
      <c r="GE755">
        <v>0.97641585087000005</v>
      </c>
      <c r="GF755" t="s">
        <v>408</v>
      </c>
      <c r="GG755">
        <v>3.0860000000000002E-3</v>
      </c>
      <c r="GH755">
        <v>0.98760873076800004</v>
      </c>
      <c r="GI755">
        <v>0.99065649131199995</v>
      </c>
      <c r="GJ755" t="s">
        <v>409</v>
      </c>
      <c r="GK755">
        <v>0.100671</v>
      </c>
      <c r="GL755">
        <v>0.91975334843400003</v>
      </c>
      <c r="GM755">
        <v>1.0123458377700001</v>
      </c>
      <c r="GN755" t="s">
        <v>355</v>
      </c>
      <c r="GO755">
        <v>0</v>
      </c>
      <c r="GP755">
        <v>0.98991764117400005</v>
      </c>
      <c r="GQ755">
        <v>0.98991764117400005</v>
      </c>
      <c r="GR755" t="s">
        <v>410</v>
      </c>
      <c r="GS755">
        <v>2.7290000000000001E-3</v>
      </c>
      <c r="GT755">
        <v>0.93734057335499998</v>
      </c>
      <c r="GU755">
        <v>0.93989857578000002</v>
      </c>
      <c r="GV755" t="s">
        <v>411</v>
      </c>
      <c r="GW755">
        <v>-1.8946999999999999E-2</v>
      </c>
      <c r="GX755">
        <v>1.1670739413</v>
      </c>
      <c r="GY755">
        <v>1.1449613913400001</v>
      </c>
      <c r="GZ755" t="s">
        <v>412</v>
      </c>
      <c r="HA755">
        <v>1.8193999999999998E-2</v>
      </c>
      <c r="HB755">
        <v>1.0584881445800001</v>
      </c>
      <c r="HC755">
        <v>1.07774627788</v>
      </c>
      <c r="HD755" t="s">
        <v>413</v>
      </c>
      <c r="HE755">
        <v>1.2570000000000001E-3</v>
      </c>
      <c r="HF755">
        <v>1.05577498535</v>
      </c>
      <c r="HG755">
        <v>1.05710209451</v>
      </c>
      <c r="HH755" t="s">
        <v>414</v>
      </c>
      <c r="HI755">
        <v>1.5219999999999999E-3</v>
      </c>
      <c r="HJ755">
        <v>0.989815689725</v>
      </c>
      <c r="HK755">
        <v>0.99132218920500004</v>
      </c>
      <c r="HL755" t="s">
        <v>415</v>
      </c>
      <c r="HM755">
        <v>-1.9009999999999999E-3</v>
      </c>
      <c r="HN755">
        <v>0.99058394401100003</v>
      </c>
      <c r="HO755">
        <v>0.98870084393299995</v>
      </c>
      <c r="HP755" t="s">
        <v>123</v>
      </c>
      <c r="HQ755">
        <v>-2.0338999999999999E-2</v>
      </c>
      <c r="HR755">
        <v>0.97085080828699999</v>
      </c>
      <c r="HS755">
        <v>0.95110467369700002</v>
      </c>
      <c r="HT755" t="s">
        <v>416</v>
      </c>
      <c r="HU755">
        <v>0</v>
      </c>
      <c r="HV755">
        <v>0.99159663093200001</v>
      </c>
      <c r="HW755">
        <v>0.99159663093200001</v>
      </c>
      <c r="HX755" t="s">
        <v>417</v>
      </c>
      <c r="HY755">
        <v>0</v>
      </c>
      <c r="HZ755">
        <v>1.02212518098</v>
      </c>
      <c r="IA755">
        <v>1.02212518098</v>
      </c>
      <c r="IB755" t="s">
        <v>418</v>
      </c>
      <c r="IC755">
        <v>3.9680000000000002E-3</v>
      </c>
      <c r="ID755">
        <v>0.99604905559400003</v>
      </c>
      <c r="IE755">
        <v>1.0000013782499999</v>
      </c>
      <c r="IF755" t="s">
        <v>306</v>
      </c>
      <c r="IG755">
        <v>3.1020000000000002E-3</v>
      </c>
      <c r="IH755">
        <v>0.96723602512399998</v>
      </c>
      <c r="II755">
        <v>0.97023639127399997</v>
      </c>
      <c r="IJ755" t="s">
        <v>419</v>
      </c>
      <c r="IK755">
        <v>9.5139999999999999E-3</v>
      </c>
      <c r="IL755">
        <v>1.1875363352299999</v>
      </c>
      <c r="IM755">
        <v>1.19883455593</v>
      </c>
      <c r="IN755" t="s">
        <v>420</v>
      </c>
      <c r="IO755">
        <v>2.1728000000000001E-2</v>
      </c>
      <c r="IP755">
        <v>1.0379766661500001</v>
      </c>
      <c r="IQ755">
        <v>1.06052982315</v>
      </c>
      <c r="IR755" t="s">
        <v>421</v>
      </c>
      <c r="IS755">
        <v>0</v>
      </c>
      <c r="IT755">
        <v>0.97270954145199995</v>
      </c>
      <c r="IU755">
        <v>0.97270954145199995</v>
      </c>
      <c r="IV755" t="s">
        <v>422</v>
      </c>
      <c r="IW755">
        <v>-9.1369999999999993E-3</v>
      </c>
      <c r="IX755">
        <v>1.00101569748</v>
      </c>
      <c r="IY755">
        <v>0.99186941704800002</v>
      </c>
    </row>
    <row r="756" spans="1:259" x14ac:dyDescent="0.15">
      <c r="A756" s="1">
        <v>41802</v>
      </c>
      <c r="B756">
        <v>2153.41</v>
      </c>
      <c r="C756">
        <v>-3.40619316262E-3</v>
      </c>
      <c r="D756">
        <v>0.67447505575199995</v>
      </c>
      <c r="E756">
        <v>-2.2124098430299998E-3</v>
      </c>
      <c r="F756">
        <v>1.1065498600799999</v>
      </c>
      <c r="G756">
        <v>63</v>
      </c>
      <c r="H756" t="s">
        <v>376</v>
      </c>
      <c r="I756">
        <v>-8.9610000000000002E-3</v>
      </c>
      <c r="J756">
        <v>0.978947844959</v>
      </c>
      <c r="K756">
        <v>0.97017549331999997</v>
      </c>
      <c r="L756" t="s">
        <v>377</v>
      </c>
      <c r="M756">
        <v>1.1686E-2</v>
      </c>
      <c r="N756">
        <v>0.92012357079899998</v>
      </c>
      <c r="O756">
        <v>0.93087613484800003</v>
      </c>
      <c r="P756" t="s">
        <v>378</v>
      </c>
      <c r="Q756">
        <v>1.9969000000000001E-2</v>
      </c>
      <c r="R756">
        <v>1.0742586110500001</v>
      </c>
      <c r="S756">
        <v>1.09571048125</v>
      </c>
      <c r="T756" t="s">
        <v>379</v>
      </c>
      <c r="U756">
        <v>3.2342999999999997E-2</v>
      </c>
      <c r="V756">
        <v>0.93770537639700002</v>
      </c>
      <c r="W756">
        <v>0.96803358138600004</v>
      </c>
      <c r="X756" t="s">
        <v>380</v>
      </c>
      <c r="Y756">
        <v>5.757E-3</v>
      </c>
      <c r="Z756">
        <v>1.0330430481399999</v>
      </c>
      <c r="AA756">
        <v>1.0389902769699999</v>
      </c>
      <c r="AB756" t="s">
        <v>381</v>
      </c>
      <c r="AC756">
        <v>1.5873000000000002E-2</v>
      </c>
      <c r="AD756">
        <v>0.84644956354500001</v>
      </c>
      <c r="AE756">
        <v>0.85988525746699995</v>
      </c>
      <c r="AF756" t="s">
        <v>382</v>
      </c>
      <c r="AG756">
        <v>-2.6178E-2</v>
      </c>
      <c r="AH756">
        <v>1.0727216878500001</v>
      </c>
      <c r="AI756">
        <v>1.0446399795100001</v>
      </c>
      <c r="AJ756" t="s">
        <v>383</v>
      </c>
      <c r="AK756">
        <v>2.6740000000000002E-3</v>
      </c>
      <c r="AL756">
        <v>0.93034718475400002</v>
      </c>
      <c r="AM756">
        <v>0.93283493312599997</v>
      </c>
      <c r="AN756" t="s">
        <v>384</v>
      </c>
      <c r="AO756">
        <v>4.0159999999999996E-3</v>
      </c>
      <c r="AP756">
        <v>1.01219594462</v>
      </c>
      <c r="AQ756">
        <v>1.01626092353</v>
      </c>
      <c r="AR756" t="s">
        <v>385</v>
      </c>
      <c r="AS756">
        <v>-5.0509999999999999E-3</v>
      </c>
      <c r="AT756">
        <v>0.96116304607199998</v>
      </c>
      <c r="AU756">
        <v>0.95630821152599998</v>
      </c>
      <c r="AV756" t="s">
        <v>292</v>
      </c>
      <c r="AW756">
        <v>-8.7170000000000008E-3</v>
      </c>
      <c r="AX756">
        <v>1.03213389195</v>
      </c>
      <c r="AY756">
        <v>1.02313678082</v>
      </c>
      <c r="AZ756" t="s">
        <v>386</v>
      </c>
      <c r="BA756">
        <v>-4.3290000000000004E-3</v>
      </c>
      <c r="BB756">
        <v>1.01761919549</v>
      </c>
      <c r="BC756">
        <v>1.01321392199</v>
      </c>
      <c r="BD756" t="s">
        <v>387</v>
      </c>
      <c r="BE756">
        <v>-1.206E-3</v>
      </c>
      <c r="BF756">
        <v>1.0305010395400001</v>
      </c>
      <c r="BG756">
        <v>1.02925825528</v>
      </c>
      <c r="BH756" t="s">
        <v>335</v>
      </c>
      <c r="BI756">
        <v>-2.7290000000000001E-3</v>
      </c>
      <c r="BJ756">
        <v>1.00936708491</v>
      </c>
      <c r="BK756">
        <v>1.00661252213</v>
      </c>
      <c r="BL756" t="s">
        <v>388</v>
      </c>
      <c r="BM756">
        <v>-1.0762000000000001E-2</v>
      </c>
      <c r="BN756">
        <v>1.0357388251199999</v>
      </c>
      <c r="BO756">
        <v>1.0245922038899999</v>
      </c>
      <c r="BP756" t="s">
        <v>389</v>
      </c>
      <c r="BQ756">
        <v>-1.8561000000000001E-2</v>
      </c>
      <c r="BR756">
        <v>0.93255470812200003</v>
      </c>
      <c r="BS756">
        <v>0.91524556018400005</v>
      </c>
      <c r="BT756" t="s">
        <v>296</v>
      </c>
      <c r="BU756">
        <v>-1.5566E-2</v>
      </c>
      <c r="BV756">
        <v>1.0460064393599999</v>
      </c>
      <c r="BW756">
        <v>1.0297243031300001</v>
      </c>
      <c r="BX756" t="s">
        <v>77</v>
      </c>
      <c r="BY756">
        <v>0</v>
      </c>
      <c r="BZ756">
        <v>1.0144762791999999</v>
      </c>
      <c r="CA756">
        <v>1.0144762791999999</v>
      </c>
      <c r="CB756" t="s">
        <v>390</v>
      </c>
      <c r="CC756">
        <v>0</v>
      </c>
      <c r="CD756">
        <v>1.07237948902</v>
      </c>
      <c r="CE756">
        <v>1.07237948902</v>
      </c>
      <c r="CF756" t="s">
        <v>391</v>
      </c>
      <c r="CG756">
        <v>-1.9719999999999998E-3</v>
      </c>
      <c r="CH756">
        <v>0.90374044020300004</v>
      </c>
      <c r="CI756">
        <v>0.90195826405500001</v>
      </c>
      <c r="CJ756" t="s">
        <v>392</v>
      </c>
      <c r="CK756">
        <v>-2.5769999999999999E-3</v>
      </c>
      <c r="CL756">
        <v>0.96118924693700003</v>
      </c>
      <c r="CM756">
        <v>0.95871226224799999</v>
      </c>
      <c r="CN756" t="s">
        <v>293</v>
      </c>
      <c r="CO756">
        <v>-1.5330000000000001E-3</v>
      </c>
      <c r="CP756">
        <v>1.0627060903900001</v>
      </c>
      <c r="CQ756">
        <v>1.06107696196</v>
      </c>
      <c r="CR756" t="s">
        <v>393</v>
      </c>
      <c r="CS756">
        <v>-4.6950000000000004E-3</v>
      </c>
      <c r="CT756">
        <v>1.00235372379</v>
      </c>
      <c r="CU756">
        <v>0.99764767305900004</v>
      </c>
      <c r="CV756" t="s">
        <v>118</v>
      </c>
      <c r="CW756">
        <v>-4.7670000000000004E-3</v>
      </c>
      <c r="CX756">
        <v>0.96394329333499995</v>
      </c>
      <c r="CY756">
        <v>0.95934817565599995</v>
      </c>
      <c r="CZ756" t="s">
        <v>394</v>
      </c>
      <c r="DA756">
        <v>-7.9939999999999994E-3</v>
      </c>
      <c r="DB756">
        <v>1.0704543074299999</v>
      </c>
      <c r="DC756">
        <v>1.06189709569</v>
      </c>
      <c r="DD756" t="s">
        <v>395</v>
      </c>
      <c r="DE756">
        <v>-4.8310000000000002E-3</v>
      </c>
      <c r="DF756">
        <v>0.98104017909700003</v>
      </c>
      <c r="DG756">
        <v>0.97630077399199999</v>
      </c>
      <c r="DH756" t="s">
        <v>337</v>
      </c>
      <c r="DI756">
        <v>1.2658000000000001E-2</v>
      </c>
      <c r="DJ756">
        <v>1.04809112438</v>
      </c>
      <c r="DK756">
        <v>1.0613578618399999</v>
      </c>
      <c r="DL756" t="s">
        <v>343</v>
      </c>
      <c r="DM756">
        <v>1.1698E-2</v>
      </c>
      <c r="DN756">
        <v>0.97442464653200001</v>
      </c>
      <c r="DO756">
        <v>0.985823466047</v>
      </c>
      <c r="DP756" t="s">
        <v>396</v>
      </c>
      <c r="DQ756">
        <v>4.2919999999999998E-3</v>
      </c>
      <c r="DR756">
        <v>0.99572617024700005</v>
      </c>
      <c r="DS756">
        <v>0.99999982696900003</v>
      </c>
      <c r="DT756" t="s">
        <v>397</v>
      </c>
      <c r="DU756">
        <v>1.4545000000000001E-2</v>
      </c>
      <c r="DV756">
        <v>1.00218504751</v>
      </c>
      <c r="DW756">
        <v>1.01676182902</v>
      </c>
      <c r="DX756" t="s">
        <v>398</v>
      </c>
      <c r="DY756">
        <v>3.7950000000000002E-3</v>
      </c>
      <c r="DZ756">
        <v>1.09335956893</v>
      </c>
      <c r="EA756">
        <v>1.0975088685000001</v>
      </c>
      <c r="EB756" t="s">
        <v>344</v>
      </c>
      <c r="EC756">
        <v>-3.617E-3</v>
      </c>
      <c r="ED756">
        <v>1.02218100563</v>
      </c>
      <c r="EE756">
        <v>1.0184837769399999</v>
      </c>
      <c r="EF756" t="s">
        <v>348</v>
      </c>
      <c r="EG756">
        <v>-3.9760000000000004E-3</v>
      </c>
      <c r="EH756">
        <v>0.950849240107</v>
      </c>
      <c r="EI756">
        <v>0.94706866352800001</v>
      </c>
      <c r="EJ756" t="s">
        <v>399</v>
      </c>
      <c r="EK756">
        <v>-8.3920000000000002E-3</v>
      </c>
      <c r="EL756">
        <v>0.983492464412</v>
      </c>
      <c r="EM756">
        <v>0.97523899565100003</v>
      </c>
      <c r="EN756" t="s">
        <v>400</v>
      </c>
      <c r="EO756">
        <v>0</v>
      </c>
      <c r="EP756">
        <v>1</v>
      </c>
      <c r="EQ756">
        <v>1</v>
      </c>
      <c r="ER756" t="s">
        <v>266</v>
      </c>
      <c r="ES756">
        <v>-1.7344999999999999E-2</v>
      </c>
      <c r="ET756">
        <v>0.96883698212699998</v>
      </c>
      <c r="EU756">
        <v>0.95203250467199996</v>
      </c>
      <c r="EV756" t="s">
        <v>401</v>
      </c>
      <c r="EW756">
        <v>1.5870000000000001E-3</v>
      </c>
      <c r="EX756">
        <v>1.04132214124</v>
      </c>
      <c r="EY756">
        <v>1.0429747194800001</v>
      </c>
      <c r="EZ756" t="s">
        <v>305</v>
      </c>
      <c r="FA756">
        <v>1.01E-3</v>
      </c>
      <c r="FB756">
        <v>1.00743378121</v>
      </c>
      <c r="FC756">
        <v>1.0084512893299999</v>
      </c>
      <c r="FD756" t="s">
        <v>402</v>
      </c>
      <c r="FE756">
        <v>1.3488E-2</v>
      </c>
      <c r="FF756">
        <v>1.0141513308400001</v>
      </c>
      <c r="FG756">
        <v>1.02783020399</v>
      </c>
      <c r="FH756" t="s">
        <v>403</v>
      </c>
      <c r="FI756">
        <v>2.0818E-2</v>
      </c>
      <c r="FJ756">
        <v>0.99042559275300002</v>
      </c>
      <c r="FK756">
        <v>1.01104427274</v>
      </c>
      <c r="FL756" t="s">
        <v>404</v>
      </c>
      <c r="FM756">
        <v>5.6259999999999999E-3</v>
      </c>
      <c r="FN756">
        <v>0.99163493023000004</v>
      </c>
      <c r="FO756">
        <v>0.99721386834799997</v>
      </c>
      <c r="FP756" t="s">
        <v>405</v>
      </c>
      <c r="FQ756">
        <v>-6.3290000000000004E-3</v>
      </c>
      <c r="FR756">
        <v>1.01050126459</v>
      </c>
      <c r="FS756">
        <v>1.00410580208</v>
      </c>
      <c r="FT756" t="s">
        <v>406</v>
      </c>
      <c r="FU756">
        <v>-1.9443999999999999E-2</v>
      </c>
      <c r="FV756">
        <v>0.95364359116399999</v>
      </c>
      <c r="FW756">
        <v>0.93510094517800002</v>
      </c>
      <c r="FX756" t="s">
        <v>407</v>
      </c>
      <c r="FY756">
        <v>0</v>
      </c>
      <c r="FZ756">
        <v>1.05074031123</v>
      </c>
      <c r="GA756">
        <v>1.05074031123</v>
      </c>
      <c r="GB756" t="s">
        <v>365</v>
      </c>
      <c r="GC756">
        <v>9.6620000000000004E-3</v>
      </c>
      <c r="GD756">
        <v>0.97641585087000005</v>
      </c>
      <c r="GE756">
        <v>0.98584998082099995</v>
      </c>
      <c r="GF756" t="s">
        <v>408</v>
      </c>
      <c r="GG756">
        <v>7.1789999999999996E-3</v>
      </c>
      <c r="GH756">
        <v>0.99065649131199995</v>
      </c>
      <c r="GI756">
        <v>0.997768414263</v>
      </c>
      <c r="GJ756" t="s">
        <v>409</v>
      </c>
      <c r="GK756">
        <v>-2.4389999999999998E-2</v>
      </c>
      <c r="GL756">
        <v>1.0123458377700001</v>
      </c>
      <c r="GM756">
        <v>0.98765472279099997</v>
      </c>
      <c r="GN756" t="s">
        <v>355</v>
      </c>
      <c r="GO756">
        <v>2.0370000000000002E-3</v>
      </c>
      <c r="GP756">
        <v>0.98991764117400005</v>
      </c>
      <c r="GQ756">
        <v>0.99193410340900001</v>
      </c>
      <c r="GR756" t="s">
        <v>410</v>
      </c>
      <c r="GS756">
        <v>-4.0819999999999997E-3</v>
      </c>
      <c r="GT756">
        <v>0.93989857578000002</v>
      </c>
      <c r="GU756">
        <v>0.93606190979299997</v>
      </c>
      <c r="GV756" t="s">
        <v>411</v>
      </c>
      <c r="GW756">
        <v>-3.2190000000000001E-3</v>
      </c>
      <c r="GX756">
        <v>1.1449613913400001</v>
      </c>
      <c r="GY756">
        <v>1.1412757606199999</v>
      </c>
      <c r="GZ756" t="s">
        <v>412</v>
      </c>
      <c r="HA756">
        <v>-7.28E-3</v>
      </c>
      <c r="HB756">
        <v>1.07774627788</v>
      </c>
      <c r="HC756">
        <v>1.0699002849799999</v>
      </c>
      <c r="HD756" t="s">
        <v>413</v>
      </c>
      <c r="HE756">
        <v>-1.7698999999999999E-2</v>
      </c>
      <c r="HF756">
        <v>1.05710209451</v>
      </c>
      <c r="HG756">
        <v>1.0383924445399999</v>
      </c>
      <c r="HH756" t="s">
        <v>414</v>
      </c>
      <c r="HI756">
        <v>-9.1190000000000004E-3</v>
      </c>
      <c r="HJ756">
        <v>0.99132218920500004</v>
      </c>
      <c r="HK756">
        <v>0.98228232216199995</v>
      </c>
      <c r="HL756" t="s">
        <v>415</v>
      </c>
      <c r="HM756">
        <v>-3.81E-3</v>
      </c>
      <c r="HN756">
        <v>0.98870084393299995</v>
      </c>
      <c r="HO756">
        <v>0.984933893718</v>
      </c>
      <c r="HP756" t="s">
        <v>123</v>
      </c>
      <c r="HQ756">
        <v>-2.4220999999999999E-2</v>
      </c>
      <c r="HR756">
        <v>0.95110467369700002</v>
      </c>
      <c r="HS756">
        <v>0.92806796739599995</v>
      </c>
      <c r="HT756" t="s">
        <v>416</v>
      </c>
      <c r="HU756">
        <v>-2.8249999999999998E-3</v>
      </c>
      <c r="HV756">
        <v>0.99159663093200001</v>
      </c>
      <c r="HW756">
        <v>0.98879537044999999</v>
      </c>
      <c r="HX756" t="s">
        <v>417</v>
      </c>
      <c r="HY756">
        <v>0</v>
      </c>
      <c r="HZ756">
        <v>1.02212518098</v>
      </c>
      <c r="IA756">
        <v>1.02212518098</v>
      </c>
      <c r="IB756" t="s">
        <v>418</v>
      </c>
      <c r="IC756">
        <v>-3.9529999999999999E-3</v>
      </c>
      <c r="ID756">
        <v>1.0000013782499999</v>
      </c>
      <c r="IE756">
        <v>0.99604837279900005</v>
      </c>
      <c r="IF756" t="s">
        <v>306</v>
      </c>
      <c r="IG756">
        <v>-7.2160000000000002E-3</v>
      </c>
      <c r="IH756">
        <v>0.97023639127399997</v>
      </c>
      <c r="II756">
        <v>0.96323516547400001</v>
      </c>
      <c r="IJ756" t="s">
        <v>419</v>
      </c>
      <c r="IK756">
        <v>-2.5654E-2</v>
      </c>
      <c r="IL756">
        <v>1.19883455593</v>
      </c>
      <c r="IM756">
        <v>1.16807965423</v>
      </c>
      <c r="IN756" t="s">
        <v>420</v>
      </c>
      <c r="IO756">
        <v>-1.5041000000000001E-2</v>
      </c>
      <c r="IP756">
        <v>1.06052982315</v>
      </c>
      <c r="IQ756">
        <v>1.04457839408</v>
      </c>
      <c r="IR756" t="s">
        <v>421</v>
      </c>
      <c r="IS756">
        <v>1.4005999999999999E-2</v>
      </c>
      <c r="IT756">
        <v>0.97270954145199995</v>
      </c>
      <c r="IU756">
        <v>0.98633331128900004</v>
      </c>
      <c r="IV756" t="s">
        <v>422</v>
      </c>
      <c r="IW756">
        <v>-6.1479999999999998E-3</v>
      </c>
      <c r="IX756">
        <v>0.99186941704800002</v>
      </c>
      <c r="IY756">
        <v>0.98577140387200002</v>
      </c>
    </row>
    <row r="757" spans="1:259" x14ac:dyDescent="0.15">
      <c r="A757" s="1">
        <v>41803</v>
      </c>
      <c r="B757">
        <v>2176.2399999999998</v>
      </c>
      <c r="C757">
        <v>1.06017897196E-2</v>
      </c>
      <c r="D757">
        <v>0.68162569846400001</v>
      </c>
      <c r="E757">
        <v>7.7419796981099999E-3</v>
      </c>
      <c r="F757">
        <v>1.11511674663</v>
      </c>
      <c r="G757">
        <v>63</v>
      </c>
      <c r="H757" t="s">
        <v>376</v>
      </c>
      <c r="I757">
        <v>1.085E-2</v>
      </c>
      <c r="J757">
        <v>0.97017549331999997</v>
      </c>
      <c r="K757">
        <v>0.98070189742299996</v>
      </c>
      <c r="L757" t="s">
        <v>377</v>
      </c>
      <c r="M757">
        <v>8.2509999999999997E-3</v>
      </c>
      <c r="N757">
        <v>0.93087613484800003</v>
      </c>
      <c r="O757">
        <v>0.93855679383599999</v>
      </c>
      <c r="P757" t="s">
        <v>378</v>
      </c>
      <c r="Q757">
        <v>1.2048E-2</v>
      </c>
      <c r="R757">
        <v>1.09571048125</v>
      </c>
      <c r="S757">
        <v>1.10891160113</v>
      </c>
      <c r="T757" t="s">
        <v>379</v>
      </c>
      <c r="U757">
        <v>-4.2339999999999999E-3</v>
      </c>
      <c r="V757">
        <v>0.96803358138600004</v>
      </c>
      <c r="W757">
        <v>0.963934927203</v>
      </c>
      <c r="X757" t="s">
        <v>380</v>
      </c>
      <c r="Y757">
        <v>9.8119999999999995E-3</v>
      </c>
      <c r="Z757">
        <v>1.0389902769699999</v>
      </c>
      <c r="AA757">
        <v>1.04918484957</v>
      </c>
      <c r="AB757" t="s">
        <v>381</v>
      </c>
      <c r="AC757">
        <v>-2.232E-3</v>
      </c>
      <c r="AD757">
        <v>0.85988525746699995</v>
      </c>
      <c r="AE757">
        <v>0.85796599357199999</v>
      </c>
      <c r="AF757" t="s">
        <v>382</v>
      </c>
      <c r="AG757">
        <v>3.5839999999999999E-3</v>
      </c>
      <c r="AH757">
        <v>1.0446399795100001</v>
      </c>
      <c r="AI757">
        <v>1.0483839691900001</v>
      </c>
      <c r="AJ757" t="s">
        <v>383</v>
      </c>
      <c r="AK757">
        <v>8.0000000000000002E-3</v>
      </c>
      <c r="AL757">
        <v>0.93283493312599997</v>
      </c>
      <c r="AM757">
        <v>0.94029761259099998</v>
      </c>
      <c r="AN757" t="s">
        <v>384</v>
      </c>
      <c r="AO757">
        <v>1.6E-2</v>
      </c>
      <c r="AP757">
        <v>1.01626092353</v>
      </c>
      <c r="AQ757">
        <v>1.0325210983099999</v>
      </c>
      <c r="AR757" t="s">
        <v>385</v>
      </c>
      <c r="AS757">
        <v>5.0759999999999998E-3</v>
      </c>
      <c r="AT757">
        <v>0.95630821152599998</v>
      </c>
      <c r="AU757">
        <v>0.961162432008</v>
      </c>
      <c r="AV757" t="s">
        <v>292</v>
      </c>
      <c r="AW757">
        <v>2.3869000000000001E-2</v>
      </c>
      <c r="AX757">
        <v>1.02313678082</v>
      </c>
      <c r="AY757">
        <v>1.04755803264</v>
      </c>
      <c r="AZ757" t="s">
        <v>386</v>
      </c>
      <c r="BA757">
        <v>0</v>
      </c>
      <c r="BB757">
        <v>1.01321392199</v>
      </c>
      <c r="BC757">
        <v>1.01321392199</v>
      </c>
      <c r="BD757" t="s">
        <v>387</v>
      </c>
      <c r="BE757">
        <v>7.2459999999999998E-3</v>
      </c>
      <c r="BF757">
        <v>1.02925825528</v>
      </c>
      <c r="BG757">
        <v>1.0367162606</v>
      </c>
      <c r="BH757" t="s">
        <v>335</v>
      </c>
      <c r="BI757">
        <v>1.4777999999999999E-2</v>
      </c>
      <c r="BJ757">
        <v>1.00661252213</v>
      </c>
      <c r="BK757">
        <v>1.02148824198</v>
      </c>
      <c r="BL757" t="s">
        <v>388</v>
      </c>
      <c r="BM757">
        <v>1.5900000000000001E-2</v>
      </c>
      <c r="BN757">
        <v>1.0245922038899999</v>
      </c>
      <c r="BO757">
        <v>1.04088321993</v>
      </c>
      <c r="BP757" t="s">
        <v>389</v>
      </c>
      <c r="BQ757">
        <v>9.4560000000000009E-3</v>
      </c>
      <c r="BR757">
        <v>0.91524556018400005</v>
      </c>
      <c r="BS757">
        <v>0.92390012220100004</v>
      </c>
      <c r="BT757" t="s">
        <v>296</v>
      </c>
      <c r="BU757">
        <v>1.5332999999999999E-2</v>
      </c>
      <c r="BV757">
        <v>1.0297243031300001</v>
      </c>
      <c r="BW757">
        <v>1.04551306587</v>
      </c>
      <c r="BX757" t="s">
        <v>77</v>
      </c>
      <c r="BY757">
        <v>8.7819999999999999E-3</v>
      </c>
      <c r="BZ757">
        <v>1.0144762791999999</v>
      </c>
      <c r="CA757">
        <v>1.0233854098899999</v>
      </c>
      <c r="CB757" t="s">
        <v>390</v>
      </c>
      <c r="CC757">
        <v>-1.776E-3</v>
      </c>
      <c r="CD757">
        <v>1.07237948902</v>
      </c>
      <c r="CE757">
        <v>1.07047494305</v>
      </c>
      <c r="CF757" t="s">
        <v>391</v>
      </c>
      <c r="CG757">
        <v>5.9290000000000002E-3</v>
      </c>
      <c r="CH757">
        <v>0.90195826405500001</v>
      </c>
      <c r="CI757">
        <v>0.907305974603</v>
      </c>
      <c r="CJ757" t="s">
        <v>392</v>
      </c>
      <c r="CK757">
        <v>4.3070000000000001E-3</v>
      </c>
      <c r="CL757">
        <v>0.95871226224799999</v>
      </c>
      <c r="CM757">
        <v>0.96284143596100003</v>
      </c>
      <c r="CN757" t="s">
        <v>293</v>
      </c>
      <c r="CO757">
        <v>1.3047E-2</v>
      </c>
      <c r="CP757">
        <v>1.06107696196</v>
      </c>
      <c r="CQ757">
        <v>1.07492083308</v>
      </c>
      <c r="CR757" t="s">
        <v>393</v>
      </c>
      <c r="CS757">
        <v>4.7169999999999998E-3</v>
      </c>
      <c r="CT757">
        <v>0.99764767305900004</v>
      </c>
      <c r="CU757">
        <v>1.0023535771300001</v>
      </c>
      <c r="CV757" t="s">
        <v>118</v>
      </c>
      <c r="CW757">
        <v>1.1422E-2</v>
      </c>
      <c r="CX757">
        <v>0.95934817565599995</v>
      </c>
      <c r="CY757">
        <v>0.970305850518</v>
      </c>
      <c r="CZ757" t="s">
        <v>394</v>
      </c>
      <c r="DA757">
        <v>1.4652E-2</v>
      </c>
      <c r="DB757">
        <v>1.06189709569</v>
      </c>
      <c r="DC757">
        <v>1.0774560119400001</v>
      </c>
      <c r="DD757" t="s">
        <v>395</v>
      </c>
      <c r="DE757">
        <v>4.8539999999999998E-3</v>
      </c>
      <c r="DF757">
        <v>0.97630077399199999</v>
      </c>
      <c r="DG757">
        <v>0.98103973794900001</v>
      </c>
      <c r="DH757" t="s">
        <v>337</v>
      </c>
      <c r="DI757">
        <v>-1.5629999999999999E-3</v>
      </c>
      <c r="DJ757">
        <v>1.0613578618399999</v>
      </c>
      <c r="DK757">
        <v>1.0596989594999999</v>
      </c>
      <c r="DL757" t="s">
        <v>343</v>
      </c>
      <c r="DM757">
        <v>1.2408000000000001E-2</v>
      </c>
      <c r="DN757">
        <v>0.985823466047</v>
      </c>
      <c r="DO757">
        <v>0.99805556361400005</v>
      </c>
      <c r="DP757" t="s">
        <v>396</v>
      </c>
      <c r="DQ757">
        <v>8.5470000000000008E-3</v>
      </c>
      <c r="DR757">
        <v>0.99999982696900003</v>
      </c>
      <c r="DS757">
        <v>1.0085468254900001</v>
      </c>
      <c r="DT757" t="s">
        <v>397</v>
      </c>
      <c r="DU757">
        <v>8.6020000000000003E-3</v>
      </c>
      <c r="DV757">
        <v>1.01676182902</v>
      </c>
      <c r="DW757">
        <v>1.0255080142799999</v>
      </c>
      <c r="DX757" t="s">
        <v>398</v>
      </c>
      <c r="DY757">
        <v>-5.6709999999999998E-3</v>
      </c>
      <c r="DZ757">
        <v>1.0975088685000001</v>
      </c>
      <c r="EA757">
        <v>1.0912848957000001</v>
      </c>
      <c r="EB757" t="s">
        <v>344</v>
      </c>
      <c r="EC757">
        <v>0</v>
      </c>
      <c r="ED757">
        <v>1.0184837769399999</v>
      </c>
      <c r="EE757">
        <v>1.0184837769399999</v>
      </c>
      <c r="EF757" t="s">
        <v>348</v>
      </c>
      <c r="EG757">
        <v>5.9880000000000003E-3</v>
      </c>
      <c r="EH757">
        <v>0.94706866352800001</v>
      </c>
      <c r="EI757">
        <v>0.95273971068600005</v>
      </c>
      <c r="EJ757" t="s">
        <v>399</v>
      </c>
      <c r="EK757">
        <v>1.4104E-2</v>
      </c>
      <c r="EL757">
        <v>0.97523899565100003</v>
      </c>
      <c r="EM757">
        <v>0.98899376644500003</v>
      </c>
      <c r="EN757" t="s">
        <v>400</v>
      </c>
      <c r="EO757">
        <v>0</v>
      </c>
      <c r="EP757">
        <v>1</v>
      </c>
      <c r="EQ757">
        <v>1</v>
      </c>
      <c r="ER757" t="s">
        <v>266</v>
      </c>
      <c r="ES757">
        <v>1.6046000000000001E-2</v>
      </c>
      <c r="ET757">
        <v>0.95203250467199996</v>
      </c>
      <c r="EU757">
        <v>0.96730881824199999</v>
      </c>
      <c r="EV757" t="s">
        <v>401</v>
      </c>
      <c r="EW757">
        <v>4.7540000000000004E-3</v>
      </c>
      <c r="EX757">
        <v>1.0429747194800001</v>
      </c>
      <c r="EY757">
        <v>1.04793302129</v>
      </c>
      <c r="EZ757" t="s">
        <v>305</v>
      </c>
      <c r="FA757">
        <v>1.5136E-2</v>
      </c>
      <c r="FB757">
        <v>1.0084512893299999</v>
      </c>
      <c r="FC757">
        <v>1.02371520804</v>
      </c>
      <c r="FD757" t="s">
        <v>402</v>
      </c>
      <c r="FE757">
        <v>-9.1789999999999997E-3</v>
      </c>
      <c r="FF757">
        <v>1.02783020399</v>
      </c>
      <c r="FG757">
        <v>1.0183957505500001</v>
      </c>
      <c r="FH757" t="s">
        <v>403</v>
      </c>
      <c r="FI757">
        <v>-8.012E-3</v>
      </c>
      <c r="FJ757">
        <v>1.01104427274</v>
      </c>
      <c r="FK757">
        <v>1.0029437860299999</v>
      </c>
      <c r="FL757" t="s">
        <v>404</v>
      </c>
      <c r="FM757">
        <v>6.9930000000000001E-3</v>
      </c>
      <c r="FN757">
        <v>0.99721386834799997</v>
      </c>
      <c r="FO757">
        <v>1.00418738493</v>
      </c>
      <c r="FP757" t="s">
        <v>405</v>
      </c>
      <c r="FQ757">
        <v>3.1849999999999999E-3</v>
      </c>
      <c r="FR757">
        <v>1.00410580208</v>
      </c>
      <c r="FS757">
        <v>1.00730387906</v>
      </c>
      <c r="FT757" t="s">
        <v>406</v>
      </c>
      <c r="FU757">
        <v>2.833E-3</v>
      </c>
      <c r="FV757">
        <v>0.93510094517800002</v>
      </c>
      <c r="FW757">
        <v>0.937750086155</v>
      </c>
      <c r="FX757" t="s">
        <v>407</v>
      </c>
      <c r="FY757">
        <v>0</v>
      </c>
      <c r="FZ757">
        <v>1.05074031123</v>
      </c>
      <c r="GA757">
        <v>1.05074031123</v>
      </c>
      <c r="GB757" t="s">
        <v>365</v>
      </c>
      <c r="GC757">
        <v>2.392E-3</v>
      </c>
      <c r="GD757">
        <v>0.98584998082099995</v>
      </c>
      <c r="GE757">
        <v>0.98820813397499996</v>
      </c>
      <c r="GF757" t="s">
        <v>408</v>
      </c>
      <c r="GG757">
        <v>1.0182999999999999E-2</v>
      </c>
      <c r="GH757">
        <v>0.997768414263</v>
      </c>
      <c r="GI757">
        <v>1.00792869003</v>
      </c>
      <c r="GJ757" t="s">
        <v>409</v>
      </c>
      <c r="GK757">
        <v>-2.0830000000000002E-3</v>
      </c>
      <c r="GL757">
        <v>0.98765472279099997</v>
      </c>
      <c r="GM757">
        <v>0.98559743800300004</v>
      </c>
      <c r="GN757" t="s">
        <v>355</v>
      </c>
      <c r="GO757">
        <v>6.0980000000000001E-3</v>
      </c>
      <c r="GP757">
        <v>0.99193410340900001</v>
      </c>
      <c r="GQ757">
        <v>0.99798291757099999</v>
      </c>
      <c r="GR757" t="s">
        <v>410</v>
      </c>
      <c r="GS757">
        <v>8.1969999999999994E-3</v>
      </c>
      <c r="GT757">
        <v>0.93606190979299997</v>
      </c>
      <c r="GU757">
        <v>0.94373480926800002</v>
      </c>
      <c r="GV757" t="s">
        <v>411</v>
      </c>
      <c r="GW757">
        <v>3.6597999999999999E-2</v>
      </c>
      <c r="GX757">
        <v>1.1412757606199999</v>
      </c>
      <c r="GY757">
        <v>1.1830441708999999</v>
      </c>
      <c r="GZ757" t="s">
        <v>412</v>
      </c>
      <c r="HA757">
        <v>1.333E-3</v>
      </c>
      <c r="HB757">
        <v>1.0699002849799999</v>
      </c>
      <c r="HC757">
        <v>1.07132646206</v>
      </c>
      <c r="HD757" t="s">
        <v>413</v>
      </c>
      <c r="HE757">
        <v>1.2869999999999999E-2</v>
      </c>
      <c r="HF757">
        <v>1.0383924445399999</v>
      </c>
      <c r="HG757">
        <v>1.0517565552999999</v>
      </c>
      <c r="HH757" t="s">
        <v>414</v>
      </c>
      <c r="HI757">
        <v>1.227E-2</v>
      </c>
      <c r="HJ757">
        <v>0.98228232216199995</v>
      </c>
      <c r="HK757">
        <v>0.99433492625499997</v>
      </c>
      <c r="HL757" t="s">
        <v>415</v>
      </c>
      <c r="HM757">
        <v>7.6480000000000003E-3</v>
      </c>
      <c r="HN757">
        <v>0.984933893718</v>
      </c>
      <c r="HO757">
        <v>0.99246666813700002</v>
      </c>
      <c r="HP757" t="s">
        <v>123</v>
      </c>
      <c r="HQ757">
        <v>1.7729999999999999E-2</v>
      </c>
      <c r="HR757">
        <v>0.92806796739599995</v>
      </c>
      <c r="HS757">
        <v>0.94452261245799995</v>
      </c>
      <c r="HT757" t="s">
        <v>416</v>
      </c>
      <c r="HU757">
        <v>5.666E-3</v>
      </c>
      <c r="HV757">
        <v>0.98879537044999999</v>
      </c>
      <c r="HW757">
        <v>0.99439788501799997</v>
      </c>
      <c r="HX757" t="s">
        <v>417</v>
      </c>
      <c r="HY757">
        <v>0</v>
      </c>
      <c r="HZ757">
        <v>1.02212518098</v>
      </c>
      <c r="IA757">
        <v>1.02212518098</v>
      </c>
      <c r="IB757" t="s">
        <v>418</v>
      </c>
      <c r="IC757">
        <v>1.3889E-2</v>
      </c>
      <c r="ID757">
        <v>0.99604837279900005</v>
      </c>
      <c r="IE757">
        <v>1.00988248865</v>
      </c>
      <c r="IF757" t="s">
        <v>306</v>
      </c>
      <c r="IG757">
        <v>1.7652999999999999E-2</v>
      </c>
      <c r="IH757">
        <v>0.96323516547400001</v>
      </c>
      <c r="II757">
        <v>0.98023915584999999</v>
      </c>
      <c r="IJ757" t="s">
        <v>419</v>
      </c>
      <c r="IK757">
        <v>1.4508E-2</v>
      </c>
      <c r="IL757">
        <v>1.16807965423</v>
      </c>
      <c r="IM757">
        <v>1.18502615385</v>
      </c>
      <c r="IN757" t="s">
        <v>420</v>
      </c>
      <c r="IO757">
        <v>9.4789999999999996E-3</v>
      </c>
      <c r="IP757">
        <v>1.04457839408</v>
      </c>
      <c r="IQ757">
        <v>1.0544799526799999</v>
      </c>
      <c r="IR757" t="s">
        <v>421</v>
      </c>
      <c r="IS757">
        <v>5.5250000000000004E-3</v>
      </c>
      <c r="IT757">
        <v>0.98633331128900004</v>
      </c>
      <c r="IU757">
        <v>0.991782802834</v>
      </c>
      <c r="IV757" t="s">
        <v>422</v>
      </c>
      <c r="IW757">
        <v>1.0309E-2</v>
      </c>
      <c r="IX757">
        <v>0.98577140387200002</v>
      </c>
      <c r="IY757">
        <v>0.99593372127400004</v>
      </c>
    </row>
    <row r="758" spans="1:259" x14ac:dyDescent="0.15">
      <c r="A758" s="1">
        <v>41806</v>
      </c>
      <c r="B758">
        <v>2191.86</v>
      </c>
      <c r="C758">
        <v>7.1775171856000002E-3</v>
      </c>
      <c r="D758">
        <v>0.68651807862900005</v>
      </c>
      <c r="E758">
        <v>4.5815151468799999E-3</v>
      </c>
      <c r="F758">
        <v>1.12022567089</v>
      </c>
      <c r="G758">
        <v>63</v>
      </c>
      <c r="H758" t="s">
        <v>376</v>
      </c>
      <c r="I758">
        <v>7.156E-3</v>
      </c>
      <c r="J758">
        <v>0.98070189742299996</v>
      </c>
      <c r="K758">
        <v>0.98771980020100003</v>
      </c>
      <c r="L758" t="s">
        <v>377</v>
      </c>
      <c r="M758">
        <v>3.2729999999999999E-3</v>
      </c>
      <c r="N758">
        <v>0.93855679383599999</v>
      </c>
      <c r="O758">
        <v>0.941628690223</v>
      </c>
      <c r="P758" t="s">
        <v>378</v>
      </c>
      <c r="Q758">
        <v>-7.4400000000000004E-3</v>
      </c>
      <c r="R758">
        <v>1.10891160113</v>
      </c>
      <c r="S758">
        <v>1.10066129882</v>
      </c>
      <c r="T758" t="s">
        <v>379</v>
      </c>
      <c r="U758">
        <v>-8.5030000000000001E-3</v>
      </c>
      <c r="V758">
        <v>0.963934927203</v>
      </c>
      <c r="W758">
        <v>0.955738588517</v>
      </c>
      <c r="X758" t="s">
        <v>380</v>
      </c>
      <c r="Y758">
        <v>-5.6680000000000003E-3</v>
      </c>
      <c r="Z758">
        <v>1.04918484957</v>
      </c>
      <c r="AA758">
        <v>1.0432380698399999</v>
      </c>
      <c r="AB758" t="s">
        <v>381</v>
      </c>
      <c r="AC758">
        <v>2.2369999999999998E-3</v>
      </c>
      <c r="AD758">
        <v>0.85796599357199999</v>
      </c>
      <c r="AE758">
        <v>0.85988526350000005</v>
      </c>
      <c r="AF758" t="s">
        <v>382</v>
      </c>
      <c r="AG758">
        <v>-3.4820999999999998E-2</v>
      </c>
      <c r="AH758">
        <v>1.0483839691900001</v>
      </c>
      <c r="AI758">
        <v>1.0118781910000001</v>
      </c>
      <c r="AJ758" t="s">
        <v>383</v>
      </c>
      <c r="AK758">
        <v>1.3228E-2</v>
      </c>
      <c r="AL758">
        <v>0.94029761259099998</v>
      </c>
      <c r="AM758">
        <v>0.95273586940999999</v>
      </c>
      <c r="AN758" t="s">
        <v>384</v>
      </c>
      <c r="AO758">
        <v>1.5748000000000002E-2</v>
      </c>
      <c r="AP758">
        <v>1.0325210983099999</v>
      </c>
      <c r="AQ758">
        <v>1.0487812405700001</v>
      </c>
      <c r="AR758" t="s">
        <v>385</v>
      </c>
      <c r="AS758">
        <v>0</v>
      </c>
      <c r="AT758">
        <v>0.961162432008</v>
      </c>
      <c r="AU758">
        <v>0.961162432008</v>
      </c>
      <c r="AV758" t="s">
        <v>292</v>
      </c>
      <c r="AW758">
        <v>0</v>
      </c>
      <c r="AX758">
        <v>1.04755803264</v>
      </c>
      <c r="AY758">
        <v>1.04755803264</v>
      </c>
      <c r="AZ758" t="s">
        <v>386</v>
      </c>
      <c r="BA758">
        <v>0</v>
      </c>
      <c r="BB758">
        <v>1.01321392199</v>
      </c>
      <c r="BC758">
        <v>1.01321392199</v>
      </c>
      <c r="BD758" t="s">
        <v>387</v>
      </c>
      <c r="BE758">
        <v>1.199E-3</v>
      </c>
      <c r="BF758">
        <v>1.0367162606</v>
      </c>
      <c r="BG758">
        <v>1.0379592834</v>
      </c>
      <c r="BH758" t="s">
        <v>335</v>
      </c>
      <c r="BI758">
        <v>5.3899999999999998E-4</v>
      </c>
      <c r="BJ758">
        <v>1.02148824198</v>
      </c>
      <c r="BK758">
        <v>1.02203882414</v>
      </c>
      <c r="BL758" t="s">
        <v>388</v>
      </c>
      <c r="BM758">
        <v>1.647E-3</v>
      </c>
      <c r="BN758">
        <v>1.04088321993</v>
      </c>
      <c r="BO758">
        <v>1.0425975545899999</v>
      </c>
      <c r="BP758" t="s">
        <v>389</v>
      </c>
      <c r="BQ758">
        <v>-2.3419999999999999E-3</v>
      </c>
      <c r="BR758">
        <v>0.92390012220100004</v>
      </c>
      <c r="BS758">
        <v>0.92173634811500005</v>
      </c>
      <c r="BT758" t="s">
        <v>296</v>
      </c>
      <c r="BU758">
        <v>3.3034000000000001E-2</v>
      </c>
      <c r="BV758">
        <v>1.04551306587</v>
      </c>
      <c r="BW758">
        <v>1.0800505444799999</v>
      </c>
      <c r="BX758" t="s">
        <v>77</v>
      </c>
      <c r="BY758">
        <v>5.4409999999999997E-3</v>
      </c>
      <c r="BZ758">
        <v>1.0233854098899999</v>
      </c>
      <c r="CA758">
        <v>1.0289536499</v>
      </c>
      <c r="CB758" t="s">
        <v>390</v>
      </c>
      <c r="CC758">
        <v>-8.8970000000000004E-3</v>
      </c>
      <c r="CD758">
        <v>1.07047494305</v>
      </c>
      <c r="CE758">
        <v>1.06095092748</v>
      </c>
      <c r="CF758" t="s">
        <v>391</v>
      </c>
      <c r="CG758">
        <v>-1.9650000000000002E-3</v>
      </c>
      <c r="CH758">
        <v>0.907305974603</v>
      </c>
      <c r="CI758">
        <v>0.90552311836199995</v>
      </c>
      <c r="CJ758" t="s">
        <v>392</v>
      </c>
      <c r="CK758">
        <v>4.2023999999999999E-2</v>
      </c>
      <c r="CL758">
        <v>0.96284143596100003</v>
      </c>
      <c r="CM758">
        <v>1.00330388447</v>
      </c>
      <c r="CN758" t="s">
        <v>293</v>
      </c>
      <c r="CO758">
        <v>6.0610000000000004E-3</v>
      </c>
      <c r="CP758">
        <v>1.07492083308</v>
      </c>
      <c r="CQ758">
        <v>1.0814359282499999</v>
      </c>
      <c r="CR758" t="s">
        <v>393</v>
      </c>
      <c r="CS758">
        <v>0</v>
      </c>
      <c r="CT758">
        <v>1.0023535771300001</v>
      </c>
      <c r="CU758">
        <v>1.0023535771300001</v>
      </c>
      <c r="CV758" t="s">
        <v>118</v>
      </c>
      <c r="CW758">
        <v>4.0070000000000001E-3</v>
      </c>
      <c r="CX758">
        <v>0.970305850518</v>
      </c>
      <c r="CY758">
        <v>0.974193866061</v>
      </c>
      <c r="CZ758" t="s">
        <v>394</v>
      </c>
      <c r="DA758">
        <v>2.8879999999999999E-3</v>
      </c>
      <c r="DB758">
        <v>1.0774560119400001</v>
      </c>
      <c r="DC758">
        <v>1.0805677049</v>
      </c>
      <c r="DD758" t="s">
        <v>395</v>
      </c>
      <c r="DE758">
        <v>7.2459999999999998E-3</v>
      </c>
      <c r="DF758">
        <v>0.98103973794900001</v>
      </c>
      <c r="DG758">
        <v>0.98814835189000005</v>
      </c>
      <c r="DH758" t="s">
        <v>337</v>
      </c>
      <c r="DI758">
        <v>-1.565E-3</v>
      </c>
      <c r="DJ758">
        <v>1.0596989594999999</v>
      </c>
      <c r="DK758">
        <v>1.05804053063</v>
      </c>
      <c r="DL758" t="s">
        <v>343</v>
      </c>
      <c r="DM758">
        <v>-5.0140000000000002E-3</v>
      </c>
      <c r="DN758">
        <v>0.99805556361400005</v>
      </c>
      <c r="DO758">
        <v>0.99305131301799998</v>
      </c>
      <c r="DP758" t="s">
        <v>396</v>
      </c>
      <c r="DQ758">
        <v>2.1189999999999998E-3</v>
      </c>
      <c r="DR758">
        <v>1.0085468254900001</v>
      </c>
      <c r="DS758">
        <v>1.01068393621</v>
      </c>
      <c r="DT758" t="s">
        <v>397</v>
      </c>
      <c r="DU758">
        <v>4.9750000000000003E-3</v>
      </c>
      <c r="DV758">
        <v>1.0255080142799999</v>
      </c>
      <c r="DW758">
        <v>1.03060991665</v>
      </c>
      <c r="DX758" t="s">
        <v>398</v>
      </c>
      <c r="DY758">
        <v>0</v>
      </c>
      <c r="DZ758">
        <v>1.0912848957000001</v>
      </c>
      <c r="EA758">
        <v>1.0912848957000001</v>
      </c>
      <c r="EB758" t="s">
        <v>344</v>
      </c>
      <c r="EC758">
        <v>-1.815E-3</v>
      </c>
      <c r="ED758">
        <v>1.0184837769399999</v>
      </c>
      <c r="EE758">
        <v>1.01663522888</v>
      </c>
      <c r="EF758" t="s">
        <v>348</v>
      </c>
      <c r="EG758">
        <v>3.1746000000000003E-2</v>
      </c>
      <c r="EH758">
        <v>0.95273971068600005</v>
      </c>
      <c r="EI758">
        <v>0.98298538554100001</v>
      </c>
      <c r="EJ758" t="s">
        <v>399</v>
      </c>
      <c r="EK758">
        <v>1.8081E-2</v>
      </c>
      <c r="EL758">
        <v>0.98899376644500003</v>
      </c>
      <c r="EM758">
        <v>1.00687576274</v>
      </c>
      <c r="EN758" t="s">
        <v>400</v>
      </c>
      <c r="EO758">
        <v>0</v>
      </c>
      <c r="EP758">
        <v>1</v>
      </c>
      <c r="EQ758">
        <v>1</v>
      </c>
      <c r="ER758" t="s">
        <v>266</v>
      </c>
      <c r="ES758">
        <v>1.3266E-2</v>
      </c>
      <c r="ET758">
        <v>0.96730881824199999</v>
      </c>
      <c r="EU758">
        <v>0.98014113702500005</v>
      </c>
      <c r="EV758" t="s">
        <v>401</v>
      </c>
      <c r="EW758">
        <v>1.5770000000000001E-3</v>
      </c>
      <c r="EX758">
        <v>1.04793302129</v>
      </c>
      <c r="EY758">
        <v>1.04958561167</v>
      </c>
      <c r="EZ758" t="s">
        <v>305</v>
      </c>
      <c r="FA758">
        <v>-9.9400000000000009E-4</v>
      </c>
      <c r="FB758">
        <v>1.02371520804</v>
      </c>
      <c r="FC758">
        <v>1.0226976351199999</v>
      </c>
      <c r="FD758" t="s">
        <v>402</v>
      </c>
      <c r="FE758">
        <v>2.4548E-2</v>
      </c>
      <c r="FF758">
        <v>1.0183957505500001</v>
      </c>
      <c r="FG758">
        <v>1.04339532944</v>
      </c>
      <c r="FH758" t="s">
        <v>403</v>
      </c>
      <c r="FI758">
        <v>-2.9369999999999999E-3</v>
      </c>
      <c r="FJ758">
        <v>1.0029437860299999</v>
      </c>
      <c r="FK758">
        <v>0.99999814012999999</v>
      </c>
      <c r="FL758" t="s">
        <v>404</v>
      </c>
      <c r="FM758">
        <v>-5.5560000000000002E-3</v>
      </c>
      <c r="FN758">
        <v>1.00418738493</v>
      </c>
      <c r="FO758">
        <v>0.99860811981800002</v>
      </c>
      <c r="FP758" t="s">
        <v>405</v>
      </c>
      <c r="FQ758">
        <v>1.5873000000000002E-2</v>
      </c>
      <c r="FR758">
        <v>1.00730387906</v>
      </c>
      <c r="FS758">
        <v>1.0232928135299999</v>
      </c>
      <c r="FT758" t="s">
        <v>406</v>
      </c>
      <c r="FU758">
        <v>2.8249999999999998E-3</v>
      </c>
      <c r="FV758">
        <v>0.937750086155</v>
      </c>
      <c r="FW758">
        <v>0.94039923014899995</v>
      </c>
      <c r="FX758" t="s">
        <v>407</v>
      </c>
      <c r="FY758">
        <v>0</v>
      </c>
      <c r="FZ758">
        <v>1.05074031123</v>
      </c>
      <c r="GA758">
        <v>1.05074031123</v>
      </c>
      <c r="GB758" t="s">
        <v>365</v>
      </c>
      <c r="GC758">
        <v>9.5469999999999999E-3</v>
      </c>
      <c r="GD758">
        <v>0.98820813397499996</v>
      </c>
      <c r="GE758">
        <v>0.99764255703000004</v>
      </c>
      <c r="GF758" t="s">
        <v>408</v>
      </c>
      <c r="GG758">
        <v>2.016E-3</v>
      </c>
      <c r="GH758">
        <v>1.00792869003</v>
      </c>
      <c r="GI758">
        <v>1.00996067426</v>
      </c>
      <c r="GJ758" t="s">
        <v>409</v>
      </c>
      <c r="GK758">
        <v>-8.3510000000000008E-3</v>
      </c>
      <c r="GL758">
        <v>0.98559743800300004</v>
      </c>
      <c r="GM758">
        <v>0.97736671379899998</v>
      </c>
      <c r="GN758" t="s">
        <v>355</v>
      </c>
      <c r="GO758">
        <v>0</v>
      </c>
      <c r="GP758">
        <v>0.99798291757099999</v>
      </c>
      <c r="GQ758">
        <v>0.99798291757099999</v>
      </c>
      <c r="GR758" t="s">
        <v>410</v>
      </c>
      <c r="GS758">
        <v>1.3550000000000001E-3</v>
      </c>
      <c r="GT758">
        <v>0.94373480926800002</v>
      </c>
      <c r="GU758">
        <v>0.94501356993399999</v>
      </c>
      <c r="GV758" t="s">
        <v>411</v>
      </c>
      <c r="GW758">
        <v>-3.1150000000000001E-3</v>
      </c>
      <c r="GX758">
        <v>1.1830441708999999</v>
      </c>
      <c r="GY758">
        <v>1.17935898831</v>
      </c>
      <c r="GZ758" t="s">
        <v>412</v>
      </c>
      <c r="HA758">
        <v>6.3249E-2</v>
      </c>
      <c r="HB758">
        <v>1.07132646206</v>
      </c>
      <c r="HC758">
        <v>1.1390867894600001</v>
      </c>
      <c r="HD758" t="s">
        <v>413</v>
      </c>
      <c r="HE758">
        <v>6.3530000000000001E-3</v>
      </c>
      <c r="HF758">
        <v>1.0517565552999999</v>
      </c>
      <c r="HG758">
        <v>1.05843836469</v>
      </c>
      <c r="HH758" t="s">
        <v>414</v>
      </c>
      <c r="HI758">
        <v>4.5450000000000004E-3</v>
      </c>
      <c r="HJ758">
        <v>0.99433492625499997</v>
      </c>
      <c r="HK758">
        <v>0.99885417849500002</v>
      </c>
      <c r="HL758" t="s">
        <v>415</v>
      </c>
      <c r="HM758">
        <v>-1.8979999999999999E-3</v>
      </c>
      <c r="HN758">
        <v>0.99246666813700002</v>
      </c>
      <c r="HO758">
        <v>0.99058296640099996</v>
      </c>
      <c r="HP758" t="s">
        <v>123</v>
      </c>
      <c r="HQ758">
        <v>-3.4840000000000001E-3</v>
      </c>
      <c r="HR758">
        <v>0.94452261245799995</v>
      </c>
      <c r="HS758">
        <v>0.94123189567599996</v>
      </c>
      <c r="HT758" t="s">
        <v>416</v>
      </c>
      <c r="HU758">
        <v>1.1268E-2</v>
      </c>
      <c r="HV758">
        <v>0.99439788501799997</v>
      </c>
      <c r="HW758">
        <v>1.00560276039</v>
      </c>
      <c r="HX758" t="s">
        <v>417</v>
      </c>
      <c r="HY758">
        <v>4.5869999999999999E-3</v>
      </c>
      <c r="HZ758">
        <v>1.02212518098</v>
      </c>
      <c r="IA758">
        <v>1.0268136691900001</v>
      </c>
      <c r="IB758" t="s">
        <v>418</v>
      </c>
      <c r="IC758">
        <v>-3.9139999999999999E-3</v>
      </c>
      <c r="ID758">
        <v>1.00988248865</v>
      </c>
      <c r="IE758">
        <v>1.0059298085899999</v>
      </c>
      <c r="IF758" t="s">
        <v>306</v>
      </c>
      <c r="IG758">
        <v>7.143E-3</v>
      </c>
      <c r="IH758">
        <v>0.98023915584999999</v>
      </c>
      <c r="II758">
        <v>0.98724100414100002</v>
      </c>
      <c r="IJ758" t="s">
        <v>419</v>
      </c>
      <c r="IK758">
        <v>1.3242E-2</v>
      </c>
      <c r="IL758">
        <v>1.18502615385</v>
      </c>
      <c r="IM758">
        <v>1.2007182701800001</v>
      </c>
      <c r="IN758" t="s">
        <v>420</v>
      </c>
      <c r="IO758">
        <v>7.8250000000000004E-3</v>
      </c>
      <c r="IP758">
        <v>1.0544799526799999</v>
      </c>
      <c r="IQ758">
        <v>1.0627312583099999</v>
      </c>
      <c r="IR758" t="s">
        <v>421</v>
      </c>
      <c r="IS758">
        <v>2.7469999999999999E-3</v>
      </c>
      <c r="IT758">
        <v>0.991782802834</v>
      </c>
      <c r="IU758">
        <v>0.99450723019300002</v>
      </c>
      <c r="IV758" t="s">
        <v>422</v>
      </c>
      <c r="IW758">
        <v>3.0609999999999999E-3</v>
      </c>
      <c r="IX758">
        <v>0.99593372127400004</v>
      </c>
      <c r="IY758">
        <v>0.99898227439499998</v>
      </c>
    </row>
    <row r="759" spans="1:259" x14ac:dyDescent="0.15">
      <c r="A759" s="1">
        <v>41807</v>
      </c>
      <c r="B759">
        <v>2169.67</v>
      </c>
      <c r="C759">
        <v>-1.0123821776900001E-2</v>
      </c>
      <c r="D759">
        <v>0.67956789195400003</v>
      </c>
      <c r="E759">
        <v>-8.9293745536299998E-3</v>
      </c>
      <c r="F759">
        <v>1.11022275629</v>
      </c>
      <c r="G759">
        <v>63</v>
      </c>
      <c r="H759" t="s">
        <v>376</v>
      </c>
      <c r="I759">
        <v>-1.421E-2</v>
      </c>
      <c r="J759">
        <v>0.98771980020100003</v>
      </c>
      <c r="K759">
        <v>0.97368430183999999</v>
      </c>
      <c r="L759" t="s">
        <v>377</v>
      </c>
      <c r="M759">
        <v>-1.6313000000000001E-2</v>
      </c>
      <c r="N759">
        <v>0.941628690223</v>
      </c>
      <c r="O759">
        <v>0.92626790139899995</v>
      </c>
      <c r="P759" t="s">
        <v>378</v>
      </c>
      <c r="Q759">
        <v>-2.2488999999999999E-2</v>
      </c>
      <c r="R759">
        <v>1.10066129882</v>
      </c>
      <c r="S759">
        <v>1.0759085268699999</v>
      </c>
      <c r="T759" t="s">
        <v>379</v>
      </c>
      <c r="U759">
        <v>-2.5730000000000002E-3</v>
      </c>
      <c r="V759">
        <v>0.955738588517</v>
      </c>
      <c r="W759">
        <v>0.95327947312799999</v>
      </c>
      <c r="X759" t="s">
        <v>380</v>
      </c>
      <c r="Y759">
        <v>-4.0720000000000001E-3</v>
      </c>
      <c r="Z759">
        <v>1.0432380698399999</v>
      </c>
      <c r="AA759">
        <v>1.03899000442</v>
      </c>
      <c r="AB759" t="s">
        <v>381</v>
      </c>
      <c r="AC759">
        <v>-1.7857000000000001E-2</v>
      </c>
      <c r="AD759">
        <v>0.85988526350000005</v>
      </c>
      <c r="AE759">
        <v>0.84453029234900001</v>
      </c>
      <c r="AF759" t="s">
        <v>382</v>
      </c>
      <c r="AG759">
        <v>-2.0351999999999999E-2</v>
      </c>
      <c r="AH759">
        <v>1.0118781910000001</v>
      </c>
      <c r="AI759">
        <v>0.99128444605900001</v>
      </c>
      <c r="AJ759" t="s">
        <v>383</v>
      </c>
      <c r="AK759">
        <v>-2.3498999999999999E-2</v>
      </c>
      <c r="AL759">
        <v>0.95273586940999999</v>
      </c>
      <c r="AM759">
        <v>0.93034752921499997</v>
      </c>
      <c r="AN759" t="s">
        <v>384</v>
      </c>
      <c r="AO759">
        <v>-1.1627999999999999E-2</v>
      </c>
      <c r="AP759">
        <v>1.0487812405700001</v>
      </c>
      <c r="AQ759">
        <v>1.0365860122999999</v>
      </c>
      <c r="AR759" t="s">
        <v>385</v>
      </c>
      <c r="AS759">
        <v>-1.0101000000000001E-2</v>
      </c>
      <c r="AT759">
        <v>0.961162432008</v>
      </c>
      <c r="AU759">
        <v>0.95145373028199998</v>
      </c>
      <c r="AV759" t="s">
        <v>292</v>
      </c>
      <c r="AW759">
        <v>-1.7177999999999999E-2</v>
      </c>
      <c r="AX759">
        <v>1.04755803264</v>
      </c>
      <c r="AY759">
        <v>1.02956308075</v>
      </c>
      <c r="AZ759" t="s">
        <v>386</v>
      </c>
      <c r="BA759">
        <v>-1.8841E-2</v>
      </c>
      <c r="BB759">
        <v>1.01321392199</v>
      </c>
      <c r="BC759">
        <v>0.99412395848400004</v>
      </c>
      <c r="BD759" t="s">
        <v>387</v>
      </c>
      <c r="BE759">
        <v>-1.5569E-2</v>
      </c>
      <c r="BF759">
        <v>1.0379592834</v>
      </c>
      <c r="BG759">
        <v>1.0217992953099999</v>
      </c>
      <c r="BH759" t="s">
        <v>335</v>
      </c>
      <c r="BI759">
        <v>-1.0243E-2</v>
      </c>
      <c r="BJ759">
        <v>1.02203882414</v>
      </c>
      <c r="BK759">
        <v>1.0115700804700001</v>
      </c>
      <c r="BL759" t="s">
        <v>388</v>
      </c>
      <c r="BM759">
        <v>-1.8914E-2</v>
      </c>
      <c r="BN759">
        <v>1.0425975545899999</v>
      </c>
      <c r="BO759">
        <v>1.0228778644400001</v>
      </c>
      <c r="BP759" t="s">
        <v>389</v>
      </c>
      <c r="BQ759">
        <v>7.0419999999999996E-3</v>
      </c>
      <c r="BR759">
        <v>0.92173634811500005</v>
      </c>
      <c r="BS759">
        <v>0.928227215479</v>
      </c>
      <c r="BT759" t="s">
        <v>296</v>
      </c>
      <c r="BU759">
        <v>4.57E-4</v>
      </c>
      <c r="BV759">
        <v>1.0800505444799999</v>
      </c>
      <c r="BW759">
        <v>1.0805441275800001</v>
      </c>
      <c r="BX759" t="s">
        <v>77</v>
      </c>
      <c r="BY759">
        <v>-1.1905000000000001E-2</v>
      </c>
      <c r="BZ759">
        <v>1.0289536499</v>
      </c>
      <c r="CA759">
        <v>1.0167039567</v>
      </c>
      <c r="CB759" t="s">
        <v>390</v>
      </c>
      <c r="CC759">
        <v>-2.6929999999999999E-2</v>
      </c>
      <c r="CD759">
        <v>1.06095092748</v>
      </c>
      <c r="CE759">
        <v>1.032379519</v>
      </c>
      <c r="CF759" t="s">
        <v>391</v>
      </c>
      <c r="CG759">
        <v>-9.8429999999999993E-3</v>
      </c>
      <c r="CH759">
        <v>0.90552311836199995</v>
      </c>
      <c r="CI759">
        <v>0.896610054308</v>
      </c>
      <c r="CJ759" t="s">
        <v>392</v>
      </c>
      <c r="CK759">
        <v>-1.3169E-2</v>
      </c>
      <c r="CL759">
        <v>1.00330388447</v>
      </c>
      <c r="CM759">
        <v>0.99009137561100002</v>
      </c>
      <c r="CN759" t="s">
        <v>293</v>
      </c>
      <c r="CO759">
        <v>-6.777E-3</v>
      </c>
      <c r="CP759">
        <v>1.0814359282499999</v>
      </c>
      <c r="CQ759">
        <v>1.0741070369600001</v>
      </c>
      <c r="CR759" t="s">
        <v>393</v>
      </c>
      <c r="CS759">
        <v>2.3470000000000001E-3</v>
      </c>
      <c r="CT759">
        <v>1.0023535771300001</v>
      </c>
      <c r="CU759">
        <v>1.00470610098</v>
      </c>
      <c r="CV759" t="s">
        <v>118</v>
      </c>
      <c r="CW759">
        <v>-1.8506000000000002E-2</v>
      </c>
      <c r="CX759">
        <v>0.974193866061</v>
      </c>
      <c r="CY759">
        <v>0.95616543437599999</v>
      </c>
      <c r="CZ759" t="s">
        <v>394</v>
      </c>
      <c r="DA759">
        <v>-1.9438E-2</v>
      </c>
      <c r="DB759">
        <v>1.0805677049</v>
      </c>
      <c r="DC759">
        <v>1.05956362985</v>
      </c>
      <c r="DD759" t="s">
        <v>395</v>
      </c>
      <c r="DE759">
        <v>-1.1990000000000001E-2</v>
      </c>
      <c r="DF759">
        <v>0.98814835189000005</v>
      </c>
      <c r="DG759">
        <v>0.976300453151</v>
      </c>
      <c r="DH759" t="s">
        <v>337</v>
      </c>
      <c r="DI759">
        <v>-1.4218E-2</v>
      </c>
      <c r="DJ759">
        <v>1.05804053063</v>
      </c>
      <c r="DK759">
        <v>1.0429973103600001</v>
      </c>
      <c r="DL759" t="s">
        <v>343</v>
      </c>
      <c r="DM759">
        <v>4.7590000000000002E-3</v>
      </c>
      <c r="DN759">
        <v>0.99305131301799998</v>
      </c>
      <c r="DO759">
        <v>0.99777724421699998</v>
      </c>
      <c r="DP759" t="s">
        <v>396</v>
      </c>
      <c r="DQ759">
        <v>-1.0571000000000001E-2</v>
      </c>
      <c r="DR759">
        <v>1.01068393621</v>
      </c>
      <c r="DS759">
        <v>0.99999999632400005</v>
      </c>
      <c r="DT759" t="s">
        <v>397</v>
      </c>
      <c r="DU759">
        <v>-2.546E-2</v>
      </c>
      <c r="DV759">
        <v>1.03060991665</v>
      </c>
      <c r="DW759">
        <v>1.00437058817</v>
      </c>
      <c r="DX759" t="s">
        <v>398</v>
      </c>
      <c r="DY759">
        <v>-1.711E-2</v>
      </c>
      <c r="DZ759">
        <v>1.0912848957000001</v>
      </c>
      <c r="EA759">
        <v>1.0726130111400001</v>
      </c>
      <c r="EB759" t="s">
        <v>344</v>
      </c>
      <c r="EC759">
        <v>-1.2727E-2</v>
      </c>
      <c r="ED759">
        <v>1.01663522888</v>
      </c>
      <c r="EE759">
        <v>1.0036965123199999</v>
      </c>
      <c r="EF759" t="s">
        <v>348</v>
      </c>
      <c r="EG759">
        <v>-1.923E-3</v>
      </c>
      <c r="EH759">
        <v>0.98298538554100001</v>
      </c>
      <c r="EI759">
        <v>0.98109510464500005</v>
      </c>
      <c r="EJ759" t="s">
        <v>399</v>
      </c>
      <c r="EK759">
        <v>-5.4650000000000002E-3</v>
      </c>
      <c r="EL759">
        <v>1.00687576274</v>
      </c>
      <c r="EM759">
        <v>1.00137318669</v>
      </c>
      <c r="EN759" t="s">
        <v>400</v>
      </c>
      <c r="EO759">
        <v>0</v>
      </c>
      <c r="EP759">
        <v>1</v>
      </c>
      <c r="EQ759">
        <v>1</v>
      </c>
      <c r="ER759" t="s">
        <v>266</v>
      </c>
      <c r="ES759">
        <v>-1.2470000000000001E-3</v>
      </c>
      <c r="ET759">
        <v>0.98014113702500005</v>
      </c>
      <c r="EU759">
        <v>0.97891890102699997</v>
      </c>
      <c r="EV759" t="s">
        <v>401</v>
      </c>
      <c r="EW759">
        <v>0</v>
      </c>
      <c r="EX759">
        <v>1.04958561167</v>
      </c>
      <c r="EY759">
        <v>1.04958561167</v>
      </c>
      <c r="EZ759" t="s">
        <v>305</v>
      </c>
      <c r="FA759">
        <v>8.9549999999999994E-3</v>
      </c>
      <c r="FB759">
        <v>1.0226976351199999</v>
      </c>
      <c r="FC759">
        <v>1.0318558924500001</v>
      </c>
      <c r="FD759" t="s">
        <v>402</v>
      </c>
      <c r="FE759">
        <v>-1.2206E-2</v>
      </c>
      <c r="FF759">
        <v>1.04339532944</v>
      </c>
      <c r="FG759">
        <v>1.0306596460399999</v>
      </c>
      <c r="FH759" t="s">
        <v>403</v>
      </c>
      <c r="FI759">
        <v>2.5037E-2</v>
      </c>
      <c r="FJ759">
        <v>0.99999814012999999</v>
      </c>
      <c r="FK759">
        <v>1.0250350935600001</v>
      </c>
      <c r="FL759" t="s">
        <v>404</v>
      </c>
      <c r="FM759">
        <v>-1.5363E-2</v>
      </c>
      <c r="FN759">
        <v>0.99860811981800002</v>
      </c>
      <c r="FO759">
        <v>0.983266503274</v>
      </c>
      <c r="FP759" t="s">
        <v>405</v>
      </c>
      <c r="FQ759">
        <v>-1.2500000000000001E-2</v>
      </c>
      <c r="FR759">
        <v>1.0232928135299999</v>
      </c>
      <c r="FS759">
        <v>1.01050165337</v>
      </c>
      <c r="FT759" t="s">
        <v>406</v>
      </c>
      <c r="FU759">
        <v>2.8170000000000001E-3</v>
      </c>
      <c r="FV759">
        <v>0.94039923014899995</v>
      </c>
      <c r="FW759">
        <v>0.94304833478000005</v>
      </c>
      <c r="FX759" t="s">
        <v>407</v>
      </c>
      <c r="FY759">
        <v>0</v>
      </c>
      <c r="FZ759">
        <v>1.05074031123</v>
      </c>
      <c r="GA759">
        <v>1.05074031123</v>
      </c>
      <c r="GB759" t="s">
        <v>365</v>
      </c>
      <c r="GC759">
        <v>-1.1820000000000001E-2</v>
      </c>
      <c r="GD759">
        <v>0.99764255703000004</v>
      </c>
      <c r="GE759">
        <v>0.98585042200600004</v>
      </c>
      <c r="GF759" t="s">
        <v>408</v>
      </c>
      <c r="GG759">
        <v>-1.8109E-2</v>
      </c>
      <c r="GH759">
        <v>1.00996067426</v>
      </c>
      <c r="GI759">
        <v>0.99167129641399998</v>
      </c>
      <c r="GJ759" t="s">
        <v>409</v>
      </c>
      <c r="GK759">
        <v>1.6841999999999999E-2</v>
      </c>
      <c r="GL759">
        <v>0.97736671379899998</v>
      </c>
      <c r="GM759">
        <v>0.99382752399200003</v>
      </c>
      <c r="GN759" t="s">
        <v>355</v>
      </c>
      <c r="GO759">
        <v>2.0200000000000001E-3</v>
      </c>
      <c r="GP759">
        <v>0.99798291757099999</v>
      </c>
      <c r="GQ759">
        <v>0.99999884306499998</v>
      </c>
      <c r="GR759" t="s">
        <v>410</v>
      </c>
      <c r="GS759">
        <v>2.7060000000000001E-3</v>
      </c>
      <c r="GT759">
        <v>0.94501356993399999</v>
      </c>
      <c r="GU759">
        <v>0.947570776655</v>
      </c>
      <c r="GV759" t="s">
        <v>411</v>
      </c>
      <c r="GW759">
        <v>-2.7084E-2</v>
      </c>
      <c r="GX759">
        <v>1.17935898831</v>
      </c>
      <c r="GY759">
        <v>1.14741722947</v>
      </c>
      <c r="GZ759" t="s">
        <v>412</v>
      </c>
      <c r="HA759">
        <v>3.1308999999999997E-2</v>
      </c>
      <c r="HB759">
        <v>1.1390867894600001</v>
      </c>
      <c r="HC759">
        <v>1.1747504577500001</v>
      </c>
      <c r="HD759" t="s">
        <v>413</v>
      </c>
      <c r="HE759">
        <v>-7.5760000000000003E-3</v>
      </c>
      <c r="HF759">
        <v>1.05843836469</v>
      </c>
      <c r="HG759">
        <v>1.05041963564</v>
      </c>
      <c r="HH759" t="s">
        <v>414</v>
      </c>
      <c r="HI759">
        <v>-4.5250000000000004E-3</v>
      </c>
      <c r="HJ759">
        <v>0.99885417849500002</v>
      </c>
      <c r="HK759">
        <v>0.99433436333699998</v>
      </c>
      <c r="HL759" t="s">
        <v>415</v>
      </c>
      <c r="HM759">
        <v>-9.5060000000000006E-3</v>
      </c>
      <c r="HN759">
        <v>0.99058296640099996</v>
      </c>
      <c r="HO759">
        <v>0.98116648472199997</v>
      </c>
      <c r="HP759" t="s">
        <v>123</v>
      </c>
      <c r="HQ759">
        <v>-1.3986E-2</v>
      </c>
      <c r="HR759">
        <v>0.94123189567599996</v>
      </c>
      <c r="HS759">
        <v>0.92806782638300001</v>
      </c>
      <c r="HT759" t="s">
        <v>416</v>
      </c>
      <c r="HU759">
        <v>-5.5710000000000004E-3</v>
      </c>
      <c r="HV759">
        <v>1.00560276039</v>
      </c>
      <c r="HW759">
        <v>1.00000054741</v>
      </c>
      <c r="HX759" t="s">
        <v>417</v>
      </c>
      <c r="HY759">
        <v>-9.1319999999999995E-3</v>
      </c>
      <c r="HZ759">
        <v>1.0268136691900001</v>
      </c>
      <c r="IA759">
        <v>1.0174368067599999</v>
      </c>
      <c r="IB759" t="s">
        <v>418</v>
      </c>
      <c r="IC759">
        <v>0</v>
      </c>
      <c r="ID759">
        <v>1.0059298085899999</v>
      </c>
      <c r="IE759">
        <v>1.0059298085899999</v>
      </c>
      <c r="IF759" t="s">
        <v>306</v>
      </c>
      <c r="IG759">
        <v>-1.1145E-2</v>
      </c>
      <c r="IH759">
        <v>0.98724100414100002</v>
      </c>
      <c r="II759">
        <v>0.97623820314999998</v>
      </c>
      <c r="IJ759" t="s">
        <v>419</v>
      </c>
      <c r="IK759">
        <v>-1.0978E-2</v>
      </c>
      <c r="IL759">
        <v>1.2007182701800001</v>
      </c>
      <c r="IM759">
        <v>1.18753678501</v>
      </c>
      <c r="IN759" t="s">
        <v>420</v>
      </c>
      <c r="IO759">
        <v>-3.5714000000000003E-2</v>
      </c>
      <c r="IP759">
        <v>1.0627312583099999</v>
      </c>
      <c r="IQ759">
        <v>1.0247768741500001</v>
      </c>
      <c r="IR759" t="s">
        <v>421</v>
      </c>
      <c r="IS759">
        <v>-1.3698999999999999E-2</v>
      </c>
      <c r="IT759">
        <v>0.99450723019300002</v>
      </c>
      <c r="IU759">
        <v>0.98088347564699996</v>
      </c>
      <c r="IV759" t="s">
        <v>422</v>
      </c>
      <c r="IW759">
        <v>-1.2208E-2</v>
      </c>
      <c r="IX759">
        <v>0.99898227439499998</v>
      </c>
      <c r="IY759">
        <v>0.98678669878900005</v>
      </c>
    </row>
    <row r="760" spans="1:259" x14ac:dyDescent="0.15">
      <c r="A760" s="1">
        <v>41808</v>
      </c>
      <c r="B760">
        <v>2160.2399999999998</v>
      </c>
      <c r="C760">
        <v>-4.3462830753099998E-3</v>
      </c>
      <c r="D760">
        <v>0.67661429752699997</v>
      </c>
      <c r="E760">
        <v>-8.1157686792899999E-3</v>
      </c>
      <c r="F760">
        <v>1.1012124452200001</v>
      </c>
      <c r="G760">
        <v>63</v>
      </c>
      <c r="H760" t="s">
        <v>376</v>
      </c>
      <c r="I760">
        <v>-1.4414E-2</v>
      </c>
      <c r="J760">
        <v>0.97368430183999999</v>
      </c>
      <c r="K760">
        <v>0.95964961631300005</v>
      </c>
      <c r="L760" t="s">
        <v>377</v>
      </c>
      <c r="M760">
        <v>0</v>
      </c>
      <c r="N760">
        <v>0.92626790139899995</v>
      </c>
      <c r="O760">
        <v>0.92626790139899995</v>
      </c>
      <c r="P760" t="s">
        <v>378</v>
      </c>
      <c r="Q760">
        <v>-1.6871000000000001E-2</v>
      </c>
      <c r="R760">
        <v>1.0759085268699999</v>
      </c>
      <c r="S760">
        <v>1.0577568741100001</v>
      </c>
      <c r="T760" t="s">
        <v>379</v>
      </c>
      <c r="U760">
        <v>-3.8692999999999998E-2</v>
      </c>
      <c r="V760">
        <v>0.95327947312799999</v>
      </c>
      <c r="W760">
        <v>0.91639423047500002</v>
      </c>
      <c r="X760" t="s">
        <v>380</v>
      </c>
      <c r="Y760">
        <v>-8.9940000000000003E-3</v>
      </c>
      <c r="Z760">
        <v>1.03899000442</v>
      </c>
      <c r="AA760">
        <v>1.02964532832</v>
      </c>
      <c r="AB760" t="s">
        <v>381</v>
      </c>
      <c r="AC760">
        <v>-2.7272999999999999E-2</v>
      </c>
      <c r="AD760">
        <v>0.84453029234900001</v>
      </c>
      <c r="AE760">
        <v>0.82149741768600004</v>
      </c>
      <c r="AF760" t="s">
        <v>382</v>
      </c>
      <c r="AG760">
        <v>1.8890000000000001E-3</v>
      </c>
      <c r="AH760">
        <v>0.99128444605900001</v>
      </c>
      <c r="AI760">
        <v>0.99315698237799999</v>
      </c>
      <c r="AJ760" t="s">
        <v>383</v>
      </c>
      <c r="AK760">
        <v>-1.6043000000000002E-2</v>
      </c>
      <c r="AL760">
        <v>0.93034752921499997</v>
      </c>
      <c r="AM760">
        <v>0.91542196380399998</v>
      </c>
      <c r="AN760" t="s">
        <v>384</v>
      </c>
      <c r="AO760">
        <v>-1.9608E-2</v>
      </c>
      <c r="AP760">
        <v>1.0365860122999999</v>
      </c>
      <c r="AQ760">
        <v>1.01626063377</v>
      </c>
      <c r="AR760" t="s">
        <v>385</v>
      </c>
      <c r="AS760">
        <v>-1.2755000000000001E-2</v>
      </c>
      <c r="AT760">
        <v>0.95145373028199998</v>
      </c>
      <c r="AU760">
        <v>0.939317937953</v>
      </c>
      <c r="AV760" t="s">
        <v>292</v>
      </c>
      <c r="AW760">
        <v>4.9940000000000002E-3</v>
      </c>
      <c r="AX760">
        <v>1.02956308075</v>
      </c>
      <c r="AY760">
        <v>1.03470471878</v>
      </c>
      <c r="AZ760" t="s">
        <v>386</v>
      </c>
      <c r="BA760">
        <v>-4.431E-3</v>
      </c>
      <c r="BB760">
        <v>0.99412395848400004</v>
      </c>
      <c r="BC760">
        <v>0.98971899522399998</v>
      </c>
      <c r="BD760" t="s">
        <v>387</v>
      </c>
      <c r="BE760">
        <v>-1.9465E-2</v>
      </c>
      <c r="BF760">
        <v>1.0217992953099999</v>
      </c>
      <c r="BG760">
        <v>1.00190997203</v>
      </c>
      <c r="BH760" t="s">
        <v>335</v>
      </c>
      <c r="BI760">
        <v>-1.9608E-2</v>
      </c>
      <c r="BJ760">
        <v>1.0115700804700001</v>
      </c>
      <c r="BK760">
        <v>0.99173521433099998</v>
      </c>
      <c r="BL760" t="s">
        <v>388</v>
      </c>
      <c r="BM760">
        <v>-1.5925999999999999E-2</v>
      </c>
      <c r="BN760">
        <v>1.0228778644400001</v>
      </c>
      <c r="BO760">
        <v>1.00658751157</v>
      </c>
      <c r="BP760" t="s">
        <v>389</v>
      </c>
      <c r="BQ760">
        <v>-4.6620000000000003E-3</v>
      </c>
      <c r="BR760">
        <v>0.928227215479</v>
      </c>
      <c r="BS760">
        <v>0.92389982020000005</v>
      </c>
      <c r="BT760" t="s">
        <v>296</v>
      </c>
      <c r="BU760">
        <v>1.3698999999999999E-2</v>
      </c>
      <c r="BV760">
        <v>1.0805441275800001</v>
      </c>
      <c r="BW760">
        <v>1.0953465015899999</v>
      </c>
      <c r="BX760" t="s">
        <v>77</v>
      </c>
      <c r="BY760">
        <v>-5.476E-3</v>
      </c>
      <c r="BZ760">
        <v>1.0167039567</v>
      </c>
      <c r="CA760">
        <v>1.01113648583</v>
      </c>
      <c r="CB760" t="s">
        <v>390</v>
      </c>
      <c r="CC760">
        <v>-7.3800000000000003E-3</v>
      </c>
      <c r="CD760">
        <v>1.032379519</v>
      </c>
      <c r="CE760">
        <v>1.0247605581499999</v>
      </c>
      <c r="CF760" t="s">
        <v>391</v>
      </c>
      <c r="CG760">
        <v>-3.9760000000000004E-3</v>
      </c>
      <c r="CH760">
        <v>0.896610054308</v>
      </c>
      <c r="CI760">
        <v>0.89304513273200004</v>
      </c>
      <c r="CJ760" t="s">
        <v>392</v>
      </c>
      <c r="CK760">
        <v>-1.3344E-2</v>
      </c>
      <c r="CL760">
        <v>0.99009137561100002</v>
      </c>
      <c r="CM760">
        <v>0.97687959629499999</v>
      </c>
      <c r="CN760" t="s">
        <v>293</v>
      </c>
      <c r="CO760">
        <v>-1.1372E-2</v>
      </c>
      <c r="CP760">
        <v>1.0741070369600001</v>
      </c>
      <c r="CQ760">
        <v>1.06189229174</v>
      </c>
      <c r="CR760" t="s">
        <v>393</v>
      </c>
      <c r="CS760">
        <v>-4.6839999999999998E-3</v>
      </c>
      <c r="CT760">
        <v>1.00470610098</v>
      </c>
      <c r="CU760">
        <v>1.0000000576000001</v>
      </c>
      <c r="CV760" t="s">
        <v>118</v>
      </c>
      <c r="CW760">
        <v>-1.7034000000000001E-2</v>
      </c>
      <c r="CX760">
        <v>0.95616543437599999</v>
      </c>
      <c r="CY760">
        <v>0.93987811236700003</v>
      </c>
      <c r="CZ760" t="s">
        <v>394</v>
      </c>
      <c r="DA760">
        <v>0</v>
      </c>
      <c r="DB760">
        <v>1.05956362985</v>
      </c>
      <c r="DC760">
        <v>1.05956362985</v>
      </c>
      <c r="DD760" t="s">
        <v>395</v>
      </c>
      <c r="DE760">
        <v>-7.2820000000000003E-3</v>
      </c>
      <c r="DF760">
        <v>0.976300453151</v>
      </c>
      <c r="DG760">
        <v>0.96919103325099998</v>
      </c>
      <c r="DH760" t="s">
        <v>337</v>
      </c>
      <c r="DI760">
        <v>1.1218000000000001E-2</v>
      </c>
      <c r="DJ760">
        <v>1.0429973103600001</v>
      </c>
      <c r="DK760">
        <v>1.0546976541899999</v>
      </c>
      <c r="DL760" t="s">
        <v>343</v>
      </c>
      <c r="DM760">
        <v>-1.8946999999999999E-2</v>
      </c>
      <c r="DN760">
        <v>0.99777724421699998</v>
      </c>
      <c r="DO760">
        <v>0.97887235877099998</v>
      </c>
      <c r="DP760" t="s">
        <v>396</v>
      </c>
      <c r="DQ760">
        <v>-2.137E-3</v>
      </c>
      <c r="DR760">
        <v>0.99999999632400005</v>
      </c>
      <c r="DS760">
        <v>0.99786299633200004</v>
      </c>
      <c r="DT760" t="s">
        <v>397</v>
      </c>
      <c r="DU760">
        <v>7.2599999999999997E-4</v>
      </c>
      <c r="DV760">
        <v>1.00437058817</v>
      </c>
      <c r="DW760">
        <v>1.0050997612200001</v>
      </c>
      <c r="DX760" t="s">
        <v>398</v>
      </c>
      <c r="DY760">
        <v>-1.934E-3</v>
      </c>
      <c r="DZ760">
        <v>1.0726130111400001</v>
      </c>
      <c r="EA760">
        <v>1.07053857757</v>
      </c>
      <c r="EB760" t="s">
        <v>344</v>
      </c>
      <c r="EC760">
        <v>3.6830000000000001E-3</v>
      </c>
      <c r="ED760">
        <v>1.0036965123199999</v>
      </c>
      <c r="EE760">
        <v>1.00739312658</v>
      </c>
      <c r="EF760" t="s">
        <v>348</v>
      </c>
      <c r="EG760">
        <v>3.4681999999999998E-2</v>
      </c>
      <c r="EH760">
        <v>0.98109510464500005</v>
      </c>
      <c r="EI760">
        <v>1.0151214450599999</v>
      </c>
      <c r="EJ760" t="s">
        <v>399</v>
      </c>
      <c r="EK760">
        <v>-5.5710000000000004E-3</v>
      </c>
      <c r="EL760">
        <v>1.00137318669</v>
      </c>
      <c r="EM760">
        <v>0.99579453666999995</v>
      </c>
      <c r="EN760" t="s">
        <v>400</v>
      </c>
      <c r="EO760">
        <v>0</v>
      </c>
      <c r="EP760">
        <v>1</v>
      </c>
      <c r="EQ760">
        <v>1</v>
      </c>
      <c r="ER760" t="s">
        <v>266</v>
      </c>
      <c r="ES760">
        <v>-1.3109000000000001E-2</v>
      </c>
      <c r="ET760">
        <v>0.97891890102699997</v>
      </c>
      <c r="EU760">
        <v>0.96608625315300001</v>
      </c>
      <c r="EV760" t="s">
        <v>401</v>
      </c>
      <c r="EW760">
        <v>-1.1024000000000001E-2</v>
      </c>
      <c r="EX760">
        <v>1.04958561167</v>
      </c>
      <c r="EY760">
        <v>1.03801497989</v>
      </c>
      <c r="EZ760" t="s">
        <v>305</v>
      </c>
      <c r="FA760">
        <v>9.859999999999999E-4</v>
      </c>
      <c r="FB760">
        <v>1.0318558924500001</v>
      </c>
      <c r="FC760">
        <v>1.0328733023600001</v>
      </c>
      <c r="FD760" t="s">
        <v>402</v>
      </c>
      <c r="FE760">
        <v>-3.2039999999999998E-3</v>
      </c>
      <c r="FF760">
        <v>1.0306596460399999</v>
      </c>
      <c r="FG760">
        <v>1.02735741254</v>
      </c>
      <c r="FH760" t="s">
        <v>403</v>
      </c>
      <c r="FI760">
        <v>-1.2213E-2</v>
      </c>
      <c r="FJ760">
        <v>1.0250350935600001</v>
      </c>
      <c r="FK760">
        <v>1.0125163399699999</v>
      </c>
      <c r="FL760" t="s">
        <v>404</v>
      </c>
      <c r="FM760">
        <v>-3.5460999999999999E-2</v>
      </c>
      <c r="FN760">
        <v>0.983266503274</v>
      </c>
      <c r="FO760">
        <v>0.94839888980099996</v>
      </c>
      <c r="FP760" t="s">
        <v>405</v>
      </c>
      <c r="FQ760">
        <v>-3.1649999999999998E-3</v>
      </c>
      <c r="FR760">
        <v>1.01050165337</v>
      </c>
      <c r="FS760">
        <v>1.00730341563</v>
      </c>
      <c r="FT760" t="s">
        <v>406</v>
      </c>
      <c r="FU760">
        <v>-9.8309999999999995E-3</v>
      </c>
      <c r="FV760">
        <v>0.94304833478000005</v>
      </c>
      <c r="FW760">
        <v>0.93377722660100004</v>
      </c>
      <c r="FX760" t="s">
        <v>407</v>
      </c>
      <c r="FY760">
        <v>0</v>
      </c>
      <c r="FZ760">
        <v>1.05074031123</v>
      </c>
      <c r="GA760">
        <v>1.05074031123</v>
      </c>
      <c r="GB760" t="s">
        <v>365</v>
      </c>
      <c r="GC760">
        <v>-9.5689999999999994E-3</v>
      </c>
      <c r="GD760">
        <v>0.98585042200600004</v>
      </c>
      <c r="GE760">
        <v>0.97641681931799995</v>
      </c>
      <c r="GF760" t="s">
        <v>408</v>
      </c>
      <c r="GG760">
        <v>-1.6393000000000001E-2</v>
      </c>
      <c r="GH760">
        <v>0.99167129641399998</v>
      </c>
      <c r="GI760">
        <v>0.97541482885200004</v>
      </c>
      <c r="GJ760" t="s">
        <v>409</v>
      </c>
      <c r="GK760">
        <v>-5.176E-2</v>
      </c>
      <c r="GL760">
        <v>0.99382752399200003</v>
      </c>
      <c r="GM760">
        <v>0.94238701135000003</v>
      </c>
      <c r="GN760" t="s">
        <v>355</v>
      </c>
      <c r="GO760">
        <v>-1.2097E-2</v>
      </c>
      <c r="GP760">
        <v>0.99999884306499998</v>
      </c>
      <c r="GQ760">
        <v>0.98790185706</v>
      </c>
      <c r="GR760" t="s">
        <v>410</v>
      </c>
      <c r="GS760">
        <v>8.097E-3</v>
      </c>
      <c r="GT760">
        <v>0.947570776655</v>
      </c>
      <c r="GU760">
        <v>0.95524325723299996</v>
      </c>
      <c r="GV760" t="s">
        <v>411</v>
      </c>
      <c r="GW760">
        <v>-9.9559999999999996E-3</v>
      </c>
      <c r="GX760">
        <v>1.14741722947</v>
      </c>
      <c r="GY760">
        <v>1.1359935435399999</v>
      </c>
      <c r="GZ760" t="s">
        <v>412</v>
      </c>
      <c r="HA760">
        <v>-1.1535999999999999E-2</v>
      </c>
      <c r="HB760">
        <v>1.1747504577500001</v>
      </c>
      <c r="HC760">
        <v>1.1611985364699999</v>
      </c>
      <c r="HD760" t="s">
        <v>413</v>
      </c>
      <c r="HE760">
        <v>-3.8170000000000001E-3</v>
      </c>
      <c r="HF760">
        <v>1.05041963564</v>
      </c>
      <c r="HG760">
        <v>1.04641018389</v>
      </c>
      <c r="HH760" t="s">
        <v>414</v>
      </c>
      <c r="HI760">
        <v>-3.0300000000000001E-3</v>
      </c>
      <c r="HJ760">
        <v>0.99433436333699998</v>
      </c>
      <c r="HK760">
        <v>0.991321530216</v>
      </c>
      <c r="HL760" t="s">
        <v>415</v>
      </c>
      <c r="HM760">
        <v>-3.839E-3</v>
      </c>
      <c r="HN760">
        <v>0.98116648472199997</v>
      </c>
      <c r="HO760">
        <v>0.977399786587</v>
      </c>
      <c r="HP760" t="s">
        <v>123</v>
      </c>
      <c r="HQ760">
        <v>7.0920000000000002E-3</v>
      </c>
      <c r="HR760">
        <v>0.92806782638300001</v>
      </c>
      <c r="HS760">
        <v>0.93464968340800003</v>
      </c>
      <c r="HT760" t="s">
        <v>416</v>
      </c>
      <c r="HU760">
        <v>8.4030000000000007E-3</v>
      </c>
      <c r="HV760">
        <v>1.00000054741</v>
      </c>
      <c r="HW760">
        <v>1.0084035520100001</v>
      </c>
      <c r="HX760" t="s">
        <v>417</v>
      </c>
      <c r="HY760">
        <v>-9.2169999999999995E-3</v>
      </c>
      <c r="HZ760">
        <v>1.0174368067599999</v>
      </c>
      <c r="IA760">
        <v>1.0080590917100001</v>
      </c>
      <c r="IB760" t="s">
        <v>418</v>
      </c>
      <c r="IC760">
        <v>-7.8589999999999997E-3</v>
      </c>
      <c r="ID760">
        <v>1.0059298085899999</v>
      </c>
      <c r="IE760">
        <v>0.99802420622200005</v>
      </c>
      <c r="IF760" t="s">
        <v>306</v>
      </c>
      <c r="IG760">
        <v>-1.8443000000000001E-2</v>
      </c>
      <c r="IH760">
        <v>0.97623820314999998</v>
      </c>
      <c r="II760">
        <v>0.95823344196899995</v>
      </c>
      <c r="IJ760" t="s">
        <v>419</v>
      </c>
      <c r="IK760">
        <v>-2.4840999999999998E-2</v>
      </c>
      <c r="IL760">
        <v>1.18753678501</v>
      </c>
      <c r="IM760">
        <v>1.1580371837300001</v>
      </c>
      <c r="IN760" t="s">
        <v>420</v>
      </c>
      <c r="IO760">
        <v>-1.7177000000000001E-2</v>
      </c>
      <c r="IP760">
        <v>1.0247768741500001</v>
      </c>
      <c r="IQ760">
        <v>1.00717428178</v>
      </c>
      <c r="IR760" t="s">
        <v>421</v>
      </c>
      <c r="IS760">
        <v>5.5560000000000002E-3</v>
      </c>
      <c r="IT760">
        <v>0.98088347564699996</v>
      </c>
      <c r="IU760">
        <v>0.98633326423800005</v>
      </c>
      <c r="IV760" t="s">
        <v>422</v>
      </c>
      <c r="IW760">
        <v>-8.2389999999999998E-3</v>
      </c>
      <c r="IX760">
        <v>0.98678669878900005</v>
      </c>
      <c r="IY760">
        <v>0.97865656317799998</v>
      </c>
    </row>
    <row r="761" spans="1:259" x14ac:dyDescent="0.15">
      <c r="A761" s="1">
        <v>41809</v>
      </c>
      <c r="B761">
        <v>2126.91</v>
      </c>
      <c r="C761">
        <v>-1.54288412399E-2</v>
      </c>
      <c r="D761">
        <v>0.66617492295000003</v>
      </c>
      <c r="E761">
        <v>-2.1673732844799998E-2</v>
      </c>
      <c r="F761">
        <v>1.0773450608799999</v>
      </c>
      <c r="G761">
        <v>63</v>
      </c>
      <c r="H761" t="s">
        <v>376</v>
      </c>
      <c r="I761">
        <v>-3.2906999999999999E-2</v>
      </c>
      <c r="J761">
        <v>0.95964961631300005</v>
      </c>
      <c r="K761">
        <v>0.92807042638899995</v>
      </c>
      <c r="L761" t="s">
        <v>377</v>
      </c>
      <c r="M761">
        <v>-1.8242000000000001E-2</v>
      </c>
      <c r="N761">
        <v>0.92626790139899995</v>
      </c>
      <c r="O761">
        <v>0.90937092234200001</v>
      </c>
      <c r="P761" t="s">
        <v>378</v>
      </c>
      <c r="Q761">
        <v>-3.4320999999999997E-2</v>
      </c>
      <c r="R761">
        <v>1.0577568741100001</v>
      </c>
      <c r="S761">
        <v>1.0214536004300001</v>
      </c>
      <c r="T761" t="s">
        <v>379</v>
      </c>
      <c r="U761">
        <v>-1.8783999999999999E-2</v>
      </c>
      <c r="V761">
        <v>0.91639423047500002</v>
      </c>
      <c r="W761">
        <v>0.89918068124899997</v>
      </c>
      <c r="X761" t="s">
        <v>380</v>
      </c>
      <c r="Y761">
        <v>-2.9703E-2</v>
      </c>
      <c r="Z761">
        <v>1.02964532832</v>
      </c>
      <c r="AA761">
        <v>0.99906177313300004</v>
      </c>
      <c r="AB761" t="s">
        <v>381</v>
      </c>
      <c r="AC761">
        <v>-2.3363999999999999E-2</v>
      </c>
      <c r="AD761">
        <v>0.82149741768600004</v>
      </c>
      <c r="AE761">
        <v>0.80230395201899996</v>
      </c>
      <c r="AF761" t="s">
        <v>382</v>
      </c>
      <c r="AG761">
        <v>-2.3563000000000001E-2</v>
      </c>
      <c r="AH761">
        <v>0.99315698237799999</v>
      </c>
      <c r="AI761">
        <v>0.96975522440200002</v>
      </c>
      <c r="AJ761" t="s">
        <v>383</v>
      </c>
      <c r="AK761">
        <v>-2.7174E-2</v>
      </c>
      <c r="AL761">
        <v>0.91542196380399998</v>
      </c>
      <c r="AM761">
        <v>0.89054628735999997</v>
      </c>
      <c r="AN761" t="s">
        <v>384</v>
      </c>
      <c r="AO761">
        <v>-8.0000000000000002E-3</v>
      </c>
      <c r="AP761">
        <v>1.01626063377</v>
      </c>
      <c r="AQ761">
        <v>1.0081305487000001</v>
      </c>
      <c r="AR761" t="s">
        <v>385</v>
      </c>
      <c r="AS761">
        <v>-1.5504E-2</v>
      </c>
      <c r="AT761">
        <v>0.939317937953</v>
      </c>
      <c r="AU761">
        <v>0.924754752643</v>
      </c>
      <c r="AV761" t="s">
        <v>292</v>
      </c>
      <c r="AW761">
        <v>-3.354E-2</v>
      </c>
      <c r="AX761">
        <v>1.03470471878</v>
      </c>
      <c r="AY761">
        <v>1.0000007225100001</v>
      </c>
      <c r="AZ761" t="s">
        <v>386</v>
      </c>
      <c r="BA761">
        <v>-4.7477999999999999E-2</v>
      </c>
      <c r="BB761">
        <v>0.98971899522399998</v>
      </c>
      <c r="BC761">
        <v>0.94272911676799998</v>
      </c>
      <c r="BD761" t="s">
        <v>387</v>
      </c>
      <c r="BE761">
        <v>-3.9702000000000001E-2</v>
      </c>
      <c r="BF761">
        <v>1.00190997203</v>
      </c>
      <c r="BG761">
        <v>0.96213214232099997</v>
      </c>
      <c r="BH761" t="s">
        <v>335</v>
      </c>
      <c r="BI761">
        <v>-2.1666999999999999E-2</v>
      </c>
      <c r="BJ761">
        <v>0.99173521433099998</v>
      </c>
      <c r="BK761">
        <v>0.97024728744199995</v>
      </c>
      <c r="BL761" t="s">
        <v>388</v>
      </c>
      <c r="BM761">
        <v>-2.5554E-2</v>
      </c>
      <c r="BN761">
        <v>1.00658751157</v>
      </c>
      <c r="BO761">
        <v>0.98086517430300002</v>
      </c>
      <c r="BP761" t="s">
        <v>389</v>
      </c>
      <c r="BQ761">
        <v>-2.8103E-2</v>
      </c>
      <c r="BR761">
        <v>0.92389982020000005</v>
      </c>
      <c r="BS761">
        <v>0.89793546355300002</v>
      </c>
      <c r="BT761" t="s">
        <v>296</v>
      </c>
      <c r="BU761">
        <v>-2.7026999999999999E-2</v>
      </c>
      <c r="BV761">
        <v>1.0953465015899999</v>
      </c>
      <c r="BW761">
        <v>1.06574257169</v>
      </c>
      <c r="BX761" t="s">
        <v>77</v>
      </c>
      <c r="BY761">
        <v>-6.6080000000000002E-3</v>
      </c>
      <c r="BZ761">
        <v>1.01113648583</v>
      </c>
      <c r="CA761">
        <v>1.0044548959399999</v>
      </c>
      <c r="CB761" t="s">
        <v>390</v>
      </c>
      <c r="CC761">
        <v>-1.487E-2</v>
      </c>
      <c r="CD761">
        <v>1.0247605581499999</v>
      </c>
      <c r="CE761">
        <v>1.0095223686499999</v>
      </c>
      <c r="CF761" t="s">
        <v>391</v>
      </c>
      <c r="CG761">
        <v>-4.3912E-2</v>
      </c>
      <c r="CH761">
        <v>0.89304513273200004</v>
      </c>
      <c r="CI761">
        <v>0.85382973486400005</v>
      </c>
      <c r="CJ761" t="s">
        <v>392</v>
      </c>
      <c r="CK761">
        <v>-2.2823E-2</v>
      </c>
      <c r="CL761">
        <v>0.97687959629499999</v>
      </c>
      <c r="CM761">
        <v>0.95458427326899997</v>
      </c>
      <c r="CN761" t="s">
        <v>293</v>
      </c>
      <c r="CO761">
        <v>-4.2178E-2</v>
      </c>
      <c r="CP761">
        <v>1.06189229174</v>
      </c>
      <c r="CQ761">
        <v>1.01710379866</v>
      </c>
      <c r="CR761" t="s">
        <v>393</v>
      </c>
      <c r="CS761">
        <v>-4.7060000000000001E-3</v>
      </c>
      <c r="CT761">
        <v>1.0000000576000001</v>
      </c>
      <c r="CU761">
        <v>0.99529405733099996</v>
      </c>
      <c r="CV761" t="s">
        <v>118</v>
      </c>
      <c r="CW761">
        <v>-1.1028E-2</v>
      </c>
      <c r="CX761">
        <v>0.93987811236700003</v>
      </c>
      <c r="CY761">
        <v>0.92951313654300005</v>
      </c>
      <c r="CZ761" t="s">
        <v>394</v>
      </c>
      <c r="DA761">
        <v>-3.5977000000000002E-2</v>
      </c>
      <c r="DB761">
        <v>1.05956362985</v>
      </c>
      <c r="DC761">
        <v>1.0214437091399999</v>
      </c>
      <c r="DD761" t="s">
        <v>395</v>
      </c>
      <c r="DE761">
        <v>-2.2005E-2</v>
      </c>
      <c r="DF761">
        <v>0.96919103325099998</v>
      </c>
      <c r="DG761">
        <v>0.94786398456400001</v>
      </c>
      <c r="DH761" t="s">
        <v>337</v>
      </c>
      <c r="DI761">
        <v>-3.0110999999999999E-2</v>
      </c>
      <c r="DJ761">
        <v>1.0546976541899999</v>
      </c>
      <c r="DK761">
        <v>1.0229396531199999</v>
      </c>
      <c r="DL761" t="s">
        <v>343</v>
      </c>
      <c r="DM761">
        <v>-2.1017000000000001E-2</v>
      </c>
      <c r="DN761">
        <v>0.97887235877099998</v>
      </c>
      <c r="DO761">
        <v>0.95829939840599998</v>
      </c>
      <c r="DP761" t="s">
        <v>396</v>
      </c>
      <c r="DQ761">
        <v>-1.0707E-2</v>
      </c>
      <c r="DR761">
        <v>0.99786299633200004</v>
      </c>
      <c r="DS761">
        <v>0.98717887722999997</v>
      </c>
      <c r="DT761" t="s">
        <v>397</v>
      </c>
      <c r="DU761">
        <v>-3.2632000000000001E-2</v>
      </c>
      <c r="DV761">
        <v>1.0050997612200001</v>
      </c>
      <c r="DW761">
        <v>0.97230134580799998</v>
      </c>
      <c r="DX761" t="s">
        <v>398</v>
      </c>
      <c r="DY761">
        <v>-1.1627999999999999E-2</v>
      </c>
      <c r="DZ761">
        <v>1.07053857757</v>
      </c>
      <c r="EA761">
        <v>1.05809035499</v>
      </c>
      <c r="EB761" t="s">
        <v>344</v>
      </c>
      <c r="EC761">
        <v>1.835E-3</v>
      </c>
      <c r="ED761">
        <v>1.00739312658</v>
      </c>
      <c r="EE761">
        <v>1.0092416929600001</v>
      </c>
      <c r="EF761" t="s">
        <v>348</v>
      </c>
      <c r="EG761">
        <v>-1.8622E-2</v>
      </c>
      <c r="EH761">
        <v>1.0151214450599999</v>
      </c>
      <c r="EI761">
        <v>0.99621785351400005</v>
      </c>
      <c r="EJ761" t="s">
        <v>399</v>
      </c>
      <c r="EK761">
        <v>-1.1204E-2</v>
      </c>
      <c r="EL761">
        <v>0.99579453666999995</v>
      </c>
      <c r="EM761">
        <v>0.98463765468099995</v>
      </c>
      <c r="EN761" t="s">
        <v>400</v>
      </c>
      <c r="EO761">
        <v>0</v>
      </c>
      <c r="EP761">
        <v>1</v>
      </c>
      <c r="EQ761">
        <v>1</v>
      </c>
      <c r="ER761" t="s">
        <v>266</v>
      </c>
      <c r="ES761">
        <v>-1.1384999999999999E-2</v>
      </c>
      <c r="ET761">
        <v>0.96608625315300001</v>
      </c>
      <c r="EU761">
        <v>0.95508736116100001</v>
      </c>
      <c r="EV761" t="s">
        <v>401</v>
      </c>
      <c r="EW761">
        <v>-1.4331E-2</v>
      </c>
      <c r="EX761">
        <v>1.03801497989</v>
      </c>
      <c r="EY761">
        <v>1.02313918721</v>
      </c>
      <c r="EZ761" t="s">
        <v>305</v>
      </c>
      <c r="FA761">
        <v>-3.9409E-2</v>
      </c>
      <c r="FB761">
        <v>1.0328733023600001</v>
      </c>
      <c r="FC761">
        <v>0.99216879838500005</v>
      </c>
      <c r="FD761" t="s">
        <v>402</v>
      </c>
      <c r="FE761">
        <v>-4.2700000000000002E-2</v>
      </c>
      <c r="FF761">
        <v>1.02735741254</v>
      </c>
      <c r="FG761">
        <v>0.983489251023</v>
      </c>
      <c r="FH761" t="s">
        <v>403</v>
      </c>
      <c r="FI761">
        <v>-8.7270000000000004E-3</v>
      </c>
      <c r="FJ761">
        <v>1.0125163399699999</v>
      </c>
      <c r="FK761">
        <v>1.0036801098699999</v>
      </c>
      <c r="FL761" t="s">
        <v>404</v>
      </c>
      <c r="FM761">
        <v>-2.5000000000000001E-2</v>
      </c>
      <c r="FN761">
        <v>0.94839888980099996</v>
      </c>
      <c r="FO761">
        <v>0.92468891755600002</v>
      </c>
      <c r="FP761" t="s">
        <v>405</v>
      </c>
      <c r="FQ761">
        <v>3.1749999999999999E-3</v>
      </c>
      <c r="FR761">
        <v>1.00730341563</v>
      </c>
      <c r="FS761">
        <v>1.0105016039800001</v>
      </c>
      <c r="FT761" t="s">
        <v>406</v>
      </c>
      <c r="FU761">
        <v>-2.9787000000000001E-2</v>
      </c>
      <c r="FV761">
        <v>0.93377722660100004</v>
      </c>
      <c r="FW761">
        <v>0.90596280435200005</v>
      </c>
      <c r="FX761" t="s">
        <v>407</v>
      </c>
      <c r="FY761">
        <v>0</v>
      </c>
      <c r="FZ761">
        <v>1.05074031123</v>
      </c>
      <c r="GA761">
        <v>1.05074031123</v>
      </c>
      <c r="GB761" t="s">
        <v>365</v>
      </c>
      <c r="GC761">
        <v>-1.9324000000000001E-2</v>
      </c>
      <c r="GD761">
        <v>0.97641681931799995</v>
      </c>
      <c r="GE761">
        <v>0.95754854070200002</v>
      </c>
      <c r="GF761" t="s">
        <v>408</v>
      </c>
      <c r="GG761">
        <v>-3.7499999999999999E-2</v>
      </c>
      <c r="GH761">
        <v>0.97541482885200004</v>
      </c>
      <c r="GI761">
        <v>0.93883677276999999</v>
      </c>
      <c r="GJ761" t="s">
        <v>409</v>
      </c>
      <c r="GK761">
        <v>-1.9650999999999998E-2</v>
      </c>
      <c r="GL761">
        <v>0.94238701135000003</v>
      </c>
      <c r="GM761">
        <v>0.92386816418999995</v>
      </c>
      <c r="GN761" t="s">
        <v>355</v>
      </c>
      <c r="GO761">
        <v>-4.0819999999999997E-3</v>
      </c>
      <c r="GP761">
        <v>0.98790185706</v>
      </c>
      <c r="GQ761">
        <v>0.98386924168000001</v>
      </c>
      <c r="GR761" t="s">
        <v>410</v>
      </c>
      <c r="GS761">
        <v>-1.1245E-2</v>
      </c>
      <c r="GT761">
        <v>0.95524325723299996</v>
      </c>
      <c r="GU761">
        <v>0.94450154680599996</v>
      </c>
      <c r="GV761" t="s">
        <v>411</v>
      </c>
      <c r="GW761">
        <v>-8.9390000000000008E-3</v>
      </c>
      <c r="GX761">
        <v>1.1359935435399999</v>
      </c>
      <c r="GY761">
        <v>1.12583889725</v>
      </c>
      <c r="GZ761" t="s">
        <v>412</v>
      </c>
      <c r="HA761">
        <v>-1.2290000000000001E-3</v>
      </c>
      <c r="HB761">
        <v>1.1611985364699999</v>
      </c>
      <c r="HC761">
        <v>1.1597714234700001</v>
      </c>
      <c r="HD761" t="s">
        <v>413</v>
      </c>
      <c r="HE761">
        <v>-2.9374000000000001E-2</v>
      </c>
      <c r="HF761">
        <v>1.04641018389</v>
      </c>
      <c r="HG761">
        <v>1.0156729311499999</v>
      </c>
      <c r="HH761" t="s">
        <v>414</v>
      </c>
      <c r="HI761">
        <v>-1.8237E-2</v>
      </c>
      <c r="HJ761">
        <v>0.991321530216</v>
      </c>
      <c r="HK761">
        <v>0.97324279946900005</v>
      </c>
      <c r="HL761" t="s">
        <v>415</v>
      </c>
      <c r="HM761">
        <v>-2.8902000000000001E-2</v>
      </c>
      <c r="HN761">
        <v>0.977399786587</v>
      </c>
      <c r="HO761">
        <v>0.94915097795500003</v>
      </c>
      <c r="HP761" t="s">
        <v>123</v>
      </c>
      <c r="HQ761">
        <v>-2.1127E-2</v>
      </c>
      <c r="HR761">
        <v>0.93464968340800003</v>
      </c>
      <c r="HS761">
        <v>0.91490333954600001</v>
      </c>
      <c r="HT761" t="s">
        <v>416</v>
      </c>
      <c r="HU761">
        <v>-1.3889E-2</v>
      </c>
      <c r="HV761">
        <v>1.0084035520100001</v>
      </c>
      <c r="HW761">
        <v>0.99439783507500001</v>
      </c>
      <c r="HX761" t="s">
        <v>417</v>
      </c>
      <c r="HY761">
        <v>-9.3019999999999995E-3</v>
      </c>
      <c r="HZ761">
        <v>1.0080590917100001</v>
      </c>
      <c r="IA761">
        <v>0.998682126043</v>
      </c>
      <c r="IB761" t="s">
        <v>418</v>
      </c>
      <c r="IC761">
        <v>-1.9802E-2</v>
      </c>
      <c r="ID761">
        <v>0.99802420622200005</v>
      </c>
      <c r="IE761">
        <v>0.97826133089099998</v>
      </c>
      <c r="IF761" t="s">
        <v>306</v>
      </c>
      <c r="IG761">
        <v>-2.4008000000000002E-2</v>
      </c>
      <c r="IH761">
        <v>0.95823344196899995</v>
      </c>
      <c r="II761">
        <v>0.935228173494</v>
      </c>
      <c r="IJ761" t="s">
        <v>419</v>
      </c>
      <c r="IK761">
        <v>-5.0407E-2</v>
      </c>
      <c r="IL761">
        <v>1.1580371837300001</v>
      </c>
      <c r="IM761">
        <v>1.09966400341</v>
      </c>
      <c r="IN761" t="s">
        <v>420</v>
      </c>
      <c r="IO761">
        <v>-1.6383999999999999E-2</v>
      </c>
      <c r="IP761">
        <v>1.00717428178</v>
      </c>
      <c r="IQ761">
        <v>0.99067273834699998</v>
      </c>
      <c r="IR761" t="s">
        <v>421</v>
      </c>
      <c r="IS761">
        <v>-3.5911999999999999E-2</v>
      </c>
      <c r="IT761">
        <v>0.98633326423800005</v>
      </c>
      <c r="IU761">
        <v>0.95091206405200002</v>
      </c>
      <c r="IV761" t="s">
        <v>422</v>
      </c>
      <c r="IW761">
        <v>-3.6345000000000002E-2</v>
      </c>
      <c r="IX761">
        <v>0.97865656317799998</v>
      </c>
      <c r="IY761">
        <v>0.94308729038899997</v>
      </c>
    </row>
    <row r="762" spans="1:259" x14ac:dyDescent="0.15">
      <c r="A762" s="1">
        <v>41810</v>
      </c>
      <c r="B762">
        <v>2136.73</v>
      </c>
      <c r="C762">
        <v>4.6170265784600002E-3</v>
      </c>
      <c r="D762">
        <v>0.66925067027499996</v>
      </c>
      <c r="E762">
        <v>6.1189356581799999E-3</v>
      </c>
      <c r="F762">
        <v>1.08393726599</v>
      </c>
      <c r="G762">
        <v>63</v>
      </c>
      <c r="H762" t="s">
        <v>376</v>
      </c>
      <c r="I762">
        <v>9.4520000000000003E-3</v>
      </c>
      <c r="J762">
        <v>0.92807042638899995</v>
      </c>
      <c r="K762">
        <v>0.93684254806</v>
      </c>
      <c r="L762" t="s">
        <v>377</v>
      </c>
      <c r="M762">
        <v>0</v>
      </c>
      <c r="N762">
        <v>0.90937092234200001</v>
      </c>
      <c r="O762">
        <v>0.90937092234200001</v>
      </c>
      <c r="P762" t="s">
        <v>378</v>
      </c>
      <c r="Q762">
        <v>8.0780000000000001E-3</v>
      </c>
      <c r="R762">
        <v>1.0214536004300001</v>
      </c>
      <c r="S762">
        <v>1.02970490262</v>
      </c>
      <c r="T762" t="s">
        <v>379</v>
      </c>
      <c r="U762">
        <v>1.0939000000000001E-2</v>
      </c>
      <c r="V762">
        <v>0.89918068124899997</v>
      </c>
      <c r="W762">
        <v>0.90901681872100004</v>
      </c>
      <c r="X762" t="s">
        <v>380</v>
      </c>
      <c r="Y762">
        <v>1.4456E-2</v>
      </c>
      <c r="Z762">
        <v>0.99906177313300004</v>
      </c>
      <c r="AA762">
        <v>1.01350421013</v>
      </c>
      <c r="AB762" t="s">
        <v>381</v>
      </c>
      <c r="AC762">
        <v>4.7850000000000002E-3</v>
      </c>
      <c r="AD762">
        <v>0.80230395201899996</v>
      </c>
      <c r="AE762">
        <v>0.80614297642999999</v>
      </c>
      <c r="AF762" t="s">
        <v>382</v>
      </c>
      <c r="AG762">
        <v>-4.8260000000000004E-3</v>
      </c>
      <c r="AH762">
        <v>0.96975522440200002</v>
      </c>
      <c r="AI762">
        <v>0.96507518568899997</v>
      </c>
      <c r="AJ762" t="s">
        <v>383</v>
      </c>
      <c r="AK762">
        <v>8.3800000000000003E-3</v>
      </c>
      <c r="AL762">
        <v>0.89054628735999997</v>
      </c>
      <c r="AM762">
        <v>0.89800906524799995</v>
      </c>
      <c r="AN762" t="s">
        <v>384</v>
      </c>
      <c r="AO762">
        <v>8.0649999999999993E-3</v>
      </c>
      <c r="AP762">
        <v>1.0081305487000001</v>
      </c>
      <c r="AQ762">
        <v>1.0162611215799999</v>
      </c>
      <c r="AR762" t="s">
        <v>385</v>
      </c>
      <c r="AS762">
        <v>7.8740000000000008E-3</v>
      </c>
      <c r="AT762">
        <v>0.924754752643</v>
      </c>
      <c r="AU762">
        <v>0.93203627156500002</v>
      </c>
      <c r="AV762" t="s">
        <v>292</v>
      </c>
      <c r="AW762">
        <v>6.4270000000000004E-3</v>
      </c>
      <c r="AX762">
        <v>1.0000007225100001</v>
      </c>
      <c r="AY762">
        <v>1.00642772715</v>
      </c>
      <c r="AZ762" t="s">
        <v>386</v>
      </c>
      <c r="BA762">
        <v>3.1150000000000001E-3</v>
      </c>
      <c r="BB762">
        <v>0.94272911676799998</v>
      </c>
      <c r="BC762">
        <v>0.94566571796700005</v>
      </c>
      <c r="BD762" t="s">
        <v>387</v>
      </c>
      <c r="BE762">
        <v>5.9431999999999999E-2</v>
      </c>
      <c r="BF762">
        <v>0.96213214232099997</v>
      </c>
      <c r="BG762">
        <v>1.0193135797999999</v>
      </c>
      <c r="BH762" t="s">
        <v>335</v>
      </c>
      <c r="BI762">
        <v>-3.4069999999999999E-3</v>
      </c>
      <c r="BJ762">
        <v>0.97024728744199995</v>
      </c>
      <c r="BK762">
        <v>0.96694165493399997</v>
      </c>
      <c r="BL762" t="s">
        <v>388</v>
      </c>
      <c r="BM762">
        <v>1.486E-2</v>
      </c>
      <c r="BN762">
        <v>0.98086517430300002</v>
      </c>
      <c r="BO762">
        <v>0.99544083079300005</v>
      </c>
      <c r="BP762" t="s">
        <v>389</v>
      </c>
      <c r="BQ762">
        <v>-4.8190000000000004E-3</v>
      </c>
      <c r="BR762">
        <v>0.89793546355300002</v>
      </c>
      <c r="BS762">
        <v>0.89360831255399997</v>
      </c>
      <c r="BT762" t="s">
        <v>296</v>
      </c>
      <c r="BU762">
        <v>3.2406999999999998E-2</v>
      </c>
      <c r="BV762">
        <v>1.06574257169</v>
      </c>
      <c r="BW762">
        <v>1.1002800912099999</v>
      </c>
      <c r="BX762" t="s">
        <v>77</v>
      </c>
      <c r="BY762">
        <v>4.4349999999999997E-3</v>
      </c>
      <c r="BZ762">
        <v>1.0044548959399999</v>
      </c>
      <c r="CA762">
        <v>1.0089096533999999</v>
      </c>
      <c r="CB762" t="s">
        <v>390</v>
      </c>
      <c r="CC762">
        <v>1.1320999999999999E-2</v>
      </c>
      <c r="CD762">
        <v>1.0095223686499999</v>
      </c>
      <c r="CE762">
        <v>1.0209511713899999</v>
      </c>
      <c r="CF762" t="s">
        <v>391</v>
      </c>
      <c r="CG762">
        <v>-8.3510000000000008E-3</v>
      </c>
      <c r="CH762">
        <v>0.85382973486400005</v>
      </c>
      <c r="CI762">
        <v>0.84669940274800004</v>
      </c>
      <c r="CJ762" t="s">
        <v>392</v>
      </c>
      <c r="CK762">
        <v>0</v>
      </c>
      <c r="CL762">
        <v>0.95458427326899997</v>
      </c>
      <c r="CM762">
        <v>0.95458427326899997</v>
      </c>
      <c r="CN762" t="s">
        <v>293</v>
      </c>
      <c r="CO762">
        <v>8.0059999999999992E-3</v>
      </c>
      <c r="CP762">
        <v>1.01710379866</v>
      </c>
      <c r="CQ762">
        <v>1.02524673167</v>
      </c>
      <c r="CR762" t="s">
        <v>393</v>
      </c>
      <c r="CS762">
        <v>7.0920000000000002E-3</v>
      </c>
      <c r="CT762">
        <v>0.99529405733099996</v>
      </c>
      <c r="CU762">
        <v>1.00235268279</v>
      </c>
      <c r="CV762" t="s">
        <v>118</v>
      </c>
      <c r="CW762">
        <v>2.7880000000000001E-3</v>
      </c>
      <c r="CX762">
        <v>0.92951313654300005</v>
      </c>
      <c r="CY762">
        <v>0.93210461916800003</v>
      </c>
      <c r="CZ762" t="s">
        <v>394</v>
      </c>
      <c r="DA762">
        <v>1.1424E-2</v>
      </c>
      <c r="DB762">
        <v>1.0214437091399999</v>
      </c>
      <c r="DC762">
        <v>1.0331126820700001</v>
      </c>
      <c r="DD762" t="s">
        <v>395</v>
      </c>
      <c r="DE762">
        <v>-2.5000000000000001E-3</v>
      </c>
      <c r="DF762">
        <v>0.94786398456400001</v>
      </c>
      <c r="DG762">
        <v>0.94549432460299998</v>
      </c>
      <c r="DH762" t="s">
        <v>337</v>
      </c>
      <c r="DI762">
        <v>4.9020000000000001E-3</v>
      </c>
      <c r="DJ762">
        <v>1.0229396531199999</v>
      </c>
      <c r="DK762">
        <v>1.0279541032999999</v>
      </c>
      <c r="DL762" t="s">
        <v>343</v>
      </c>
      <c r="DM762">
        <v>9.5739999999999992E-3</v>
      </c>
      <c r="DN762">
        <v>0.95829939840599998</v>
      </c>
      <c r="DO762">
        <v>0.967474156847</v>
      </c>
      <c r="DP762" t="s">
        <v>396</v>
      </c>
      <c r="DQ762">
        <v>-4.3290000000000004E-3</v>
      </c>
      <c r="DR762">
        <v>0.98717887722999997</v>
      </c>
      <c r="DS762">
        <v>0.98290537987000004</v>
      </c>
      <c r="DT762" t="s">
        <v>397</v>
      </c>
      <c r="DU762">
        <v>1.0495000000000001E-2</v>
      </c>
      <c r="DV762">
        <v>0.97230134580799998</v>
      </c>
      <c r="DW762">
        <v>0.98250564843199995</v>
      </c>
      <c r="DX762" t="s">
        <v>398</v>
      </c>
      <c r="DY762">
        <v>-9.8040000000000002E-3</v>
      </c>
      <c r="DZ762">
        <v>1.05809035499</v>
      </c>
      <c r="EA762">
        <v>1.0477168371500001</v>
      </c>
      <c r="EB762" t="s">
        <v>344</v>
      </c>
      <c r="EC762">
        <v>2.1978000000000001E-2</v>
      </c>
      <c r="ED762">
        <v>1.0092416929600001</v>
      </c>
      <c r="EE762">
        <v>1.03142280689</v>
      </c>
      <c r="EF762" t="s">
        <v>348</v>
      </c>
      <c r="EG762">
        <v>2.6564999999999998E-2</v>
      </c>
      <c r="EH762">
        <v>0.99621785351400005</v>
      </c>
      <c r="EI762">
        <v>1.0226823807900001</v>
      </c>
      <c r="EJ762" t="s">
        <v>399</v>
      </c>
      <c r="EK762">
        <v>2.6911999999999998E-2</v>
      </c>
      <c r="EL762">
        <v>0.98463765468099995</v>
      </c>
      <c r="EM762">
        <v>1.0111362232400001</v>
      </c>
      <c r="EN762" t="s">
        <v>400</v>
      </c>
      <c r="EO762">
        <v>0</v>
      </c>
      <c r="EP762">
        <v>1</v>
      </c>
      <c r="EQ762">
        <v>1</v>
      </c>
      <c r="ER762" t="s">
        <v>266</v>
      </c>
      <c r="ES762">
        <v>5.7580000000000001E-3</v>
      </c>
      <c r="ET762">
        <v>0.95508736116100001</v>
      </c>
      <c r="EU762">
        <v>0.96058675418700001</v>
      </c>
      <c r="EV762" t="s">
        <v>401</v>
      </c>
      <c r="EW762">
        <v>-1.616E-3</v>
      </c>
      <c r="EX762">
        <v>1.02313918721</v>
      </c>
      <c r="EY762">
        <v>1.02148579428</v>
      </c>
      <c r="EZ762" t="s">
        <v>305</v>
      </c>
      <c r="FA762">
        <v>8.2050000000000005E-3</v>
      </c>
      <c r="FB762">
        <v>0.99216879838500005</v>
      </c>
      <c r="FC762">
        <v>1.00030954338</v>
      </c>
      <c r="FD762" t="s">
        <v>402</v>
      </c>
      <c r="FE762">
        <v>7.1939999999999999E-3</v>
      </c>
      <c r="FF762">
        <v>0.983489251023</v>
      </c>
      <c r="FG762">
        <v>0.99056447269500003</v>
      </c>
      <c r="FH762" t="s">
        <v>403</v>
      </c>
      <c r="FI762">
        <v>1.1004999999999999E-2</v>
      </c>
      <c r="FJ762">
        <v>1.0036801098699999</v>
      </c>
      <c r="FK762">
        <v>1.0147256094799999</v>
      </c>
      <c r="FL762" t="s">
        <v>404</v>
      </c>
      <c r="FM762">
        <v>9.0500000000000008E-3</v>
      </c>
      <c r="FN762">
        <v>0.92468891755600002</v>
      </c>
      <c r="FO762">
        <v>0.93305735225999997</v>
      </c>
      <c r="FP762" t="s">
        <v>405</v>
      </c>
      <c r="FQ762">
        <v>6.3290000000000004E-3</v>
      </c>
      <c r="FR762">
        <v>1.0105016039800001</v>
      </c>
      <c r="FS762">
        <v>1.0168970686300001</v>
      </c>
      <c r="FT762" t="s">
        <v>406</v>
      </c>
      <c r="FU762">
        <v>0</v>
      </c>
      <c r="FV762">
        <v>0.90596280435200005</v>
      </c>
      <c r="FW762">
        <v>0.90596280435200005</v>
      </c>
      <c r="FX762" t="s">
        <v>407</v>
      </c>
      <c r="FY762">
        <v>0</v>
      </c>
      <c r="FZ762">
        <v>1.05074031123</v>
      </c>
      <c r="GA762">
        <v>1.05074031123</v>
      </c>
      <c r="GB762" t="s">
        <v>365</v>
      </c>
      <c r="GC762">
        <v>2.4629999999999999E-3</v>
      </c>
      <c r="GD762">
        <v>0.95754854070200002</v>
      </c>
      <c r="GE762">
        <v>0.95990698275700004</v>
      </c>
      <c r="GF762" t="s">
        <v>408</v>
      </c>
      <c r="GG762">
        <v>0</v>
      </c>
      <c r="GH762">
        <v>0.93883677276999999</v>
      </c>
      <c r="GI762">
        <v>0.93883677276999999</v>
      </c>
      <c r="GJ762" t="s">
        <v>409</v>
      </c>
      <c r="GK762">
        <v>-8.9090000000000003E-3</v>
      </c>
      <c r="GL762">
        <v>0.92386816418999995</v>
      </c>
      <c r="GM762">
        <v>0.91563742271600002</v>
      </c>
      <c r="GN762" t="s">
        <v>355</v>
      </c>
      <c r="GO762">
        <v>6.1479999999999998E-3</v>
      </c>
      <c r="GP762">
        <v>0.98386924168000001</v>
      </c>
      <c r="GQ762">
        <v>0.98991806977800001</v>
      </c>
      <c r="GR762" t="s">
        <v>410</v>
      </c>
      <c r="GS762">
        <v>6.9639999999999997E-3</v>
      </c>
      <c r="GT762">
        <v>0.94450154680599996</v>
      </c>
      <c r="GU762">
        <v>0.95107905557799999</v>
      </c>
      <c r="GV762" t="s">
        <v>411</v>
      </c>
      <c r="GW762">
        <v>3.382E-3</v>
      </c>
      <c r="GX762">
        <v>1.12583889725</v>
      </c>
      <c r="GY762">
        <v>1.1296464844</v>
      </c>
      <c r="GZ762" t="s">
        <v>412</v>
      </c>
      <c r="HA762">
        <v>-1.846E-3</v>
      </c>
      <c r="HB762">
        <v>1.1597714234700001</v>
      </c>
      <c r="HC762">
        <v>1.1576304854199999</v>
      </c>
      <c r="HD762" t="s">
        <v>413</v>
      </c>
      <c r="HE762">
        <v>2.6319999999999998E-3</v>
      </c>
      <c r="HF762">
        <v>1.0156729311499999</v>
      </c>
      <c r="HG762">
        <v>1.01834618231</v>
      </c>
      <c r="HH762" t="s">
        <v>414</v>
      </c>
      <c r="HI762">
        <v>1.0836E-2</v>
      </c>
      <c r="HJ762">
        <v>0.97324279946900005</v>
      </c>
      <c r="HK762">
        <v>0.98378885844399999</v>
      </c>
      <c r="HL762" t="s">
        <v>415</v>
      </c>
      <c r="HM762">
        <v>0</v>
      </c>
      <c r="HN762">
        <v>0.94915097795500003</v>
      </c>
      <c r="HO762">
        <v>0.94915097795500003</v>
      </c>
      <c r="HP762" t="s">
        <v>123</v>
      </c>
      <c r="HQ762">
        <v>-5.3959999999999998E-3</v>
      </c>
      <c r="HR762">
        <v>0.91490333954600001</v>
      </c>
      <c r="HS762">
        <v>0.90996652112599996</v>
      </c>
      <c r="HT762" t="s">
        <v>416</v>
      </c>
      <c r="HU762">
        <v>0</v>
      </c>
      <c r="HV762">
        <v>0.99439783507500001</v>
      </c>
      <c r="HW762">
        <v>0.99439783507500001</v>
      </c>
      <c r="HX762" t="s">
        <v>417</v>
      </c>
      <c r="HY762">
        <v>-4.6950000000000004E-3</v>
      </c>
      <c r="HZ762">
        <v>0.998682126043</v>
      </c>
      <c r="IA762">
        <v>0.99399331346099995</v>
      </c>
      <c r="IB762" t="s">
        <v>418</v>
      </c>
      <c r="IC762">
        <v>0</v>
      </c>
      <c r="ID762">
        <v>0.97826133089099998</v>
      </c>
      <c r="IE762">
        <v>0.97826133089099998</v>
      </c>
      <c r="IF762" t="s">
        <v>306</v>
      </c>
      <c r="IG762">
        <v>-9.6259999999999991E-3</v>
      </c>
      <c r="IH762">
        <v>0.935228173494</v>
      </c>
      <c r="II762">
        <v>0.92622566709599996</v>
      </c>
      <c r="IJ762" t="s">
        <v>419</v>
      </c>
      <c r="IK762">
        <v>1.8265E-2</v>
      </c>
      <c r="IL762">
        <v>1.09966400341</v>
      </c>
      <c r="IM762">
        <v>1.11974936644</v>
      </c>
      <c r="IN762" t="s">
        <v>420</v>
      </c>
      <c r="IO762">
        <v>1.9989E-2</v>
      </c>
      <c r="IP762">
        <v>0.99067273834699998</v>
      </c>
      <c r="IQ762">
        <v>1.0104752957100001</v>
      </c>
      <c r="IR762" t="s">
        <v>421</v>
      </c>
      <c r="IS762">
        <v>-5.731E-3</v>
      </c>
      <c r="IT762">
        <v>0.95091206405200002</v>
      </c>
      <c r="IU762">
        <v>0.94546238701300001</v>
      </c>
      <c r="IV762" t="s">
        <v>422</v>
      </c>
      <c r="IW762">
        <v>2.1549999999999998E-3</v>
      </c>
      <c r="IX762">
        <v>0.94308729038899997</v>
      </c>
      <c r="IY762">
        <v>0.9451196435</v>
      </c>
    </row>
    <row r="763" spans="1:259" x14ac:dyDescent="0.15">
      <c r="A763" s="1">
        <v>41813</v>
      </c>
      <c r="B763">
        <v>2134.11</v>
      </c>
      <c r="C763">
        <v>-1.22617270315E-3</v>
      </c>
      <c r="D763">
        <v>0.66843005337200001</v>
      </c>
      <c r="E763">
        <v>3.6006682511599999E-3</v>
      </c>
      <c r="F763">
        <v>1.08784016449</v>
      </c>
      <c r="G763">
        <v>63</v>
      </c>
      <c r="H763" t="s">
        <v>376</v>
      </c>
      <c r="I763">
        <v>-1.8730000000000001E-3</v>
      </c>
      <c r="J763">
        <v>0.93684254806</v>
      </c>
      <c r="K763">
        <v>0.93508784196700001</v>
      </c>
      <c r="L763" t="s">
        <v>377</v>
      </c>
      <c r="M763">
        <v>8.4460000000000004E-3</v>
      </c>
      <c r="N763">
        <v>0.90937092234200001</v>
      </c>
      <c r="O763">
        <v>0.91705146915199998</v>
      </c>
      <c r="P763" t="s">
        <v>378</v>
      </c>
      <c r="Q763">
        <v>1.603E-3</v>
      </c>
      <c r="R763">
        <v>1.02970490262</v>
      </c>
      <c r="S763">
        <v>1.0313555195799999</v>
      </c>
      <c r="T763" t="s">
        <v>379</v>
      </c>
      <c r="U763">
        <v>-5.4099999999999999E-3</v>
      </c>
      <c r="V763">
        <v>0.90901681872100004</v>
      </c>
      <c r="W763">
        <v>0.90409903773199995</v>
      </c>
      <c r="X763" t="s">
        <v>380</v>
      </c>
      <c r="Y763">
        <v>8.3799999999999999E-4</v>
      </c>
      <c r="Z763">
        <v>1.01350421013</v>
      </c>
      <c r="AA763">
        <v>1.0143535266499999</v>
      </c>
      <c r="AB763" t="s">
        <v>381</v>
      </c>
      <c r="AC763">
        <v>9.5239999999999995E-3</v>
      </c>
      <c r="AD763">
        <v>0.80614297642999999</v>
      </c>
      <c r="AE763">
        <v>0.81382068213699998</v>
      </c>
      <c r="AF763" t="s">
        <v>382</v>
      </c>
      <c r="AG763">
        <v>0</v>
      </c>
      <c r="AH763">
        <v>0.96507518568899997</v>
      </c>
      <c r="AI763">
        <v>0.96507518568899997</v>
      </c>
      <c r="AJ763" t="s">
        <v>383</v>
      </c>
      <c r="AK763">
        <v>5.5399999999999998E-3</v>
      </c>
      <c r="AL763">
        <v>0.89800906524799995</v>
      </c>
      <c r="AM763">
        <v>0.90298403546899997</v>
      </c>
      <c r="AN763" t="s">
        <v>384</v>
      </c>
      <c r="AO763">
        <v>4.0000000000000001E-3</v>
      </c>
      <c r="AP763">
        <v>1.0162611215799999</v>
      </c>
      <c r="AQ763">
        <v>1.02032616606</v>
      </c>
      <c r="AR763" t="s">
        <v>385</v>
      </c>
      <c r="AS763">
        <v>2.604E-3</v>
      </c>
      <c r="AT763">
        <v>0.93203627156500002</v>
      </c>
      <c r="AU763">
        <v>0.93446329401600003</v>
      </c>
      <c r="AV763" t="s">
        <v>292</v>
      </c>
      <c r="AW763">
        <v>1.1494000000000001E-2</v>
      </c>
      <c r="AX763">
        <v>1.00642772715</v>
      </c>
      <c r="AY763">
        <v>1.0179956074500001</v>
      </c>
      <c r="AZ763" t="s">
        <v>386</v>
      </c>
      <c r="BA763">
        <v>-1.5529999999999999E-3</v>
      </c>
      <c r="BB763">
        <v>0.94566571796700005</v>
      </c>
      <c r="BC763">
        <v>0.944197099107</v>
      </c>
      <c r="BD763" t="s">
        <v>387</v>
      </c>
      <c r="BE763">
        <v>-2.1950999999999998E-2</v>
      </c>
      <c r="BF763">
        <v>1.0193135797999999</v>
      </c>
      <c r="BG763">
        <v>0.99693862741299999</v>
      </c>
      <c r="BH763" t="s">
        <v>335</v>
      </c>
      <c r="BI763">
        <v>6.2680000000000001E-3</v>
      </c>
      <c r="BJ763">
        <v>0.96694165493399997</v>
      </c>
      <c r="BK763">
        <v>0.97300244522699997</v>
      </c>
      <c r="BL763" t="s">
        <v>388</v>
      </c>
      <c r="BM763">
        <v>2.1533E-2</v>
      </c>
      <c r="BN763">
        <v>0.99544083079300005</v>
      </c>
      <c r="BO763">
        <v>1.0168756582</v>
      </c>
      <c r="BP763" t="s">
        <v>389</v>
      </c>
      <c r="BQ763">
        <v>4.8430000000000001E-3</v>
      </c>
      <c r="BR763">
        <v>0.89360831255399997</v>
      </c>
      <c r="BS763">
        <v>0.89793605761200002</v>
      </c>
      <c r="BT763" t="s">
        <v>296</v>
      </c>
      <c r="BU763">
        <v>-8.9700000000000001E-4</v>
      </c>
      <c r="BV763">
        <v>1.1002800912099999</v>
      </c>
      <c r="BW763">
        <v>1.0992931399700001</v>
      </c>
      <c r="BX763" t="s">
        <v>77</v>
      </c>
      <c r="BY763">
        <v>3.3110000000000001E-3</v>
      </c>
      <c r="BZ763">
        <v>1.0089096533999999</v>
      </c>
      <c r="CA763">
        <v>1.0122501532599999</v>
      </c>
      <c r="CB763" t="s">
        <v>390</v>
      </c>
      <c r="CC763">
        <v>1.306E-2</v>
      </c>
      <c r="CD763">
        <v>1.0209511713899999</v>
      </c>
      <c r="CE763">
        <v>1.0342847936899999</v>
      </c>
      <c r="CF763" t="s">
        <v>391</v>
      </c>
      <c r="CG763">
        <v>-4.2110000000000003E-3</v>
      </c>
      <c r="CH763">
        <v>0.84669940274800004</v>
      </c>
      <c r="CI763">
        <v>0.84313395156299997</v>
      </c>
      <c r="CJ763" t="s">
        <v>392</v>
      </c>
      <c r="CK763">
        <v>1.2976E-2</v>
      </c>
      <c r="CL763">
        <v>0.95458427326899997</v>
      </c>
      <c r="CM763">
        <v>0.96697095879899997</v>
      </c>
      <c r="CN763" t="s">
        <v>293</v>
      </c>
      <c r="CO763">
        <v>7.9430000000000004E-3</v>
      </c>
      <c r="CP763">
        <v>1.02524673167</v>
      </c>
      <c r="CQ763">
        <v>1.0333902664600001</v>
      </c>
      <c r="CR763" t="s">
        <v>393</v>
      </c>
      <c r="CS763">
        <v>7.0419999999999996E-3</v>
      </c>
      <c r="CT763">
        <v>1.00235268279</v>
      </c>
      <c r="CU763">
        <v>1.0094112503799999</v>
      </c>
      <c r="CV763" t="s">
        <v>118</v>
      </c>
      <c r="CW763">
        <v>-2.3830000000000001E-3</v>
      </c>
      <c r="CX763">
        <v>0.93210461916800003</v>
      </c>
      <c r="CY763">
        <v>0.92988341386100004</v>
      </c>
      <c r="CZ763" t="s">
        <v>394</v>
      </c>
      <c r="DA763">
        <v>1.8072000000000001E-2</v>
      </c>
      <c r="DB763">
        <v>1.0331126820700001</v>
      </c>
      <c r="DC763">
        <v>1.05178309446</v>
      </c>
      <c r="DD763" t="s">
        <v>395</v>
      </c>
      <c r="DE763">
        <v>5.0130000000000001E-3</v>
      </c>
      <c r="DF763">
        <v>0.94549432460299998</v>
      </c>
      <c r="DG763">
        <v>0.95023408765200001</v>
      </c>
      <c r="DH763" t="s">
        <v>337</v>
      </c>
      <c r="DI763">
        <v>1.9512000000000002E-2</v>
      </c>
      <c r="DJ763">
        <v>1.0279541032999999</v>
      </c>
      <c r="DK763">
        <v>1.0480115437699999</v>
      </c>
      <c r="DL763" t="s">
        <v>343</v>
      </c>
      <c r="DM763">
        <v>2.0110000000000002E-3</v>
      </c>
      <c r="DN763">
        <v>0.967474156847</v>
      </c>
      <c r="DO763">
        <v>0.96941974737600001</v>
      </c>
      <c r="DP763" t="s">
        <v>396</v>
      </c>
      <c r="DQ763">
        <v>2.1740000000000002E-3</v>
      </c>
      <c r="DR763">
        <v>0.98290537987000004</v>
      </c>
      <c r="DS763">
        <v>0.98504221616599996</v>
      </c>
      <c r="DT763" t="s">
        <v>397</v>
      </c>
      <c r="DU763">
        <v>1.7062000000000001E-2</v>
      </c>
      <c r="DV763">
        <v>0.98250564843199995</v>
      </c>
      <c r="DW763">
        <v>0.99926915980599995</v>
      </c>
      <c r="DX763" t="s">
        <v>398</v>
      </c>
      <c r="DY763">
        <v>5.9410000000000001E-3</v>
      </c>
      <c r="DZ763">
        <v>1.0477168371500001</v>
      </c>
      <c r="EA763">
        <v>1.0539413228800001</v>
      </c>
      <c r="EB763" t="s">
        <v>344</v>
      </c>
      <c r="EC763">
        <v>-2.1505E-2</v>
      </c>
      <c r="ED763">
        <v>1.03142280689</v>
      </c>
      <c r="EE763">
        <v>1.00924205943</v>
      </c>
      <c r="EF763" t="s">
        <v>348</v>
      </c>
      <c r="EG763">
        <v>-1.848E-3</v>
      </c>
      <c r="EH763">
        <v>1.0226823807900001</v>
      </c>
      <c r="EI763">
        <v>1.0207924637500001</v>
      </c>
      <c r="EJ763" t="s">
        <v>399</v>
      </c>
      <c r="EK763">
        <v>-1.379E-3</v>
      </c>
      <c r="EL763">
        <v>1.0111362232400001</v>
      </c>
      <c r="EM763">
        <v>1.00974186639</v>
      </c>
      <c r="EN763" t="s">
        <v>400</v>
      </c>
      <c r="EO763">
        <v>0</v>
      </c>
      <c r="EP763">
        <v>1</v>
      </c>
      <c r="EQ763">
        <v>1</v>
      </c>
      <c r="ER763" t="s">
        <v>266</v>
      </c>
      <c r="ES763">
        <v>2.5444999999999999E-2</v>
      </c>
      <c r="ET763">
        <v>0.96058675418700001</v>
      </c>
      <c r="EU763">
        <v>0.98502888414699996</v>
      </c>
      <c r="EV763" t="s">
        <v>401</v>
      </c>
      <c r="EW763">
        <v>-1.6181000000000001E-2</v>
      </c>
      <c r="EX763">
        <v>1.02148579428</v>
      </c>
      <c r="EY763">
        <v>1.00495713264</v>
      </c>
      <c r="EZ763" t="s">
        <v>305</v>
      </c>
      <c r="FA763">
        <v>-1.0169999999999999E-3</v>
      </c>
      <c r="FB763">
        <v>1.00030954338</v>
      </c>
      <c r="FC763">
        <v>0.99929222857</v>
      </c>
      <c r="FD763" t="s">
        <v>402</v>
      </c>
      <c r="FE763">
        <v>2.3809999999999999E-3</v>
      </c>
      <c r="FF763">
        <v>0.99056447269500003</v>
      </c>
      <c r="FG763">
        <v>0.99292300670400002</v>
      </c>
      <c r="FH763" t="s">
        <v>403</v>
      </c>
      <c r="FI763">
        <v>1.0160000000000001E-2</v>
      </c>
      <c r="FJ763">
        <v>1.0147256094799999</v>
      </c>
      <c r="FK763">
        <v>1.0250352216700001</v>
      </c>
      <c r="FL763" t="s">
        <v>404</v>
      </c>
      <c r="FM763">
        <v>2.0927000000000001E-2</v>
      </c>
      <c r="FN763">
        <v>0.93305735225999997</v>
      </c>
      <c r="FO763">
        <v>0.95258344347099999</v>
      </c>
      <c r="FP763" t="s">
        <v>405</v>
      </c>
      <c r="FQ763">
        <v>-6.2890000000000003E-3</v>
      </c>
      <c r="FR763">
        <v>1.0168970686300001</v>
      </c>
      <c r="FS763">
        <v>1.0105018029599999</v>
      </c>
      <c r="FT763" t="s">
        <v>406</v>
      </c>
      <c r="FU763">
        <v>3.3626000000000003E-2</v>
      </c>
      <c r="FV763">
        <v>0.90596280435200005</v>
      </c>
      <c r="FW763">
        <v>0.93642670961100005</v>
      </c>
      <c r="FX763" t="s">
        <v>407</v>
      </c>
      <c r="FY763">
        <v>0</v>
      </c>
      <c r="FZ763">
        <v>1.05074031123</v>
      </c>
      <c r="GA763">
        <v>1.05074031123</v>
      </c>
      <c r="GB763" t="s">
        <v>365</v>
      </c>
      <c r="GC763">
        <v>-2.457E-3</v>
      </c>
      <c r="GD763">
        <v>0.95990698275700004</v>
      </c>
      <c r="GE763">
        <v>0.95754849130099995</v>
      </c>
      <c r="GF763" t="s">
        <v>408</v>
      </c>
      <c r="GG763">
        <v>1.1905000000000001E-2</v>
      </c>
      <c r="GH763">
        <v>0.93883677276999999</v>
      </c>
      <c r="GI763">
        <v>0.95001362455000005</v>
      </c>
      <c r="GJ763" t="s">
        <v>409</v>
      </c>
      <c r="GK763">
        <v>-1.3483E-2</v>
      </c>
      <c r="GL763">
        <v>0.91563742271600002</v>
      </c>
      <c r="GM763">
        <v>0.90329188334499999</v>
      </c>
      <c r="GN763" t="s">
        <v>355</v>
      </c>
      <c r="GO763">
        <v>2.0370000000000002E-3</v>
      </c>
      <c r="GP763">
        <v>0.98991806977800001</v>
      </c>
      <c r="GQ763">
        <v>0.99193453288599998</v>
      </c>
      <c r="GR763" t="s">
        <v>410</v>
      </c>
      <c r="GS763">
        <v>-1.3829999999999999E-3</v>
      </c>
      <c r="GT763">
        <v>0.95107905557799999</v>
      </c>
      <c r="GU763">
        <v>0.949763713244</v>
      </c>
      <c r="GV763" t="s">
        <v>411</v>
      </c>
      <c r="GW763">
        <v>3.0336999999999999E-2</v>
      </c>
      <c r="GX763">
        <v>1.1296464844</v>
      </c>
      <c r="GY763">
        <v>1.1639165698</v>
      </c>
      <c r="GZ763" t="s">
        <v>412</v>
      </c>
      <c r="HA763">
        <v>-1.2477E-2</v>
      </c>
      <c r="HB763">
        <v>1.1576304854199999</v>
      </c>
      <c r="HC763">
        <v>1.14318672985</v>
      </c>
      <c r="HD763" t="s">
        <v>413</v>
      </c>
      <c r="HE763">
        <v>9.1859999999999997E-3</v>
      </c>
      <c r="HF763">
        <v>1.01834618231</v>
      </c>
      <c r="HG763">
        <v>1.02770071034</v>
      </c>
      <c r="HH763" t="s">
        <v>414</v>
      </c>
      <c r="HI763">
        <v>-4.594E-3</v>
      </c>
      <c r="HJ763">
        <v>0.98378885844399999</v>
      </c>
      <c r="HK763">
        <v>0.97926933242900005</v>
      </c>
      <c r="HL763" t="s">
        <v>415</v>
      </c>
      <c r="HM763">
        <v>7.9369999999999996E-3</v>
      </c>
      <c r="HN763">
        <v>0.94915097795500003</v>
      </c>
      <c r="HO763">
        <v>0.95668438926699995</v>
      </c>
      <c r="HP763" t="s">
        <v>123</v>
      </c>
      <c r="HQ763">
        <v>-1.8082999999999998E-2</v>
      </c>
      <c r="HR763">
        <v>0.90996652112599996</v>
      </c>
      <c r="HS763">
        <v>0.89351159652500001</v>
      </c>
      <c r="HT763" t="s">
        <v>416</v>
      </c>
      <c r="HU763">
        <v>-8.4510000000000002E-3</v>
      </c>
      <c r="HV763">
        <v>0.99439783507500001</v>
      </c>
      <c r="HW763">
        <v>0.98599417897099995</v>
      </c>
      <c r="HX763" t="s">
        <v>417</v>
      </c>
      <c r="HY763">
        <v>0</v>
      </c>
      <c r="HZ763">
        <v>0.99399331346099995</v>
      </c>
      <c r="IA763">
        <v>0.99399331346099995</v>
      </c>
      <c r="IB763" t="s">
        <v>418</v>
      </c>
      <c r="IC763">
        <v>1.4141000000000001E-2</v>
      </c>
      <c r="ID763">
        <v>0.97826133089099998</v>
      </c>
      <c r="IE763">
        <v>0.992094924371</v>
      </c>
      <c r="IF763" t="s">
        <v>306</v>
      </c>
      <c r="IG763">
        <v>2.16E-3</v>
      </c>
      <c r="IH763">
        <v>0.92622566709599996</v>
      </c>
      <c r="II763">
        <v>0.928226314537</v>
      </c>
      <c r="IJ763" t="s">
        <v>419</v>
      </c>
      <c r="IK763">
        <v>1.2892000000000001E-2</v>
      </c>
      <c r="IL763">
        <v>1.11974936644</v>
      </c>
      <c r="IM763">
        <v>1.1341851752700001</v>
      </c>
      <c r="IN763" t="s">
        <v>420</v>
      </c>
      <c r="IO763">
        <v>-4.8989999999999997E-3</v>
      </c>
      <c r="IP763">
        <v>1.0104752957100001</v>
      </c>
      <c r="IQ763">
        <v>1.0055249772399999</v>
      </c>
      <c r="IR763" t="s">
        <v>421</v>
      </c>
      <c r="IS763">
        <v>8.6459999999999992E-3</v>
      </c>
      <c r="IT763">
        <v>0.94546238701300001</v>
      </c>
      <c r="IU763">
        <v>0.95363685481100002</v>
      </c>
      <c r="IV763" t="s">
        <v>422</v>
      </c>
      <c r="IW763">
        <v>-3.2260000000000001E-3</v>
      </c>
      <c r="IX763">
        <v>0.9451196435</v>
      </c>
      <c r="IY763">
        <v>0.94207068753000001</v>
      </c>
    </row>
    <row r="764" spans="1:259" x14ac:dyDescent="0.15">
      <c r="A764" s="1">
        <v>41814</v>
      </c>
      <c r="B764">
        <v>2144.8200000000002</v>
      </c>
      <c r="C764">
        <v>5.0184854576400002E-3</v>
      </c>
      <c r="D764">
        <v>0.67178455987399999</v>
      </c>
      <c r="E764">
        <v>4.8919278000199998E-3</v>
      </c>
      <c r="F764">
        <v>1.0931618000300001</v>
      </c>
      <c r="G764">
        <v>63</v>
      </c>
      <c r="H764" t="s">
        <v>376</v>
      </c>
      <c r="I764">
        <v>3.7520000000000001E-3</v>
      </c>
      <c r="J764">
        <v>0.93508784196700001</v>
      </c>
      <c r="K764">
        <v>0.93859629155000002</v>
      </c>
      <c r="L764" t="s">
        <v>377</v>
      </c>
      <c r="M764">
        <v>3.3500000000000001E-3</v>
      </c>
      <c r="N764">
        <v>0.91705146915199998</v>
      </c>
      <c r="O764">
        <v>0.92012359157300005</v>
      </c>
      <c r="P764" t="s">
        <v>378</v>
      </c>
      <c r="Q764">
        <v>1.7600000000000001E-2</v>
      </c>
      <c r="R764">
        <v>1.0313555195799999</v>
      </c>
      <c r="S764">
        <v>1.0495073767200001</v>
      </c>
      <c r="T764" t="s">
        <v>379</v>
      </c>
      <c r="U764">
        <v>3.7171000000000003E-2</v>
      </c>
      <c r="V764">
        <v>0.90409903773199995</v>
      </c>
      <c r="W764">
        <v>0.93770530306400002</v>
      </c>
      <c r="X764" t="s">
        <v>380</v>
      </c>
      <c r="Y764">
        <v>7.5380000000000004E-3</v>
      </c>
      <c r="Z764">
        <v>1.0143535266499999</v>
      </c>
      <c r="AA764">
        <v>1.02199972354</v>
      </c>
      <c r="AB764" t="s">
        <v>381</v>
      </c>
      <c r="AC764">
        <v>-2.3579999999999999E-3</v>
      </c>
      <c r="AD764">
        <v>0.81382068213699998</v>
      </c>
      <c r="AE764">
        <v>0.81190169296900006</v>
      </c>
      <c r="AF764" t="s">
        <v>382</v>
      </c>
      <c r="AG764">
        <v>4.8500000000000001E-3</v>
      </c>
      <c r="AH764">
        <v>0.96507518568899997</v>
      </c>
      <c r="AI764">
        <v>0.96975580033999997</v>
      </c>
      <c r="AJ764" t="s">
        <v>383</v>
      </c>
      <c r="AK764">
        <v>8.2640000000000005E-3</v>
      </c>
      <c r="AL764">
        <v>0.90298403546899997</v>
      </c>
      <c r="AM764">
        <v>0.91044629553800005</v>
      </c>
      <c r="AN764" t="s">
        <v>384</v>
      </c>
      <c r="AO764">
        <v>7.9679999999999994E-3</v>
      </c>
      <c r="AP764">
        <v>1.02032616606</v>
      </c>
      <c r="AQ764">
        <v>1.0284561249499999</v>
      </c>
      <c r="AR764" t="s">
        <v>385</v>
      </c>
      <c r="AS764">
        <v>7.7920000000000003E-3</v>
      </c>
      <c r="AT764">
        <v>0.93446329401600003</v>
      </c>
      <c r="AU764">
        <v>0.94174463200299996</v>
      </c>
      <c r="AV764" t="s">
        <v>292</v>
      </c>
      <c r="AW764">
        <v>8.8380000000000004E-3</v>
      </c>
      <c r="AX764">
        <v>1.0179956074500001</v>
      </c>
      <c r="AY764">
        <v>1.0269926526299999</v>
      </c>
      <c r="AZ764" t="s">
        <v>386</v>
      </c>
      <c r="BA764">
        <v>-9.3310000000000008E-3</v>
      </c>
      <c r="BB764">
        <v>0.944197099107</v>
      </c>
      <c r="BC764">
        <v>0.93538679597499996</v>
      </c>
      <c r="BD764" t="s">
        <v>387</v>
      </c>
      <c r="BE764">
        <v>-1.2470000000000001E-3</v>
      </c>
      <c r="BF764">
        <v>0.99693862741299999</v>
      </c>
      <c r="BG764">
        <v>0.99569544494499995</v>
      </c>
      <c r="BH764" t="s">
        <v>335</v>
      </c>
      <c r="BI764">
        <v>-2.8310000000000002E-3</v>
      </c>
      <c r="BJ764">
        <v>0.97300244522699997</v>
      </c>
      <c r="BK764">
        <v>0.97024787530500001</v>
      </c>
      <c r="BL764" t="s">
        <v>388</v>
      </c>
      <c r="BM764">
        <v>-8.43E-4</v>
      </c>
      <c r="BN764">
        <v>1.0168756582</v>
      </c>
      <c r="BO764">
        <v>1.0160184320200001</v>
      </c>
      <c r="BP764" t="s">
        <v>389</v>
      </c>
      <c r="BQ764">
        <v>7.2290000000000002E-3</v>
      </c>
      <c r="BR764">
        <v>0.89793605761200002</v>
      </c>
      <c r="BS764">
        <v>0.90442723737200004</v>
      </c>
      <c r="BT764" t="s">
        <v>296</v>
      </c>
      <c r="BU764">
        <v>-1.6607E-2</v>
      </c>
      <c r="BV764">
        <v>1.0992931399700001</v>
      </c>
      <c r="BW764">
        <v>1.0810371787899999</v>
      </c>
      <c r="BX764" t="s">
        <v>77</v>
      </c>
      <c r="BY764">
        <v>3.3E-3</v>
      </c>
      <c r="BZ764">
        <v>1.0122501532599999</v>
      </c>
      <c r="CA764">
        <v>1.0155905787699999</v>
      </c>
      <c r="CB764" t="s">
        <v>390</v>
      </c>
      <c r="CC764">
        <v>5.5250000000000004E-3</v>
      </c>
      <c r="CD764">
        <v>1.0342847936899999</v>
      </c>
      <c r="CE764">
        <v>1.0399992171700001</v>
      </c>
      <c r="CF764" t="s">
        <v>391</v>
      </c>
      <c r="CG764">
        <v>6.3420000000000004E-3</v>
      </c>
      <c r="CH764">
        <v>0.84313395156299997</v>
      </c>
      <c r="CI764">
        <v>0.84848110708400004</v>
      </c>
      <c r="CJ764" t="s">
        <v>392</v>
      </c>
      <c r="CK764">
        <v>8.5400000000000005E-4</v>
      </c>
      <c r="CL764">
        <v>0.96697095879899997</v>
      </c>
      <c r="CM764">
        <v>0.96779675199799997</v>
      </c>
      <c r="CN764" t="s">
        <v>293</v>
      </c>
      <c r="CO764">
        <v>1.8912999999999999E-2</v>
      </c>
      <c r="CP764">
        <v>1.0333902664600001</v>
      </c>
      <c r="CQ764">
        <v>1.0529347765699999</v>
      </c>
      <c r="CR764" t="s">
        <v>393</v>
      </c>
      <c r="CS764">
        <v>-2.3310000000000002E-3</v>
      </c>
      <c r="CT764">
        <v>1.0094112503799999</v>
      </c>
      <c r="CU764">
        <v>1.0070583127499999</v>
      </c>
      <c r="CV764" t="s">
        <v>118</v>
      </c>
      <c r="CW764">
        <v>1.0748000000000001E-2</v>
      </c>
      <c r="CX764">
        <v>0.92988341386100004</v>
      </c>
      <c r="CY764">
        <v>0.93987780079299998</v>
      </c>
      <c r="CZ764" t="s">
        <v>394</v>
      </c>
      <c r="DA764">
        <v>2.2190000000000001E-3</v>
      </c>
      <c r="DB764">
        <v>1.05178309446</v>
      </c>
      <c r="DC764">
        <v>1.0541170011500001</v>
      </c>
      <c r="DD764" t="s">
        <v>395</v>
      </c>
      <c r="DE764">
        <v>4.9880000000000002E-3</v>
      </c>
      <c r="DF764">
        <v>0.95023408765200001</v>
      </c>
      <c r="DG764">
        <v>0.95497385528099998</v>
      </c>
      <c r="DH764" t="s">
        <v>337</v>
      </c>
      <c r="DI764">
        <v>-3.1900000000000001E-3</v>
      </c>
      <c r="DJ764">
        <v>1.0480115437699999</v>
      </c>
      <c r="DK764">
        <v>1.04466838694</v>
      </c>
      <c r="DL764" t="s">
        <v>343</v>
      </c>
      <c r="DM764">
        <v>6.3090000000000004E-3</v>
      </c>
      <c r="DN764">
        <v>0.96941974737600001</v>
      </c>
      <c r="DO764">
        <v>0.97553581656199995</v>
      </c>
      <c r="DP764" t="s">
        <v>396</v>
      </c>
      <c r="DQ764">
        <v>4.3379999999999998E-3</v>
      </c>
      <c r="DR764">
        <v>0.98504221616599996</v>
      </c>
      <c r="DS764">
        <v>0.98931532929999999</v>
      </c>
      <c r="DT764" t="s">
        <v>397</v>
      </c>
      <c r="DU764">
        <v>1.6775999999999999E-2</v>
      </c>
      <c r="DV764">
        <v>0.99926915980599995</v>
      </c>
      <c r="DW764">
        <v>1.0160328992300001</v>
      </c>
      <c r="DX764" t="s">
        <v>398</v>
      </c>
      <c r="DY764">
        <v>1.1811E-2</v>
      </c>
      <c r="DZ764">
        <v>1.0539413228800001</v>
      </c>
      <c r="EA764">
        <v>1.06638942385</v>
      </c>
      <c r="EB764" t="s">
        <v>344</v>
      </c>
      <c r="EC764">
        <v>7.326E-3</v>
      </c>
      <c r="ED764">
        <v>1.00924205943</v>
      </c>
      <c r="EE764">
        <v>1.0166357667599999</v>
      </c>
      <c r="EF764" t="s">
        <v>348</v>
      </c>
      <c r="EG764">
        <v>-1.4815E-2</v>
      </c>
      <c r="EH764">
        <v>1.0207924637500001</v>
      </c>
      <c r="EI764">
        <v>1.0056694234000001</v>
      </c>
      <c r="EJ764" t="s">
        <v>399</v>
      </c>
      <c r="EK764">
        <v>1.3810000000000001E-3</v>
      </c>
      <c r="EL764">
        <v>1.00974186639</v>
      </c>
      <c r="EM764">
        <v>1.0111363199100001</v>
      </c>
      <c r="EN764" t="s">
        <v>400</v>
      </c>
      <c r="EO764">
        <v>0</v>
      </c>
      <c r="EP764">
        <v>1</v>
      </c>
      <c r="EQ764">
        <v>1</v>
      </c>
      <c r="ER764" t="s">
        <v>266</v>
      </c>
      <c r="ES764">
        <v>4.032E-3</v>
      </c>
      <c r="ET764">
        <v>0.98502888414699996</v>
      </c>
      <c r="EU764">
        <v>0.98900052060800003</v>
      </c>
      <c r="EV764" t="s">
        <v>401</v>
      </c>
      <c r="EW764">
        <v>4.934E-3</v>
      </c>
      <c r="EX764">
        <v>1.00495713264</v>
      </c>
      <c r="EY764">
        <v>1.00991559114</v>
      </c>
      <c r="EZ764" t="s">
        <v>305</v>
      </c>
      <c r="FA764">
        <v>2.2402999999999999E-2</v>
      </c>
      <c r="FB764">
        <v>0.99929222857</v>
      </c>
      <c r="FC764">
        <v>1.0216793723699999</v>
      </c>
      <c r="FD764" t="s">
        <v>402</v>
      </c>
      <c r="FE764">
        <v>-4.75E-4</v>
      </c>
      <c r="FF764">
        <v>0.99292300670400002</v>
      </c>
      <c r="FG764">
        <v>0.992451368276</v>
      </c>
      <c r="FH764" t="s">
        <v>403</v>
      </c>
      <c r="FI764">
        <v>1.1494000000000001E-2</v>
      </c>
      <c r="FJ764">
        <v>1.0250352216700001</v>
      </c>
      <c r="FK764">
        <v>1.0368169765099999</v>
      </c>
      <c r="FL764" t="s">
        <v>404</v>
      </c>
      <c r="FM764">
        <v>1.464E-3</v>
      </c>
      <c r="FN764">
        <v>0.95258344347099999</v>
      </c>
      <c r="FO764">
        <v>0.95397802563199996</v>
      </c>
      <c r="FP764" t="s">
        <v>405</v>
      </c>
      <c r="FQ764">
        <v>1.8987E-2</v>
      </c>
      <c r="FR764">
        <v>1.0105018029599999</v>
      </c>
      <c r="FS764">
        <v>1.0296882006999999</v>
      </c>
      <c r="FT764" t="s">
        <v>406</v>
      </c>
      <c r="FU764">
        <v>-2.8289999999999999E-3</v>
      </c>
      <c r="FV764">
        <v>0.93642670961100005</v>
      </c>
      <c r="FW764">
        <v>0.93377755844999999</v>
      </c>
      <c r="FX764" t="s">
        <v>407</v>
      </c>
      <c r="FY764">
        <v>0</v>
      </c>
      <c r="FZ764">
        <v>1.05074031123</v>
      </c>
      <c r="GA764">
        <v>1.05074031123</v>
      </c>
      <c r="GB764" t="s">
        <v>365</v>
      </c>
      <c r="GC764">
        <v>0</v>
      </c>
      <c r="GD764">
        <v>0.95754849130099995</v>
      </c>
      <c r="GE764">
        <v>0.95754849130099995</v>
      </c>
      <c r="GF764" t="s">
        <v>408</v>
      </c>
      <c r="GG764">
        <v>-6.417E-3</v>
      </c>
      <c r="GH764">
        <v>0.95001362455000005</v>
      </c>
      <c r="GI764">
        <v>0.94391738712100004</v>
      </c>
      <c r="GJ764" t="s">
        <v>409</v>
      </c>
      <c r="GK764">
        <v>-2.2780000000000001E-3</v>
      </c>
      <c r="GL764">
        <v>0.90329188334499999</v>
      </c>
      <c r="GM764">
        <v>0.90123418443500003</v>
      </c>
      <c r="GN764" t="s">
        <v>355</v>
      </c>
      <c r="GO764">
        <v>0</v>
      </c>
      <c r="GP764">
        <v>0.99193453288599998</v>
      </c>
      <c r="GQ764">
        <v>0.99193453288599998</v>
      </c>
      <c r="GR764" t="s">
        <v>410</v>
      </c>
      <c r="GS764">
        <v>1.108E-2</v>
      </c>
      <c r="GT764">
        <v>0.949763713244</v>
      </c>
      <c r="GU764">
        <v>0.96028709518599997</v>
      </c>
      <c r="GV764" t="s">
        <v>411</v>
      </c>
      <c r="GW764">
        <v>1.6358000000000001E-2</v>
      </c>
      <c r="GX764">
        <v>1.1639165698</v>
      </c>
      <c r="GY764">
        <v>1.1829559170499999</v>
      </c>
      <c r="GZ764" t="s">
        <v>412</v>
      </c>
      <c r="HA764">
        <v>-3.8533999999999999E-2</v>
      </c>
      <c r="HB764">
        <v>1.14318672985</v>
      </c>
      <c r="HC764">
        <v>1.0991351724</v>
      </c>
      <c r="HD764" t="s">
        <v>413</v>
      </c>
      <c r="HE764">
        <v>-1.2999999999999999E-3</v>
      </c>
      <c r="HF764">
        <v>1.02770071034</v>
      </c>
      <c r="HG764">
        <v>1.02636469941</v>
      </c>
      <c r="HH764" t="s">
        <v>414</v>
      </c>
      <c r="HI764">
        <v>7.6920000000000001E-3</v>
      </c>
      <c r="HJ764">
        <v>0.97926933242900005</v>
      </c>
      <c r="HK764">
        <v>0.98680187213399995</v>
      </c>
      <c r="HL764" t="s">
        <v>415</v>
      </c>
      <c r="HM764">
        <v>1.9689999999999998E-3</v>
      </c>
      <c r="HN764">
        <v>0.95668438926699995</v>
      </c>
      <c r="HO764">
        <v>0.95856810082999999</v>
      </c>
      <c r="HP764" t="s">
        <v>123</v>
      </c>
      <c r="HQ764">
        <v>5.5250000000000004E-3</v>
      </c>
      <c r="HR764">
        <v>0.89351159652500001</v>
      </c>
      <c r="HS764">
        <v>0.89844824809500001</v>
      </c>
      <c r="HT764" t="s">
        <v>416</v>
      </c>
      <c r="HU764">
        <v>0</v>
      </c>
      <c r="HV764">
        <v>0.98599417897099995</v>
      </c>
      <c r="HW764">
        <v>0.98599417897099995</v>
      </c>
      <c r="HX764" t="s">
        <v>417</v>
      </c>
      <c r="HY764">
        <v>4.7169999999999998E-3</v>
      </c>
      <c r="HZ764">
        <v>0.99399331346099995</v>
      </c>
      <c r="IA764">
        <v>0.99868197991999996</v>
      </c>
      <c r="IB764" t="s">
        <v>418</v>
      </c>
      <c r="IC764">
        <v>7.9679999999999994E-3</v>
      </c>
      <c r="ID764">
        <v>0.992094924371</v>
      </c>
      <c r="IE764">
        <v>0.99999993672800003</v>
      </c>
      <c r="IF764" t="s">
        <v>306</v>
      </c>
      <c r="IG764">
        <v>3.7716E-2</v>
      </c>
      <c r="IH764">
        <v>0.928226314537</v>
      </c>
      <c r="II764">
        <v>0.96323529821599996</v>
      </c>
      <c r="IJ764" t="s">
        <v>419</v>
      </c>
      <c r="IK764">
        <v>2.2135999999999999E-2</v>
      </c>
      <c r="IL764">
        <v>1.1341851752700001</v>
      </c>
      <c r="IM764">
        <v>1.15929149831</v>
      </c>
      <c r="IN764" t="s">
        <v>420</v>
      </c>
      <c r="IO764">
        <v>9.2999999999999992E-3</v>
      </c>
      <c r="IP764">
        <v>1.0055249772399999</v>
      </c>
      <c r="IQ764">
        <v>1.0148763595300001</v>
      </c>
      <c r="IR764" t="s">
        <v>421</v>
      </c>
      <c r="IS764">
        <v>8.5710000000000005E-3</v>
      </c>
      <c r="IT764">
        <v>0.95363685481100002</v>
      </c>
      <c r="IU764">
        <v>0.96181047629399996</v>
      </c>
      <c r="IV764" t="s">
        <v>422</v>
      </c>
      <c r="IW764">
        <v>8.6300000000000005E-3</v>
      </c>
      <c r="IX764">
        <v>0.94207068753000001</v>
      </c>
      <c r="IY764">
        <v>0.95020075756400002</v>
      </c>
    </row>
    <row r="765" spans="1:259" x14ac:dyDescent="0.15">
      <c r="A765" s="1">
        <v>41815</v>
      </c>
      <c r="B765">
        <v>2133.37</v>
      </c>
      <c r="C765">
        <v>-5.3384433192499997E-3</v>
      </c>
      <c r="D765">
        <v>0.66819827607799998</v>
      </c>
      <c r="E765">
        <v>-4.3024040771199997E-3</v>
      </c>
      <c r="F765">
        <v>1.0884585762400001</v>
      </c>
      <c r="G765">
        <v>63</v>
      </c>
      <c r="H765" t="s">
        <v>376</v>
      </c>
      <c r="I765">
        <v>-5.607E-3</v>
      </c>
      <c r="J765">
        <v>0.93859629155000002</v>
      </c>
      <c r="K765">
        <v>0.933333582143</v>
      </c>
      <c r="L765" t="s">
        <v>377</v>
      </c>
      <c r="M765">
        <v>-6.6779999999999999E-3</v>
      </c>
      <c r="N765">
        <v>0.92012359157300005</v>
      </c>
      <c r="O765">
        <v>0.91397900622899997</v>
      </c>
      <c r="P765" t="s">
        <v>378</v>
      </c>
      <c r="Q765">
        <v>-1.4151E-2</v>
      </c>
      <c r="R765">
        <v>1.0495073767200001</v>
      </c>
      <c r="S765">
        <v>1.0346557978299999</v>
      </c>
      <c r="T765" t="s">
        <v>379</v>
      </c>
      <c r="U765">
        <v>-2.0105000000000001E-2</v>
      </c>
      <c r="V765">
        <v>0.93770530306400002</v>
      </c>
      <c r="W765">
        <v>0.91885273794599998</v>
      </c>
      <c r="X765" t="s">
        <v>380</v>
      </c>
      <c r="Y765">
        <v>-4.9880000000000002E-3</v>
      </c>
      <c r="Z765">
        <v>1.02199972354</v>
      </c>
      <c r="AA765">
        <v>1.0169019889199999</v>
      </c>
      <c r="AB765" t="s">
        <v>381</v>
      </c>
      <c r="AC765">
        <v>-7.0920000000000002E-3</v>
      </c>
      <c r="AD765">
        <v>0.81190169296900006</v>
      </c>
      <c r="AE765">
        <v>0.80614368616200005</v>
      </c>
      <c r="AF765" t="s">
        <v>382</v>
      </c>
      <c r="AG765">
        <v>-1.9304999999999999E-2</v>
      </c>
      <c r="AH765">
        <v>0.96975580033999997</v>
      </c>
      <c r="AI765">
        <v>0.95103466461399999</v>
      </c>
      <c r="AJ765" t="s">
        <v>383</v>
      </c>
      <c r="AK765">
        <v>-2.7320000000000001E-3</v>
      </c>
      <c r="AL765">
        <v>0.91044629553800005</v>
      </c>
      <c r="AM765">
        <v>0.90795895625900003</v>
      </c>
      <c r="AN765" t="s">
        <v>384</v>
      </c>
      <c r="AO765">
        <v>-3.9529999999999999E-3</v>
      </c>
      <c r="AP765">
        <v>1.0284561249499999</v>
      </c>
      <c r="AQ765">
        <v>1.0243906378900001</v>
      </c>
      <c r="AR765" t="s">
        <v>385</v>
      </c>
      <c r="AS765">
        <v>0</v>
      </c>
      <c r="AT765">
        <v>0.94174463200299996</v>
      </c>
      <c r="AU765">
        <v>0.94174463200299996</v>
      </c>
      <c r="AV765" t="s">
        <v>292</v>
      </c>
      <c r="AW765">
        <v>1.7521999999999999E-2</v>
      </c>
      <c r="AX765">
        <v>1.0269926526299999</v>
      </c>
      <c r="AY765">
        <v>1.0449876178899999</v>
      </c>
      <c r="AZ765" t="s">
        <v>386</v>
      </c>
      <c r="BA765">
        <v>-9.4190000000000003E-3</v>
      </c>
      <c r="BB765">
        <v>0.93538679597499996</v>
      </c>
      <c r="BC765">
        <v>0.92657638774399997</v>
      </c>
      <c r="BD765" t="s">
        <v>387</v>
      </c>
      <c r="BE765">
        <v>-4.9940000000000002E-3</v>
      </c>
      <c r="BF765">
        <v>0.99569544494499995</v>
      </c>
      <c r="BG765">
        <v>0.99072294189300003</v>
      </c>
      <c r="BH765" t="s">
        <v>335</v>
      </c>
      <c r="BI765">
        <v>-1.9875E-2</v>
      </c>
      <c r="BJ765">
        <v>0.97024787530500001</v>
      </c>
      <c r="BK765">
        <v>0.95096419878299998</v>
      </c>
      <c r="BL765" t="s">
        <v>388</v>
      </c>
      <c r="BM765">
        <v>-1.519E-2</v>
      </c>
      <c r="BN765">
        <v>1.0160184320200001</v>
      </c>
      <c r="BO765">
        <v>1.00058511204</v>
      </c>
      <c r="BP765" t="s">
        <v>389</v>
      </c>
      <c r="BQ765">
        <v>1.4354E-2</v>
      </c>
      <c r="BR765">
        <v>0.90442723737200004</v>
      </c>
      <c r="BS765">
        <v>0.91740938593700005</v>
      </c>
      <c r="BT765" t="s">
        <v>296</v>
      </c>
      <c r="BU765">
        <v>-1.6431000000000001E-2</v>
      </c>
      <c r="BV765">
        <v>1.0810371787899999</v>
      </c>
      <c r="BW765">
        <v>1.06327465691</v>
      </c>
      <c r="BX765" t="s">
        <v>77</v>
      </c>
      <c r="BY765">
        <v>-4.3860000000000001E-3</v>
      </c>
      <c r="BZ765">
        <v>1.0155905787699999</v>
      </c>
      <c r="CA765">
        <v>1.01113619849</v>
      </c>
      <c r="CB765" t="s">
        <v>390</v>
      </c>
      <c r="CC765">
        <v>1.0989000000000001E-2</v>
      </c>
      <c r="CD765">
        <v>1.0399992171700001</v>
      </c>
      <c r="CE765">
        <v>1.05142776857</v>
      </c>
      <c r="CF765" t="s">
        <v>391</v>
      </c>
      <c r="CG765">
        <v>-4.202E-3</v>
      </c>
      <c r="CH765">
        <v>0.84848110708400004</v>
      </c>
      <c r="CI765">
        <v>0.84491578947199997</v>
      </c>
      <c r="CJ765" t="s">
        <v>392</v>
      </c>
      <c r="CK765">
        <v>-1.1091999999999999E-2</v>
      </c>
      <c r="CL765">
        <v>0.96779675199799997</v>
      </c>
      <c r="CM765">
        <v>0.95706195042499997</v>
      </c>
      <c r="CN765" t="s">
        <v>293</v>
      </c>
      <c r="CO765">
        <v>-1.5468000000000001E-2</v>
      </c>
      <c r="CP765">
        <v>1.0529347765699999</v>
      </c>
      <c r="CQ765">
        <v>1.03664798144</v>
      </c>
      <c r="CR765" t="s">
        <v>393</v>
      </c>
      <c r="CS765">
        <v>7.0089999999999996E-3</v>
      </c>
      <c r="CT765">
        <v>1.0070583127499999</v>
      </c>
      <c r="CU765">
        <v>1.0141167844700001</v>
      </c>
      <c r="CV765" t="s">
        <v>118</v>
      </c>
      <c r="CW765">
        <v>-5.5139999999999998E-3</v>
      </c>
      <c r="CX765">
        <v>0.93987780079299998</v>
      </c>
      <c r="CY765">
        <v>0.93469531459900002</v>
      </c>
      <c r="CZ765" t="s">
        <v>394</v>
      </c>
      <c r="DA765">
        <v>-4.4279999999999996E-3</v>
      </c>
      <c r="DB765">
        <v>1.0541170011500001</v>
      </c>
      <c r="DC765">
        <v>1.0494493710699999</v>
      </c>
      <c r="DD765" t="s">
        <v>395</v>
      </c>
      <c r="DE765">
        <v>-2.4810000000000001E-3</v>
      </c>
      <c r="DF765">
        <v>0.95497385528099998</v>
      </c>
      <c r="DG765">
        <v>0.952604565146</v>
      </c>
      <c r="DH765" t="s">
        <v>337</v>
      </c>
      <c r="DI765">
        <v>-9.5999999999999992E-3</v>
      </c>
      <c r="DJ765">
        <v>1.04466838694</v>
      </c>
      <c r="DK765">
        <v>1.03463957043</v>
      </c>
      <c r="DL765" t="s">
        <v>343</v>
      </c>
      <c r="DM765">
        <v>1.0259000000000001E-2</v>
      </c>
      <c r="DN765">
        <v>0.97553581656199995</v>
      </c>
      <c r="DO765">
        <v>0.98554383850399996</v>
      </c>
      <c r="DP765" t="s">
        <v>396</v>
      </c>
      <c r="DQ765">
        <v>2.16E-3</v>
      </c>
      <c r="DR765">
        <v>0.98931532929999999</v>
      </c>
      <c r="DS765">
        <v>0.99145225041100005</v>
      </c>
      <c r="DT765" t="s">
        <v>397</v>
      </c>
      <c r="DU765">
        <v>2.1519999999999998E-3</v>
      </c>
      <c r="DV765">
        <v>1.0160328992300001</v>
      </c>
      <c r="DW765">
        <v>1.0182194020299999</v>
      </c>
      <c r="DX765" t="s">
        <v>398</v>
      </c>
      <c r="DY765">
        <v>-5.8370000000000002E-3</v>
      </c>
      <c r="DZ765">
        <v>1.06638942385</v>
      </c>
      <c r="EA765">
        <v>1.06016490878</v>
      </c>
      <c r="EB765" t="s">
        <v>344</v>
      </c>
      <c r="EC765">
        <v>3.6359999999999999E-3</v>
      </c>
      <c r="ED765">
        <v>1.0166357667599999</v>
      </c>
      <c r="EE765">
        <v>1.02033225441</v>
      </c>
      <c r="EF765" t="s">
        <v>348</v>
      </c>
      <c r="EG765">
        <v>-1.8799999999999999E-3</v>
      </c>
      <c r="EH765">
        <v>1.0056694234000001</v>
      </c>
      <c r="EI765">
        <v>1.0037787648900001</v>
      </c>
      <c r="EJ765" t="s">
        <v>399</v>
      </c>
      <c r="EK765">
        <v>8.2760000000000004E-3</v>
      </c>
      <c r="EL765">
        <v>1.0111363199100001</v>
      </c>
      <c r="EM765">
        <v>1.0195044840900001</v>
      </c>
      <c r="EN765" t="s">
        <v>400</v>
      </c>
      <c r="EO765">
        <v>0</v>
      </c>
      <c r="EP765">
        <v>1</v>
      </c>
      <c r="EQ765">
        <v>1</v>
      </c>
      <c r="ER765" t="s">
        <v>266</v>
      </c>
      <c r="ES765">
        <v>-4.3790000000000001E-3</v>
      </c>
      <c r="ET765">
        <v>0.98900052060800003</v>
      </c>
      <c r="EU765">
        <v>0.98466968732799998</v>
      </c>
      <c r="EV765" t="s">
        <v>401</v>
      </c>
      <c r="EW765">
        <v>-1.6367E-2</v>
      </c>
      <c r="EX765">
        <v>1.00991559114</v>
      </c>
      <c r="EY765">
        <v>0.99338630265700001</v>
      </c>
      <c r="EZ765" t="s">
        <v>305</v>
      </c>
      <c r="FA765">
        <v>-1.8924E-2</v>
      </c>
      <c r="FB765">
        <v>1.0216793723699999</v>
      </c>
      <c r="FC765">
        <v>1.00234511192</v>
      </c>
      <c r="FD765" t="s">
        <v>402</v>
      </c>
      <c r="FE765">
        <v>-5.7029999999999997E-3</v>
      </c>
      <c r="FF765">
        <v>0.992451368276</v>
      </c>
      <c r="FG765">
        <v>0.98679141812299997</v>
      </c>
      <c r="FH765" t="s">
        <v>403</v>
      </c>
      <c r="FI765">
        <v>-1.9886000000000001E-2</v>
      </c>
      <c r="FJ765">
        <v>1.0368169765099999</v>
      </c>
      <c r="FK765">
        <v>1.0161988341099999</v>
      </c>
      <c r="FL765" t="s">
        <v>404</v>
      </c>
      <c r="FM765">
        <v>-8.7720000000000003E-3</v>
      </c>
      <c r="FN765">
        <v>0.95397802563199996</v>
      </c>
      <c r="FO765">
        <v>0.94560973039100005</v>
      </c>
      <c r="FP765" t="s">
        <v>405</v>
      </c>
      <c r="FQ765">
        <v>6.2110000000000004E-3</v>
      </c>
      <c r="FR765">
        <v>1.0296882006999999</v>
      </c>
      <c r="FS765">
        <v>1.03608359411</v>
      </c>
      <c r="FT765" t="s">
        <v>406</v>
      </c>
      <c r="FU765">
        <v>3.9716000000000001E-2</v>
      </c>
      <c r="FV765">
        <v>0.93377755844999999</v>
      </c>
      <c r="FW765">
        <v>0.97086346796099998</v>
      </c>
      <c r="FX765" t="s">
        <v>407</v>
      </c>
      <c r="FY765">
        <v>0</v>
      </c>
      <c r="FZ765">
        <v>1.05074031123</v>
      </c>
      <c r="GA765">
        <v>1.05074031123</v>
      </c>
      <c r="GB765" t="s">
        <v>365</v>
      </c>
      <c r="GC765">
        <v>-4.9259999999999998E-3</v>
      </c>
      <c r="GD765">
        <v>0.95754849130099995</v>
      </c>
      <c r="GE765">
        <v>0.95283160743299999</v>
      </c>
      <c r="GF765" t="s">
        <v>408</v>
      </c>
      <c r="GG765">
        <v>-2.5833999999999999E-2</v>
      </c>
      <c r="GH765">
        <v>0.94391738712100004</v>
      </c>
      <c r="GI765">
        <v>0.91953222534199996</v>
      </c>
      <c r="GJ765" t="s">
        <v>409</v>
      </c>
      <c r="GK765">
        <v>9.1319999999999995E-3</v>
      </c>
      <c r="GL765">
        <v>0.90123418443500003</v>
      </c>
      <c r="GM765">
        <v>0.90946425500700001</v>
      </c>
      <c r="GN765" t="s">
        <v>355</v>
      </c>
      <c r="GO765">
        <v>-2.0330000000000001E-3</v>
      </c>
      <c r="GP765">
        <v>0.99193453288599998</v>
      </c>
      <c r="GQ765">
        <v>0.98991792998100003</v>
      </c>
      <c r="GR765" t="s">
        <v>410</v>
      </c>
      <c r="GS765">
        <v>0</v>
      </c>
      <c r="GT765">
        <v>0.96028709518599997</v>
      </c>
      <c r="GU765">
        <v>0.96028709518599997</v>
      </c>
      <c r="GV765" t="s">
        <v>411</v>
      </c>
      <c r="GW765">
        <v>-2.2532E-2</v>
      </c>
      <c r="GX765">
        <v>1.1829559170499999</v>
      </c>
      <c r="GY765">
        <v>1.1563015543199999</v>
      </c>
      <c r="GZ765" t="s">
        <v>412</v>
      </c>
      <c r="HA765">
        <v>-2.2339000000000001E-2</v>
      </c>
      <c r="HB765">
        <v>1.0991351724</v>
      </c>
      <c r="HC765">
        <v>1.0745815917899999</v>
      </c>
      <c r="HD765" t="s">
        <v>413</v>
      </c>
      <c r="HE765">
        <v>-3.9060000000000002E-3</v>
      </c>
      <c r="HF765">
        <v>1.02636469941</v>
      </c>
      <c r="HG765">
        <v>1.0223557189000001</v>
      </c>
      <c r="HH765" t="s">
        <v>414</v>
      </c>
      <c r="HI765">
        <v>-4.5799999999999999E-3</v>
      </c>
      <c r="HJ765">
        <v>0.98680187213399995</v>
      </c>
      <c r="HK765">
        <v>0.98228231955900003</v>
      </c>
      <c r="HL765" t="s">
        <v>415</v>
      </c>
      <c r="HM765">
        <v>0</v>
      </c>
      <c r="HN765">
        <v>0.95856810082999999</v>
      </c>
      <c r="HO765">
        <v>0.95856810082999999</v>
      </c>
      <c r="HP765" t="s">
        <v>123</v>
      </c>
      <c r="HQ765">
        <v>-2.1978000000000001E-2</v>
      </c>
      <c r="HR765">
        <v>0.89844824809500001</v>
      </c>
      <c r="HS765">
        <v>0.87870215249899997</v>
      </c>
      <c r="HT765" t="s">
        <v>416</v>
      </c>
      <c r="HU765">
        <v>8.5229999999999993E-3</v>
      </c>
      <c r="HV765">
        <v>0.98599417897099995</v>
      </c>
      <c r="HW765">
        <v>0.99439780735799999</v>
      </c>
      <c r="HX765" t="s">
        <v>417</v>
      </c>
      <c r="HY765">
        <v>9.3900000000000008E-3</v>
      </c>
      <c r="HZ765">
        <v>0.99868197991999996</v>
      </c>
      <c r="IA765">
        <v>1.00805960371</v>
      </c>
      <c r="IB765" t="s">
        <v>418</v>
      </c>
      <c r="IC765">
        <v>-5.9290000000000002E-3</v>
      </c>
      <c r="ID765">
        <v>0.99999993672800003</v>
      </c>
      <c r="IE765">
        <v>0.99407093710299999</v>
      </c>
      <c r="IF765" t="s">
        <v>306</v>
      </c>
      <c r="IG765">
        <v>-1.0380000000000001E-3</v>
      </c>
      <c r="IH765">
        <v>0.96323529821599996</v>
      </c>
      <c r="II765">
        <v>0.96223545997600002</v>
      </c>
      <c r="IJ765" t="s">
        <v>419</v>
      </c>
      <c r="IK765">
        <v>-1.8950000000000002E-2</v>
      </c>
      <c r="IL765">
        <v>1.15929149831</v>
      </c>
      <c r="IM765">
        <v>1.13732292441</v>
      </c>
      <c r="IN765" t="s">
        <v>420</v>
      </c>
      <c r="IO765">
        <v>2.8184000000000001E-2</v>
      </c>
      <c r="IP765">
        <v>1.0148763595300001</v>
      </c>
      <c r="IQ765">
        <v>1.0434796348499999</v>
      </c>
      <c r="IR765" t="s">
        <v>421</v>
      </c>
      <c r="IS765">
        <v>-8.4989999999999996E-3</v>
      </c>
      <c r="IT765">
        <v>0.96181047629399996</v>
      </c>
      <c r="IU765">
        <v>0.95363604905599997</v>
      </c>
      <c r="IV765" t="s">
        <v>422</v>
      </c>
      <c r="IW765">
        <v>-7.4869999999999997E-3</v>
      </c>
      <c r="IX765">
        <v>0.95020075756400002</v>
      </c>
      <c r="IY765">
        <v>0.94308660449199999</v>
      </c>
    </row>
    <row r="766" spans="1:259" x14ac:dyDescent="0.15">
      <c r="A766" s="1">
        <v>41816</v>
      </c>
      <c r="B766">
        <v>2149.08</v>
      </c>
      <c r="C766">
        <v>7.3639359323500004E-3</v>
      </c>
      <c r="D766">
        <v>0.67311884537300004</v>
      </c>
      <c r="E766">
        <v>1.07240073314E-2</v>
      </c>
      <c r="F766">
        <v>1.1001312139999999</v>
      </c>
      <c r="G766">
        <v>63</v>
      </c>
      <c r="H766" t="s">
        <v>376</v>
      </c>
      <c r="I766">
        <v>7.5189999999999996E-3</v>
      </c>
      <c r="J766">
        <v>0.933333582143</v>
      </c>
      <c r="K766">
        <v>0.94035131734699995</v>
      </c>
      <c r="L766" t="s">
        <v>377</v>
      </c>
      <c r="M766">
        <v>1.1764999999999999E-2</v>
      </c>
      <c r="N766">
        <v>0.91397900622899997</v>
      </c>
      <c r="O766">
        <v>0.92473196923699996</v>
      </c>
      <c r="P766" t="s">
        <v>378</v>
      </c>
      <c r="Q766">
        <v>3.9871999999999998E-2</v>
      </c>
      <c r="R766">
        <v>1.0346557978299999</v>
      </c>
      <c r="S766">
        <v>1.0759095938100001</v>
      </c>
      <c r="T766" t="s">
        <v>379</v>
      </c>
      <c r="U766">
        <v>8.9210000000000001E-3</v>
      </c>
      <c r="V766">
        <v>0.91885273794599998</v>
      </c>
      <c r="W766">
        <v>0.92704982322100005</v>
      </c>
      <c r="X766" t="s">
        <v>380</v>
      </c>
      <c r="Y766">
        <v>8.3540000000000003E-3</v>
      </c>
      <c r="Z766">
        <v>1.0169019889199999</v>
      </c>
      <c r="AA766">
        <v>1.0253971881299999</v>
      </c>
      <c r="AB766" t="s">
        <v>381</v>
      </c>
      <c r="AC766">
        <v>7.143E-3</v>
      </c>
      <c r="AD766">
        <v>0.80614368616200005</v>
      </c>
      <c r="AE766">
        <v>0.81190197051299995</v>
      </c>
      <c r="AF766" t="s">
        <v>382</v>
      </c>
      <c r="AG766">
        <v>9.8429999999999993E-3</v>
      </c>
      <c r="AH766">
        <v>0.95103466461399999</v>
      </c>
      <c r="AI766">
        <v>0.96039569881800002</v>
      </c>
      <c r="AJ766" t="s">
        <v>383</v>
      </c>
      <c r="AK766">
        <v>2.7397000000000001E-2</v>
      </c>
      <c r="AL766">
        <v>0.90795895625900003</v>
      </c>
      <c r="AM766">
        <v>0.93283430778300003</v>
      </c>
      <c r="AN766" t="s">
        <v>384</v>
      </c>
      <c r="AO766">
        <v>3.9680000000000002E-3</v>
      </c>
      <c r="AP766">
        <v>1.0243906378900001</v>
      </c>
      <c r="AQ766">
        <v>1.02845541994</v>
      </c>
      <c r="AR766" t="s">
        <v>385</v>
      </c>
      <c r="AS766">
        <v>1.5464E-2</v>
      </c>
      <c r="AT766">
        <v>0.94174463200299996</v>
      </c>
      <c r="AU766">
        <v>0.95630777099200004</v>
      </c>
      <c r="AV766" t="s">
        <v>292</v>
      </c>
      <c r="AW766">
        <v>-3.6900000000000001E-3</v>
      </c>
      <c r="AX766">
        <v>1.0449876178899999</v>
      </c>
      <c r="AY766">
        <v>1.0411316135799999</v>
      </c>
      <c r="AZ766" t="s">
        <v>386</v>
      </c>
      <c r="BA766">
        <v>4.9127999999999998E-2</v>
      </c>
      <c r="BB766">
        <v>0.92657638774399997</v>
      </c>
      <c r="BC766">
        <v>0.972097232521</v>
      </c>
      <c r="BD766" t="s">
        <v>387</v>
      </c>
      <c r="BE766">
        <v>3.764E-3</v>
      </c>
      <c r="BF766">
        <v>0.99072294189300003</v>
      </c>
      <c r="BG766">
        <v>0.994452023046</v>
      </c>
      <c r="BH766" t="s">
        <v>335</v>
      </c>
      <c r="BI766">
        <v>9.2700000000000005E-3</v>
      </c>
      <c r="BJ766">
        <v>0.95096419878299998</v>
      </c>
      <c r="BK766">
        <v>0.95977963690599999</v>
      </c>
      <c r="BL766" t="s">
        <v>388</v>
      </c>
      <c r="BM766">
        <v>2.3136E-2</v>
      </c>
      <c r="BN766">
        <v>1.00058511204</v>
      </c>
      <c r="BO766">
        <v>1.0237346491899999</v>
      </c>
      <c r="BP766" t="s">
        <v>389</v>
      </c>
      <c r="BQ766">
        <v>2.3584999999999998E-2</v>
      </c>
      <c r="BR766">
        <v>0.91740938593700005</v>
      </c>
      <c r="BS766">
        <v>0.93904648630499998</v>
      </c>
      <c r="BT766" t="s">
        <v>296</v>
      </c>
      <c r="BU766">
        <v>3.9442999999999999E-2</v>
      </c>
      <c r="BV766">
        <v>1.06327465691</v>
      </c>
      <c r="BW766">
        <v>1.1052133991999999</v>
      </c>
      <c r="BX766" t="s">
        <v>77</v>
      </c>
      <c r="BY766">
        <v>4.4050000000000001E-3</v>
      </c>
      <c r="BZ766">
        <v>1.01113619849</v>
      </c>
      <c r="CA766">
        <v>1.0155902534400001</v>
      </c>
      <c r="CB766" t="s">
        <v>390</v>
      </c>
      <c r="CC766">
        <v>-1.812E-3</v>
      </c>
      <c r="CD766">
        <v>1.05142776857</v>
      </c>
      <c r="CE766">
        <v>1.04952258145</v>
      </c>
      <c r="CF766" t="s">
        <v>391</v>
      </c>
      <c r="CG766">
        <v>2.1097000000000001E-2</v>
      </c>
      <c r="CH766">
        <v>0.84491578947199997</v>
      </c>
      <c r="CI766">
        <v>0.86274097788199999</v>
      </c>
      <c r="CJ766" t="s">
        <v>392</v>
      </c>
      <c r="CK766">
        <v>8.6300000000000005E-4</v>
      </c>
      <c r="CL766">
        <v>0.95706195042499997</v>
      </c>
      <c r="CM766">
        <v>0.95788789488799997</v>
      </c>
      <c r="CN766" t="s">
        <v>293</v>
      </c>
      <c r="CO766">
        <v>1.8068000000000001E-2</v>
      </c>
      <c r="CP766">
        <v>1.03664798144</v>
      </c>
      <c r="CQ766">
        <v>1.05537813717</v>
      </c>
      <c r="CR766" t="s">
        <v>393</v>
      </c>
      <c r="CS766">
        <v>-2.32E-3</v>
      </c>
      <c r="CT766">
        <v>1.0141167844700001</v>
      </c>
      <c r="CU766">
        <v>1.01176403353</v>
      </c>
      <c r="CV766" t="s">
        <v>118</v>
      </c>
      <c r="CW766">
        <v>2.7720000000000002E-3</v>
      </c>
      <c r="CX766">
        <v>0.93469531459900002</v>
      </c>
      <c r="CY766">
        <v>0.93728629001099995</v>
      </c>
      <c r="CZ766" t="s">
        <v>394</v>
      </c>
      <c r="DA766">
        <v>2.0756E-2</v>
      </c>
      <c r="DB766">
        <v>1.0494493710699999</v>
      </c>
      <c r="DC766">
        <v>1.0712317422199999</v>
      </c>
      <c r="DD766" t="s">
        <v>395</v>
      </c>
      <c r="DE766">
        <v>4.9750000000000003E-3</v>
      </c>
      <c r="DF766">
        <v>0.952604565146</v>
      </c>
      <c r="DG766">
        <v>0.95734377285799999</v>
      </c>
      <c r="DH766" t="s">
        <v>337</v>
      </c>
      <c r="DI766">
        <v>2.4233000000000001E-2</v>
      </c>
      <c r="DJ766">
        <v>1.03463957043</v>
      </c>
      <c r="DK766">
        <v>1.0597119911399999</v>
      </c>
      <c r="DL766" t="s">
        <v>343</v>
      </c>
      <c r="DM766">
        <v>4.5129999999999997E-3</v>
      </c>
      <c r="DN766">
        <v>0.98554383850399996</v>
      </c>
      <c r="DO766">
        <v>0.98999159784799995</v>
      </c>
      <c r="DP766" t="s">
        <v>396</v>
      </c>
      <c r="DQ766">
        <v>6.4660000000000004E-3</v>
      </c>
      <c r="DR766">
        <v>0.99145225041100005</v>
      </c>
      <c r="DS766">
        <v>0.99786298066300005</v>
      </c>
      <c r="DT766" t="s">
        <v>397</v>
      </c>
      <c r="DU766">
        <v>3.5790000000000001E-3</v>
      </c>
      <c r="DV766">
        <v>1.0182194020299999</v>
      </c>
      <c r="DW766">
        <v>1.02186360927</v>
      </c>
      <c r="DX766" t="s">
        <v>398</v>
      </c>
      <c r="DY766">
        <v>2.0763E-2</v>
      </c>
      <c r="DZ766">
        <v>1.06016490878</v>
      </c>
      <c r="EA766">
        <v>1.08217711278</v>
      </c>
      <c r="EB766" t="s">
        <v>344</v>
      </c>
      <c r="EC766">
        <v>9.0580000000000001E-3</v>
      </c>
      <c r="ED766">
        <v>1.02033225441</v>
      </c>
      <c r="EE766">
        <v>1.02957442397</v>
      </c>
      <c r="EF766" t="s">
        <v>348</v>
      </c>
      <c r="EG766">
        <v>3.7659999999999998E-3</v>
      </c>
      <c r="EH766">
        <v>1.0037787648900001</v>
      </c>
      <c r="EI766">
        <v>1.00755899571</v>
      </c>
      <c r="EJ766" t="s">
        <v>399</v>
      </c>
      <c r="EK766">
        <v>-2.7360000000000002E-3</v>
      </c>
      <c r="EL766">
        <v>1.0195044840900001</v>
      </c>
      <c r="EM766">
        <v>1.01671511982</v>
      </c>
      <c r="EN766" t="s">
        <v>400</v>
      </c>
      <c r="EO766">
        <v>0</v>
      </c>
      <c r="EP766">
        <v>1</v>
      </c>
      <c r="EQ766">
        <v>1</v>
      </c>
      <c r="ER766" t="s">
        <v>266</v>
      </c>
      <c r="ES766">
        <v>1.0996000000000001E-2</v>
      </c>
      <c r="ET766">
        <v>0.98466968732799998</v>
      </c>
      <c r="EU766">
        <v>0.99549711520999995</v>
      </c>
      <c r="EV766" t="s">
        <v>401</v>
      </c>
      <c r="EW766">
        <v>6.6559999999999996E-3</v>
      </c>
      <c r="EX766">
        <v>0.99338630265700001</v>
      </c>
      <c r="EY766">
        <v>0.999998281888</v>
      </c>
      <c r="EZ766" t="s">
        <v>305</v>
      </c>
      <c r="FA766">
        <v>2.3349999999999999E-2</v>
      </c>
      <c r="FB766">
        <v>1.00234511192</v>
      </c>
      <c r="FC766">
        <v>1.0257498702900001</v>
      </c>
      <c r="FD766" t="s">
        <v>402</v>
      </c>
      <c r="FE766">
        <v>1.7208000000000001E-2</v>
      </c>
      <c r="FF766">
        <v>0.98679141812299997</v>
      </c>
      <c r="FG766">
        <v>1.00377212485</v>
      </c>
      <c r="FH766" t="s">
        <v>403</v>
      </c>
      <c r="FI766">
        <v>7.2499999999999995E-4</v>
      </c>
      <c r="FJ766">
        <v>1.0161988341099999</v>
      </c>
      <c r="FK766">
        <v>1.01693557827</v>
      </c>
      <c r="FL766" t="s">
        <v>404</v>
      </c>
      <c r="FM766">
        <v>7.3749999999999996E-3</v>
      </c>
      <c r="FN766">
        <v>0.94560973039100005</v>
      </c>
      <c r="FO766">
        <v>0.95258360215299998</v>
      </c>
      <c r="FP766" t="s">
        <v>405</v>
      </c>
      <c r="FQ766">
        <v>1.2345999999999999E-2</v>
      </c>
      <c r="FR766">
        <v>1.03608359411</v>
      </c>
      <c r="FS766">
        <v>1.0488750821599999</v>
      </c>
      <c r="FT766" t="s">
        <v>406</v>
      </c>
      <c r="FU766">
        <v>3.0013999999999999E-2</v>
      </c>
      <c r="FV766">
        <v>0.97086346796099998</v>
      </c>
      <c r="FW766">
        <v>1.0000029640899999</v>
      </c>
      <c r="FX766" t="s">
        <v>407</v>
      </c>
      <c r="FY766">
        <v>0</v>
      </c>
      <c r="FZ766">
        <v>1.05074031123</v>
      </c>
      <c r="GA766">
        <v>1.05074031123</v>
      </c>
      <c r="GB766" t="s">
        <v>365</v>
      </c>
      <c r="GC766">
        <v>7.4260000000000003E-3</v>
      </c>
      <c r="GD766">
        <v>0.95283160743299999</v>
      </c>
      <c r="GE766">
        <v>0.95990733494900005</v>
      </c>
      <c r="GF766" t="s">
        <v>408</v>
      </c>
      <c r="GG766">
        <v>2.3203999999999999E-2</v>
      </c>
      <c r="GH766">
        <v>0.91953222534199996</v>
      </c>
      <c r="GI766">
        <v>0.94086905109899999</v>
      </c>
      <c r="GJ766" t="s">
        <v>409</v>
      </c>
      <c r="GK766">
        <v>2.2620000000000001E-3</v>
      </c>
      <c r="GL766">
        <v>0.90946425500700001</v>
      </c>
      <c r="GM766">
        <v>0.911521463152</v>
      </c>
      <c r="GN766" t="s">
        <v>355</v>
      </c>
      <c r="GO766">
        <v>-4.0730000000000002E-3</v>
      </c>
      <c r="GP766">
        <v>0.98991792998100003</v>
      </c>
      <c r="GQ766">
        <v>0.98588599425199996</v>
      </c>
      <c r="GR766" t="s">
        <v>410</v>
      </c>
      <c r="GS766">
        <v>1.2329E-2</v>
      </c>
      <c r="GT766">
        <v>0.96028709518599997</v>
      </c>
      <c r="GU766">
        <v>0.97212647478299996</v>
      </c>
      <c r="GV766" t="s">
        <v>411</v>
      </c>
      <c r="GW766">
        <v>1.098E-3</v>
      </c>
      <c r="GX766">
        <v>1.1563015543199999</v>
      </c>
      <c r="GY766">
        <v>1.15757117343</v>
      </c>
      <c r="GZ766" t="s">
        <v>412</v>
      </c>
      <c r="HA766">
        <v>7.3920000000000001E-3</v>
      </c>
      <c r="HB766">
        <v>1.0745815917899999</v>
      </c>
      <c r="HC766">
        <v>1.08252489891</v>
      </c>
      <c r="HD766" t="s">
        <v>413</v>
      </c>
      <c r="HE766">
        <v>1.3072E-2</v>
      </c>
      <c r="HF766">
        <v>1.0223557189000001</v>
      </c>
      <c r="HG766">
        <v>1.0357199528600001</v>
      </c>
      <c r="HH766" t="s">
        <v>414</v>
      </c>
      <c r="HI766">
        <v>6.1349999999999998E-3</v>
      </c>
      <c r="HJ766">
        <v>0.98228231955900003</v>
      </c>
      <c r="HK766">
        <v>0.98830862158999999</v>
      </c>
      <c r="HL766" t="s">
        <v>415</v>
      </c>
      <c r="HM766">
        <v>5.8939999999999999E-3</v>
      </c>
      <c r="HN766">
        <v>0.95856810082999999</v>
      </c>
      <c r="HO766">
        <v>0.96421790121600004</v>
      </c>
      <c r="HP766" t="s">
        <v>123</v>
      </c>
      <c r="HQ766">
        <v>1.1235999999999999E-2</v>
      </c>
      <c r="HR766">
        <v>0.87870215249899997</v>
      </c>
      <c r="HS766">
        <v>0.88857524988400005</v>
      </c>
      <c r="HT766" t="s">
        <v>416</v>
      </c>
      <c r="HU766">
        <v>-2.8170000000000001E-3</v>
      </c>
      <c r="HV766">
        <v>0.99439780735799999</v>
      </c>
      <c r="HW766">
        <v>0.99159658873500001</v>
      </c>
      <c r="HX766" t="s">
        <v>417</v>
      </c>
      <c r="HY766">
        <v>4.6509999999999998E-3</v>
      </c>
      <c r="HZ766">
        <v>1.00805960371</v>
      </c>
      <c r="IA766">
        <v>1.01274808893</v>
      </c>
      <c r="IB766" t="s">
        <v>418</v>
      </c>
      <c r="IC766">
        <v>1.1927999999999999E-2</v>
      </c>
      <c r="ID766">
        <v>0.99407093710299999</v>
      </c>
      <c r="IE766">
        <v>1.00592821524</v>
      </c>
      <c r="IF766" t="s">
        <v>306</v>
      </c>
      <c r="IG766">
        <v>1.0399999999999999E-3</v>
      </c>
      <c r="IH766">
        <v>0.96223545997600002</v>
      </c>
      <c r="II766">
        <v>0.96323618485499996</v>
      </c>
      <c r="IJ766" t="s">
        <v>419</v>
      </c>
      <c r="IK766">
        <v>2.2627000000000001E-2</v>
      </c>
      <c r="IL766">
        <v>1.13732292441</v>
      </c>
      <c r="IM766">
        <v>1.1630571302299999</v>
      </c>
      <c r="IN766" t="s">
        <v>420</v>
      </c>
      <c r="IO766">
        <v>6.8529999999999997E-3</v>
      </c>
      <c r="IP766">
        <v>1.0434796348499999</v>
      </c>
      <c r="IQ766">
        <v>1.0506306007799999</v>
      </c>
      <c r="IR766" t="s">
        <v>421</v>
      </c>
      <c r="IS766">
        <v>8.5710000000000005E-3</v>
      </c>
      <c r="IT766">
        <v>0.95363604905599997</v>
      </c>
      <c r="IU766">
        <v>0.96180966363200004</v>
      </c>
      <c r="IV766" t="s">
        <v>422</v>
      </c>
      <c r="IW766">
        <v>7.5430000000000002E-3</v>
      </c>
      <c r="IX766">
        <v>0.94308660449199999</v>
      </c>
      <c r="IY766">
        <v>0.95020030674900002</v>
      </c>
    </row>
    <row r="767" spans="1:259" x14ac:dyDescent="0.15">
      <c r="A767" s="1">
        <v>41817</v>
      </c>
      <c r="B767">
        <v>2150.2600000000002</v>
      </c>
      <c r="C767">
        <v>5.4907216111100003E-4</v>
      </c>
      <c r="D767">
        <v>0.67348843619200005</v>
      </c>
      <c r="E767">
        <v>5.8919157174999997E-3</v>
      </c>
      <c r="F767">
        <v>1.1066130943900001</v>
      </c>
      <c r="G767">
        <v>63</v>
      </c>
      <c r="H767" t="s">
        <v>376</v>
      </c>
      <c r="I767">
        <v>1.866E-3</v>
      </c>
      <c r="J767">
        <v>0.94035131734699995</v>
      </c>
      <c r="K767">
        <v>0.94210601290600005</v>
      </c>
      <c r="L767" t="s">
        <v>377</v>
      </c>
      <c r="M767">
        <v>3.3219999999999999E-3</v>
      </c>
      <c r="N767">
        <v>0.92473196923699996</v>
      </c>
      <c r="O767">
        <v>0.92780392883899998</v>
      </c>
      <c r="P767" t="s">
        <v>378</v>
      </c>
      <c r="Q767">
        <v>-3.0669999999999998E-3</v>
      </c>
      <c r="R767">
        <v>1.0759095938100001</v>
      </c>
      <c r="S767">
        <v>1.07260977908</v>
      </c>
      <c r="T767" t="s">
        <v>379</v>
      </c>
      <c r="U767">
        <v>1.6799000000000001E-2</v>
      </c>
      <c r="V767">
        <v>0.92704982322100005</v>
      </c>
      <c r="W767">
        <v>0.942623333201</v>
      </c>
      <c r="X767" t="s">
        <v>380</v>
      </c>
      <c r="Y767">
        <v>1.7399000000000001E-2</v>
      </c>
      <c r="Z767">
        <v>1.0253971881299999</v>
      </c>
      <c r="AA767">
        <v>1.04323807381</v>
      </c>
      <c r="AB767" t="s">
        <v>381</v>
      </c>
      <c r="AC767">
        <v>1.1820000000000001E-2</v>
      </c>
      <c r="AD767">
        <v>0.81190197051299995</v>
      </c>
      <c r="AE767">
        <v>0.82149865180399995</v>
      </c>
      <c r="AF767" t="s">
        <v>382</v>
      </c>
      <c r="AG767">
        <v>5.8479999999999999E-3</v>
      </c>
      <c r="AH767">
        <v>0.96039569881800002</v>
      </c>
      <c r="AI767">
        <v>0.966012092865</v>
      </c>
      <c r="AJ767" t="s">
        <v>383</v>
      </c>
      <c r="AK767">
        <v>2.6670000000000001E-3</v>
      </c>
      <c r="AL767">
        <v>0.93283430778300003</v>
      </c>
      <c r="AM767">
        <v>0.93532217688200003</v>
      </c>
      <c r="AN767" t="s">
        <v>384</v>
      </c>
      <c r="AO767">
        <v>0</v>
      </c>
      <c r="AP767">
        <v>1.02845541994</v>
      </c>
      <c r="AQ767">
        <v>1.02845541994</v>
      </c>
      <c r="AR767" t="s">
        <v>385</v>
      </c>
      <c r="AS767">
        <v>5.0759999999999998E-3</v>
      </c>
      <c r="AT767">
        <v>0.95630777099200004</v>
      </c>
      <c r="AU767">
        <v>0.961161989238</v>
      </c>
      <c r="AV767" t="s">
        <v>292</v>
      </c>
      <c r="AW767">
        <v>-1.235E-3</v>
      </c>
      <c r="AX767">
        <v>1.0411316135799999</v>
      </c>
      <c r="AY767">
        <v>1.0398458160399999</v>
      </c>
      <c r="AZ767" t="s">
        <v>386</v>
      </c>
      <c r="BA767">
        <v>-1.2085E-2</v>
      </c>
      <c r="BB767">
        <v>0.972097232521</v>
      </c>
      <c r="BC767">
        <v>0.96034943746599999</v>
      </c>
      <c r="BD767" t="s">
        <v>387</v>
      </c>
      <c r="BE767">
        <v>1.8749999999999999E-2</v>
      </c>
      <c r="BF767">
        <v>0.994452023046</v>
      </c>
      <c r="BG767">
        <v>1.0130979984799999</v>
      </c>
      <c r="BH767" t="s">
        <v>335</v>
      </c>
      <c r="BI767">
        <v>4.5919999999999997E-3</v>
      </c>
      <c r="BJ767">
        <v>0.95977963690599999</v>
      </c>
      <c r="BK767">
        <v>0.96418694499799995</v>
      </c>
      <c r="BL767" t="s">
        <v>388</v>
      </c>
      <c r="BM767">
        <v>8.3750000000000005E-3</v>
      </c>
      <c r="BN767">
        <v>1.0237346491899999</v>
      </c>
      <c r="BO767">
        <v>1.03230842688</v>
      </c>
      <c r="BP767" t="s">
        <v>389</v>
      </c>
      <c r="BQ767">
        <v>3.9170999999999997E-2</v>
      </c>
      <c r="BR767">
        <v>0.93904648630499998</v>
      </c>
      <c r="BS767">
        <v>0.97582987621999995</v>
      </c>
      <c r="BT767" t="s">
        <v>296</v>
      </c>
      <c r="BU767">
        <v>4.4640000000000001E-3</v>
      </c>
      <c r="BV767">
        <v>1.1052133991999999</v>
      </c>
      <c r="BW767">
        <v>1.1101470718099999</v>
      </c>
      <c r="BX767" t="s">
        <v>77</v>
      </c>
      <c r="BY767">
        <v>3.2889999999999998E-3</v>
      </c>
      <c r="BZ767">
        <v>1.0155902534400001</v>
      </c>
      <c r="CA767">
        <v>1.01893052979</v>
      </c>
      <c r="CB767" t="s">
        <v>390</v>
      </c>
      <c r="CC767">
        <v>1.4519000000000001E-2</v>
      </c>
      <c r="CD767">
        <v>1.04952258145</v>
      </c>
      <c r="CE767">
        <v>1.06476059981</v>
      </c>
      <c r="CF767" t="s">
        <v>391</v>
      </c>
      <c r="CG767">
        <v>2.0660000000000001E-3</v>
      </c>
      <c r="CH767">
        <v>0.86274097788199999</v>
      </c>
      <c r="CI767">
        <v>0.86452340074300005</v>
      </c>
      <c r="CJ767" t="s">
        <v>392</v>
      </c>
      <c r="CK767">
        <v>1.7240000000000001E-3</v>
      </c>
      <c r="CL767">
        <v>0.95788789488799997</v>
      </c>
      <c r="CM767">
        <v>0.95953929361900003</v>
      </c>
      <c r="CN767" t="s">
        <v>293</v>
      </c>
      <c r="CO767">
        <v>3.3951000000000002E-2</v>
      </c>
      <c r="CP767">
        <v>1.05537813717</v>
      </c>
      <c r="CQ767">
        <v>1.09120928031</v>
      </c>
      <c r="CR767" t="s">
        <v>393</v>
      </c>
      <c r="CS767">
        <v>0</v>
      </c>
      <c r="CT767">
        <v>1.01176403353</v>
      </c>
      <c r="CU767">
        <v>1.01176403353</v>
      </c>
      <c r="CV767" t="s">
        <v>118</v>
      </c>
      <c r="CW767">
        <v>4.7390000000000002E-3</v>
      </c>
      <c r="CX767">
        <v>0.93728629001099995</v>
      </c>
      <c r="CY767">
        <v>0.94172808974</v>
      </c>
      <c r="CZ767" t="s">
        <v>394</v>
      </c>
      <c r="DA767">
        <v>1.4519999999999999E-3</v>
      </c>
      <c r="DB767">
        <v>1.0712317422199999</v>
      </c>
      <c r="DC767">
        <v>1.0727871707100001</v>
      </c>
      <c r="DD767" t="s">
        <v>395</v>
      </c>
      <c r="DE767">
        <v>4.9500000000000004E-3</v>
      </c>
      <c r="DF767">
        <v>0.95734377285799999</v>
      </c>
      <c r="DG767">
        <v>0.96208262453299997</v>
      </c>
      <c r="DH767" t="s">
        <v>337</v>
      </c>
      <c r="DI767">
        <v>-1.5770000000000001E-3</v>
      </c>
      <c r="DJ767">
        <v>1.0597119911399999</v>
      </c>
      <c r="DK767">
        <v>1.05804082533</v>
      </c>
      <c r="DL767" t="s">
        <v>343</v>
      </c>
      <c r="DM767">
        <v>5.0549999999999996E-3</v>
      </c>
      <c r="DN767">
        <v>0.98999159784799995</v>
      </c>
      <c r="DO767">
        <v>0.99499600537499999</v>
      </c>
      <c r="DP767" t="s">
        <v>396</v>
      </c>
      <c r="DQ767">
        <v>6.424E-3</v>
      </c>
      <c r="DR767">
        <v>0.99786298066300005</v>
      </c>
      <c r="DS767">
        <v>1.00427325245</v>
      </c>
      <c r="DT767" t="s">
        <v>397</v>
      </c>
      <c r="DU767">
        <v>1.0699E-2</v>
      </c>
      <c r="DV767">
        <v>1.02186360927</v>
      </c>
      <c r="DW767">
        <v>1.03279652803</v>
      </c>
      <c r="DX767" t="s">
        <v>398</v>
      </c>
      <c r="DY767">
        <v>7.8899999999999994E-3</v>
      </c>
      <c r="DZ767">
        <v>1.08217711278</v>
      </c>
      <c r="EA767">
        <v>1.0907154902</v>
      </c>
      <c r="EB767" t="s">
        <v>344</v>
      </c>
      <c r="EC767">
        <v>3.591E-3</v>
      </c>
      <c r="ED767">
        <v>1.02957442397</v>
      </c>
      <c r="EE767">
        <v>1.0332716257200001</v>
      </c>
      <c r="EF767" t="s">
        <v>348</v>
      </c>
      <c r="EG767">
        <v>-3.7520000000000001E-3</v>
      </c>
      <c r="EH767">
        <v>1.00755899571</v>
      </c>
      <c r="EI767">
        <v>1.0037786343599999</v>
      </c>
      <c r="EJ767" t="s">
        <v>399</v>
      </c>
      <c r="EK767">
        <v>0</v>
      </c>
      <c r="EL767">
        <v>1.01671511982</v>
      </c>
      <c r="EM767">
        <v>1.01671511982</v>
      </c>
      <c r="EN767" t="s">
        <v>400</v>
      </c>
      <c r="EO767">
        <v>0</v>
      </c>
      <c r="EP767">
        <v>1</v>
      </c>
      <c r="EQ767">
        <v>1</v>
      </c>
      <c r="ER767" t="s">
        <v>266</v>
      </c>
      <c r="ES767">
        <v>2.486E-2</v>
      </c>
      <c r="ET767">
        <v>0.99549711520999995</v>
      </c>
      <c r="EU767">
        <v>1.02024517349</v>
      </c>
      <c r="EV767" t="s">
        <v>401</v>
      </c>
      <c r="EW767">
        <v>1.6528999999999999E-2</v>
      </c>
      <c r="EX767">
        <v>0.999998281888</v>
      </c>
      <c r="EY767">
        <v>1.0165272534900001</v>
      </c>
      <c r="EZ767" t="s">
        <v>305</v>
      </c>
      <c r="FA767">
        <v>8.9289999999999994E-3</v>
      </c>
      <c r="FB767">
        <v>1.0257498702900001</v>
      </c>
      <c r="FC767">
        <v>1.0349087908800001</v>
      </c>
      <c r="FD767" t="s">
        <v>402</v>
      </c>
      <c r="FE767">
        <v>-8.4589999999999995E-3</v>
      </c>
      <c r="FF767">
        <v>1.00377212485</v>
      </c>
      <c r="FG767">
        <v>0.99528121644199996</v>
      </c>
      <c r="FH767" t="s">
        <v>403</v>
      </c>
      <c r="FI767">
        <v>7.241E-3</v>
      </c>
      <c r="FJ767">
        <v>1.01693557827</v>
      </c>
      <c r="FK767">
        <v>1.02429920879</v>
      </c>
      <c r="FL767" t="s">
        <v>404</v>
      </c>
      <c r="FM767">
        <v>-1.464E-3</v>
      </c>
      <c r="FN767">
        <v>0.95258360215299998</v>
      </c>
      <c r="FO767">
        <v>0.95118901975900005</v>
      </c>
      <c r="FP767" t="s">
        <v>405</v>
      </c>
      <c r="FQ767">
        <v>6.0980000000000001E-3</v>
      </c>
      <c r="FR767">
        <v>1.0488750821599999</v>
      </c>
      <c r="FS767">
        <v>1.05527112242</v>
      </c>
      <c r="FT767" t="s">
        <v>406</v>
      </c>
      <c r="FU767">
        <v>-1.1920999999999999E-2</v>
      </c>
      <c r="FV767">
        <v>1.0000029640899999</v>
      </c>
      <c r="FW767">
        <v>0.98808192875400003</v>
      </c>
      <c r="FX767" t="s">
        <v>407</v>
      </c>
      <c r="FY767">
        <v>0</v>
      </c>
      <c r="FZ767">
        <v>1.05074031123</v>
      </c>
      <c r="GA767">
        <v>1.05074031123</v>
      </c>
      <c r="GB767" t="s">
        <v>365</v>
      </c>
      <c r="GC767">
        <v>4.914E-3</v>
      </c>
      <c r="GD767">
        <v>0.95990733494900005</v>
      </c>
      <c r="GE767">
        <v>0.96462431959299999</v>
      </c>
      <c r="GF767" t="s">
        <v>408</v>
      </c>
      <c r="GG767">
        <v>8.6390000000000008E-3</v>
      </c>
      <c r="GH767">
        <v>0.94086905109899999</v>
      </c>
      <c r="GI767">
        <v>0.94899721883099997</v>
      </c>
      <c r="GJ767" t="s">
        <v>409</v>
      </c>
      <c r="GK767">
        <v>4.5149999999999999E-3</v>
      </c>
      <c r="GL767">
        <v>0.911521463152</v>
      </c>
      <c r="GM767">
        <v>0.91563698255799997</v>
      </c>
      <c r="GN767" t="s">
        <v>355</v>
      </c>
      <c r="GO767">
        <v>2.0439999999999998E-3</v>
      </c>
      <c r="GP767">
        <v>0.98588599425199996</v>
      </c>
      <c r="GQ767">
        <v>0.98790114522399997</v>
      </c>
      <c r="GR767" t="s">
        <v>410</v>
      </c>
      <c r="GS767">
        <v>2.8417000000000001E-2</v>
      </c>
      <c r="GT767">
        <v>0.97212647478299996</v>
      </c>
      <c r="GU767">
        <v>0.99975139281699998</v>
      </c>
      <c r="GV767" t="s">
        <v>411</v>
      </c>
      <c r="GW767">
        <v>6.5789999999999998E-3</v>
      </c>
      <c r="GX767">
        <v>1.15757117343</v>
      </c>
      <c r="GY767">
        <v>1.16518683418</v>
      </c>
      <c r="GZ767" t="s">
        <v>412</v>
      </c>
      <c r="HA767">
        <v>-2.0010000000000002E-3</v>
      </c>
      <c r="HB767">
        <v>1.08252489891</v>
      </c>
      <c r="HC767">
        <v>1.0803587665900001</v>
      </c>
      <c r="HD767" t="s">
        <v>413</v>
      </c>
      <c r="HE767">
        <v>7.7419999999999998E-3</v>
      </c>
      <c r="HF767">
        <v>1.0357199528600001</v>
      </c>
      <c r="HG767">
        <v>1.0437384967300001</v>
      </c>
      <c r="HH767" t="s">
        <v>414</v>
      </c>
      <c r="HI767">
        <v>3.0490000000000001E-3</v>
      </c>
      <c r="HJ767">
        <v>0.98830862158999999</v>
      </c>
      <c r="HK767">
        <v>0.991321974577</v>
      </c>
      <c r="HL767" t="s">
        <v>415</v>
      </c>
      <c r="HM767">
        <v>3.9060000000000002E-3</v>
      </c>
      <c r="HN767">
        <v>0.96421790121600004</v>
      </c>
      <c r="HO767">
        <v>0.96798413633799996</v>
      </c>
      <c r="HP767" t="s">
        <v>123</v>
      </c>
      <c r="HQ767">
        <v>-3.7039999999999998E-3</v>
      </c>
      <c r="HR767">
        <v>0.88857524988400005</v>
      </c>
      <c r="HS767">
        <v>0.88528396715900004</v>
      </c>
      <c r="HT767" t="s">
        <v>416</v>
      </c>
      <c r="HU767">
        <v>2.8249999999999998E-3</v>
      </c>
      <c r="HV767">
        <v>0.99159658873500001</v>
      </c>
      <c r="HW767">
        <v>0.994397849098</v>
      </c>
      <c r="HX767" t="s">
        <v>417</v>
      </c>
      <c r="HY767">
        <v>-4.6299999999999996E-3</v>
      </c>
      <c r="HZ767">
        <v>1.01274808893</v>
      </c>
      <c r="IA767">
        <v>1.0080590652800001</v>
      </c>
      <c r="IB767" t="s">
        <v>418</v>
      </c>
      <c r="IC767">
        <v>7.9369999999999996E-3</v>
      </c>
      <c r="ID767">
        <v>1.00592821524</v>
      </c>
      <c r="IE767">
        <v>1.0139122674900001</v>
      </c>
      <c r="IF767" t="s">
        <v>306</v>
      </c>
      <c r="IG767">
        <v>5.1919999999999996E-3</v>
      </c>
      <c r="IH767">
        <v>0.96323618485499996</v>
      </c>
      <c r="II767">
        <v>0.96823730712699996</v>
      </c>
      <c r="IJ767" t="s">
        <v>419</v>
      </c>
      <c r="IK767">
        <v>2.3744999999999999E-2</v>
      </c>
      <c r="IL767">
        <v>1.1630571302299999</v>
      </c>
      <c r="IM767">
        <v>1.19067392178</v>
      </c>
      <c r="IN767" t="s">
        <v>420</v>
      </c>
      <c r="IO767">
        <v>-5.7590000000000002E-3</v>
      </c>
      <c r="IP767">
        <v>1.0506306007799999</v>
      </c>
      <c r="IQ767">
        <v>1.0445800191500001</v>
      </c>
      <c r="IR767" t="s">
        <v>421</v>
      </c>
      <c r="IS767">
        <v>1.983E-2</v>
      </c>
      <c r="IT767">
        <v>0.96180966363200004</v>
      </c>
      <c r="IU767">
        <v>0.98088234926200002</v>
      </c>
      <c r="IV767" t="s">
        <v>422</v>
      </c>
      <c r="IW767">
        <v>-3.209E-3</v>
      </c>
      <c r="IX767">
        <v>0.95020030674900002</v>
      </c>
      <c r="IY767">
        <v>0.94715111396499996</v>
      </c>
    </row>
    <row r="768" spans="1:259" x14ac:dyDescent="0.15">
      <c r="A768" s="1">
        <v>41820</v>
      </c>
      <c r="B768">
        <v>2165.12</v>
      </c>
      <c r="C768">
        <v>6.9107921832699997E-3</v>
      </c>
      <c r="D768">
        <v>0.678142774813</v>
      </c>
      <c r="E768">
        <v>9.3404256892699999E-3</v>
      </c>
      <c r="F768">
        <v>1.1169493317600001</v>
      </c>
      <c r="G768">
        <v>63</v>
      </c>
      <c r="H768" t="s">
        <v>376</v>
      </c>
      <c r="I768">
        <v>1.1173000000000001E-2</v>
      </c>
      <c r="J768">
        <v>0.94210601290600005</v>
      </c>
      <c r="K768">
        <v>0.95263216338800005</v>
      </c>
      <c r="L768" t="s">
        <v>377</v>
      </c>
      <c r="M768">
        <v>1.3245E-2</v>
      </c>
      <c r="N768">
        <v>0.92780392883899998</v>
      </c>
      <c r="O768">
        <v>0.94009269187599998</v>
      </c>
      <c r="P768" t="s">
        <v>378</v>
      </c>
      <c r="Q768">
        <v>1.3846000000000001E-2</v>
      </c>
      <c r="R768">
        <v>1.07260977908</v>
      </c>
      <c r="S768">
        <v>1.08746113408</v>
      </c>
      <c r="T768" t="s">
        <v>379</v>
      </c>
      <c r="U768">
        <v>8.6960000000000006E-3</v>
      </c>
      <c r="V768">
        <v>0.942623333201</v>
      </c>
      <c r="W768">
        <v>0.950820385707</v>
      </c>
      <c r="X768" t="s">
        <v>380</v>
      </c>
      <c r="Y768">
        <v>8.1429999999999992E-3</v>
      </c>
      <c r="Z768">
        <v>1.04323807381</v>
      </c>
      <c r="AA768">
        <v>1.0517331614400001</v>
      </c>
      <c r="AB768" t="s">
        <v>381</v>
      </c>
      <c r="AC768">
        <v>7.0089999999999996E-3</v>
      </c>
      <c r="AD768">
        <v>0.82149865180399995</v>
      </c>
      <c r="AE768">
        <v>0.82725653585500003</v>
      </c>
      <c r="AF768" t="s">
        <v>382</v>
      </c>
      <c r="AG768">
        <v>9.6900000000000007E-3</v>
      </c>
      <c r="AH768">
        <v>0.966012092865</v>
      </c>
      <c r="AI768">
        <v>0.97537275004500001</v>
      </c>
      <c r="AJ768" t="s">
        <v>383</v>
      </c>
      <c r="AK768">
        <v>2.66E-3</v>
      </c>
      <c r="AL768">
        <v>0.93532217688200003</v>
      </c>
      <c r="AM768">
        <v>0.93781013387300005</v>
      </c>
      <c r="AN768" t="s">
        <v>384</v>
      </c>
      <c r="AO768">
        <v>3.9529999999999999E-3</v>
      </c>
      <c r="AP768">
        <v>1.02845541994</v>
      </c>
      <c r="AQ768">
        <v>1.0325209042200001</v>
      </c>
      <c r="AR768" t="s">
        <v>385</v>
      </c>
      <c r="AS768">
        <v>2.5249999999999999E-3</v>
      </c>
      <c r="AT768">
        <v>0.961161989238</v>
      </c>
      <c r="AU768">
        <v>0.96358892326099999</v>
      </c>
      <c r="AV768" t="s">
        <v>292</v>
      </c>
      <c r="AW768">
        <v>3.7079999999999999E-3</v>
      </c>
      <c r="AX768">
        <v>1.0398458160399999</v>
      </c>
      <c r="AY768">
        <v>1.0437015643200001</v>
      </c>
      <c r="AZ768" t="s">
        <v>386</v>
      </c>
      <c r="BA768">
        <v>-1.529E-3</v>
      </c>
      <c r="BB768">
        <v>0.96034943746599999</v>
      </c>
      <c r="BC768">
        <v>0.95888106317599997</v>
      </c>
      <c r="BD768" t="s">
        <v>387</v>
      </c>
      <c r="BE768">
        <v>6.1349999999999998E-3</v>
      </c>
      <c r="BF768">
        <v>1.0130979984799999</v>
      </c>
      <c r="BG768">
        <v>1.0193133547</v>
      </c>
      <c r="BH768" t="s">
        <v>335</v>
      </c>
      <c r="BI768">
        <v>1.9428999999999998E-2</v>
      </c>
      <c r="BJ768">
        <v>0.96418694499799995</v>
      </c>
      <c r="BK768">
        <v>0.98292013315299998</v>
      </c>
      <c r="BL768" t="s">
        <v>388</v>
      </c>
      <c r="BM768">
        <v>-6.6449999999999999E-3</v>
      </c>
      <c r="BN768">
        <v>1.03230842688</v>
      </c>
      <c r="BO768">
        <v>1.0254487373800001</v>
      </c>
      <c r="BP768" t="s">
        <v>389</v>
      </c>
      <c r="BQ768">
        <v>-8.8690000000000001E-3</v>
      </c>
      <c r="BR768">
        <v>0.97582987621999995</v>
      </c>
      <c r="BS768">
        <v>0.96717524104800001</v>
      </c>
      <c r="BT768" t="s">
        <v>296</v>
      </c>
      <c r="BU768">
        <v>1.1110999999999999E-2</v>
      </c>
      <c r="BV768">
        <v>1.1101470718099999</v>
      </c>
      <c r="BW768">
        <v>1.1224819159299999</v>
      </c>
      <c r="BX768" t="s">
        <v>77</v>
      </c>
      <c r="BY768">
        <v>5.4640000000000001E-3</v>
      </c>
      <c r="BZ768">
        <v>1.01893052979</v>
      </c>
      <c r="CA768">
        <v>1.0244979662</v>
      </c>
      <c r="CB768" t="s">
        <v>390</v>
      </c>
      <c r="CC768">
        <v>-3.578E-3</v>
      </c>
      <c r="CD768">
        <v>1.06476059981</v>
      </c>
      <c r="CE768">
        <v>1.0609508863899999</v>
      </c>
      <c r="CF768" t="s">
        <v>391</v>
      </c>
      <c r="CG768">
        <v>3.0928000000000001E-2</v>
      </c>
      <c r="CH768">
        <v>0.86452340074300005</v>
      </c>
      <c r="CI768">
        <v>0.89126138048100001</v>
      </c>
      <c r="CJ768" t="s">
        <v>392</v>
      </c>
      <c r="CK768">
        <v>5.1640000000000002E-3</v>
      </c>
      <c r="CL768">
        <v>0.95953929361900003</v>
      </c>
      <c r="CM768">
        <v>0.96449435453099996</v>
      </c>
      <c r="CN768" t="s">
        <v>293</v>
      </c>
      <c r="CO768">
        <v>1.7163999999999999E-2</v>
      </c>
      <c r="CP768">
        <v>1.09120928031</v>
      </c>
      <c r="CQ768">
        <v>1.1099387964</v>
      </c>
      <c r="CR768" t="s">
        <v>393</v>
      </c>
      <c r="CS768">
        <v>4.6509999999999998E-3</v>
      </c>
      <c r="CT768">
        <v>1.01176403353</v>
      </c>
      <c r="CU768">
        <v>1.01646974805</v>
      </c>
      <c r="CV768" t="s">
        <v>118</v>
      </c>
      <c r="CW768">
        <v>3.5379999999999999E-3</v>
      </c>
      <c r="CX768">
        <v>0.94172808974</v>
      </c>
      <c r="CY768">
        <v>0.94505992372100001</v>
      </c>
      <c r="CZ768" t="s">
        <v>394</v>
      </c>
      <c r="DA768">
        <v>-7.2499999999999995E-4</v>
      </c>
      <c r="DB768">
        <v>1.0727871707100001</v>
      </c>
      <c r="DC768">
        <v>1.07200940001</v>
      </c>
      <c r="DD768" t="s">
        <v>395</v>
      </c>
      <c r="DE768">
        <v>4.9259999999999998E-3</v>
      </c>
      <c r="DF768">
        <v>0.96208262453299997</v>
      </c>
      <c r="DG768">
        <v>0.96682184354199996</v>
      </c>
      <c r="DH768" t="s">
        <v>337</v>
      </c>
      <c r="DI768">
        <v>1.4218E-2</v>
      </c>
      <c r="DJ768">
        <v>1.05804082533</v>
      </c>
      <c r="DK768">
        <v>1.07308404978</v>
      </c>
      <c r="DL768" t="s">
        <v>343</v>
      </c>
      <c r="DM768">
        <v>0</v>
      </c>
      <c r="DN768">
        <v>0.99499600537499999</v>
      </c>
      <c r="DO768">
        <v>0.99499600537499999</v>
      </c>
      <c r="DP768" t="s">
        <v>396</v>
      </c>
      <c r="DQ768">
        <v>6.3829999999999998E-3</v>
      </c>
      <c r="DR768">
        <v>1.00427325245</v>
      </c>
      <c r="DS768">
        <v>1.01068352862</v>
      </c>
      <c r="DT768" t="s">
        <v>397</v>
      </c>
      <c r="DU768">
        <v>4.5165999999999998E-2</v>
      </c>
      <c r="DV768">
        <v>1.03279652803</v>
      </c>
      <c r="DW768">
        <v>1.0794438160099999</v>
      </c>
      <c r="DX768" t="s">
        <v>398</v>
      </c>
      <c r="DY768">
        <v>-1.957E-3</v>
      </c>
      <c r="DZ768">
        <v>1.0907154902</v>
      </c>
      <c r="EA768">
        <v>1.08858095999</v>
      </c>
      <c r="EB768" t="s">
        <v>344</v>
      </c>
      <c r="EC768">
        <v>1.2522E-2</v>
      </c>
      <c r="ED768">
        <v>1.0332716257200001</v>
      </c>
      <c r="EE768">
        <v>1.0462102530199999</v>
      </c>
      <c r="EF768" t="s">
        <v>348</v>
      </c>
      <c r="EG768">
        <v>-7.5329999999999998E-3</v>
      </c>
      <c r="EH768">
        <v>1.0037786343599999</v>
      </c>
      <c r="EI768">
        <v>0.99621716990999998</v>
      </c>
      <c r="EJ768" t="s">
        <v>399</v>
      </c>
      <c r="EK768">
        <v>1.0973999999999999E-2</v>
      </c>
      <c r="EL768">
        <v>1.01671511982</v>
      </c>
      <c r="EM768">
        <v>1.02787255155</v>
      </c>
      <c r="EN768" t="s">
        <v>400</v>
      </c>
      <c r="EO768">
        <v>0</v>
      </c>
      <c r="EP768">
        <v>1</v>
      </c>
      <c r="EQ768">
        <v>1</v>
      </c>
      <c r="ER768" t="s">
        <v>266</v>
      </c>
      <c r="ES768">
        <v>1.8190000000000001E-3</v>
      </c>
      <c r="ET768">
        <v>1.02024517349</v>
      </c>
      <c r="EU768">
        <v>1.0221009994600001</v>
      </c>
      <c r="EV768" t="s">
        <v>401</v>
      </c>
      <c r="EW768">
        <v>2.7642E-2</v>
      </c>
      <c r="EX768">
        <v>1.0165272534900001</v>
      </c>
      <c r="EY768">
        <v>1.0446260998300001</v>
      </c>
      <c r="EZ768" t="s">
        <v>305</v>
      </c>
      <c r="FA768">
        <v>1.967E-3</v>
      </c>
      <c r="FB768">
        <v>1.0349087908800001</v>
      </c>
      <c r="FC768">
        <v>1.0369444564700001</v>
      </c>
      <c r="FD768" t="s">
        <v>402</v>
      </c>
      <c r="FE768">
        <v>1.5640000000000001E-2</v>
      </c>
      <c r="FF768">
        <v>0.99528121644199996</v>
      </c>
      <c r="FG768">
        <v>1.0108474146699999</v>
      </c>
      <c r="FH768" t="s">
        <v>403</v>
      </c>
      <c r="FI768">
        <v>7.1890000000000001E-3</v>
      </c>
      <c r="FJ768">
        <v>1.02429920879</v>
      </c>
      <c r="FK768">
        <v>1.0316628958</v>
      </c>
      <c r="FL768" t="s">
        <v>404</v>
      </c>
      <c r="FM768">
        <v>1.3195999999999999E-2</v>
      </c>
      <c r="FN768">
        <v>0.95118901975900005</v>
      </c>
      <c r="FO768">
        <v>0.96374091006399998</v>
      </c>
      <c r="FP768" t="s">
        <v>405</v>
      </c>
      <c r="FQ768">
        <v>-2.1212000000000002E-2</v>
      </c>
      <c r="FR768">
        <v>1.05527112242</v>
      </c>
      <c r="FS768">
        <v>1.03288671137</v>
      </c>
      <c r="FT768" t="s">
        <v>406</v>
      </c>
      <c r="FU768">
        <v>1.34E-3</v>
      </c>
      <c r="FV768">
        <v>0.98808192875400003</v>
      </c>
      <c r="FW768">
        <v>0.98940595853799995</v>
      </c>
      <c r="FX768" t="s">
        <v>407</v>
      </c>
      <c r="FY768">
        <v>0</v>
      </c>
      <c r="FZ768">
        <v>1.05074031123</v>
      </c>
      <c r="GA768">
        <v>1.05074031123</v>
      </c>
      <c r="GB768" t="s">
        <v>365</v>
      </c>
      <c r="GC768">
        <v>1.4670000000000001E-2</v>
      </c>
      <c r="GD768">
        <v>0.96462431959299999</v>
      </c>
      <c r="GE768">
        <v>0.97877535836200003</v>
      </c>
      <c r="GF768" t="s">
        <v>408</v>
      </c>
      <c r="GG768">
        <v>6.424E-3</v>
      </c>
      <c r="GH768">
        <v>0.94899721883099997</v>
      </c>
      <c r="GI768">
        <v>0.95509357696499997</v>
      </c>
      <c r="GJ768" t="s">
        <v>409</v>
      </c>
      <c r="GK768">
        <v>2.9212999999999999E-2</v>
      </c>
      <c r="GL768">
        <v>0.91563698255799997</v>
      </c>
      <c r="GM768">
        <v>0.94238548573000003</v>
      </c>
      <c r="GN768" t="s">
        <v>355</v>
      </c>
      <c r="GO768">
        <v>0</v>
      </c>
      <c r="GP768">
        <v>0.98790114522399997</v>
      </c>
      <c r="GQ768">
        <v>0.98790114522399997</v>
      </c>
      <c r="GR768" t="s">
        <v>410</v>
      </c>
      <c r="GS768">
        <v>1.4474000000000001E-2</v>
      </c>
      <c r="GT768">
        <v>0.99975139281699998</v>
      </c>
      <c r="GU768">
        <v>1.01422179448</v>
      </c>
      <c r="GV768" t="s">
        <v>411</v>
      </c>
      <c r="GW768">
        <v>3.3769E-2</v>
      </c>
      <c r="GX768">
        <v>1.16518683418</v>
      </c>
      <c r="GY768">
        <v>1.2045340283799999</v>
      </c>
      <c r="GZ768" t="s">
        <v>412</v>
      </c>
      <c r="HA768">
        <v>-2.6740000000000002E-3</v>
      </c>
      <c r="HB768">
        <v>1.0803587665900001</v>
      </c>
      <c r="HC768">
        <v>1.0774698872499999</v>
      </c>
      <c r="HD768" t="s">
        <v>413</v>
      </c>
      <c r="HE768">
        <v>1.1524E-2</v>
      </c>
      <c r="HF768">
        <v>1.0437384967300001</v>
      </c>
      <c r="HG768">
        <v>1.05576653917</v>
      </c>
      <c r="HH768" t="s">
        <v>414</v>
      </c>
      <c r="HI768">
        <v>6.8389000000000005E-2</v>
      </c>
      <c r="HJ768">
        <v>0.991321974577</v>
      </c>
      <c r="HK768">
        <v>1.0591174931</v>
      </c>
      <c r="HL768" t="s">
        <v>415</v>
      </c>
      <c r="HM768">
        <v>1.1672999999999999E-2</v>
      </c>
      <c r="HN768">
        <v>0.96798413633799996</v>
      </c>
      <c r="HO768">
        <v>0.97928341516200001</v>
      </c>
      <c r="HP768" t="s">
        <v>123</v>
      </c>
      <c r="HQ768">
        <v>1.3011E-2</v>
      </c>
      <c r="HR768">
        <v>0.88528396715900004</v>
      </c>
      <c r="HS768">
        <v>0.89680239685499996</v>
      </c>
      <c r="HT768" t="s">
        <v>416</v>
      </c>
      <c r="HU768">
        <v>2.8170000000000001E-3</v>
      </c>
      <c r="HV768">
        <v>0.994397849098</v>
      </c>
      <c r="HW768">
        <v>0.99719906783900003</v>
      </c>
      <c r="HX768" t="s">
        <v>417</v>
      </c>
      <c r="HY768">
        <v>9.3019999999999995E-3</v>
      </c>
      <c r="HZ768">
        <v>1.0080590652800001</v>
      </c>
      <c r="IA768">
        <v>1.0174360307000001</v>
      </c>
      <c r="IB768" t="s">
        <v>418</v>
      </c>
      <c r="IC768">
        <v>5.9059999999999998E-3</v>
      </c>
      <c r="ID768">
        <v>1.0139122674900001</v>
      </c>
      <c r="IE768">
        <v>1.0199004333399999</v>
      </c>
      <c r="IF768" t="s">
        <v>306</v>
      </c>
      <c r="IG768">
        <v>9.2980000000000007E-3</v>
      </c>
      <c r="IH768">
        <v>0.96823730712699996</v>
      </c>
      <c r="II768">
        <v>0.97723997760799997</v>
      </c>
      <c r="IJ768" t="s">
        <v>419</v>
      </c>
      <c r="IK768">
        <v>3.5846000000000003E-2</v>
      </c>
      <c r="IL768">
        <v>1.19067392178</v>
      </c>
      <c r="IM768">
        <v>1.2333548191799999</v>
      </c>
      <c r="IN768" t="s">
        <v>420</v>
      </c>
      <c r="IO768">
        <v>2.6329999999999999E-3</v>
      </c>
      <c r="IP768">
        <v>1.0445800191500001</v>
      </c>
      <c r="IQ768">
        <v>1.04733039834</v>
      </c>
      <c r="IR768" t="s">
        <v>421</v>
      </c>
      <c r="IS768">
        <v>8.3330000000000001E-3</v>
      </c>
      <c r="IT768">
        <v>0.98088234926200002</v>
      </c>
      <c r="IU768">
        <v>0.98905604187899998</v>
      </c>
      <c r="IV768" t="s">
        <v>422</v>
      </c>
      <c r="IW768">
        <v>1.3948E-2</v>
      </c>
      <c r="IX768">
        <v>0.94715111396499996</v>
      </c>
      <c r="IY768">
        <v>0.96036197770300002</v>
      </c>
    </row>
    <row r="769" spans="1:259" x14ac:dyDescent="0.15">
      <c r="A769" s="1">
        <v>41821</v>
      </c>
      <c r="B769">
        <v>2164.56</v>
      </c>
      <c r="C769">
        <v>-2.5864617203700001E-4</v>
      </c>
      <c r="D769">
        <v>0.67796737577999999</v>
      </c>
      <c r="E769">
        <v>6.67080664784E-3</v>
      </c>
      <c r="F769">
        <v>1.1244002847900001</v>
      </c>
      <c r="G769">
        <v>63</v>
      </c>
      <c r="H769" t="s">
        <v>376</v>
      </c>
      <c r="I769">
        <v>-1.8420000000000001E-3</v>
      </c>
      <c r="J769">
        <v>0.95263216338800005</v>
      </c>
      <c r="K769">
        <v>0.95087741494300004</v>
      </c>
      <c r="L769" t="s">
        <v>377</v>
      </c>
      <c r="M769">
        <v>0</v>
      </c>
      <c r="N769">
        <v>0.94009269187599998</v>
      </c>
      <c r="O769">
        <v>0.94009269187599998</v>
      </c>
      <c r="P769" t="s">
        <v>378</v>
      </c>
      <c r="Q769">
        <v>-7.587E-3</v>
      </c>
      <c r="R769">
        <v>1.08746113408</v>
      </c>
      <c r="S769">
        <v>1.07921056646</v>
      </c>
      <c r="T769" t="s">
        <v>379</v>
      </c>
      <c r="U769">
        <v>-5.1720000000000004E-3</v>
      </c>
      <c r="V769">
        <v>0.950820385707</v>
      </c>
      <c r="W769">
        <v>0.94590274267200003</v>
      </c>
      <c r="X769" t="s">
        <v>380</v>
      </c>
      <c r="Y769">
        <v>1.2924E-2</v>
      </c>
      <c r="Z769">
        <v>1.0517331614400001</v>
      </c>
      <c r="AA769">
        <v>1.06532576082</v>
      </c>
      <c r="AB769" t="s">
        <v>381</v>
      </c>
      <c r="AC769">
        <v>1.8561000000000001E-2</v>
      </c>
      <c r="AD769">
        <v>0.82725653585500003</v>
      </c>
      <c r="AE769">
        <v>0.84261124441699997</v>
      </c>
      <c r="AF769" t="s">
        <v>382</v>
      </c>
      <c r="AG769">
        <v>-4.7980000000000002E-3</v>
      </c>
      <c r="AH769">
        <v>0.97537275004500001</v>
      </c>
      <c r="AI769">
        <v>0.97069291159000004</v>
      </c>
      <c r="AJ769" t="s">
        <v>383</v>
      </c>
      <c r="AK769">
        <v>2.653E-3</v>
      </c>
      <c r="AL769">
        <v>0.93781013387300005</v>
      </c>
      <c r="AM769">
        <v>0.94029814415799995</v>
      </c>
      <c r="AN769" t="s">
        <v>384</v>
      </c>
      <c r="AO769">
        <v>3.9370000000000004E-3</v>
      </c>
      <c r="AP769">
        <v>1.0325209042200001</v>
      </c>
      <c r="AQ769">
        <v>1.0365859390200001</v>
      </c>
      <c r="AR769" t="s">
        <v>385</v>
      </c>
      <c r="AS769">
        <v>1.0076E-2</v>
      </c>
      <c r="AT769">
        <v>0.96358892326099999</v>
      </c>
      <c r="AU769">
        <v>0.97329804525200003</v>
      </c>
      <c r="AV769" t="s">
        <v>292</v>
      </c>
      <c r="AW769">
        <v>1.3547E-2</v>
      </c>
      <c r="AX769">
        <v>1.0437015643200001</v>
      </c>
      <c r="AY769">
        <v>1.05784058941</v>
      </c>
      <c r="AZ769" t="s">
        <v>386</v>
      </c>
      <c r="BA769">
        <v>4.594E-3</v>
      </c>
      <c r="BB769">
        <v>0.95888106317599997</v>
      </c>
      <c r="BC769">
        <v>0.96328616278099999</v>
      </c>
      <c r="BD769" t="s">
        <v>387</v>
      </c>
      <c r="BE769">
        <v>2.6828999999999999E-2</v>
      </c>
      <c r="BF769">
        <v>1.0193133547</v>
      </c>
      <c r="BG769">
        <v>1.0466605126899999</v>
      </c>
      <c r="BH769" t="s">
        <v>335</v>
      </c>
      <c r="BI769">
        <v>-9.5289999999999993E-3</v>
      </c>
      <c r="BJ769">
        <v>0.98292013315299998</v>
      </c>
      <c r="BK769">
        <v>0.97355388720400005</v>
      </c>
      <c r="BL769" t="s">
        <v>388</v>
      </c>
      <c r="BM769">
        <v>1.8395000000000002E-2</v>
      </c>
      <c r="BN769">
        <v>1.0254487373800001</v>
      </c>
      <c r="BO769">
        <v>1.04431186691</v>
      </c>
      <c r="BP769" t="s">
        <v>389</v>
      </c>
      <c r="BQ769">
        <v>4.4739999999999997E-3</v>
      </c>
      <c r="BR769">
        <v>0.96717524104800001</v>
      </c>
      <c r="BS769">
        <v>0.97150238307600001</v>
      </c>
      <c r="BT769" t="s">
        <v>296</v>
      </c>
      <c r="BU769">
        <v>3.0769999999999999E-3</v>
      </c>
      <c r="BV769">
        <v>1.1224819159299999</v>
      </c>
      <c r="BW769">
        <v>1.12593579278</v>
      </c>
      <c r="BX769" t="s">
        <v>77</v>
      </c>
      <c r="BY769">
        <v>-5.4349999999999997E-3</v>
      </c>
      <c r="BZ769">
        <v>1.0244979662</v>
      </c>
      <c r="CA769">
        <v>1.0189298197600001</v>
      </c>
      <c r="CB769" t="s">
        <v>390</v>
      </c>
      <c r="CC769">
        <v>2.5135000000000001E-2</v>
      </c>
      <c r="CD769">
        <v>1.0609508863899999</v>
      </c>
      <c r="CE769">
        <v>1.0876178869099999</v>
      </c>
      <c r="CF769" t="s">
        <v>391</v>
      </c>
      <c r="CG769">
        <v>-2E-3</v>
      </c>
      <c r="CH769">
        <v>0.89126138048100001</v>
      </c>
      <c r="CI769">
        <v>0.88947885772000002</v>
      </c>
      <c r="CJ769" t="s">
        <v>392</v>
      </c>
      <c r="CK769">
        <v>5.9930000000000001E-3</v>
      </c>
      <c r="CL769">
        <v>0.96449435453099996</v>
      </c>
      <c r="CM769">
        <v>0.97027456919699995</v>
      </c>
      <c r="CN769" t="s">
        <v>293</v>
      </c>
      <c r="CO769">
        <v>2.2009999999999998E-3</v>
      </c>
      <c r="CP769">
        <v>1.1099387964</v>
      </c>
      <c r="CQ769">
        <v>1.11238177169</v>
      </c>
      <c r="CR769" t="s">
        <v>393</v>
      </c>
      <c r="CS769">
        <v>1.1573999999999999E-2</v>
      </c>
      <c r="CT769">
        <v>1.01646974805</v>
      </c>
      <c r="CU769">
        <v>1.02823436891</v>
      </c>
      <c r="CV769" t="s">
        <v>118</v>
      </c>
      <c r="CW769">
        <v>-3.1340000000000001E-3</v>
      </c>
      <c r="CX769">
        <v>0.94505992372100001</v>
      </c>
      <c r="CY769">
        <v>0.94209810591999998</v>
      </c>
      <c r="CZ769" t="s">
        <v>394</v>
      </c>
      <c r="DA769">
        <v>2.0319E-2</v>
      </c>
      <c r="DB769">
        <v>1.07200940001</v>
      </c>
      <c r="DC769">
        <v>1.09379155901</v>
      </c>
      <c r="DD769" t="s">
        <v>395</v>
      </c>
      <c r="DE769">
        <v>-2.4510000000000001E-3</v>
      </c>
      <c r="DF769">
        <v>0.96682184354199996</v>
      </c>
      <c r="DG769">
        <v>0.96445216320299998</v>
      </c>
      <c r="DH769" t="s">
        <v>337</v>
      </c>
      <c r="DI769">
        <v>4.6730000000000001E-3</v>
      </c>
      <c r="DJ769">
        <v>1.07308404978</v>
      </c>
      <c r="DK769">
        <v>1.07809857155</v>
      </c>
      <c r="DL769" t="s">
        <v>343</v>
      </c>
      <c r="DM769">
        <v>-3.0454999999999999E-2</v>
      </c>
      <c r="DN769">
        <v>0.99499600537499999</v>
      </c>
      <c r="DO769">
        <v>0.96469340203099996</v>
      </c>
      <c r="DP769" t="s">
        <v>396</v>
      </c>
      <c r="DQ769">
        <v>-6.3429999999999997E-3</v>
      </c>
      <c r="DR769">
        <v>1.01068352862</v>
      </c>
      <c r="DS769">
        <v>1.0042727629999999</v>
      </c>
      <c r="DT769" t="s">
        <v>397</v>
      </c>
      <c r="DU769">
        <v>9.4529999999999996E-3</v>
      </c>
      <c r="DV769">
        <v>1.0794438160099999</v>
      </c>
      <c r="DW769">
        <v>1.0896477983999999</v>
      </c>
      <c r="DX769" t="s">
        <v>398</v>
      </c>
      <c r="DY769">
        <v>5.8820000000000001E-3</v>
      </c>
      <c r="DZ769">
        <v>1.08858095999</v>
      </c>
      <c r="EA769">
        <v>1.0949839931900001</v>
      </c>
      <c r="EB769" t="s">
        <v>344</v>
      </c>
      <c r="EC769">
        <v>-7.0670000000000004E-3</v>
      </c>
      <c r="ED769">
        <v>1.0462102530199999</v>
      </c>
      <c r="EE769">
        <v>1.03881668516</v>
      </c>
      <c r="EF769" t="s">
        <v>348</v>
      </c>
      <c r="EG769">
        <v>0</v>
      </c>
      <c r="EH769">
        <v>0.99621716990999998</v>
      </c>
      <c r="EI769">
        <v>0.99621716990999998</v>
      </c>
      <c r="EJ769" t="s">
        <v>399</v>
      </c>
      <c r="EK769">
        <v>-2.7139999999999998E-3</v>
      </c>
      <c r="EL769">
        <v>1.02787255155</v>
      </c>
      <c r="EM769">
        <v>1.0250829054399999</v>
      </c>
      <c r="EN769" t="s">
        <v>400</v>
      </c>
      <c r="EO769">
        <v>0</v>
      </c>
      <c r="EP769">
        <v>1</v>
      </c>
      <c r="EQ769">
        <v>1</v>
      </c>
      <c r="ER769" t="s">
        <v>266</v>
      </c>
      <c r="ES769">
        <v>4.2370000000000003E-3</v>
      </c>
      <c r="ET769">
        <v>1.0221009994600001</v>
      </c>
      <c r="EU769">
        <v>1.0264316414000001</v>
      </c>
      <c r="EV769" t="s">
        <v>401</v>
      </c>
      <c r="EW769">
        <v>6.0127E-2</v>
      </c>
      <c r="EX769">
        <v>1.0446260998300001</v>
      </c>
      <c r="EY769">
        <v>1.1074363333299999</v>
      </c>
      <c r="EZ769" t="s">
        <v>305</v>
      </c>
      <c r="FA769">
        <v>5.0049000000000003E-2</v>
      </c>
      <c r="FB769">
        <v>1.0369444564700001</v>
      </c>
      <c r="FC769">
        <v>1.08884248957</v>
      </c>
      <c r="FD769" t="s">
        <v>402</v>
      </c>
      <c r="FE769">
        <v>8.8660000000000006E-3</v>
      </c>
      <c r="FF769">
        <v>1.0108474146699999</v>
      </c>
      <c r="FG769">
        <v>1.01980958785</v>
      </c>
      <c r="FH769" t="s">
        <v>403</v>
      </c>
      <c r="FI769">
        <v>-2.8549999999999999E-3</v>
      </c>
      <c r="FJ769">
        <v>1.0316628958</v>
      </c>
      <c r="FK769">
        <v>1.02871749823</v>
      </c>
      <c r="FL769" t="s">
        <v>404</v>
      </c>
      <c r="FM769">
        <v>1.4472E-2</v>
      </c>
      <c r="FN769">
        <v>0.96374091006399998</v>
      </c>
      <c r="FO769">
        <v>0.97768816851399998</v>
      </c>
      <c r="FP769" t="s">
        <v>405</v>
      </c>
      <c r="FQ769">
        <v>1.2383999999999999E-2</v>
      </c>
      <c r="FR769">
        <v>1.03288671137</v>
      </c>
      <c r="FS769">
        <v>1.0456779804</v>
      </c>
      <c r="FT769" t="s">
        <v>406</v>
      </c>
      <c r="FU769">
        <v>0</v>
      </c>
      <c r="FV769">
        <v>0.98940595853799995</v>
      </c>
      <c r="FW769">
        <v>0.98940595853799995</v>
      </c>
      <c r="FX769" t="s">
        <v>407</v>
      </c>
      <c r="FY769">
        <v>0</v>
      </c>
      <c r="FZ769">
        <v>1.05074031123</v>
      </c>
      <c r="GA769">
        <v>1.05074031123</v>
      </c>
      <c r="GB769" t="s">
        <v>365</v>
      </c>
      <c r="GC769">
        <v>2.4099999999999998E-3</v>
      </c>
      <c r="GD769">
        <v>0.97877535836200003</v>
      </c>
      <c r="GE769">
        <v>0.98113420697499998</v>
      </c>
      <c r="GF769" t="s">
        <v>408</v>
      </c>
      <c r="GG769">
        <v>3.1909999999999998E-3</v>
      </c>
      <c r="GH769">
        <v>0.95509357696499997</v>
      </c>
      <c r="GI769">
        <v>0.95814128056900005</v>
      </c>
      <c r="GJ769" t="s">
        <v>409</v>
      </c>
      <c r="GK769">
        <v>-1.3100000000000001E-2</v>
      </c>
      <c r="GL769">
        <v>0.94238548573000003</v>
      </c>
      <c r="GM769">
        <v>0.93004023586700002</v>
      </c>
      <c r="GN769" t="s">
        <v>355</v>
      </c>
      <c r="GO769">
        <v>1.2632000000000001E-2</v>
      </c>
      <c r="GP769">
        <v>0.98790114522399997</v>
      </c>
      <c r="GQ769">
        <v>1.0003803124899999</v>
      </c>
      <c r="GR769" t="s">
        <v>410</v>
      </c>
      <c r="GS769">
        <v>-7.7819999999999999E-3</v>
      </c>
      <c r="GT769">
        <v>1.01422179448</v>
      </c>
      <c r="GU769">
        <v>1.00632912047</v>
      </c>
      <c r="GV769" t="s">
        <v>411</v>
      </c>
      <c r="GW769">
        <v>-3.1610000000000002E-3</v>
      </c>
      <c r="GX769">
        <v>1.2045340283799999</v>
      </c>
      <c r="GY769">
        <v>1.2007264963199999</v>
      </c>
      <c r="GZ769" t="s">
        <v>412</v>
      </c>
      <c r="HA769">
        <v>1.0054E-2</v>
      </c>
      <c r="HB769">
        <v>1.0774698872499999</v>
      </c>
      <c r="HC769">
        <v>1.0883027695</v>
      </c>
      <c r="HD769" t="s">
        <v>413</v>
      </c>
      <c r="HE769">
        <v>1.1391999999999999E-2</v>
      </c>
      <c r="HF769">
        <v>1.05576653917</v>
      </c>
      <c r="HG769">
        <v>1.06779383158</v>
      </c>
      <c r="HH769" t="s">
        <v>414</v>
      </c>
      <c r="HI769">
        <v>-2.4181999999999999E-2</v>
      </c>
      <c r="HJ769">
        <v>1.0591174931</v>
      </c>
      <c r="HK769">
        <v>1.03350591388</v>
      </c>
      <c r="HL769" t="s">
        <v>415</v>
      </c>
      <c r="HM769">
        <v>0.1</v>
      </c>
      <c r="HN769">
        <v>0.97928341516200001</v>
      </c>
      <c r="HO769">
        <v>1.0772117566799999</v>
      </c>
      <c r="HP769" t="s">
        <v>123</v>
      </c>
      <c r="HQ769">
        <v>3.3028000000000002E-2</v>
      </c>
      <c r="HR769">
        <v>0.89680239685499996</v>
      </c>
      <c r="HS769">
        <v>0.92642198641899998</v>
      </c>
      <c r="HT769" t="s">
        <v>416</v>
      </c>
      <c r="HU769">
        <v>0</v>
      </c>
      <c r="HV769">
        <v>0.99719906783900003</v>
      </c>
      <c r="HW769">
        <v>0.99719906783900003</v>
      </c>
      <c r="HX769" t="s">
        <v>417</v>
      </c>
      <c r="HY769">
        <v>-4.6080000000000001E-3</v>
      </c>
      <c r="HZ769">
        <v>1.0174360307000001</v>
      </c>
      <c r="IA769">
        <v>1.0127476854699999</v>
      </c>
      <c r="IB769" t="s">
        <v>418</v>
      </c>
      <c r="IC769">
        <v>2.5440000000000001E-2</v>
      </c>
      <c r="ID769">
        <v>1.0199004333399999</v>
      </c>
      <c r="IE769">
        <v>1.04584670036</v>
      </c>
      <c r="IF769" t="s">
        <v>306</v>
      </c>
      <c r="IG769">
        <v>-7.1650000000000004E-3</v>
      </c>
      <c r="IH769">
        <v>0.97723997760799997</v>
      </c>
      <c r="II769">
        <v>0.97023805316900003</v>
      </c>
      <c r="IJ769" t="s">
        <v>419</v>
      </c>
      <c r="IK769">
        <v>5.0889999999999998E-3</v>
      </c>
      <c r="IL769">
        <v>1.2333548191799999</v>
      </c>
      <c r="IM769">
        <v>1.2396313618599999</v>
      </c>
      <c r="IN769" t="s">
        <v>420</v>
      </c>
      <c r="IO769">
        <v>1.9432999999999999E-2</v>
      </c>
      <c r="IP769">
        <v>1.04733039834</v>
      </c>
      <c r="IQ769">
        <v>1.06768316997</v>
      </c>
      <c r="IR769" t="s">
        <v>421</v>
      </c>
      <c r="IS769">
        <v>0</v>
      </c>
      <c r="IT769">
        <v>0.98905604187899998</v>
      </c>
      <c r="IU769">
        <v>0.98905604187899998</v>
      </c>
      <c r="IV769" t="s">
        <v>422</v>
      </c>
      <c r="IW769">
        <v>-5.2909999999999997E-3</v>
      </c>
      <c r="IX769">
        <v>0.96036197770300002</v>
      </c>
      <c r="IY769">
        <v>0.95528070247899999</v>
      </c>
    </row>
    <row r="770" spans="1:259" x14ac:dyDescent="0.15">
      <c r="A770" s="1">
        <v>41822</v>
      </c>
      <c r="B770">
        <v>2170.87</v>
      </c>
      <c r="C770">
        <v>2.9151421073999998E-3</v>
      </c>
      <c r="D770">
        <v>0.67994374702500004</v>
      </c>
      <c r="E770">
        <v>8.5972021074399996E-3</v>
      </c>
      <c r="F770">
        <v>1.1340669812899999</v>
      </c>
      <c r="G770">
        <v>63</v>
      </c>
      <c r="H770" t="s">
        <v>376</v>
      </c>
      <c r="I770">
        <v>5.535E-3</v>
      </c>
      <c r="J770">
        <v>0.95087741494300004</v>
      </c>
      <c r="K770">
        <v>0.95614052143499995</v>
      </c>
      <c r="L770" t="s">
        <v>377</v>
      </c>
      <c r="M770">
        <v>3.2680000000000001E-3</v>
      </c>
      <c r="N770">
        <v>0.94009269187599998</v>
      </c>
      <c r="O770">
        <v>0.94316491479300002</v>
      </c>
      <c r="P770" t="s">
        <v>378</v>
      </c>
      <c r="Q770">
        <v>1.529E-3</v>
      </c>
      <c r="R770">
        <v>1.07921056646</v>
      </c>
      <c r="S770">
        <v>1.08086067941</v>
      </c>
      <c r="T770" t="s">
        <v>379</v>
      </c>
      <c r="U770">
        <v>2.0797E-2</v>
      </c>
      <c r="V770">
        <v>0.94590274267200003</v>
      </c>
      <c r="W770">
        <v>0.96557468201100005</v>
      </c>
      <c r="X770" t="s">
        <v>380</v>
      </c>
      <c r="Y770">
        <v>4.7850000000000002E-3</v>
      </c>
      <c r="Z770">
        <v>1.06532576082</v>
      </c>
      <c r="AA770">
        <v>1.07042334459</v>
      </c>
      <c r="AB770" t="s">
        <v>381</v>
      </c>
      <c r="AC770">
        <v>1.8223E-2</v>
      </c>
      <c r="AD770">
        <v>0.84261124441699997</v>
      </c>
      <c r="AE770">
        <v>0.85796614912400004</v>
      </c>
      <c r="AF770" t="s">
        <v>382</v>
      </c>
      <c r="AG770">
        <v>4.8219999999999999E-3</v>
      </c>
      <c r="AH770">
        <v>0.97069291159000004</v>
      </c>
      <c r="AI770">
        <v>0.97537359281000002</v>
      </c>
      <c r="AJ770" t="s">
        <v>383</v>
      </c>
      <c r="AK770">
        <v>7.9369999999999996E-3</v>
      </c>
      <c r="AL770">
        <v>0.94029814415799995</v>
      </c>
      <c r="AM770">
        <v>0.94776129052799996</v>
      </c>
      <c r="AN770" t="s">
        <v>384</v>
      </c>
      <c r="AO770">
        <v>-3.9220000000000001E-3</v>
      </c>
      <c r="AP770">
        <v>1.0365859390200001</v>
      </c>
      <c r="AQ770">
        <v>1.0325204489699999</v>
      </c>
      <c r="AR770" t="s">
        <v>385</v>
      </c>
      <c r="AS770">
        <v>0</v>
      </c>
      <c r="AT770">
        <v>0.97329804525200003</v>
      </c>
      <c r="AU770">
        <v>0.97329804525200003</v>
      </c>
      <c r="AV770" t="s">
        <v>292</v>
      </c>
      <c r="AW770">
        <v>9.7210000000000005E-3</v>
      </c>
      <c r="AX770">
        <v>1.05784058941</v>
      </c>
      <c r="AY770">
        <v>1.0681238577800001</v>
      </c>
      <c r="AZ770" t="s">
        <v>386</v>
      </c>
      <c r="BA770">
        <v>6.0980000000000001E-3</v>
      </c>
      <c r="BB770">
        <v>0.96328616278099999</v>
      </c>
      <c r="BC770">
        <v>0.969160281801</v>
      </c>
      <c r="BD770" t="s">
        <v>387</v>
      </c>
      <c r="BE770">
        <v>6.7696000000000006E-2</v>
      </c>
      <c r="BF770">
        <v>1.0466605126899999</v>
      </c>
      <c r="BG770">
        <v>1.1175152427599999</v>
      </c>
      <c r="BH770" t="s">
        <v>335</v>
      </c>
      <c r="BI770">
        <v>1.0187E-2</v>
      </c>
      <c r="BJ770">
        <v>0.97355388720400005</v>
      </c>
      <c r="BK770">
        <v>0.98347148065300005</v>
      </c>
      <c r="BL770" t="s">
        <v>388</v>
      </c>
      <c r="BM770">
        <v>4.1050000000000001E-3</v>
      </c>
      <c r="BN770">
        <v>1.04431186691</v>
      </c>
      <c r="BO770">
        <v>1.0485987671200001</v>
      </c>
      <c r="BP770" t="s">
        <v>389</v>
      </c>
      <c r="BQ770">
        <v>-4.4539999999999996E-3</v>
      </c>
      <c r="BR770">
        <v>0.97150238307600001</v>
      </c>
      <c r="BS770">
        <v>0.96717531146199998</v>
      </c>
      <c r="BT770" t="s">
        <v>296</v>
      </c>
      <c r="BU770">
        <v>-3.0669999999999998E-3</v>
      </c>
      <c r="BV770">
        <v>1.12593579278</v>
      </c>
      <c r="BW770">
        <v>1.12248254771</v>
      </c>
      <c r="BX770" t="s">
        <v>77</v>
      </c>
      <c r="BY770">
        <v>2.186E-3</v>
      </c>
      <c r="BZ770">
        <v>1.0189298197600001</v>
      </c>
      <c r="CA770">
        <v>1.02115720034</v>
      </c>
      <c r="CB770" t="s">
        <v>390</v>
      </c>
      <c r="CC770">
        <v>-1.751E-3</v>
      </c>
      <c r="CD770">
        <v>1.0876178869099999</v>
      </c>
      <c r="CE770">
        <v>1.08571346799</v>
      </c>
      <c r="CF770" t="s">
        <v>391</v>
      </c>
      <c r="CG770">
        <v>0.1002</v>
      </c>
      <c r="CH770">
        <v>0.88947885772000002</v>
      </c>
      <c r="CI770">
        <v>0.97860463926300001</v>
      </c>
      <c r="CJ770" t="s">
        <v>392</v>
      </c>
      <c r="CK770">
        <v>6.8089999999999999E-3</v>
      </c>
      <c r="CL770">
        <v>0.97027456919699995</v>
      </c>
      <c r="CM770">
        <v>0.97688116873899999</v>
      </c>
      <c r="CN770" t="s">
        <v>293</v>
      </c>
      <c r="CO770">
        <v>3.9530999999999997E-2</v>
      </c>
      <c r="CP770">
        <v>1.11238177169</v>
      </c>
      <c r="CQ770">
        <v>1.1563553355</v>
      </c>
      <c r="CR770" t="s">
        <v>393</v>
      </c>
      <c r="CS770">
        <v>2.2880000000000001E-3</v>
      </c>
      <c r="CT770">
        <v>1.02823436891</v>
      </c>
      <c r="CU770">
        <v>1.03058696915</v>
      </c>
      <c r="CV770" t="s">
        <v>118</v>
      </c>
      <c r="CW770">
        <v>4.3220000000000003E-3</v>
      </c>
      <c r="CX770">
        <v>0.94209810591999998</v>
      </c>
      <c r="CY770">
        <v>0.94616985393399999</v>
      </c>
      <c r="CZ770" t="s">
        <v>394</v>
      </c>
      <c r="DA770">
        <v>-6.4009999999999996E-3</v>
      </c>
      <c r="DB770">
        <v>1.09379155901</v>
      </c>
      <c r="DC770">
        <v>1.08679019924</v>
      </c>
      <c r="DD770" t="s">
        <v>395</v>
      </c>
      <c r="DE770">
        <v>2.457E-3</v>
      </c>
      <c r="DF770">
        <v>0.96445216320299998</v>
      </c>
      <c r="DG770">
        <v>0.96682182216799994</v>
      </c>
      <c r="DH770" t="s">
        <v>337</v>
      </c>
      <c r="DI770">
        <v>1.8605E-2</v>
      </c>
      <c r="DJ770">
        <v>1.07809857155</v>
      </c>
      <c r="DK770">
        <v>1.0981565954700001</v>
      </c>
      <c r="DL770" t="s">
        <v>343</v>
      </c>
      <c r="DM770">
        <v>-2.5937000000000002E-2</v>
      </c>
      <c r="DN770">
        <v>0.96469340203099996</v>
      </c>
      <c r="DO770">
        <v>0.93967214926300002</v>
      </c>
      <c r="DP770" t="s">
        <v>396</v>
      </c>
      <c r="DQ770">
        <v>0</v>
      </c>
      <c r="DR770">
        <v>1.0042727629999999</v>
      </c>
      <c r="DS770">
        <v>1.0042727629999999</v>
      </c>
      <c r="DT770" t="s">
        <v>397</v>
      </c>
      <c r="DU770">
        <v>2.8094000000000001E-2</v>
      </c>
      <c r="DV770">
        <v>1.0896477983999999</v>
      </c>
      <c r="DW770">
        <v>1.1202603636499999</v>
      </c>
      <c r="DX770" t="s">
        <v>398</v>
      </c>
      <c r="DY770">
        <v>1.3644999999999999E-2</v>
      </c>
      <c r="DZ770">
        <v>1.0949839931900001</v>
      </c>
      <c r="EA770">
        <v>1.10992504978</v>
      </c>
      <c r="EB770" t="s">
        <v>344</v>
      </c>
      <c r="EC770">
        <v>8.8970000000000004E-3</v>
      </c>
      <c r="ED770">
        <v>1.03881668516</v>
      </c>
      <c r="EE770">
        <v>1.04805903721</v>
      </c>
      <c r="EF770" t="s">
        <v>348</v>
      </c>
      <c r="EG770">
        <v>5.6930000000000001E-3</v>
      </c>
      <c r="EH770">
        <v>0.99621716990999998</v>
      </c>
      <c r="EI770">
        <v>1.00188863426</v>
      </c>
      <c r="EJ770" t="s">
        <v>399</v>
      </c>
      <c r="EK770">
        <v>5.4419999999999998E-3</v>
      </c>
      <c r="EL770">
        <v>1.0250829054399999</v>
      </c>
      <c r="EM770">
        <v>1.0306614066199999</v>
      </c>
      <c r="EN770" t="s">
        <v>400</v>
      </c>
      <c r="EO770">
        <v>0</v>
      </c>
      <c r="EP770">
        <v>1</v>
      </c>
      <c r="EQ770">
        <v>1</v>
      </c>
      <c r="ER770" t="s">
        <v>266</v>
      </c>
      <c r="ES770">
        <v>2.1099999999999999E-3</v>
      </c>
      <c r="ET770">
        <v>1.0264316414000001</v>
      </c>
      <c r="EU770">
        <v>1.0285974121599999</v>
      </c>
      <c r="EV770" t="s">
        <v>401</v>
      </c>
      <c r="EW770">
        <v>7.463E-3</v>
      </c>
      <c r="EX770">
        <v>1.1074363333299999</v>
      </c>
      <c r="EY770">
        <v>1.11570113069</v>
      </c>
      <c r="EZ770" t="s">
        <v>305</v>
      </c>
      <c r="FA770">
        <v>-5.607E-3</v>
      </c>
      <c r="FB770">
        <v>1.08884248957</v>
      </c>
      <c r="FC770">
        <v>1.0827373497299999</v>
      </c>
      <c r="FD770" t="s">
        <v>402</v>
      </c>
      <c r="FE770">
        <v>4.6299999999999998E-4</v>
      </c>
      <c r="FF770">
        <v>1.01980958785</v>
      </c>
      <c r="FG770">
        <v>1.02028175968</v>
      </c>
      <c r="FH770" t="s">
        <v>403</v>
      </c>
      <c r="FI770">
        <v>1.3601E-2</v>
      </c>
      <c r="FJ770">
        <v>1.02871749823</v>
      </c>
      <c r="FK770">
        <v>1.04270908493</v>
      </c>
      <c r="FL770" t="s">
        <v>404</v>
      </c>
      <c r="FM770">
        <v>-4.28E-3</v>
      </c>
      <c r="FN770">
        <v>0.97768816851399998</v>
      </c>
      <c r="FO770">
        <v>0.97350366315299997</v>
      </c>
      <c r="FP770" t="s">
        <v>405</v>
      </c>
      <c r="FQ770">
        <v>6.1159999999999999E-3</v>
      </c>
      <c r="FR770">
        <v>1.0456779804</v>
      </c>
      <c r="FS770">
        <v>1.0520733469300001</v>
      </c>
      <c r="FT770" t="s">
        <v>406</v>
      </c>
      <c r="FU770">
        <v>2.2758E-2</v>
      </c>
      <c r="FV770">
        <v>0.98940595853799995</v>
      </c>
      <c r="FW770">
        <v>1.01192285934</v>
      </c>
      <c r="FX770" t="s">
        <v>407</v>
      </c>
      <c r="FY770">
        <v>0</v>
      </c>
      <c r="FZ770">
        <v>1.05074031123</v>
      </c>
      <c r="GA770">
        <v>1.05074031123</v>
      </c>
      <c r="GB770" t="s">
        <v>365</v>
      </c>
      <c r="GC770">
        <v>2.4038E-2</v>
      </c>
      <c r="GD770">
        <v>0.98113420697499998</v>
      </c>
      <c r="GE770">
        <v>1.00471871104</v>
      </c>
      <c r="GF770" t="s">
        <v>408</v>
      </c>
      <c r="GG770">
        <v>-3.1809999999999998E-3</v>
      </c>
      <c r="GH770">
        <v>0.95814128056900005</v>
      </c>
      <c r="GI770">
        <v>0.95509343315600004</v>
      </c>
      <c r="GJ770" t="s">
        <v>409</v>
      </c>
      <c r="GK770">
        <v>4.4250000000000001E-3</v>
      </c>
      <c r="GL770">
        <v>0.93004023586700002</v>
      </c>
      <c r="GM770">
        <v>0.93415566391000004</v>
      </c>
      <c r="GN770" t="s">
        <v>355</v>
      </c>
      <c r="GO770">
        <v>-6.2370000000000004E-3</v>
      </c>
      <c r="GP770">
        <v>1.0003803124899999</v>
      </c>
      <c r="GQ770">
        <v>0.99414094048099999</v>
      </c>
      <c r="GR770" t="s">
        <v>410</v>
      </c>
      <c r="GS770">
        <v>-1.3072E-2</v>
      </c>
      <c r="GT770">
        <v>1.00632912047</v>
      </c>
      <c r="GU770">
        <v>0.993174386209</v>
      </c>
      <c r="GV770" t="s">
        <v>411</v>
      </c>
      <c r="GW770">
        <v>1.9026999999999999E-2</v>
      </c>
      <c r="GX770">
        <v>1.2007264963199999</v>
      </c>
      <c r="GY770">
        <v>1.2235727193699999</v>
      </c>
      <c r="GZ770" t="s">
        <v>412</v>
      </c>
      <c r="HA770">
        <v>-6.6399999999999999E-4</v>
      </c>
      <c r="HB770">
        <v>1.0883027695</v>
      </c>
      <c r="HC770">
        <v>1.08758013646</v>
      </c>
      <c r="HD770" t="s">
        <v>413</v>
      </c>
      <c r="HE770">
        <v>2.503E-3</v>
      </c>
      <c r="HF770">
        <v>1.06779383158</v>
      </c>
      <c r="HG770">
        <v>1.07046651954</v>
      </c>
      <c r="HH770" t="s">
        <v>414</v>
      </c>
      <c r="HI770">
        <v>4.3730000000000002E-3</v>
      </c>
      <c r="HJ770">
        <v>1.03350591388</v>
      </c>
      <c r="HK770">
        <v>1.03802543524</v>
      </c>
      <c r="HL770" t="s">
        <v>415</v>
      </c>
      <c r="HM770">
        <v>9.9650000000000002E-2</v>
      </c>
      <c r="HN770">
        <v>1.0772117566799999</v>
      </c>
      <c r="HO770">
        <v>1.1845559082299999</v>
      </c>
      <c r="HP770" t="s">
        <v>123</v>
      </c>
      <c r="HQ770">
        <v>-5.3290000000000004E-3</v>
      </c>
      <c r="HR770">
        <v>0.92642198641899998</v>
      </c>
      <c r="HS770">
        <v>0.92148508365299997</v>
      </c>
      <c r="HT770" t="s">
        <v>416</v>
      </c>
      <c r="HU770">
        <v>0</v>
      </c>
      <c r="HV770">
        <v>0.99719906783900003</v>
      </c>
      <c r="HW770">
        <v>0.99719906783900003</v>
      </c>
      <c r="HX770" t="s">
        <v>417</v>
      </c>
      <c r="HY770">
        <v>4.6299999999999996E-3</v>
      </c>
      <c r="HZ770">
        <v>1.0127476854699999</v>
      </c>
      <c r="IA770">
        <v>1.0174367072599999</v>
      </c>
      <c r="IB770" t="s">
        <v>418</v>
      </c>
      <c r="IC770">
        <v>-1.908E-3</v>
      </c>
      <c r="ID770">
        <v>1.04584670036</v>
      </c>
      <c r="IE770">
        <v>1.04385122486</v>
      </c>
      <c r="IF770" t="s">
        <v>306</v>
      </c>
      <c r="IG770">
        <v>3.1959000000000001E-2</v>
      </c>
      <c r="IH770">
        <v>0.97023805316900003</v>
      </c>
      <c r="II770">
        <v>1.00124589111</v>
      </c>
      <c r="IJ770" t="s">
        <v>419</v>
      </c>
      <c r="IK770">
        <v>-1.6202999999999999E-2</v>
      </c>
      <c r="IL770">
        <v>1.2396313618599999</v>
      </c>
      <c r="IM770">
        <v>1.2195456148999999</v>
      </c>
      <c r="IN770" t="s">
        <v>420</v>
      </c>
      <c r="IO770">
        <v>-6.698E-3</v>
      </c>
      <c r="IP770">
        <v>1.06768316997</v>
      </c>
      <c r="IQ770">
        <v>1.0605318281</v>
      </c>
      <c r="IR770" t="s">
        <v>421</v>
      </c>
      <c r="IS770">
        <v>5.5100000000000001E-3</v>
      </c>
      <c r="IT770">
        <v>0.98905604187899998</v>
      </c>
      <c r="IU770">
        <v>0.99450574066899999</v>
      </c>
      <c r="IV770" t="s">
        <v>422</v>
      </c>
      <c r="IW770">
        <v>5.3189999999999999E-3</v>
      </c>
      <c r="IX770">
        <v>0.95528070247899999</v>
      </c>
      <c r="IY770">
        <v>0.96036184053499996</v>
      </c>
    </row>
    <row r="771" spans="1:259" x14ac:dyDescent="0.15">
      <c r="A771" s="1">
        <v>41823</v>
      </c>
      <c r="B771">
        <v>2180.19</v>
      </c>
      <c r="C771">
        <v>4.2932096348499999E-3</v>
      </c>
      <c r="D771">
        <v>0.68286288806999995</v>
      </c>
      <c r="E771">
        <v>6.3192481773399999E-3</v>
      </c>
      <c r="F771">
        <v>1.1412334319899999</v>
      </c>
      <c r="G771">
        <v>63</v>
      </c>
      <c r="H771" t="s">
        <v>376</v>
      </c>
      <c r="I771">
        <v>-1.835E-3</v>
      </c>
      <c r="J771">
        <v>0.95614052143499995</v>
      </c>
      <c r="K771">
        <v>0.95438600357799996</v>
      </c>
      <c r="L771" t="s">
        <v>377</v>
      </c>
      <c r="M771">
        <v>1.629E-3</v>
      </c>
      <c r="N771">
        <v>0.94316491479300002</v>
      </c>
      <c r="O771">
        <v>0.94470133044000004</v>
      </c>
      <c r="P771" t="s">
        <v>378</v>
      </c>
      <c r="Q771">
        <v>3.0530000000000002E-3</v>
      </c>
      <c r="R771">
        <v>1.08086067941</v>
      </c>
      <c r="S771">
        <v>1.08416054707</v>
      </c>
      <c r="T771" t="s">
        <v>379</v>
      </c>
      <c r="U771">
        <v>9.3380000000000008E-3</v>
      </c>
      <c r="V771">
        <v>0.96557468201100005</v>
      </c>
      <c r="W771">
        <v>0.97459121839200002</v>
      </c>
      <c r="X771" t="s">
        <v>380</v>
      </c>
      <c r="Y771">
        <v>1.5873000000000002E-2</v>
      </c>
      <c r="Z771">
        <v>1.07042334459</v>
      </c>
      <c r="AA771">
        <v>1.0874141743400001</v>
      </c>
      <c r="AB771" t="s">
        <v>381</v>
      </c>
      <c r="AC771">
        <v>-6.711E-3</v>
      </c>
      <c r="AD771">
        <v>0.85796614912400004</v>
      </c>
      <c r="AE771">
        <v>0.85220833829700005</v>
      </c>
      <c r="AF771" t="s">
        <v>382</v>
      </c>
      <c r="AG771">
        <v>9.6000000000000002E-4</v>
      </c>
      <c r="AH771">
        <v>0.97537359281000002</v>
      </c>
      <c r="AI771">
        <v>0.97630995145900001</v>
      </c>
      <c r="AJ771" t="s">
        <v>383</v>
      </c>
      <c r="AK771">
        <v>1.0499E-2</v>
      </c>
      <c r="AL771">
        <v>0.94776129052799996</v>
      </c>
      <c r="AM771">
        <v>0.95771183631699996</v>
      </c>
      <c r="AN771" t="s">
        <v>384</v>
      </c>
      <c r="AO771">
        <v>3.9370000000000004E-3</v>
      </c>
      <c r="AP771">
        <v>1.0325204489699999</v>
      </c>
      <c r="AQ771">
        <v>1.03658548197</v>
      </c>
      <c r="AR771" t="s">
        <v>385</v>
      </c>
      <c r="AS771">
        <v>7.4809999999999998E-3</v>
      </c>
      <c r="AT771">
        <v>0.97329804525200003</v>
      </c>
      <c r="AU771">
        <v>0.98057928792799998</v>
      </c>
      <c r="AV771" t="s">
        <v>292</v>
      </c>
      <c r="AW771">
        <v>-6.0169999999999998E-3</v>
      </c>
      <c r="AX771">
        <v>1.0681238577800001</v>
      </c>
      <c r="AY771">
        <v>1.0616969565300001</v>
      </c>
      <c r="AZ771" t="s">
        <v>386</v>
      </c>
      <c r="BA771">
        <v>1.3636000000000001E-2</v>
      </c>
      <c r="BB771">
        <v>0.969160281801</v>
      </c>
      <c r="BC771">
        <v>0.98237575140400002</v>
      </c>
      <c r="BD771" t="s">
        <v>387</v>
      </c>
      <c r="BE771">
        <v>-1.6684999999999998E-2</v>
      </c>
      <c r="BF771">
        <v>1.1175152427599999</v>
      </c>
      <c r="BG771">
        <v>1.09886950093</v>
      </c>
      <c r="BH771" t="s">
        <v>335</v>
      </c>
      <c r="BI771">
        <v>1.0083999999999999E-2</v>
      </c>
      <c r="BJ771">
        <v>0.98347148065300005</v>
      </c>
      <c r="BK771">
        <v>0.99338880706400001</v>
      </c>
      <c r="BL771" t="s">
        <v>388</v>
      </c>
      <c r="BM771">
        <v>7.3590000000000001E-3</v>
      </c>
      <c r="BN771">
        <v>1.0485987671200001</v>
      </c>
      <c r="BO771">
        <v>1.0563154054499999</v>
      </c>
      <c r="BP771" t="s">
        <v>389</v>
      </c>
      <c r="BQ771">
        <v>-2.2369999999999998E-3</v>
      </c>
      <c r="BR771">
        <v>0.96717531146199998</v>
      </c>
      <c r="BS771">
        <v>0.96501174029000003</v>
      </c>
      <c r="BT771" t="s">
        <v>296</v>
      </c>
      <c r="BU771">
        <v>2.1979999999999999E-3</v>
      </c>
      <c r="BV771">
        <v>1.12248254771</v>
      </c>
      <c r="BW771">
        <v>1.1249497643499999</v>
      </c>
      <c r="BX771" t="s">
        <v>77</v>
      </c>
      <c r="BY771">
        <v>2.1810000000000002E-3</v>
      </c>
      <c r="BZ771">
        <v>1.02115720034</v>
      </c>
      <c r="CA771">
        <v>1.0233843441999999</v>
      </c>
      <c r="CB771" t="s">
        <v>390</v>
      </c>
      <c r="CC771">
        <v>3.509E-3</v>
      </c>
      <c r="CD771">
        <v>1.08571346799</v>
      </c>
      <c r="CE771">
        <v>1.0895232365500001</v>
      </c>
      <c r="CF771" t="s">
        <v>391</v>
      </c>
      <c r="CG771">
        <v>-1.8214999999999999E-2</v>
      </c>
      <c r="CH771">
        <v>0.97860463926300001</v>
      </c>
      <c r="CI771">
        <v>0.96077935575899998</v>
      </c>
      <c r="CJ771" t="s">
        <v>392</v>
      </c>
      <c r="CK771">
        <v>-5.0720000000000001E-3</v>
      </c>
      <c r="CL771">
        <v>0.97688116873899999</v>
      </c>
      <c r="CM771">
        <v>0.971926427451</v>
      </c>
      <c r="CN771" t="s">
        <v>293</v>
      </c>
      <c r="CO771">
        <v>1.338E-2</v>
      </c>
      <c r="CP771">
        <v>1.1563553355</v>
      </c>
      <c r="CQ771">
        <v>1.1718273698899999</v>
      </c>
      <c r="CR771" t="s">
        <v>393</v>
      </c>
      <c r="CS771">
        <v>1.3698999999999999E-2</v>
      </c>
      <c r="CT771">
        <v>1.03058696915</v>
      </c>
      <c r="CU771">
        <v>1.0447049800399999</v>
      </c>
      <c r="CV771" t="s">
        <v>118</v>
      </c>
      <c r="CW771">
        <v>8.6070000000000001E-3</v>
      </c>
      <c r="CX771">
        <v>0.94616985393399999</v>
      </c>
      <c r="CY771">
        <v>0.95431353786700002</v>
      </c>
      <c r="CZ771" t="s">
        <v>394</v>
      </c>
      <c r="DA771">
        <v>6.4419999999999998E-3</v>
      </c>
      <c r="DB771">
        <v>1.08679019924</v>
      </c>
      <c r="DC771">
        <v>1.0937913017000001</v>
      </c>
      <c r="DD771" t="s">
        <v>395</v>
      </c>
      <c r="DE771">
        <v>1.2255E-2</v>
      </c>
      <c r="DF771">
        <v>0.96682182216799994</v>
      </c>
      <c r="DG771">
        <v>0.97867022359900002</v>
      </c>
      <c r="DH771" t="s">
        <v>337</v>
      </c>
      <c r="DI771">
        <v>-9.1319999999999995E-3</v>
      </c>
      <c r="DJ771">
        <v>1.0981565954700001</v>
      </c>
      <c r="DK771">
        <v>1.0881282294400001</v>
      </c>
      <c r="DL771" t="s">
        <v>343</v>
      </c>
      <c r="DM771">
        <v>-3.2539999999999999E-3</v>
      </c>
      <c r="DN771">
        <v>0.93967214926300002</v>
      </c>
      <c r="DO771">
        <v>0.93661445608899996</v>
      </c>
      <c r="DP771" t="s">
        <v>396</v>
      </c>
      <c r="DQ771">
        <v>6.6670000000000002E-3</v>
      </c>
      <c r="DR771">
        <v>1.0042727629999999</v>
      </c>
      <c r="DS771">
        <v>1.0109682495100001</v>
      </c>
      <c r="DT771" t="s">
        <v>397</v>
      </c>
      <c r="DU771">
        <v>-6.5059999999999996E-3</v>
      </c>
      <c r="DV771">
        <v>1.1202603636499999</v>
      </c>
      <c r="DW771">
        <v>1.1129719497299999</v>
      </c>
      <c r="DX771" t="s">
        <v>398</v>
      </c>
      <c r="DY771">
        <v>9.6150000000000003E-3</v>
      </c>
      <c r="DZ771">
        <v>1.10992504978</v>
      </c>
      <c r="EA771">
        <v>1.1205969791399999</v>
      </c>
      <c r="EB771" t="s">
        <v>344</v>
      </c>
      <c r="EC771">
        <v>7.0549999999999996E-3</v>
      </c>
      <c r="ED771">
        <v>1.04805903721</v>
      </c>
      <c r="EE771">
        <v>1.05545309372</v>
      </c>
      <c r="EF771" t="s">
        <v>348</v>
      </c>
      <c r="EG771">
        <v>-7.5469999999999999E-3</v>
      </c>
      <c r="EH771">
        <v>1.00188863426</v>
      </c>
      <c r="EI771">
        <v>0.99432738073600002</v>
      </c>
      <c r="EJ771" t="s">
        <v>399</v>
      </c>
      <c r="EK771">
        <v>1.4885000000000001E-2</v>
      </c>
      <c r="EL771">
        <v>1.0306614066199999</v>
      </c>
      <c r="EM771">
        <v>1.04600280165</v>
      </c>
      <c r="EN771" t="s">
        <v>400</v>
      </c>
      <c r="EO771">
        <v>0</v>
      </c>
      <c r="EP771">
        <v>1</v>
      </c>
      <c r="EQ771">
        <v>1</v>
      </c>
      <c r="ER771" t="s">
        <v>266</v>
      </c>
      <c r="ES771">
        <v>-1.6240999999999998E-2</v>
      </c>
      <c r="ET771">
        <v>1.0285974121599999</v>
      </c>
      <c r="EU771">
        <v>1.0118919615899999</v>
      </c>
      <c r="EV771" t="s">
        <v>401</v>
      </c>
      <c r="EW771">
        <v>3.5555999999999997E-2</v>
      </c>
      <c r="EX771">
        <v>1.11570113069</v>
      </c>
      <c r="EY771">
        <v>1.1553710000899999</v>
      </c>
      <c r="EZ771" t="s">
        <v>305</v>
      </c>
      <c r="FA771">
        <v>2.82E-3</v>
      </c>
      <c r="FB771">
        <v>1.0827373497299999</v>
      </c>
      <c r="FC771">
        <v>1.0857906690600001</v>
      </c>
      <c r="FD771" t="s">
        <v>402</v>
      </c>
      <c r="FE771">
        <v>0</v>
      </c>
      <c r="FF771">
        <v>1.02028175968</v>
      </c>
      <c r="FG771">
        <v>1.02028175968</v>
      </c>
      <c r="FH771" t="s">
        <v>403</v>
      </c>
      <c r="FI771">
        <v>4.2370000000000003E-3</v>
      </c>
      <c r="FJ771">
        <v>1.04270908493</v>
      </c>
      <c r="FK771">
        <v>1.04712704332</v>
      </c>
      <c r="FL771" t="s">
        <v>404</v>
      </c>
      <c r="FM771">
        <v>7.1630000000000001E-3</v>
      </c>
      <c r="FN771">
        <v>0.97350366315299997</v>
      </c>
      <c r="FO771">
        <v>0.980476869892</v>
      </c>
      <c r="FP771" t="s">
        <v>405</v>
      </c>
      <c r="FQ771">
        <v>1.2158E-2</v>
      </c>
      <c r="FR771">
        <v>1.0520733469300001</v>
      </c>
      <c r="FS771">
        <v>1.0648644546799999</v>
      </c>
      <c r="FT771" t="s">
        <v>406</v>
      </c>
      <c r="FU771">
        <v>3.2723000000000002E-2</v>
      </c>
      <c r="FV771">
        <v>1.01192285934</v>
      </c>
      <c r="FW771">
        <v>1.0450360110700001</v>
      </c>
      <c r="FX771" t="s">
        <v>407</v>
      </c>
      <c r="FY771">
        <v>0</v>
      </c>
      <c r="FZ771">
        <v>1.05074031123</v>
      </c>
      <c r="GA771">
        <v>1.05074031123</v>
      </c>
      <c r="GB771" t="s">
        <v>365</v>
      </c>
      <c r="GC771">
        <v>3.7559000000000002E-2</v>
      </c>
      <c r="GD771">
        <v>1.00471871104</v>
      </c>
      <c r="GE771">
        <v>1.0424549411099999</v>
      </c>
      <c r="GF771" t="s">
        <v>408</v>
      </c>
      <c r="GG771">
        <v>2.1277000000000001E-2</v>
      </c>
      <c r="GH771">
        <v>0.95509343315600004</v>
      </c>
      <c r="GI771">
        <v>0.975414956133</v>
      </c>
      <c r="GJ771" t="s">
        <v>409</v>
      </c>
      <c r="GK771">
        <v>4.4050000000000001E-3</v>
      </c>
      <c r="GL771">
        <v>0.93415566391000004</v>
      </c>
      <c r="GM771">
        <v>0.93827061961000002</v>
      </c>
      <c r="GN771" t="s">
        <v>355</v>
      </c>
      <c r="GO771">
        <v>1.0460000000000001E-2</v>
      </c>
      <c r="GP771">
        <v>0.99414094048099999</v>
      </c>
      <c r="GQ771">
        <v>1.0045396547200001</v>
      </c>
      <c r="GR771" t="s">
        <v>410</v>
      </c>
      <c r="GS771">
        <v>6.6230000000000004E-3</v>
      </c>
      <c r="GT771">
        <v>0.993174386209</v>
      </c>
      <c r="GU771">
        <v>0.99975218016900003</v>
      </c>
      <c r="GV771" t="s">
        <v>411</v>
      </c>
      <c r="GW771">
        <v>2.9045999999999999E-2</v>
      </c>
      <c r="GX771">
        <v>1.2235727193699999</v>
      </c>
      <c r="GY771">
        <v>1.2591126125700001</v>
      </c>
      <c r="GZ771" t="s">
        <v>412</v>
      </c>
      <c r="HA771">
        <v>2.6559999999999999E-3</v>
      </c>
      <c r="HB771">
        <v>1.08758013646</v>
      </c>
      <c r="HC771">
        <v>1.0904687493</v>
      </c>
      <c r="HD771" t="s">
        <v>413</v>
      </c>
      <c r="HE771">
        <v>2.4969000000000002E-2</v>
      </c>
      <c r="HF771">
        <v>1.07046651954</v>
      </c>
      <c r="HG771">
        <v>1.09719499807</v>
      </c>
      <c r="HH771" t="s">
        <v>414</v>
      </c>
      <c r="HI771">
        <v>2.9030000000000002E-3</v>
      </c>
      <c r="HJ771">
        <v>1.03802543524</v>
      </c>
      <c r="HK771">
        <v>1.0410388230800001</v>
      </c>
      <c r="HL771" t="s">
        <v>415</v>
      </c>
      <c r="HM771">
        <v>-3.8156000000000002E-2</v>
      </c>
      <c r="HN771">
        <v>1.1845559082299999</v>
      </c>
      <c r="HO771">
        <v>1.139357993</v>
      </c>
      <c r="HP771" t="s">
        <v>123</v>
      </c>
      <c r="HQ771">
        <v>1.0714E-2</v>
      </c>
      <c r="HR771">
        <v>0.92148508365299997</v>
      </c>
      <c r="HS771">
        <v>0.93135787483900001</v>
      </c>
      <c r="HT771" t="s">
        <v>416</v>
      </c>
      <c r="HU771">
        <v>0</v>
      </c>
      <c r="HV771">
        <v>0.99719906783900003</v>
      </c>
      <c r="HW771">
        <v>0.99719906783900003</v>
      </c>
      <c r="HX771" t="s">
        <v>417</v>
      </c>
      <c r="HY771">
        <v>4.6080000000000001E-3</v>
      </c>
      <c r="HZ771">
        <v>1.0174367072599999</v>
      </c>
      <c r="IA771">
        <v>1.0221250556000001</v>
      </c>
      <c r="IB771" t="s">
        <v>418</v>
      </c>
      <c r="IC771">
        <v>-5.7359999999999998E-3</v>
      </c>
      <c r="ID771">
        <v>1.04385122486</v>
      </c>
      <c r="IE771">
        <v>1.0378636942299999</v>
      </c>
      <c r="IF771" t="s">
        <v>306</v>
      </c>
      <c r="IG771">
        <v>-2.9970000000000001E-3</v>
      </c>
      <c r="IH771">
        <v>1.00124589111</v>
      </c>
      <c r="II771">
        <v>0.99824515717399998</v>
      </c>
      <c r="IJ771" t="s">
        <v>419</v>
      </c>
      <c r="IK771">
        <v>9.2126E-2</v>
      </c>
      <c r="IL771">
        <v>1.2195456148999999</v>
      </c>
      <c r="IM771">
        <v>1.33189747422</v>
      </c>
      <c r="IN771" t="s">
        <v>420</v>
      </c>
      <c r="IO771">
        <v>-2.075E-3</v>
      </c>
      <c r="IP771">
        <v>1.0605318281</v>
      </c>
      <c r="IQ771">
        <v>1.0583312245600001</v>
      </c>
      <c r="IR771" t="s">
        <v>421</v>
      </c>
      <c r="IS771">
        <v>5.4790000000000004E-3</v>
      </c>
      <c r="IT771">
        <v>0.99450574066899999</v>
      </c>
      <c r="IU771">
        <v>0.99995463762299996</v>
      </c>
      <c r="IV771" t="s">
        <v>422</v>
      </c>
      <c r="IW771">
        <v>-1.0579999999999999E-3</v>
      </c>
      <c r="IX771">
        <v>0.96036184053499996</v>
      </c>
      <c r="IY771">
        <v>0.959345777708</v>
      </c>
    </row>
    <row r="772" spans="1:259" x14ac:dyDescent="0.15">
      <c r="A772" s="1">
        <v>41824</v>
      </c>
      <c r="B772">
        <v>2178.6999999999998</v>
      </c>
      <c r="C772">
        <v>-6.8342667382200004E-4</v>
      </c>
      <c r="D772">
        <v>0.68239620135800005</v>
      </c>
      <c r="E772">
        <v>-2.74594596512E-3</v>
      </c>
      <c r="F772">
        <v>1.1380996666500001</v>
      </c>
      <c r="G772">
        <v>63</v>
      </c>
      <c r="H772" t="s">
        <v>376</v>
      </c>
      <c r="I772">
        <v>-7.3530000000000002E-3</v>
      </c>
      <c r="J772">
        <v>0.95438600357799996</v>
      </c>
      <c r="K772">
        <v>0.94736840329299998</v>
      </c>
      <c r="L772" t="s">
        <v>377</v>
      </c>
      <c r="M772">
        <v>-3.2520000000000001E-3</v>
      </c>
      <c r="N772">
        <v>0.94470133044000004</v>
      </c>
      <c r="O772">
        <v>0.94162916171300004</v>
      </c>
      <c r="P772" t="s">
        <v>378</v>
      </c>
      <c r="Q772">
        <v>1.6743000000000001E-2</v>
      </c>
      <c r="R772">
        <v>1.08416054707</v>
      </c>
      <c r="S772">
        <v>1.10231264711</v>
      </c>
      <c r="T772" t="s">
        <v>379</v>
      </c>
      <c r="U772">
        <v>2.8594999999999999E-2</v>
      </c>
      <c r="V772">
        <v>0.97459121839200002</v>
      </c>
      <c r="W772">
        <v>1.0024596542799999</v>
      </c>
      <c r="X772" t="s">
        <v>380</v>
      </c>
      <c r="Y772">
        <v>1.5629999999999999E-3</v>
      </c>
      <c r="Z772">
        <v>1.0874141743400001</v>
      </c>
      <c r="AA772">
        <v>1.08911380269</v>
      </c>
      <c r="AB772" t="s">
        <v>381</v>
      </c>
      <c r="AC772">
        <v>2.2520000000000001E-3</v>
      </c>
      <c r="AD772">
        <v>0.85220833829700005</v>
      </c>
      <c r="AE772">
        <v>0.85412751147499999</v>
      </c>
      <c r="AF772" t="s">
        <v>382</v>
      </c>
      <c r="AG772">
        <v>1.2463999999999999E-2</v>
      </c>
      <c r="AH772">
        <v>0.97630995145900001</v>
      </c>
      <c r="AI772">
        <v>0.98847867869399997</v>
      </c>
      <c r="AJ772" t="s">
        <v>383</v>
      </c>
      <c r="AK772">
        <v>1.039E-2</v>
      </c>
      <c r="AL772">
        <v>0.95771183631699996</v>
      </c>
      <c r="AM772">
        <v>0.96766246229700004</v>
      </c>
      <c r="AN772" t="s">
        <v>384</v>
      </c>
      <c r="AO772">
        <v>3.9220000000000001E-3</v>
      </c>
      <c r="AP772">
        <v>1.03658548197</v>
      </c>
      <c r="AQ772">
        <v>1.04065097023</v>
      </c>
      <c r="AR772" t="s">
        <v>385</v>
      </c>
      <c r="AS772">
        <v>-2.4750000000000002E-3</v>
      </c>
      <c r="AT772">
        <v>0.98057928792799998</v>
      </c>
      <c r="AU772">
        <v>0.978152354191</v>
      </c>
      <c r="AV772" t="s">
        <v>292</v>
      </c>
      <c r="AW772">
        <v>2.4510000000000001E-3</v>
      </c>
      <c r="AX772">
        <v>1.0616969565300001</v>
      </c>
      <c r="AY772">
        <v>1.06429917577</v>
      </c>
      <c r="AZ772" t="s">
        <v>386</v>
      </c>
      <c r="BA772">
        <v>2.9889999999999999E-3</v>
      </c>
      <c r="BB772">
        <v>0.98237575140400002</v>
      </c>
      <c r="BC772">
        <v>0.98531207252499997</v>
      </c>
      <c r="BD772" t="s">
        <v>387</v>
      </c>
      <c r="BE772">
        <v>-2.6017999999999999E-2</v>
      </c>
      <c r="BF772">
        <v>1.09886950093</v>
      </c>
      <c r="BG772">
        <v>1.0702791142600001</v>
      </c>
      <c r="BH772" t="s">
        <v>335</v>
      </c>
      <c r="BI772">
        <v>5.5400000000000002E-4</v>
      </c>
      <c r="BJ772">
        <v>0.99338880706400001</v>
      </c>
      <c r="BK772">
        <v>0.99393914446300002</v>
      </c>
      <c r="BL772" t="s">
        <v>388</v>
      </c>
      <c r="BM772">
        <v>-8.1169999999999992E-3</v>
      </c>
      <c r="BN772">
        <v>1.0563154054499999</v>
      </c>
      <c r="BO772">
        <v>1.0477412933000001</v>
      </c>
      <c r="BP772" t="s">
        <v>389</v>
      </c>
      <c r="BQ772">
        <v>-6.7260000000000002E-3</v>
      </c>
      <c r="BR772">
        <v>0.96501174029000003</v>
      </c>
      <c r="BS772">
        <v>0.95852107132499997</v>
      </c>
      <c r="BT772" t="s">
        <v>296</v>
      </c>
      <c r="BU772">
        <v>7.0179999999999999E-3</v>
      </c>
      <c r="BV772">
        <v>1.1249497643499999</v>
      </c>
      <c r="BW772">
        <v>1.1328446617900001</v>
      </c>
      <c r="BX772" t="s">
        <v>77</v>
      </c>
      <c r="BY772">
        <v>-3.264E-3</v>
      </c>
      <c r="BZ772">
        <v>1.0233843441999999</v>
      </c>
      <c r="CA772">
        <v>1.0200440177000001</v>
      </c>
      <c r="CB772" t="s">
        <v>390</v>
      </c>
      <c r="CC772">
        <v>-8.7410000000000005E-3</v>
      </c>
      <c r="CD772">
        <v>1.0895232365500001</v>
      </c>
      <c r="CE772">
        <v>1.0799997139399999</v>
      </c>
      <c r="CF772" t="s">
        <v>391</v>
      </c>
      <c r="CG772">
        <v>-2.0407999999999999E-2</v>
      </c>
      <c r="CH772">
        <v>0.96077935575899998</v>
      </c>
      <c r="CI772">
        <v>0.94117177066699997</v>
      </c>
      <c r="CJ772" t="s">
        <v>392</v>
      </c>
      <c r="CK772">
        <v>8.4999999999999995E-4</v>
      </c>
      <c r="CL772">
        <v>0.971926427451</v>
      </c>
      <c r="CM772">
        <v>0.97275256491499995</v>
      </c>
      <c r="CN772" t="s">
        <v>293</v>
      </c>
      <c r="CO772">
        <v>-1.5288E-2</v>
      </c>
      <c r="CP772">
        <v>1.1718273698899999</v>
      </c>
      <c r="CQ772">
        <v>1.1539124730600001</v>
      </c>
      <c r="CR772" t="s">
        <v>393</v>
      </c>
      <c r="CS772">
        <v>0</v>
      </c>
      <c r="CT772">
        <v>1.0447049800399999</v>
      </c>
      <c r="CU772">
        <v>1.0447049800399999</v>
      </c>
      <c r="CV772" t="s">
        <v>118</v>
      </c>
      <c r="CW772">
        <v>-6.2059999999999997E-3</v>
      </c>
      <c r="CX772">
        <v>0.95431353786700002</v>
      </c>
      <c r="CY772">
        <v>0.94839106805100004</v>
      </c>
      <c r="CZ772" t="s">
        <v>394</v>
      </c>
      <c r="DA772">
        <v>-2.8449999999999999E-3</v>
      </c>
      <c r="DB772">
        <v>1.0937913017000001</v>
      </c>
      <c r="DC772">
        <v>1.0906794654500001</v>
      </c>
      <c r="DD772" t="s">
        <v>395</v>
      </c>
      <c r="DE772">
        <v>-2.421E-3</v>
      </c>
      <c r="DF772">
        <v>0.97867022359900002</v>
      </c>
      <c r="DG772">
        <v>0.97630086298800001</v>
      </c>
      <c r="DH772" t="s">
        <v>337</v>
      </c>
      <c r="DI772">
        <v>-1.6896999999999999E-2</v>
      </c>
      <c r="DJ772">
        <v>1.0881282294400001</v>
      </c>
      <c r="DK772">
        <v>1.06974212675</v>
      </c>
      <c r="DL772" t="s">
        <v>343</v>
      </c>
      <c r="DM772">
        <v>5.3429999999999997E-3</v>
      </c>
      <c r="DN772">
        <v>0.93661445608899996</v>
      </c>
      <c r="DO772">
        <v>0.94161878712799996</v>
      </c>
      <c r="DP772" t="s">
        <v>396</v>
      </c>
      <c r="DQ772">
        <v>-4.4149999999999997E-3</v>
      </c>
      <c r="DR772">
        <v>1.0109682495100001</v>
      </c>
      <c r="DS772">
        <v>1.0065048246899999</v>
      </c>
      <c r="DT772" t="s">
        <v>397</v>
      </c>
      <c r="DU772">
        <v>-2.6199999999999999E-3</v>
      </c>
      <c r="DV772">
        <v>1.1129719497299999</v>
      </c>
      <c r="DW772">
        <v>1.11005596322</v>
      </c>
      <c r="DX772" t="s">
        <v>398</v>
      </c>
      <c r="DY772">
        <v>-3.81E-3</v>
      </c>
      <c r="DZ772">
        <v>1.1205969791399999</v>
      </c>
      <c r="EA772">
        <v>1.1163275046500001</v>
      </c>
      <c r="EB772" t="s">
        <v>344</v>
      </c>
      <c r="EC772">
        <v>8.7569999999999992E-3</v>
      </c>
      <c r="ED772">
        <v>1.05545309372</v>
      </c>
      <c r="EE772">
        <v>1.0646956964600001</v>
      </c>
      <c r="EF772" t="s">
        <v>348</v>
      </c>
      <c r="EG772">
        <v>1.9009999999999999E-3</v>
      </c>
      <c r="EH772">
        <v>0.99432738073600002</v>
      </c>
      <c r="EI772">
        <v>0.99621759708699997</v>
      </c>
      <c r="EJ772" t="s">
        <v>399</v>
      </c>
      <c r="EK772">
        <v>-2.6670000000000001E-3</v>
      </c>
      <c r="EL772">
        <v>1.04600280165</v>
      </c>
      <c r="EM772">
        <v>1.0432131121799999</v>
      </c>
      <c r="EN772" t="s">
        <v>400</v>
      </c>
      <c r="EO772">
        <v>0</v>
      </c>
      <c r="EP772">
        <v>1</v>
      </c>
      <c r="EQ772">
        <v>1</v>
      </c>
      <c r="ER772" t="s">
        <v>266</v>
      </c>
      <c r="ES772">
        <v>-1.3452E-2</v>
      </c>
      <c r="ET772">
        <v>1.0118919615899999</v>
      </c>
      <c r="EU772">
        <v>0.99827999092399999</v>
      </c>
      <c r="EV772" t="s">
        <v>401</v>
      </c>
      <c r="EW772">
        <v>-1.2876E-2</v>
      </c>
      <c r="EX772">
        <v>1.1553710000899999</v>
      </c>
      <c r="EY772">
        <v>1.1404944430999999</v>
      </c>
      <c r="EZ772" t="s">
        <v>305</v>
      </c>
      <c r="FA772">
        <v>9.3720000000000001E-3</v>
      </c>
      <c r="FB772">
        <v>1.0857906690600001</v>
      </c>
      <c r="FC772">
        <v>1.0959666992099999</v>
      </c>
      <c r="FD772" t="s">
        <v>402</v>
      </c>
      <c r="FE772">
        <v>0</v>
      </c>
      <c r="FF772">
        <v>1.02028175968</v>
      </c>
      <c r="FG772">
        <v>1.02028175968</v>
      </c>
      <c r="FH772" t="s">
        <v>403</v>
      </c>
      <c r="FI772">
        <v>-7.0320000000000001E-3</v>
      </c>
      <c r="FJ772">
        <v>1.04712704332</v>
      </c>
      <c r="FK772">
        <v>1.0397636459499999</v>
      </c>
      <c r="FL772" t="s">
        <v>404</v>
      </c>
      <c r="FM772">
        <v>7.1120000000000003E-3</v>
      </c>
      <c r="FN772">
        <v>0.980476869892</v>
      </c>
      <c r="FO772">
        <v>0.98745002139100002</v>
      </c>
      <c r="FP772" t="s">
        <v>405</v>
      </c>
      <c r="FQ772">
        <v>-6.0060000000000001E-3</v>
      </c>
      <c r="FR772">
        <v>1.0648644546799999</v>
      </c>
      <c r="FS772">
        <v>1.0584688787700001</v>
      </c>
      <c r="FT772" t="s">
        <v>406</v>
      </c>
      <c r="FU772">
        <v>-3.8019999999999998E-3</v>
      </c>
      <c r="FV772">
        <v>1.0450360110700001</v>
      </c>
      <c r="FW772">
        <v>1.04106278415</v>
      </c>
      <c r="FX772" t="s">
        <v>407</v>
      </c>
      <c r="FY772">
        <v>0</v>
      </c>
      <c r="FZ772">
        <v>1.05074031123</v>
      </c>
      <c r="GA772">
        <v>1.05074031123</v>
      </c>
      <c r="GB772" t="s">
        <v>365</v>
      </c>
      <c r="GC772">
        <v>-2.2620000000000001E-3</v>
      </c>
      <c r="GD772">
        <v>1.0424549411099999</v>
      </c>
      <c r="GE772">
        <v>1.04009690803</v>
      </c>
      <c r="GF772" t="s">
        <v>408</v>
      </c>
      <c r="GG772">
        <v>1.0416999999999999E-2</v>
      </c>
      <c r="GH772">
        <v>0.975414956133</v>
      </c>
      <c r="GI772">
        <v>0.98557585373099998</v>
      </c>
      <c r="GJ772" t="s">
        <v>409</v>
      </c>
      <c r="GK772">
        <v>-1.7544000000000001E-2</v>
      </c>
      <c r="GL772">
        <v>0.93827061961000002</v>
      </c>
      <c r="GM772">
        <v>0.92180959985900002</v>
      </c>
      <c r="GN772" t="s">
        <v>355</v>
      </c>
      <c r="GO772">
        <v>-4.1409999999999997E-3</v>
      </c>
      <c r="GP772">
        <v>1.0045396547200001</v>
      </c>
      <c r="GQ772">
        <v>1.0003798560099999</v>
      </c>
      <c r="GR772" t="s">
        <v>410</v>
      </c>
      <c r="GS772">
        <v>-6.5789999999999998E-3</v>
      </c>
      <c r="GT772">
        <v>0.99975218016900003</v>
      </c>
      <c r="GU772">
        <v>0.99317481057599999</v>
      </c>
      <c r="GV772" t="s">
        <v>411</v>
      </c>
      <c r="GW772">
        <v>-3.0240000000000002E-3</v>
      </c>
      <c r="GX772">
        <v>1.2591126125700001</v>
      </c>
      <c r="GY772">
        <v>1.2553050560300001</v>
      </c>
      <c r="GZ772" t="s">
        <v>412</v>
      </c>
      <c r="HA772">
        <v>-1.9870000000000001E-3</v>
      </c>
      <c r="HB772">
        <v>1.0904687493</v>
      </c>
      <c r="HC772">
        <v>1.08830198789</v>
      </c>
      <c r="HD772" t="s">
        <v>413</v>
      </c>
      <c r="HE772">
        <v>-3.6540000000000001E-3</v>
      </c>
      <c r="HF772">
        <v>1.09719499807</v>
      </c>
      <c r="HG772">
        <v>1.09318584755</v>
      </c>
      <c r="HH772" t="s">
        <v>414</v>
      </c>
      <c r="HI772">
        <v>-1.013E-2</v>
      </c>
      <c r="HJ772">
        <v>1.0410388230800001</v>
      </c>
      <c r="HK772">
        <v>1.0304930997999999</v>
      </c>
      <c r="HL772" t="s">
        <v>415</v>
      </c>
      <c r="HM772">
        <v>-4.4958999999999999E-2</v>
      </c>
      <c r="HN772">
        <v>1.139357993</v>
      </c>
      <c r="HO772">
        <v>1.0881335969899999</v>
      </c>
      <c r="HP772" t="s">
        <v>123</v>
      </c>
      <c r="HQ772">
        <v>-1.7668E-2</v>
      </c>
      <c r="HR772">
        <v>0.93135787483900001</v>
      </c>
      <c r="HS772">
        <v>0.91490264390700005</v>
      </c>
      <c r="HT772" t="s">
        <v>416</v>
      </c>
      <c r="HU772">
        <v>0</v>
      </c>
      <c r="HV772">
        <v>0.99719906783900003</v>
      </c>
      <c r="HW772">
        <v>0.99719906783900003</v>
      </c>
      <c r="HX772" t="s">
        <v>417</v>
      </c>
      <c r="HY772">
        <v>-4.5869999999999999E-3</v>
      </c>
      <c r="HZ772">
        <v>1.0221250556000001</v>
      </c>
      <c r="IA772">
        <v>1.0174365679699999</v>
      </c>
      <c r="IB772" t="s">
        <v>418</v>
      </c>
      <c r="IC772">
        <v>1.923E-3</v>
      </c>
      <c r="ID772">
        <v>1.0378636942299999</v>
      </c>
      <c r="IE772">
        <v>1.03985950612</v>
      </c>
      <c r="IF772" t="s">
        <v>306</v>
      </c>
      <c r="IG772">
        <v>2.0040000000000001E-3</v>
      </c>
      <c r="IH772">
        <v>0.99824515717399998</v>
      </c>
      <c r="II772">
        <v>1.00024564047</v>
      </c>
      <c r="IJ772" t="s">
        <v>419</v>
      </c>
      <c r="IK772">
        <v>2.1205999999999999E-2</v>
      </c>
      <c r="IL772">
        <v>1.33189747422</v>
      </c>
      <c r="IM772">
        <v>1.36014169206</v>
      </c>
      <c r="IN772" t="s">
        <v>420</v>
      </c>
      <c r="IO772">
        <v>-1.7672E-2</v>
      </c>
      <c r="IP772">
        <v>1.0583312245600001</v>
      </c>
      <c r="IQ772">
        <v>1.0396283951600001</v>
      </c>
      <c r="IR772" t="s">
        <v>421</v>
      </c>
      <c r="IS772">
        <v>0</v>
      </c>
      <c r="IT772">
        <v>0.99995463762299996</v>
      </c>
      <c r="IU772">
        <v>0.99995463762299996</v>
      </c>
      <c r="IV772" t="s">
        <v>422</v>
      </c>
      <c r="IW772">
        <v>-7.4149999999999997E-3</v>
      </c>
      <c r="IX772">
        <v>0.959345777708</v>
      </c>
      <c r="IY772">
        <v>0.952232228766</v>
      </c>
    </row>
    <row r="773" spans="1:259" x14ac:dyDescent="0.15">
      <c r="A773" s="1">
        <v>41827</v>
      </c>
      <c r="B773">
        <v>2176.29</v>
      </c>
      <c r="C773">
        <v>-1.10616422637E-3</v>
      </c>
      <c r="D773">
        <v>0.68164135909199997</v>
      </c>
      <c r="E773">
        <v>2.3341246026500001E-3</v>
      </c>
      <c r="F773">
        <v>1.14075613309</v>
      </c>
      <c r="G773">
        <v>63</v>
      </c>
      <c r="H773" t="s">
        <v>376</v>
      </c>
      <c r="I773">
        <v>-3.7039999999999998E-3</v>
      </c>
      <c r="J773">
        <v>0.94736840329299998</v>
      </c>
      <c r="K773">
        <v>0.94385935072799998</v>
      </c>
      <c r="L773" t="s">
        <v>377</v>
      </c>
      <c r="M773">
        <v>1.9576E-2</v>
      </c>
      <c r="N773">
        <v>0.94162916171300004</v>
      </c>
      <c r="O773">
        <v>0.96006249418300005</v>
      </c>
      <c r="P773" t="s">
        <v>378</v>
      </c>
      <c r="Q773">
        <v>-1.4970000000000001E-3</v>
      </c>
      <c r="R773">
        <v>1.10231264711</v>
      </c>
      <c r="S773">
        <v>1.10066248508</v>
      </c>
      <c r="T773" t="s">
        <v>379</v>
      </c>
      <c r="U773">
        <v>4.9059999999999998E-3</v>
      </c>
      <c r="V773">
        <v>1.0024596542799999</v>
      </c>
      <c r="W773">
        <v>1.0073777213499999</v>
      </c>
      <c r="X773" t="s">
        <v>380</v>
      </c>
      <c r="Y773">
        <v>7.7999999999999999E-4</v>
      </c>
      <c r="Z773">
        <v>1.08911380269</v>
      </c>
      <c r="AA773">
        <v>1.08996331146</v>
      </c>
      <c r="AB773" t="s">
        <v>381</v>
      </c>
      <c r="AC773">
        <v>-1.3483E-2</v>
      </c>
      <c r="AD773">
        <v>0.85412751147499999</v>
      </c>
      <c r="AE773">
        <v>0.84261131023699998</v>
      </c>
      <c r="AF773" t="s">
        <v>382</v>
      </c>
      <c r="AG773">
        <v>3.4091000000000003E-2</v>
      </c>
      <c r="AH773">
        <v>0.98847867869399997</v>
      </c>
      <c r="AI773">
        <v>1.0221769053300001</v>
      </c>
      <c r="AJ773" t="s">
        <v>383</v>
      </c>
      <c r="AK773">
        <v>-7.7120000000000001E-3</v>
      </c>
      <c r="AL773">
        <v>0.96766246229700004</v>
      </c>
      <c r="AM773">
        <v>0.96019984938699998</v>
      </c>
      <c r="AN773" t="s">
        <v>384</v>
      </c>
      <c r="AO773">
        <v>0</v>
      </c>
      <c r="AP773">
        <v>1.04065097023</v>
      </c>
      <c r="AQ773">
        <v>1.04065097023</v>
      </c>
      <c r="AR773" t="s">
        <v>385</v>
      </c>
      <c r="AS773">
        <v>7.4440000000000001E-3</v>
      </c>
      <c r="AT773">
        <v>0.978152354191</v>
      </c>
      <c r="AU773">
        <v>0.98543372031499998</v>
      </c>
      <c r="AV773" t="s">
        <v>292</v>
      </c>
      <c r="AW773">
        <v>1.2225E-2</v>
      </c>
      <c r="AX773">
        <v>1.06429917577</v>
      </c>
      <c r="AY773">
        <v>1.0773102332</v>
      </c>
      <c r="AZ773" t="s">
        <v>386</v>
      </c>
      <c r="BA773">
        <v>1.214E-2</v>
      </c>
      <c r="BB773">
        <v>0.98531207252499997</v>
      </c>
      <c r="BC773">
        <v>0.99727376108499999</v>
      </c>
      <c r="BD773" t="s">
        <v>387</v>
      </c>
      <c r="BE773">
        <v>3.6005000000000002E-2</v>
      </c>
      <c r="BF773">
        <v>1.0702791142600001</v>
      </c>
      <c r="BG773">
        <v>1.1088145137700001</v>
      </c>
      <c r="BH773" t="s">
        <v>335</v>
      </c>
      <c r="BI773">
        <v>-9.5989999999999999E-3</v>
      </c>
      <c r="BJ773">
        <v>0.99393914446300002</v>
      </c>
      <c r="BK773">
        <v>0.98439832261500004</v>
      </c>
      <c r="BL773" t="s">
        <v>388</v>
      </c>
      <c r="BM773">
        <v>-1.637E-3</v>
      </c>
      <c r="BN773">
        <v>1.0477412933000001</v>
      </c>
      <c r="BO773">
        <v>1.0460261408</v>
      </c>
      <c r="BP773" t="s">
        <v>389</v>
      </c>
      <c r="BQ773">
        <v>3.3860000000000001E-2</v>
      </c>
      <c r="BR773">
        <v>0.95852107132499997</v>
      </c>
      <c r="BS773">
        <v>0.9909765948</v>
      </c>
      <c r="BT773" t="s">
        <v>296</v>
      </c>
      <c r="BU773">
        <v>-1.3937E-2</v>
      </c>
      <c r="BV773">
        <v>1.1328446617900001</v>
      </c>
      <c r="BW773">
        <v>1.11705620574</v>
      </c>
      <c r="BX773" t="s">
        <v>77</v>
      </c>
      <c r="BY773">
        <v>2.183E-3</v>
      </c>
      <c r="BZ773">
        <v>1.0200440177000001</v>
      </c>
      <c r="CA773">
        <v>1.0222707737900001</v>
      </c>
      <c r="CB773" t="s">
        <v>390</v>
      </c>
      <c r="CC773">
        <v>2.6454999999999999E-2</v>
      </c>
      <c r="CD773">
        <v>1.0799997139399999</v>
      </c>
      <c r="CE773">
        <v>1.1085711063799999</v>
      </c>
      <c r="CF773" t="s">
        <v>391</v>
      </c>
      <c r="CG773">
        <v>9.4699999999999993E-3</v>
      </c>
      <c r="CH773">
        <v>0.94117177066699997</v>
      </c>
      <c r="CI773">
        <v>0.95008466733499997</v>
      </c>
      <c r="CJ773" t="s">
        <v>392</v>
      </c>
      <c r="CK773">
        <v>-1.2733E-2</v>
      </c>
      <c r="CL773">
        <v>0.97275256491499995</v>
      </c>
      <c r="CM773">
        <v>0.96036650650599997</v>
      </c>
      <c r="CN773" t="s">
        <v>293</v>
      </c>
      <c r="CO773">
        <v>-1.482E-2</v>
      </c>
      <c r="CP773">
        <v>1.1539124730600001</v>
      </c>
      <c r="CQ773">
        <v>1.1368114902099999</v>
      </c>
      <c r="CR773" t="s">
        <v>393</v>
      </c>
      <c r="CS773">
        <v>-9.0089999999999996E-3</v>
      </c>
      <c r="CT773">
        <v>1.0447049800399999</v>
      </c>
      <c r="CU773">
        <v>1.03529323287</v>
      </c>
      <c r="CV773" t="s">
        <v>118</v>
      </c>
      <c r="CW773">
        <v>-9.7579999999999993E-3</v>
      </c>
      <c r="CX773">
        <v>0.94839106805100004</v>
      </c>
      <c r="CY773">
        <v>0.93913666800899998</v>
      </c>
      <c r="CZ773" t="s">
        <v>394</v>
      </c>
      <c r="DA773">
        <v>-7.1299999999999998E-4</v>
      </c>
      <c r="DB773">
        <v>1.0906794654500001</v>
      </c>
      <c r="DC773">
        <v>1.0899018109900001</v>
      </c>
      <c r="DD773" t="s">
        <v>395</v>
      </c>
      <c r="DE773">
        <v>-2.4269999999999999E-3</v>
      </c>
      <c r="DF773">
        <v>0.97630086298800001</v>
      </c>
      <c r="DG773">
        <v>0.97393138079300001</v>
      </c>
      <c r="DH773" t="s">
        <v>337</v>
      </c>
      <c r="DI773">
        <v>7.8130000000000005E-3</v>
      </c>
      <c r="DJ773">
        <v>1.06974212675</v>
      </c>
      <c r="DK773">
        <v>1.0781000219800001</v>
      </c>
      <c r="DL773" t="s">
        <v>343</v>
      </c>
      <c r="DM773">
        <v>-8.267E-3</v>
      </c>
      <c r="DN773">
        <v>0.94161878712799996</v>
      </c>
      <c r="DO773">
        <v>0.93383442461499999</v>
      </c>
      <c r="DP773" t="s">
        <v>396</v>
      </c>
      <c r="DQ773">
        <v>-2.2169999999999998E-3</v>
      </c>
      <c r="DR773">
        <v>1.0065048246899999</v>
      </c>
      <c r="DS773">
        <v>1.00427340349</v>
      </c>
      <c r="DT773" t="s">
        <v>397</v>
      </c>
      <c r="DU773">
        <v>1.7072E-2</v>
      </c>
      <c r="DV773">
        <v>1.11005596322</v>
      </c>
      <c r="DW773">
        <v>1.1290068386200001</v>
      </c>
      <c r="DX773" t="s">
        <v>398</v>
      </c>
      <c r="DY773">
        <v>-5.7359999999999998E-3</v>
      </c>
      <c r="DZ773">
        <v>1.1163275046500001</v>
      </c>
      <c r="EA773">
        <v>1.10992425008</v>
      </c>
      <c r="EB773" t="s">
        <v>344</v>
      </c>
      <c r="EC773">
        <v>0</v>
      </c>
      <c r="ED773">
        <v>1.0646956964600001</v>
      </c>
      <c r="EE773">
        <v>1.0646956964600001</v>
      </c>
      <c r="EF773" t="s">
        <v>348</v>
      </c>
      <c r="EG773">
        <v>5.6930000000000001E-3</v>
      </c>
      <c r="EH773">
        <v>0.99621759708699997</v>
      </c>
      <c r="EI773">
        <v>1.00188906387</v>
      </c>
      <c r="EJ773" t="s">
        <v>399</v>
      </c>
      <c r="EK773">
        <v>-2.6740000000000002E-3</v>
      </c>
      <c r="EL773">
        <v>1.0432131121799999</v>
      </c>
      <c r="EM773">
        <v>1.0404235603200001</v>
      </c>
      <c r="EN773" t="s">
        <v>400</v>
      </c>
      <c r="EO773">
        <v>0</v>
      </c>
      <c r="EP773">
        <v>1</v>
      </c>
      <c r="EQ773">
        <v>1</v>
      </c>
      <c r="ER773" t="s">
        <v>266</v>
      </c>
      <c r="ES773">
        <v>-4.3379999999999998E-3</v>
      </c>
      <c r="ET773">
        <v>0.99827999092399999</v>
      </c>
      <c r="EU773">
        <v>0.993949452324</v>
      </c>
      <c r="EV773" t="s">
        <v>401</v>
      </c>
      <c r="EW773">
        <v>-7.2459999999999998E-3</v>
      </c>
      <c r="EX773">
        <v>1.1404944430999999</v>
      </c>
      <c r="EY773">
        <v>1.13223042036</v>
      </c>
      <c r="EZ773" t="s">
        <v>305</v>
      </c>
      <c r="FA773">
        <v>3.4354999999999997E-2</v>
      </c>
      <c r="FB773">
        <v>1.0959666992099999</v>
      </c>
      <c r="FC773">
        <v>1.1336186351599999</v>
      </c>
      <c r="FD773" t="s">
        <v>402</v>
      </c>
      <c r="FE773">
        <v>0</v>
      </c>
      <c r="FF773">
        <v>1.02028175968</v>
      </c>
      <c r="FG773">
        <v>1.02028175968</v>
      </c>
      <c r="FH773" t="s">
        <v>403</v>
      </c>
      <c r="FI773">
        <v>-1.4159999999999999E-3</v>
      </c>
      <c r="FJ773">
        <v>1.0397636459499999</v>
      </c>
      <c r="FK773">
        <v>1.0382913406300001</v>
      </c>
      <c r="FL773" t="s">
        <v>404</v>
      </c>
      <c r="FM773">
        <v>3.3897999999999998E-2</v>
      </c>
      <c r="FN773">
        <v>0.98745002139100002</v>
      </c>
      <c r="FO773">
        <v>1.02092260222</v>
      </c>
      <c r="FP773" t="s">
        <v>405</v>
      </c>
      <c r="FQ773">
        <v>-3.0209999999999998E-3</v>
      </c>
      <c r="FR773">
        <v>1.0584688787700001</v>
      </c>
      <c r="FS773">
        <v>1.0552712442800001</v>
      </c>
      <c r="FT773" t="s">
        <v>406</v>
      </c>
      <c r="FU773">
        <v>3.9440000000000003E-2</v>
      </c>
      <c r="FV773">
        <v>1.04106278415</v>
      </c>
      <c r="FW773">
        <v>1.08212230036</v>
      </c>
      <c r="FX773" t="s">
        <v>407</v>
      </c>
      <c r="FY773">
        <v>0</v>
      </c>
      <c r="FZ773">
        <v>1.05074031123</v>
      </c>
      <c r="GA773">
        <v>1.05074031123</v>
      </c>
      <c r="GB773" t="s">
        <v>365</v>
      </c>
      <c r="GC773">
        <v>-9.0699999999999999E-3</v>
      </c>
      <c r="GD773">
        <v>1.04009690803</v>
      </c>
      <c r="GE773">
        <v>1.03066322908</v>
      </c>
      <c r="GF773" t="s">
        <v>408</v>
      </c>
      <c r="GG773">
        <v>-4.1240000000000001E-3</v>
      </c>
      <c r="GH773">
        <v>0.98557585373099998</v>
      </c>
      <c r="GI773">
        <v>0.98151133890999998</v>
      </c>
      <c r="GJ773" t="s">
        <v>409</v>
      </c>
      <c r="GK773">
        <v>-2.0088999999999999E-2</v>
      </c>
      <c r="GL773">
        <v>0.92180959985900002</v>
      </c>
      <c r="GM773">
        <v>0.90329136680800004</v>
      </c>
      <c r="GN773" t="s">
        <v>355</v>
      </c>
      <c r="GO773">
        <v>-8.3160000000000005E-3</v>
      </c>
      <c r="GP773">
        <v>1.0003798560099999</v>
      </c>
      <c r="GQ773">
        <v>0.99206069712599998</v>
      </c>
      <c r="GR773" t="s">
        <v>410</v>
      </c>
      <c r="GS773">
        <v>-6.6230000000000004E-3</v>
      </c>
      <c r="GT773">
        <v>0.99317481057599999</v>
      </c>
      <c r="GU773">
        <v>0.98659701380499998</v>
      </c>
      <c r="GV773" t="s">
        <v>411</v>
      </c>
      <c r="GW773">
        <v>-3.0334E-2</v>
      </c>
      <c r="GX773">
        <v>1.2553050560300001</v>
      </c>
      <c r="GY773">
        <v>1.2172266324600001</v>
      </c>
      <c r="GZ773" t="s">
        <v>412</v>
      </c>
      <c r="HA773">
        <v>0</v>
      </c>
      <c r="HB773">
        <v>1.08830198789</v>
      </c>
      <c r="HC773">
        <v>1.08830198789</v>
      </c>
      <c r="HD773" t="s">
        <v>413</v>
      </c>
      <c r="HE773">
        <v>3.9120000000000002E-2</v>
      </c>
      <c r="HF773">
        <v>1.09318584755</v>
      </c>
      <c r="HG773">
        <v>1.1359512779000001</v>
      </c>
      <c r="HH773" t="s">
        <v>414</v>
      </c>
      <c r="HI773">
        <v>1.462E-3</v>
      </c>
      <c r="HJ773">
        <v>1.0304930997999999</v>
      </c>
      <c r="HK773">
        <v>1.03199968071</v>
      </c>
      <c r="HL773" t="s">
        <v>415</v>
      </c>
      <c r="HM773">
        <v>1.5986E-2</v>
      </c>
      <c r="HN773">
        <v>1.0881335969899999</v>
      </c>
      <c r="HO773">
        <v>1.10552850067</v>
      </c>
      <c r="HP773" t="s">
        <v>123</v>
      </c>
      <c r="HQ773">
        <v>1.7985999999999999E-2</v>
      </c>
      <c r="HR773">
        <v>0.91490264390700005</v>
      </c>
      <c r="HS773">
        <v>0.93135808285999999</v>
      </c>
      <c r="HT773" t="s">
        <v>416</v>
      </c>
      <c r="HU773">
        <v>0</v>
      </c>
      <c r="HV773">
        <v>0.99719906783900003</v>
      </c>
      <c r="HW773">
        <v>0.99719906783900003</v>
      </c>
      <c r="HX773" t="s">
        <v>417</v>
      </c>
      <c r="HY773">
        <v>0</v>
      </c>
      <c r="HZ773">
        <v>1.0174365679699999</v>
      </c>
      <c r="IA773">
        <v>1.0174365679699999</v>
      </c>
      <c r="IB773" t="s">
        <v>418</v>
      </c>
      <c r="IC773">
        <v>-3.839E-3</v>
      </c>
      <c r="ID773">
        <v>1.03985950612</v>
      </c>
      <c r="IE773">
        <v>1.0358674854700001</v>
      </c>
      <c r="IF773" t="s">
        <v>306</v>
      </c>
      <c r="IG773">
        <v>-7.0000000000000001E-3</v>
      </c>
      <c r="IH773">
        <v>1.00024564047</v>
      </c>
      <c r="II773">
        <v>0.99324392098600001</v>
      </c>
      <c r="IJ773" t="s">
        <v>419</v>
      </c>
      <c r="IK773">
        <v>-1.4305E-2</v>
      </c>
      <c r="IL773">
        <v>1.36014169206</v>
      </c>
      <c r="IM773">
        <v>1.3406848651500001</v>
      </c>
      <c r="IN773" t="s">
        <v>420</v>
      </c>
      <c r="IO773">
        <v>4.2329999999999998E-3</v>
      </c>
      <c r="IP773">
        <v>1.0396283951600001</v>
      </c>
      <c r="IQ773">
        <v>1.0440291421600001</v>
      </c>
      <c r="IR773" t="s">
        <v>421</v>
      </c>
      <c r="IS773">
        <v>-1.6348999999999999E-2</v>
      </c>
      <c r="IT773">
        <v>0.99995463762299996</v>
      </c>
      <c r="IU773">
        <v>0.98360637925200001</v>
      </c>
      <c r="IV773" t="s">
        <v>422</v>
      </c>
      <c r="IW773">
        <v>-6.4029999999999998E-3</v>
      </c>
      <c r="IX773">
        <v>0.952232228766</v>
      </c>
      <c r="IY773">
        <v>0.94613508580500005</v>
      </c>
    </row>
    <row r="774" spans="1:259" x14ac:dyDescent="0.15">
      <c r="A774" s="1">
        <v>41828</v>
      </c>
      <c r="B774">
        <v>2180.4699999999998</v>
      </c>
      <c r="C774">
        <v>1.92069990672E-3</v>
      </c>
      <c r="D774">
        <v>0.682950587587</v>
      </c>
      <c r="E774">
        <v>6.77497722468E-3</v>
      </c>
      <c r="F774">
        <v>1.1484847299100001</v>
      </c>
      <c r="G774">
        <v>63</v>
      </c>
      <c r="H774" t="s">
        <v>376</v>
      </c>
      <c r="I774">
        <v>0</v>
      </c>
      <c r="J774">
        <v>0.94385935072799998</v>
      </c>
      <c r="K774">
        <v>0.94385935072799998</v>
      </c>
      <c r="L774" t="s">
        <v>377</v>
      </c>
      <c r="M774">
        <v>-1.6000000000000001E-3</v>
      </c>
      <c r="N774">
        <v>0.96006249418300005</v>
      </c>
      <c r="O774">
        <v>0.95852639419200003</v>
      </c>
      <c r="P774" t="s">
        <v>378</v>
      </c>
      <c r="Q774">
        <v>1.7991E-2</v>
      </c>
      <c r="R774">
        <v>1.10066248508</v>
      </c>
      <c r="S774">
        <v>1.1204645038400001</v>
      </c>
      <c r="T774" t="s">
        <v>379</v>
      </c>
      <c r="U774">
        <v>2.5224E-2</v>
      </c>
      <c r="V774">
        <v>1.0073777213499999</v>
      </c>
      <c r="W774">
        <v>1.03278781699</v>
      </c>
      <c r="X774" t="s">
        <v>380</v>
      </c>
      <c r="Y774">
        <v>-9.3530000000000002E-3</v>
      </c>
      <c r="Z774">
        <v>1.08996331146</v>
      </c>
      <c r="AA774">
        <v>1.0797688846</v>
      </c>
      <c r="AB774" t="s">
        <v>381</v>
      </c>
      <c r="AC774">
        <v>2.0500999999999998E-2</v>
      </c>
      <c r="AD774">
        <v>0.84261131023699998</v>
      </c>
      <c r="AE774">
        <v>0.85988568470899995</v>
      </c>
      <c r="AF774" t="s">
        <v>382</v>
      </c>
      <c r="AG774">
        <v>-3.663E-3</v>
      </c>
      <c r="AH774">
        <v>1.0221769053300001</v>
      </c>
      <c r="AI774">
        <v>1.01843267132</v>
      </c>
      <c r="AJ774" t="s">
        <v>383</v>
      </c>
      <c r="AK774">
        <v>-7.7720000000000003E-3</v>
      </c>
      <c r="AL774">
        <v>0.96019984938699998</v>
      </c>
      <c r="AM774">
        <v>0.95273717615800002</v>
      </c>
      <c r="AN774" t="s">
        <v>384</v>
      </c>
      <c r="AO774">
        <v>0</v>
      </c>
      <c r="AP774">
        <v>1.04065097023</v>
      </c>
      <c r="AQ774">
        <v>1.04065097023</v>
      </c>
      <c r="AR774" t="s">
        <v>385</v>
      </c>
      <c r="AS774">
        <v>-2.4629999999999999E-3</v>
      </c>
      <c r="AT774">
        <v>0.98543372031499998</v>
      </c>
      <c r="AU774">
        <v>0.983006597062</v>
      </c>
      <c r="AV774" t="s">
        <v>292</v>
      </c>
      <c r="AW774">
        <v>-8.4539999999999997E-3</v>
      </c>
      <c r="AX774">
        <v>1.0773102332</v>
      </c>
      <c r="AY774">
        <v>1.0682026524799999</v>
      </c>
      <c r="AZ774" t="s">
        <v>386</v>
      </c>
      <c r="BA774">
        <v>1.0495000000000001E-2</v>
      </c>
      <c r="BB774">
        <v>0.99727376108499999</v>
      </c>
      <c r="BC774">
        <v>1.00774014921</v>
      </c>
      <c r="BD774" t="s">
        <v>387</v>
      </c>
      <c r="BE774">
        <v>-1.121E-3</v>
      </c>
      <c r="BF774">
        <v>1.1088145137700001</v>
      </c>
      <c r="BG774">
        <v>1.1075715327</v>
      </c>
      <c r="BH774" t="s">
        <v>335</v>
      </c>
      <c r="BI774">
        <v>3.421E-3</v>
      </c>
      <c r="BJ774">
        <v>0.98439832261500004</v>
      </c>
      <c r="BK774">
        <v>0.98776594927700001</v>
      </c>
      <c r="BL774" t="s">
        <v>388</v>
      </c>
      <c r="BM774">
        <v>1.1475000000000001E-2</v>
      </c>
      <c r="BN774">
        <v>1.0460261408</v>
      </c>
      <c r="BO774">
        <v>1.05802929077</v>
      </c>
      <c r="BP774" t="s">
        <v>389</v>
      </c>
      <c r="BQ774">
        <v>-4.3670000000000002E-3</v>
      </c>
      <c r="BR774">
        <v>0.9909765948</v>
      </c>
      <c r="BS774">
        <v>0.98664900001099998</v>
      </c>
      <c r="BT774" t="s">
        <v>296</v>
      </c>
      <c r="BU774">
        <v>-1.0600999999999999E-2</v>
      </c>
      <c r="BV774">
        <v>1.11705620574</v>
      </c>
      <c r="BW774">
        <v>1.1052142929</v>
      </c>
      <c r="BX774" t="s">
        <v>77</v>
      </c>
      <c r="BY774">
        <v>1.0889999999999999E-3</v>
      </c>
      <c r="BZ774">
        <v>1.0222707737900001</v>
      </c>
      <c r="CA774">
        <v>1.0233840266600001</v>
      </c>
      <c r="CB774" t="s">
        <v>390</v>
      </c>
      <c r="CC774">
        <v>-1.7179999999999999E-3</v>
      </c>
      <c r="CD774">
        <v>1.1085711063799999</v>
      </c>
      <c r="CE774">
        <v>1.1066665812100001</v>
      </c>
      <c r="CF774" t="s">
        <v>391</v>
      </c>
      <c r="CG774">
        <v>-2.2513999999999999E-2</v>
      </c>
      <c r="CH774">
        <v>0.95008466733499997</v>
      </c>
      <c r="CI774">
        <v>0.92869446113499998</v>
      </c>
      <c r="CJ774" t="s">
        <v>392</v>
      </c>
      <c r="CK774">
        <v>-3.4390000000000002E-3</v>
      </c>
      <c r="CL774">
        <v>0.96036650650599997</v>
      </c>
      <c r="CM774">
        <v>0.95706380608999997</v>
      </c>
      <c r="CN774" t="s">
        <v>293</v>
      </c>
      <c r="CO774">
        <v>1.7191999999999999E-2</v>
      </c>
      <c r="CP774">
        <v>1.1368114902099999</v>
      </c>
      <c r="CQ774">
        <v>1.1563555533500001</v>
      </c>
      <c r="CR774" t="s">
        <v>393</v>
      </c>
      <c r="CS774">
        <v>4.5450000000000004E-3</v>
      </c>
      <c r="CT774">
        <v>1.03529323287</v>
      </c>
      <c r="CU774">
        <v>1.0399986406199999</v>
      </c>
      <c r="CV774" t="s">
        <v>118</v>
      </c>
      <c r="CW774">
        <v>7.8829999999999994E-3</v>
      </c>
      <c r="CX774">
        <v>0.93913666800899998</v>
      </c>
      <c r="CY774">
        <v>0.94653988236300002</v>
      </c>
      <c r="CZ774" t="s">
        <v>394</v>
      </c>
      <c r="DA774">
        <v>-2.1410000000000001E-3</v>
      </c>
      <c r="DB774">
        <v>1.0899018109900001</v>
      </c>
      <c r="DC774">
        <v>1.08756833121</v>
      </c>
      <c r="DD774" t="s">
        <v>395</v>
      </c>
      <c r="DE774">
        <v>9.7319999999999993E-3</v>
      </c>
      <c r="DF774">
        <v>0.97393138079300001</v>
      </c>
      <c r="DG774">
        <v>0.98340968099100001</v>
      </c>
      <c r="DH774" t="s">
        <v>337</v>
      </c>
      <c r="DI774">
        <v>1.3953E-2</v>
      </c>
      <c r="DJ774">
        <v>1.0781000219800001</v>
      </c>
      <c r="DK774">
        <v>1.0931427515900001</v>
      </c>
      <c r="DL774" t="s">
        <v>343</v>
      </c>
      <c r="DM774">
        <v>2.9799999999999998E-4</v>
      </c>
      <c r="DN774">
        <v>0.93383442461499999</v>
      </c>
      <c r="DO774">
        <v>0.934112707273</v>
      </c>
      <c r="DP774" t="s">
        <v>396</v>
      </c>
      <c r="DQ774">
        <v>1.1110999999999999E-2</v>
      </c>
      <c r="DR774">
        <v>1.00427340349</v>
      </c>
      <c r="DS774">
        <v>1.0154318852799999</v>
      </c>
      <c r="DT774" t="s">
        <v>397</v>
      </c>
      <c r="DU774">
        <v>-9.6839999999999999E-3</v>
      </c>
      <c r="DV774">
        <v>1.1290068386200001</v>
      </c>
      <c r="DW774">
        <v>1.1180735364000001</v>
      </c>
      <c r="DX774" t="s">
        <v>398</v>
      </c>
      <c r="DY774">
        <v>1.9231000000000002E-2</v>
      </c>
      <c r="DZ774">
        <v>1.10992425008</v>
      </c>
      <c r="EA774">
        <v>1.13126920333</v>
      </c>
      <c r="EB774" t="s">
        <v>344</v>
      </c>
      <c r="EC774">
        <v>2.4306000000000001E-2</v>
      </c>
      <c r="ED774">
        <v>1.0646956964600001</v>
      </c>
      <c r="EE774">
        <v>1.0905741900599999</v>
      </c>
      <c r="EF774" t="s">
        <v>348</v>
      </c>
      <c r="EG774">
        <v>1.887E-3</v>
      </c>
      <c r="EH774">
        <v>1.00188906387</v>
      </c>
      <c r="EI774">
        <v>1.00377962853</v>
      </c>
      <c r="EJ774" t="s">
        <v>399</v>
      </c>
      <c r="EK774">
        <v>-8.0429999999999998E-3</v>
      </c>
      <c r="EL774">
        <v>1.0404235603200001</v>
      </c>
      <c r="EM774">
        <v>1.0320554336200001</v>
      </c>
      <c r="EN774" t="s">
        <v>400</v>
      </c>
      <c r="EO774">
        <v>0</v>
      </c>
      <c r="EP774">
        <v>1</v>
      </c>
      <c r="EQ774">
        <v>1</v>
      </c>
      <c r="ER774" t="s">
        <v>266</v>
      </c>
      <c r="ES774">
        <v>-3.0501E-2</v>
      </c>
      <c r="ET774">
        <v>0.993949452324</v>
      </c>
      <c r="EU774">
        <v>0.96363300007800001</v>
      </c>
      <c r="EV774" t="s">
        <v>401</v>
      </c>
      <c r="EW774">
        <v>2.4818E-2</v>
      </c>
      <c r="EX774">
        <v>1.13223042036</v>
      </c>
      <c r="EY774">
        <v>1.16033011493</v>
      </c>
      <c r="EZ774" t="s">
        <v>305</v>
      </c>
      <c r="FA774">
        <v>6.2839999999999997E-3</v>
      </c>
      <c r="FB774">
        <v>1.1336186351599999</v>
      </c>
      <c r="FC774">
        <v>1.1407422946700001</v>
      </c>
      <c r="FD774" t="s">
        <v>402</v>
      </c>
      <c r="FE774">
        <v>0</v>
      </c>
      <c r="FF774">
        <v>1.02028175968</v>
      </c>
      <c r="FG774">
        <v>1.02028175968</v>
      </c>
      <c r="FH774" t="s">
        <v>403</v>
      </c>
      <c r="FI774">
        <v>-8.5109999999999995E-3</v>
      </c>
      <c r="FJ774">
        <v>1.0382913406300001</v>
      </c>
      <c r="FK774">
        <v>1.0294544430300001</v>
      </c>
      <c r="FL774" t="s">
        <v>404</v>
      </c>
      <c r="FM774">
        <v>8.1969999999999994E-3</v>
      </c>
      <c r="FN774">
        <v>1.02092260222</v>
      </c>
      <c r="FO774">
        <v>1.02929110479</v>
      </c>
      <c r="FP774" t="s">
        <v>405</v>
      </c>
      <c r="FQ774">
        <v>3.0300000000000001E-3</v>
      </c>
      <c r="FR774">
        <v>1.0552712442800001</v>
      </c>
      <c r="FS774">
        <v>1.0584687161499999</v>
      </c>
      <c r="FT774" t="s">
        <v>406</v>
      </c>
      <c r="FU774">
        <v>8.5679999999999992E-3</v>
      </c>
      <c r="FV774">
        <v>1.08212230036</v>
      </c>
      <c r="FW774">
        <v>1.0913939242299999</v>
      </c>
      <c r="FX774" t="s">
        <v>407</v>
      </c>
      <c r="FY774">
        <v>0</v>
      </c>
      <c r="FZ774">
        <v>1.05074031123</v>
      </c>
      <c r="GA774">
        <v>1.05074031123</v>
      </c>
      <c r="GB774" t="s">
        <v>365</v>
      </c>
      <c r="GC774">
        <v>5.2631999999999998E-2</v>
      </c>
      <c r="GD774">
        <v>1.03066322908</v>
      </c>
      <c r="GE774">
        <v>1.0849090961500001</v>
      </c>
      <c r="GF774" t="s">
        <v>408</v>
      </c>
      <c r="GG774">
        <v>-3.1059999999999998E-3</v>
      </c>
      <c r="GH774">
        <v>0.98151133890999998</v>
      </c>
      <c r="GI774">
        <v>0.978462764692</v>
      </c>
      <c r="GJ774" t="s">
        <v>409</v>
      </c>
      <c r="GK774">
        <v>9.1120000000000003E-3</v>
      </c>
      <c r="GL774">
        <v>0.90329136680800004</v>
      </c>
      <c r="GM774">
        <v>0.91152215774199996</v>
      </c>
      <c r="GN774" t="s">
        <v>355</v>
      </c>
      <c r="GO774">
        <v>8.3859999999999994E-3</v>
      </c>
      <c r="GP774">
        <v>0.99206069712599998</v>
      </c>
      <c r="GQ774">
        <v>1.0003801181300001</v>
      </c>
      <c r="GR774" t="s">
        <v>410</v>
      </c>
      <c r="GS774">
        <v>-2.6670000000000001E-3</v>
      </c>
      <c r="GT774">
        <v>0.98659701380499998</v>
      </c>
      <c r="GU774">
        <v>0.98396575956900001</v>
      </c>
      <c r="GV774" t="s">
        <v>411</v>
      </c>
      <c r="GW774">
        <v>3.4410999999999997E-2</v>
      </c>
      <c r="GX774">
        <v>1.2172266324600001</v>
      </c>
      <c r="GY774">
        <v>1.2591126181100001</v>
      </c>
      <c r="GZ774" t="s">
        <v>412</v>
      </c>
      <c r="HA774">
        <v>-9.2899999999999996E-3</v>
      </c>
      <c r="HB774">
        <v>1.08830198789</v>
      </c>
      <c r="HC774">
        <v>1.0781916624300001</v>
      </c>
      <c r="HD774" t="s">
        <v>413</v>
      </c>
      <c r="HE774">
        <v>5.8820000000000001E-3</v>
      </c>
      <c r="HF774">
        <v>1.1359512779000001</v>
      </c>
      <c r="HG774">
        <v>1.14263294332</v>
      </c>
      <c r="HH774" t="s">
        <v>414</v>
      </c>
      <c r="HI774">
        <v>1.4599999999999999E-3</v>
      </c>
      <c r="HJ774">
        <v>1.03199968071</v>
      </c>
      <c r="HK774">
        <v>1.0335064002500001</v>
      </c>
      <c r="HL774" t="s">
        <v>415</v>
      </c>
      <c r="HM774">
        <v>-5.2449999999999997E-3</v>
      </c>
      <c r="HN774">
        <v>1.10552850067</v>
      </c>
      <c r="HO774">
        <v>1.09973000368</v>
      </c>
      <c r="HP774" t="s">
        <v>123</v>
      </c>
      <c r="HQ774">
        <v>1.7669999999999999E-3</v>
      </c>
      <c r="HR774">
        <v>0.93135808285999999</v>
      </c>
      <c r="HS774">
        <v>0.93300379259199995</v>
      </c>
      <c r="HT774" t="s">
        <v>416</v>
      </c>
      <c r="HU774">
        <v>0.10112400000000001</v>
      </c>
      <c r="HV774">
        <v>0.99719906783900003</v>
      </c>
      <c r="HW774">
        <v>1.09803982637</v>
      </c>
      <c r="HX774" t="s">
        <v>417</v>
      </c>
      <c r="HY774">
        <v>1.3825E-2</v>
      </c>
      <c r="HZ774">
        <v>1.0174365679699999</v>
      </c>
      <c r="IA774">
        <v>1.03150262853</v>
      </c>
      <c r="IB774" t="s">
        <v>418</v>
      </c>
      <c r="IC774">
        <v>3.8539999999999998E-3</v>
      </c>
      <c r="ID774">
        <v>1.0358674854700001</v>
      </c>
      <c r="IE774">
        <v>1.0398597187600001</v>
      </c>
      <c r="IF774" t="s">
        <v>306</v>
      </c>
      <c r="IG774">
        <v>-5.0350000000000004E-3</v>
      </c>
      <c r="IH774">
        <v>0.99324392098600001</v>
      </c>
      <c r="II774">
        <v>0.98824293784399997</v>
      </c>
      <c r="IJ774" t="s">
        <v>419</v>
      </c>
      <c r="IK774">
        <v>5.1498000000000002E-2</v>
      </c>
      <c r="IL774">
        <v>1.3406848651500001</v>
      </c>
      <c r="IM774">
        <v>1.40972745434</v>
      </c>
      <c r="IN774" t="s">
        <v>420</v>
      </c>
      <c r="IO774">
        <v>2.0021000000000001E-2</v>
      </c>
      <c r="IP774">
        <v>1.0440291421600001</v>
      </c>
      <c r="IQ774">
        <v>1.0649316496100001</v>
      </c>
      <c r="IR774" t="s">
        <v>421</v>
      </c>
      <c r="IS774">
        <v>1.3849999999999999E-2</v>
      </c>
      <c r="IT774">
        <v>0.98360637925200001</v>
      </c>
      <c r="IU774">
        <v>0.99722932760500005</v>
      </c>
      <c r="IV774" t="s">
        <v>422</v>
      </c>
      <c r="IW774">
        <v>0</v>
      </c>
      <c r="IX774">
        <v>0.94613508580500005</v>
      </c>
      <c r="IY774">
        <v>0.94613508580500005</v>
      </c>
    </row>
    <row r="775" spans="1:259" x14ac:dyDescent="0.15">
      <c r="A775" s="1">
        <v>41829</v>
      </c>
      <c r="B775">
        <v>2148.71</v>
      </c>
      <c r="C775">
        <v>-1.45656670351E-2</v>
      </c>
      <c r="D775">
        <v>0.67300295672699995</v>
      </c>
      <c r="E775">
        <v>-1.18328203834E-2</v>
      </c>
      <c r="F775">
        <v>1.13489491638</v>
      </c>
      <c r="G775">
        <v>63</v>
      </c>
      <c r="H775" t="s">
        <v>376</v>
      </c>
      <c r="I775">
        <v>-9.2940000000000002E-3</v>
      </c>
      <c r="J775">
        <v>0.94385935072799998</v>
      </c>
      <c r="K775">
        <v>0.93508712192200005</v>
      </c>
      <c r="L775" t="s">
        <v>377</v>
      </c>
      <c r="M775">
        <v>-2.0833000000000001E-2</v>
      </c>
      <c r="N775">
        <v>0.95852639419200003</v>
      </c>
      <c r="O775">
        <v>0.93855741382199998</v>
      </c>
      <c r="P775" t="s">
        <v>378</v>
      </c>
      <c r="Q775">
        <v>2.9459999999999998E-3</v>
      </c>
      <c r="R775">
        <v>1.1204645038400001</v>
      </c>
      <c r="S775">
        <v>1.1237653922699999</v>
      </c>
      <c r="T775" t="s">
        <v>379</v>
      </c>
      <c r="U775">
        <v>-2.6984000000000001E-2</v>
      </c>
      <c r="V775">
        <v>1.03278781699</v>
      </c>
      <c r="W775">
        <v>1.00491907054</v>
      </c>
      <c r="X775" t="s">
        <v>380</v>
      </c>
      <c r="Y775">
        <v>-2.3600000000000001E-3</v>
      </c>
      <c r="Z775">
        <v>1.0797688846</v>
      </c>
      <c r="AA775">
        <v>1.07722063004</v>
      </c>
      <c r="AB775" t="s">
        <v>381</v>
      </c>
      <c r="AC775">
        <v>-2.2321000000000001E-2</v>
      </c>
      <c r="AD775">
        <v>0.85988568470899995</v>
      </c>
      <c r="AE775">
        <v>0.84069217634000004</v>
      </c>
      <c r="AF775" t="s">
        <v>382</v>
      </c>
      <c r="AG775">
        <v>-1.8381999999999999E-2</v>
      </c>
      <c r="AH775">
        <v>1.01843267132</v>
      </c>
      <c r="AI775">
        <v>0.99971184196100005</v>
      </c>
      <c r="AJ775" t="s">
        <v>383</v>
      </c>
      <c r="AK775">
        <v>-2.0888E-2</v>
      </c>
      <c r="AL775">
        <v>0.95273717615800002</v>
      </c>
      <c r="AM775">
        <v>0.93283640202200002</v>
      </c>
      <c r="AN775" t="s">
        <v>384</v>
      </c>
      <c r="AO775">
        <v>-1.1719E-2</v>
      </c>
      <c r="AP775">
        <v>1.04065097023</v>
      </c>
      <c r="AQ775">
        <v>1.02845558151</v>
      </c>
      <c r="AR775" t="s">
        <v>385</v>
      </c>
      <c r="AS775">
        <v>-1.4815E-2</v>
      </c>
      <c r="AT775">
        <v>0.983006597062</v>
      </c>
      <c r="AU775">
        <v>0.96844335432600004</v>
      </c>
      <c r="AV775" t="s">
        <v>292</v>
      </c>
      <c r="AW775">
        <v>-1.4616000000000001E-2</v>
      </c>
      <c r="AX775">
        <v>1.0682026524799999</v>
      </c>
      <c r="AY775">
        <v>1.05258980252</v>
      </c>
      <c r="AZ775" t="s">
        <v>386</v>
      </c>
      <c r="BA775">
        <v>-2.819E-2</v>
      </c>
      <c r="BB775">
        <v>1.00774014921</v>
      </c>
      <c r="BC775">
        <v>0.97933195440200005</v>
      </c>
      <c r="BD775" t="s">
        <v>387</v>
      </c>
      <c r="BE775">
        <v>-3.3669999999999999E-2</v>
      </c>
      <c r="BF775">
        <v>1.1075715327</v>
      </c>
      <c r="BG775">
        <v>1.07027959919</v>
      </c>
      <c r="BH775" t="s">
        <v>335</v>
      </c>
      <c r="BI775">
        <v>-5.1139999999999996E-3</v>
      </c>
      <c r="BJ775">
        <v>0.98776594927700001</v>
      </c>
      <c r="BK775">
        <v>0.98271451421199996</v>
      </c>
      <c r="BL775" t="s">
        <v>388</v>
      </c>
      <c r="BM775">
        <v>-1.8638999999999999E-2</v>
      </c>
      <c r="BN775">
        <v>1.05802929077</v>
      </c>
      <c r="BO775">
        <v>1.0383086828200001</v>
      </c>
      <c r="BP775" t="s">
        <v>389</v>
      </c>
      <c r="BQ775">
        <v>-2.1930000000000001E-3</v>
      </c>
      <c r="BR775">
        <v>0.98664900001099998</v>
      </c>
      <c r="BS775">
        <v>0.98448527875299996</v>
      </c>
      <c r="BT775" t="s">
        <v>296</v>
      </c>
      <c r="BU775">
        <v>-1.3393E-2</v>
      </c>
      <c r="BV775">
        <v>1.1052142929</v>
      </c>
      <c r="BW775">
        <v>1.0904121578799999</v>
      </c>
      <c r="BX775" t="s">
        <v>77</v>
      </c>
      <c r="BY775">
        <v>-1.197E-2</v>
      </c>
      <c r="BZ775">
        <v>1.0233840266600001</v>
      </c>
      <c r="CA775">
        <v>1.0111341198599999</v>
      </c>
      <c r="CB775" t="s">
        <v>390</v>
      </c>
      <c r="CC775">
        <v>6.8849999999999996E-3</v>
      </c>
      <c r="CD775">
        <v>1.1066665812100001</v>
      </c>
      <c r="CE775">
        <v>1.1142859806300001</v>
      </c>
      <c r="CF775" t="s">
        <v>391</v>
      </c>
      <c r="CG775">
        <v>7.6779999999999999E-3</v>
      </c>
      <c r="CH775">
        <v>0.92869446113499998</v>
      </c>
      <c r="CI775">
        <v>0.93582497720699998</v>
      </c>
      <c r="CJ775" t="s">
        <v>392</v>
      </c>
      <c r="CK775">
        <v>-1.8981999999999999E-2</v>
      </c>
      <c r="CL775">
        <v>0.95706380608999997</v>
      </c>
      <c r="CM775">
        <v>0.93889682092299998</v>
      </c>
      <c r="CN775" t="s">
        <v>293</v>
      </c>
      <c r="CO775">
        <v>-2.3238999999999999E-2</v>
      </c>
      <c r="CP775">
        <v>1.1563555533500001</v>
      </c>
      <c r="CQ775">
        <v>1.1294830066499999</v>
      </c>
      <c r="CR775" t="s">
        <v>393</v>
      </c>
      <c r="CS775">
        <v>-2.4886999999999999E-2</v>
      </c>
      <c r="CT775">
        <v>1.0399986406199999</v>
      </c>
      <c r="CU775">
        <v>1.0141161944499999</v>
      </c>
      <c r="CV775" t="s">
        <v>118</v>
      </c>
      <c r="CW775">
        <v>-1.5643000000000001E-2</v>
      </c>
      <c r="CX775">
        <v>0.94653988236300002</v>
      </c>
      <c r="CY775">
        <v>0.93173315898300002</v>
      </c>
      <c r="CZ775" t="s">
        <v>394</v>
      </c>
      <c r="DA775">
        <v>-2.0743999999999999E-2</v>
      </c>
      <c r="DB775">
        <v>1.08756833121</v>
      </c>
      <c r="DC775">
        <v>1.0650078137500001</v>
      </c>
      <c r="DD775" t="s">
        <v>395</v>
      </c>
      <c r="DE775">
        <v>-1.6867E-2</v>
      </c>
      <c r="DF775">
        <v>0.98340968099100001</v>
      </c>
      <c r="DG775">
        <v>0.96682250990200003</v>
      </c>
      <c r="DH775" t="s">
        <v>337</v>
      </c>
      <c r="DI775">
        <v>-2.1406999999999999E-2</v>
      </c>
      <c r="DJ775">
        <v>1.0931427515900001</v>
      </c>
      <c r="DK775">
        <v>1.06974184471</v>
      </c>
      <c r="DL775" t="s">
        <v>343</v>
      </c>
      <c r="DM775">
        <v>-4.5238E-2</v>
      </c>
      <c r="DN775">
        <v>0.934112707273</v>
      </c>
      <c r="DO775">
        <v>0.89185531662200002</v>
      </c>
      <c r="DP775" t="s">
        <v>396</v>
      </c>
      <c r="DQ775">
        <v>-6.5929999999999999E-3</v>
      </c>
      <c r="DR775">
        <v>1.0154318852799999</v>
      </c>
      <c r="DS775">
        <v>1.00873714286</v>
      </c>
      <c r="DT775" t="s">
        <v>397</v>
      </c>
      <c r="DU775">
        <v>2.086E-2</v>
      </c>
      <c r="DV775">
        <v>1.1180735364000001</v>
      </c>
      <c r="DW775">
        <v>1.1413965503600001</v>
      </c>
      <c r="DX775" t="s">
        <v>398</v>
      </c>
      <c r="DY775">
        <v>0</v>
      </c>
      <c r="DZ775">
        <v>1.13126920333</v>
      </c>
      <c r="EA775">
        <v>1.13126920333</v>
      </c>
      <c r="EB775" t="s">
        <v>344</v>
      </c>
      <c r="EC775">
        <v>5.0850000000000001E-3</v>
      </c>
      <c r="ED775">
        <v>1.0905741900599999</v>
      </c>
      <c r="EE775">
        <v>1.0961197598100001</v>
      </c>
      <c r="EF775" t="s">
        <v>348</v>
      </c>
      <c r="EG775">
        <v>-7.5329999999999998E-3</v>
      </c>
      <c r="EH775">
        <v>1.00377962853</v>
      </c>
      <c r="EI775">
        <v>0.99621815658900004</v>
      </c>
      <c r="EJ775" t="s">
        <v>399</v>
      </c>
      <c r="EK775">
        <v>-1.8918999999999998E-2</v>
      </c>
      <c r="EL775">
        <v>1.0320554336200001</v>
      </c>
      <c r="EM775">
        <v>1.01252997688</v>
      </c>
      <c r="EN775" t="s">
        <v>400</v>
      </c>
      <c r="EO775">
        <v>0</v>
      </c>
      <c r="EP775">
        <v>1</v>
      </c>
      <c r="EQ775">
        <v>1</v>
      </c>
      <c r="ER775" t="s">
        <v>266</v>
      </c>
      <c r="ES775">
        <v>-7.3839999999999999E-3</v>
      </c>
      <c r="ET775">
        <v>0.96363300007800001</v>
      </c>
      <c r="EU775">
        <v>0.95651753400600004</v>
      </c>
      <c r="EV775" t="s">
        <v>401</v>
      </c>
      <c r="EW775">
        <v>-1.7094000000000002E-2</v>
      </c>
      <c r="EX775">
        <v>1.16033011493</v>
      </c>
      <c r="EY775">
        <v>1.14049543195</v>
      </c>
      <c r="EZ775" t="s">
        <v>305</v>
      </c>
      <c r="FA775">
        <v>-9.8130000000000005E-3</v>
      </c>
      <c r="FB775">
        <v>1.1407422946700001</v>
      </c>
      <c r="FC775">
        <v>1.12954819053</v>
      </c>
      <c r="FD775" t="s">
        <v>402</v>
      </c>
      <c r="FE775">
        <v>0</v>
      </c>
      <c r="FF775">
        <v>1.02028175968</v>
      </c>
      <c r="FG775">
        <v>1.02028175968</v>
      </c>
      <c r="FH775" t="s">
        <v>403</v>
      </c>
      <c r="FI775">
        <v>-1.9313E-2</v>
      </c>
      <c r="FJ775">
        <v>1.0294544430300001</v>
      </c>
      <c r="FK775">
        <v>1.0095725893700001</v>
      </c>
      <c r="FL775" t="s">
        <v>404</v>
      </c>
      <c r="FM775">
        <v>-6.7749999999999998E-3</v>
      </c>
      <c r="FN775">
        <v>1.02929110479</v>
      </c>
      <c r="FO775">
        <v>1.0223176575499999</v>
      </c>
      <c r="FP775" t="s">
        <v>405</v>
      </c>
      <c r="FQ775">
        <v>-1.5106E-2</v>
      </c>
      <c r="FR775">
        <v>1.0584687161499999</v>
      </c>
      <c r="FS775">
        <v>1.0424794877300001</v>
      </c>
      <c r="FT775" t="s">
        <v>406</v>
      </c>
      <c r="FU775">
        <v>-1.9417E-2</v>
      </c>
      <c r="FV775">
        <v>1.0913939242299999</v>
      </c>
      <c r="FW775">
        <v>1.0702023284</v>
      </c>
      <c r="FX775" t="s">
        <v>407</v>
      </c>
      <c r="FY775">
        <v>0</v>
      </c>
      <c r="FZ775">
        <v>1.05074031123</v>
      </c>
      <c r="GA775">
        <v>1.05074031123</v>
      </c>
      <c r="GB775" t="s">
        <v>365</v>
      </c>
      <c r="GC775">
        <v>-2.1739000000000001E-2</v>
      </c>
      <c r="GD775">
        <v>1.0849090961500001</v>
      </c>
      <c r="GE775">
        <v>1.0613242573099999</v>
      </c>
      <c r="GF775" t="s">
        <v>408</v>
      </c>
      <c r="GG775">
        <v>-1.8692E-2</v>
      </c>
      <c r="GH775">
        <v>0.978462764692</v>
      </c>
      <c r="GI775">
        <v>0.96017333869400001</v>
      </c>
      <c r="GJ775" t="s">
        <v>409</v>
      </c>
      <c r="GK775">
        <v>-1.8058999999999999E-2</v>
      </c>
      <c r="GL775">
        <v>0.91152215774199996</v>
      </c>
      <c r="GM775">
        <v>0.89506097909500004</v>
      </c>
      <c r="GN775" t="s">
        <v>355</v>
      </c>
      <c r="GO775">
        <v>-1.0395E-2</v>
      </c>
      <c r="GP775">
        <v>1.0003801181300001</v>
      </c>
      <c r="GQ775">
        <v>0.98998116680399995</v>
      </c>
      <c r="GR775" t="s">
        <v>410</v>
      </c>
      <c r="GS775">
        <v>-8.0210000000000004E-3</v>
      </c>
      <c r="GT775">
        <v>0.98396575956900001</v>
      </c>
      <c r="GU775">
        <v>0.97607337021200002</v>
      </c>
      <c r="GV775" t="s">
        <v>411</v>
      </c>
      <c r="GW775">
        <v>-8.0649999999999993E-3</v>
      </c>
      <c r="GX775">
        <v>1.2591126181100001</v>
      </c>
      <c r="GY775">
        <v>1.2489578748500001</v>
      </c>
      <c r="GZ775" t="s">
        <v>412</v>
      </c>
      <c r="HA775">
        <v>-2.8131E-2</v>
      </c>
      <c r="HB775">
        <v>1.0781916624300001</v>
      </c>
      <c r="HC775">
        <v>1.0478610527700001</v>
      </c>
      <c r="HD775" t="s">
        <v>413</v>
      </c>
      <c r="HE775">
        <v>7.0175000000000001E-2</v>
      </c>
      <c r="HF775">
        <v>1.14263294332</v>
      </c>
      <c r="HG775">
        <v>1.2228172101200001</v>
      </c>
      <c r="HH775" t="s">
        <v>414</v>
      </c>
      <c r="HI775">
        <v>-2.4781000000000001E-2</v>
      </c>
      <c r="HJ775">
        <v>1.0335064002500001</v>
      </c>
      <c r="HK775">
        <v>1.00789507814</v>
      </c>
      <c r="HL775" t="s">
        <v>415</v>
      </c>
      <c r="HM775">
        <v>-2.4604999999999998E-2</v>
      </c>
      <c r="HN775">
        <v>1.09973000368</v>
      </c>
      <c r="HO775">
        <v>1.0726711469400001</v>
      </c>
      <c r="HP775" t="s">
        <v>123</v>
      </c>
      <c r="HQ775">
        <v>-2.9982000000000002E-2</v>
      </c>
      <c r="HR775">
        <v>0.93300379259199995</v>
      </c>
      <c r="HS775">
        <v>0.90503047288299998</v>
      </c>
      <c r="HT775" t="s">
        <v>416</v>
      </c>
      <c r="HU775">
        <v>-1.5306E-2</v>
      </c>
      <c r="HV775">
        <v>1.09803982637</v>
      </c>
      <c r="HW775">
        <v>1.0812332287899999</v>
      </c>
      <c r="HX775" t="s">
        <v>417</v>
      </c>
      <c r="HY775">
        <v>-1.3636000000000001E-2</v>
      </c>
      <c r="HZ775">
        <v>1.03150262853</v>
      </c>
      <c r="IA775">
        <v>1.0174370586799999</v>
      </c>
      <c r="IB775" t="s">
        <v>418</v>
      </c>
      <c r="IC775">
        <v>-9.5969999999999996E-3</v>
      </c>
      <c r="ID775">
        <v>1.0398597187600001</v>
      </c>
      <c r="IE775">
        <v>1.0298801850399999</v>
      </c>
      <c r="IF775" t="s">
        <v>306</v>
      </c>
      <c r="IG775">
        <v>-1.9231000000000002E-2</v>
      </c>
      <c r="IH775">
        <v>0.98824293784399997</v>
      </c>
      <c r="II775">
        <v>0.96923803790600005</v>
      </c>
      <c r="IJ775" t="s">
        <v>419</v>
      </c>
      <c r="IK775">
        <v>1.7808999999999998E-2</v>
      </c>
      <c r="IL775">
        <v>1.40972745434</v>
      </c>
      <c r="IM775">
        <v>1.4348332905700001</v>
      </c>
      <c r="IN775" t="s">
        <v>420</v>
      </c>
      <c r="IO775">
        <v>-2.8926E-2</v>
      </c>
      <c r="IP775">
        <v>1.0649316496100001</v>
      </c>
      <c r="IQ775">
        <v>1.03412743671</v>
      </c>
      <c r="IR775" t="s">
        <v>421</v>
      </c>
      <c r="IS775">
        <v>-1.9126000000000001E-2</v>
      </c>
      <c r="IT775">
        <v>0.99722932760500005</v>
      </c>
      <c r="IU775">
        <v>0.97815631948500004</v>
      </c>
      <c r="IV775" t="s">
        <v>422</v>
      </c>
      <c r="IW775">
        <v>-1.6112000000000001E-2</v>
      </c>
      <c r="IX775">
        <v>0.94613508580500005</v>
      </c>
      <c r="IY775">
        <v>0.93089095730299998</v>
      </c>
    </row>
    <row r="776" spans="1:259" x14ac:dyDescent="0.15">
      <c r="A776" s="1">
        <v>41830</v>
      </c>
      <c r="B776">
        <v>2142.85</v>
      </c>
      <c r="C776">
        <v>-2.7272177259800002E-3</v>
      </c>
      <c r="D776">
        <v>0.67116753113299998</v>
      </c>
      <c r="E776">
        <v>9.4410957586200002E-3</v>
      </c>
      <c r="F776">
        <v>1.14560956797</v>
      </c>
      <c r="G776">
        <v>63</v>
      </c>
      <c r="H776" t="s">
        <v>376</v>
      </c>
      <c r="I776">
        <v>7.5050000000000004E-3</v>
      </c>
      <c r="J776">
        <v>0.93508712192200005</v>
      </c>
      <c r="K776">
        <v>0.94210495077199996</v>
      </c>
      <c r="L776" t="s">
        <v>377</v>
      </c>
      <c r="M776">
        <v>1.637E-3</v>
      </c>
      <c r="N776">
        <v>0.93855741382199998</v>
      </c>
      <c r="O776">
        <v>0.94009383230800003</v>
      </c>
      <c r="P776" t="s">
        <v>378</v>
      </c>
      <c r="Q776">
        <v>5.8736999999999998E-2</v>
      </c>
      <c r="R776">
        <v>1.1237653922699999</v>
      </c>
      <c r="S776">
        <v>1.1897720001200001</v>
      </c>
      <c r="T776" t="s">
        <v>379</v>
      </c>
      <c r="U776">
        <v>-1.4682000000000001E-2</v>
      </c>
      <c r="V776">
        <v>1.00491907054</v>
      </c>
      <c r="W776">
        <v>0.99016484874199995</v>
      </c>
      <c r="X776" t="s">
        <v>380</v>
      </c>
      <c r="Y776">
        <v>-8.6750000000000004E-3</v>
      </c>
      <c r="Z776">
        <v>1.07722063004</v>
      </c>
      <c r="AA776">
        <v>1.0678757410699999</v>
      </c>
      <c r="AB776" t="s">
        <v>381</v>
      </c>
      <c r="AC776">
        <v>4.1096000000000001E-2</v>
      </c>
      <c r="AD776">
        <v>0.84069217634000004</v>
      </c>
      <c r="AE776">
        <v>0.87524126201899999</v>
      </c>
      <c r="AF776" t="s">
        <v>382</v>
      </c>
      <c r="AG776">
        <v>1.8730000000000001E-3</v>
      </c>
      <c r="AH776">
        <v>0.99971184196100005</v>
      </c>
      <c r="AI776">
        <v>1.0015843022399999</v>
      </c>
      <c r="AJ776" t="s">
        <v>383</v>
      </c>
      <c r="AK776">
        <v>2.6670000000000001E-3</v>
      </c>
      <c r="AL776">
        <v>0.93283640202200002</v>
      </c>
      <c r="AM776">
        <v>0.93532427670700002</v>
      </c>
      <c r="AN776" t="s">
        <v>384</v>
      </c>
      <c r="AO776">
        <v>3.9529999999999999E-3</v>
      </c>
      <c r="AP776">
        <v>1.02845558151</v>
      </c>
      <c r="AQ776">
        <v>1.03252106643</v>
      </c>
      <c r="AR776" t="s">
        <v>385</v>
      </c>
      <c r="AS776">
        <v>2.506E-3</v>
      </c>
      <c r="AT776">
        <v>0.96844335432600004</v>
      </c>
      <c r="AU776">
        <v>0.97087027337200005</v>
      </c>
      <c r="AV776" t="s">
        <v>292</v>
      </c>
      <c r="AW776">
        <v>3.7079999999999999E-3</v>
      </c>
      <c r="AX776">
        <v>1.05258980252</v>
      </c>
      <c r="AY776">
        <v>1.0564928055</v>
      </c>
      <c r="AZ776" t="s">
        <v>386</v>
      </c>
      <c r="BA776">
        <v>3.0530000000000002E-3</v>
      </c>
      <c r="BB776">
        <v>0.97933195440200005</v>
      </c>
      <c r="BC776">
        <v>0.98232185485800005</v>
      </c>
      <c r="BD776" t="s">
        <v>387</v>
      </c>
      <c r="BE776">
        <v>1.3937E-2</v>
      </c>
      <c r="BF776">
        <v>1.07027959919</v>
      </c>
      <c r="BG776">
        <v>1.0851960859700001</v>
      </c>
      <c r="BH776" t="s">
        <v>335</v>
      </c>
      <c r="BI776">
        <v>-5.7109999999999999E-3</v>
      </c>
      <c r="BJ776">
        <v>0.98271451421199996</v>
      </c>
      <c r="BK776">
        <v>0.97710223162200005</v>
      </c>
      <c r="BL776" t="s">
        <v>388</v>
      </c>
      <c r="BM776">
        <v>-7.4320000000000002E-3</v>
      </c>
      <c r="BN776">
        <v>1.0383086828200001</v>
      </c>
      <c r="BO776">
        <v>1.0305919726899999</v>
      </c>
      <c r="BP776" t="s">
        <v>389</v>
      </c>
      <c r="BQ776">
        <v>-4.3959999999999997E-3</v>
      </c>
      <c r="BR776">
        <v>0.98448527875299996</v>
      </c>
      <c r="BS776">
        <v>0.98015748146799997</v>
      </c>
      <c r="BT776" t="s">
        <v>296</v>
      </c>
      <c r="BU776">
        <v>-2.7149E-2</v>
      </c>
      <c r="BV776">
        <v>1.0904121578799999</v>
      </c>
      <c r="BW776">
        <v>1.0608085582</v>
      </c>
      <c r="BX776" t="s">
        <v>77</v>
      </c>
      <c r="BY776">
        <v>2.2030000000000001E-3</v>
      </c>
      <c r="BZ776">
        <v>1.0111341198599999</v>
      </c>
      <c r="CA776">
        <v>1.0133616483300001</v>
      </c>
      <c r="CB776" t="s">
        <v>390</v>
      </c>
      <c r="CC776">
        <v>-1.0255999999999999E-2</v>
      </c>
      <c r="CD776">
        <v>1.1142859806300001</v>
      </c>
      <c r="CE776">
        <v>1.1028578636099999</v>
      </c>
      <c r="CF776" t="s">
        <v>391</v>
      </c>
      <c r="CG776">
        <v>-1.9047999999999999E-2</v>
      </c>
      <c r="CH776">
        <v>0.93582497720699998</v>
      </c>
      <c r="CI776">
        <v>0.91799938304200002</v>
      </c>
      <c r="CJ776" t="s">
        <v>392</v>
      </c>
      <c r="CK776">
        <v>2.6389999999999999E-3</v>
      </c>
      <c r="CL776">
        <v>0.93889682092299998</v>
      </c>
      <c r="CM776">
        <v>0.94137456963300004</v>
      </c>
      <c r="CN776" t="s">
        <v>293</v>
      </c>
      <c r="CO776">
        <v>-6.489E-3</v>
      </c>
      <c r="CP776">
        <v>1.1294830066499999</v>
      </c>
      <c r="CQ776">
        <v>1.1221537914199999</v>
      </c>
      <c r="CR776" t="s">
        <v>393</v>
      </c>
      <c r="CS776">
        <v>9.2809999999999993E-3</v>
      </c>
      <c r="CT776">
        <v>1.0141161944499999</v>
      </c>
      <c r="CU776">
        <v>1.02352820685</v>
      </c>
      <c r="CV776" t="s">
        <v>118</v>
      </c>
      <c r="CW776">
        <v>3.97E-4</v>
      </c>
      <c r="CX776">
        <v>0.93173315898300002</v>
      </c>
      <c r="CY776">
        <v>0.93210305704700003</v>
      </c>
      <c r="CZ776" t="s">
        <v>394</v>
      </c>
      <c r="DA776">
        <v>4.3829999999999997E-3</v>
      </c>
      <c r="DB776">
        <v>1.0650078137500001</v>
      </c>
      <c r="DC776">
        <v>1.0696757429999999</v>
      </c>
      <c r="DD776" t="s">
        <v>395</v>
      </c>
      <c r="DE776">
        <v>2.9412000000000001E-2</v>
      </c>
      <c r="DF776">
        <v>0.96682250990200003</v>
      </c>
      <c r="DG776">
        <v>0.99525869356300001</v>
      </c>
      <c r="DH776" t="s">
        <v>337</v>
      </c>
      <c r="DI776">
        <v>3.4375000000000003E-2</v>
      </c>
      <c r="DJ776">
        <v>1.06974184471</v>
      </c>
      <c r="DK776">
        <v>1.10651422062</v>
      </c>
      <c r="DL776" t="s">
        <v>343</v>
      </c>
      <c r="DM776">
        <v>-1.3716000000000001E-2</v>
      </c>
      <c r="DN776">
        <v>0.89185531662200002</v>
      </c>
      <c r="DO776">
        <v>0.87962262909900002</v>
      </c>
      <c r="DP776" t="s">
        <v>396</v>
      </c>
      <c r="DQ776">
        <v>1.1062000000000001E-2</v>
      </c>
      <c r="DR776">
        <v>1.00873714286</v>
      </c>
      <c r="DS776">
        <v>1.0198957931299999</v>
      </c>
      <c r="DT776" t="s">
        <v>397</v>
      </c>
      <c r="DU776">
        <v>9.6150000000000003E-3</v>
      </c>
      <c r="DV776">
        <v>1.1413965503600001</v>
      </c>
      <c r="DW776">
        <v>1.1523710782000001</v>
      </c>
      <c r="DX776" t="s">
        <v>398</v>
      </c>
      <c r="DY776">
        <v>-7.5469999999999999E-3</v>
      </c>
      <c r="DZ776">
        <v>1.13126920333</v>
      </c>
      <c r="EA776">
        <v>1.1227315146500001</v>
      </c>
      <c r="EB776" t="s">
        <v>344</v>
      </c>
      <c r="EC776">
        <v>6.7450000000000001E-3</v>
      </c>
      <c r="ED776">
        <v>1.0961197598100001</v>
      </c>
      <c r="EE776">
        <v>1.1035130875900001</v>
      </c>
      <c r="EF776" t="s">
        <v>348</v>
      </c>
      <c r="EG776">
        <v>1.8974999999999999E-2</v>
      </c>
      <c r="EH776">
        <v>0.99621815658900004</v>
      </c>
      <c r="EI776">
        <v>1.0151213961100001</v>
      </c>
      <c r="EJ776" t="s">
        <v>399</v>
      </c>
      <c r="EK776">
        <v>0</v>
      </c>
      <c r="EL776">
        <v>1.01252997688</v>
      </c>
      <c r="EM776">
        <v>1.01252997688</v>
      </c>
      <c r="EN776" t="s">
        <v>400</v>
      </c>
      <c r="EO776">
        <v>0</v>
      </c>
      <c r="EP776">
        <v>1</v>
      </c>
      <c r="EQ776">
        <v>1</v>
      </c>
      <c r="ER776" t="s">
        <v>266</v>
      </c>
      <c r="ES776">
        <v>3.8809999999999999E-3</v>
      </c>
      <c r="ET776">
        <v>0.95651753400600004</v>
      </c>
      <c r="EU776">
        <v>0.96022977855500002</v>
      </c>
      <c r="EV776" t="s">
        <v>401</v>
      </c>
      <c r="EW776">
        <v>1.4493000000000001E-2</v>
      </c>
      <c r="EX776">
        <v>1.14049543195</v>
      </c>
      <c r="EY776">
        <v>1.15702463224</v>
      </c>
      <c r="EZ776" t="s">
        <v>305</v>
      </c>
      <c r="FA776">
        <v>-1.802E-3</v>
      </c>
      <c r="FB776">
        <v>1.12954819053</v>
      </c>
      <c r="FC776">
        <v>1.12751274469</v>
      </c>
      <c r="FD776" t="s">
        <v>402</v>
      </c>
      <c r="FE776">
        <v>0</v>
      </c>
      <c r="FF776">
        <v>1.02028175968</v>
      </c>
      <c r="FG776">
        <v>1.02028175968</v>
      </c>
      <c r="FH776" t="s">
        <v>403</v>
      </c>
      <c r="FI776">
        <v>3.6470000000000001E-3</v>
      </c>
      <c r="FJ776">
        <v>1.0095725893700001</v>
      </c>
      <c r="FK776">
        <v>1.0132545006</v>
      </c>
      <c r="FL776" t="s">
        <v>404</v>
      </c>
      <c r="FM776">
        <v>9.9590999999999999E-2</v>
      </c>
      <c r="FN776">
        <v>1.0223176575499999</v>
      </c>
      <c r="FO776">
        <v>1.12413129538</v>
      </c>
      <c r="FP776" t="s">
        <v>405</v>
      </c>
      <c r="FQ776">
        <v>3.0675000000000001E-2</v>
      </c>
      <c r="FR776">
        <v>1.0424794877300001</v>
      </c>
      <c r="FS776">
        <v>1.0744575460100001</v>
      </c>
      <c r="FT776" t="s">
        <v>406</v>
      </c>
      <c r="FU776">
        <v>2.8465000000000001E-2</v>
      </c>
      <c r="FV776">
        <v>1.0702023284</v>
      </c>
      <c r="FW776">
        <v>1.1006656376799999</v>
      </c>
      <c r="FX776" t="s">
        <v>407</v>
      </c>
      <c r="FY776">
        <v>0</v>
      </c>
      <c r="FZ776">
        <v>1.05074031123</v>
      </c>
      <c r="GA776">
        <v>1.05074031123</v>
      </c>
      <c r="GB776" t="s">
        <v>365</v>
      </c>
      <c r="GC776">
        <v>2.222E-3</v>
      </c>
      <c r="GD776">
        <v>1.0613242573099999</v>
      </c>
      <c r="GE776">
        <v>1.0636825198099999</v>
      </c>
      <c r="GF776" t="s">
        <v>408</v>
      </c>
      <c r="GG776">
        <v>7.3015999999999998E-2</v>
      </c>
      <c r="GH776">
        <v>0.96017333869400001</v>
      </c>
      <c r="GI776">
        <v>1.0302813551900001</v>
      </c>
      <c r="GJ776" t="s">
        <v>409</v>
      </c>
      <c r="GK776">
        <v>6.8970000000000004E-3</v>
      </c>
      <c r="GL776">
        <v>0.89506097909500004</v>
      </c>
      <c r="GM776">
        <v>0.90123421466800002</v>
      </c>
      <c r="GN776" t="s">
        <v>355</v>
      </c>
      <c r="GO776">
        <v>2.101E-3</v>
      </c>
      <c r="GP776">
        <v>0.98998116680399995</v>
      </c>
      <c r="GQ776">
        <v>0.99206111723599999</v>
      </c>
      <c r="GR776" t="s">
        <v>410</v>
      </c>
      <c r="GS776">
        <v>-4.0429999999999997E-3</v>
      </c>
      <c r="GT776">
        <v>0.97607337021200002</v>
      </c>
      <c r="GU776">
        <v>0.97212710557600002</v>
      </c>
      <c r="GV776" t="s">
        <v>411</v>
      </c>
      <c r="GW776">
        <v>3.3536999999999997E-2</v>
      </c>
      <c r="GX776">
        <v>1.2489578748500001</v>
      </c>
      <c r="GY776">
        <v>1.2908441750999999</v>
      </c>
      <c r="GZ776" t="s">
        <v>412</v>
      </c>
      <c r="HA776">
        <v>-5.5129999999999997E-3</v>
      </c>
      <c r="HB776">
        <v>1.0478610527700001</v>
      </c>
      <c r="HC776">
        <v>1.0420841947899999</v>
      </c>
      <c r="HD776" t="s">
        <v>413</v>
      </c>
      <c r="HE776">
        <v>0.100546</v>
      </c>
      <c r="HF776">
        <v>1.2228172101200001</v>
      </c>
      <c r="HG776">
        <v>1.3457665893199999</v>
      </c>
      <c r="HH776" t="s">
        <v>414</v>
      </c>
      <c r="HI776">
        <v>2.99E-3</v>
      </c>
      <c r="HJ776">
        <v>1.00789507814</v>
      </c>
      <c r="HK776">
        <v>1.0109086844299999</v>
      </c>
      <c r="HL776" t="s">
        <v>415</v>
      </c>
      <c r="HM776">
        <v>1.802E-3</v>
      </c>
      <c r="HN776">
        <v>1.0726711469400001</v>
      </c>
      <c r="HO776">
        <v>1.07460410035</v>
      </c>
      <c r="HP776" t="s">
        <v>123</v>
      </c>
      <c r="HQ776">
        <v>-7.273E-3</v>
      </c>
      <c r="HR776">
        <v>0.90503047288299998</v>
      </c>
      <c r="HS776">
        <v>0.89844818625400003</v>
      </c>
      <c r="HT776" t="s">
        <v>416</v>
      </c>
      <c r="HU776">
        <v>5.1809999999999998E-3</v>
      </c>
      <c r="HV776">
        <v>1.0812332287899999</v>
      </c>
      <c r="HW776">
        <v>1.0868350981499999</v>
      </c>
      <c r="HX776" t="s">
        <v>417</v>
      </c>
      <c r="HY776">
        <v>9.2169999999999995E-3</v>
      </c>
      <c r="HZ776">
        <v>1.0174370586799999</v>
      </c>
      <c r="IA776">
        <v>1.0268147760499999</v>
      </c>
      <c r="IB776" t="s">
        <v>418</v>
      </c>
      <c r="IC776">
        <v>1.5504E-2</v>
      </c>
      <c r="ID776">
        <v>1.0298801850399999</v>
      </c>
      <c r="IE776">
        <v>1.0458474474299999</v>
      </c>
      <c r="IF776" t="s">
        <v>306</v>
      </c>
      <c r="IG776">
        <v>-6.1919999999999996E-3</v>
      </c>
      <c r="IH776">
        <v>0.96923803790600005</v>
      </c>
      <c r="II776">
        <v>0.96323651597500004</v>
      </c>
      <c r="IJ776" t="s">
        <v>419</v>
      </c>
      <c r="IK776">
        <v>6.1240000000000001E-3</v>
      </c>
      <c r="IL776">
        <v>1.4348332905700001</v>
      </c>
      <c r="IM776">
        <v>1.4436202096499999</v>
      </c>
      <c r="IN776" t="s">
        <v>420</v>
      </c>
      <c r="IO776">
        <v>2.66E-3</v>
      </c>
      <c r="IP776">
        <v>1.03412743671</v>
      </c>
      <c r="IQ776">
        <v>1.0368782157</v>
      </c>
      <c r="IR776" t="s">
        <v>421</v>
      </c>
      <c r="IS776">
        <v>8.3569999999999998E-3</v>
      </c>
      <c r="IT776">
        <v>0.97815631948500004</v>
      </c>
      <c r="IU776">
        <v>0.98633077184700002</v>
      </c>
      <c r="IV776" t="s">
        <v>422</v>
      </c>
      <c r="IW776">
        <v>1.0920000000000001E-3</v>
      </c>
      <c r="IX776">
        <v>0.93089095730299998</v>
      </c>
      <c r="IY776">
        <v>0.93190749022800001</v>
      </c>
    </row>
    <row r="777" spans="1:259" x14ac:dyDescent="0.15">
      <c r="A777" s="1">
        <v>41831</v>
      </c>
      <c r="B777">
        <v>2148.0100000000002</v>
      </c>
      <c r="C777">
        <v>2.4080080266900001E-3</v>
      </c>
      <c r="D777">
        <v>0.67278370793599995</v>
      </c>
      <c r="E777">
        <v>6.3020914680099998E-3</v>
      </c>
      <c r="F777">
        <v>1.15282930425</v>
      </c>
      <c r="G777">
        <v>63</v>
      </c>
      <c r="H777" t="s">
        <v>376</v>
      </c>
      <c r="I777">
        <v>0</v>
      </c>
      <c r="J777">
        <v>0.94210495077199996</v>
      </c>
      <c r="K777">
        <v>0.94210495077199996</v>
      </c>
      <c r="L777" t="s">
        <v>377</v>
      </c>
      <c r="M777">
        <v>1.3072E-2</v>
      </c>
      <c r="N777">
        <v>0.94009383230800003</v>
      </c>
      <c r="O777">
        <v>0.95238273888400005</v>
      </c>
      <c r="P777" t="s">
        <v>378</v>
      </c>
      <c r="Q777">
        <v>-2.3578000000000002E-2</v>
      </c>
      <c r="R777">
        <v>1.1897720001200001</v>
      </c>
      <c r="S777">
        <v>1.1617195559</v>
      </c>
      <c r="T777" t="s">
        <v>379</v>
      </c>
      <c r="U777">
        <v>1.8211999999999999E-2</v>
      </c>
      <c r="V777">
        <v>0.99016484874199995</v>
      </c>
      <c r="W777">
        <v>1.0081977309700001</v>
      </c>
      <c r="X777" t="s">
        <v>380</v>
      </c>
      <c r="Y777">
        <v>2.3071000000000001E-2</v>
      </c>
      <c r="Z777">
        <v>1.0678757410699999</v>
      </c>
      <c r="AA777">
        <v>1.0925127022900001</v>
      </c>
      <c r="AB777" t="s">
        <v>381</v>
      </c>
      <c r="AC777">
        <v>-8.7720000000000003E-3</v>
      </c>
      <c r="AD777">
        <v>0.87524126201899999</v>
      </c>
      <c r="AE777">
        <v>0.86756364566900002</v>
      </c>
      <c r="AF777" t="s">
        <v>382</v>
      </c>
      <c r="AG777">
        <v>1.9626000000000001E-2</v>
      </c>
      <c r="AH777">
        <v>1.0015843022399999</v>
      </c>
      <c r="AI777">
        <v>1.0212413957599999</v>
      </c>
      <c r="AJ777" t="s">
        <v>383</v>
      </c>
      <c r="AK777">
        <v>2.3935999999999999E-2</v>
      </c>
      <c r="AL777">
        <v>0.93532427670700002</v>
      </c>
      <c r="AM777">
        <v>0.95771219859400003</v>
      </c>
      <c r="AN777" t="s">
        <v>384</v>
      </c>
      <c r="AO777">
        <v>-3.9370000000000004E-3</v>
      </c>
      <c r="AP777">
        <v>1.03252106643</v>
      </c>
      <c r="AQ777">
        <v>1.0284560309899999</v>
      </c>
      <c r="AR777" t="s">
        <v>385</v>
      </c>
      <c r="AS777">
        <v>5.1279999999999997E-3</v>
      </c>
      <c r="AT777">
        <v>0.97087027337200005</v>
      </c>
      <c r="AU777">
        <v>0.97584889613400005</v>
      </c>
      <c r="AV777" t="s">
        <v>292</v>
      </c>
      <c r="AW777">
        <v>4.9259999999999998E-3</v>
      </c>
      <c r="AX777">
        <v>1.0564928055</v>
      </c>
      <c r="AY777">
        <v>1.0616970890599999</v>
      </c>
      <c r="AZ777" t="s">
        <v>386</v>
      </c>
      <c r="BA777">
        <v>6.0879999999999997E-3</v>
      </c>
      <c r="BB777">
        <v>0.98232185485800005</v>
      </c>
      <c r="BC777">
        <v>0.98830223031099995</v>
      </c>
      <c r="BD777" t="s">
        <v>387</v>
      </c>
      <c r="BE777">
        <v>5.7270000000000003E-3</v>
      </c>
      <c r="BF777">
        <v>1.0851960859700001</v>
      </c>
      <c r="BG777">
        <v>1.09141100395</v>
      </c>
      <c r="BH777" t="s">
        <v>335</v>
      </c>
      <c r="BI777">
        <v>1.7229999999999999E-3</v>
      </c>
      <c r="BJ777">
        <v>0.97710223162200005</v>
      </c>
      <c r="BK777">
        <v>0.97878577876700001</v>
      </c>
      <c r="BL777" t="s">
        <v>388</v>
      </c>
      <c r="BM777">
        <v>1.0815E-2</v>
      </c>
      <c r="BN777">
        <v>1.0305919726899999</v>
      </c>
      <c r="BO777">
        <v>1.04173782487</v>
      </c>
      <c r="BP777" t="s">
        <v>389</v>
      </c>
      <c r="BQ777">
        <v>1.9868E-2</v>
      </c>
      <c r="BR777">
        <v>0.98015748146799997</v>
      </c>
      <c r="BS777">
        <v>0.99963125031</v>
      </c>
      <c r="BT777" t="s">
        <v>296</v>
      </c>
      <c r="BU777">
        <v>8.8369999999999994E-3</v>
      </c>
      <c r="BV777">
        <v>1.0608085582</v>
      </c>
      <c r="BW777">
        <v>1.07018292343</v>
      </c>
      <c r="BX777" t="s">
        <v>77</v>
      </c>
      <c r="BY777">
        <v>0</v>
      </c>
      <c r="BZ777">
        <v>1.0133616483300001</v>
      </c>
      <c r="CA777">
        <v>1.0133616483300001</v>
      </c>
      <c r="CB777" t="s">
        <v>390</v>
      </c>
      <c r="CC777">
        <v>5.1809999999999998E-3</v>
      </c>
      <c r="CD777">
        <v>1.1028578636099999</v>
      </c>
      <c r="CE777">
        <v>1.1085717702</v>
      </c>
      <c r="CF777" t="s">
        <v>391</v>
      </c>
      <c r="CG777">
        <v>9.7090000000000006E-3</v>
      </c>
      <c r="CH777">
        <v>0.91799938304200002</v>
      </c>
      <c r="CI777">
        <v>0.92691223905200004</v>
      </c>
      <c r="CJ777" t="s">
        <v>392</v>
      </c>
      <c r="CK777">
        <v>1.8421E-2</v>
      </c>
      <c r="CL777">
        <v>0.94137456963300004</v>
      </c>
      <c r="CM777">
        <v>0.95871563057999998</v>
      </c>
      <c r="CN777" t="s">
        <v>293</v>
      </c>
      <c r="CO777">
        <v>2.1045000000000001E-2</v>
      </c>
      <c r="CP777">
        <v>1.1221537914199999</v>
      </c>
      <c r="CQ777">
        <v>1.14576951796</v>
      </c>
      <c r="CR777" t="s">
        <v>393</v>
      </c>
      <c r="CS777">
        <v>2.2980000000000001E-3</v>
      </c>
      <c r="CT777">
        <v>1.02352820685</v>
      </c>
      <c r="CU777">
        <v>1.02588027467</v>
      </c>
      <c r="CV777" t="s">
        <v>118</v>
      </c>
      <c r="CW777">
        <v>8.3400000000000002E-3</v>
      </c>
      <c r="CX777">
        <v>0.93210305704700003</v>
      </c>
      <c r="CY777">
        <v>0.93987679654300005</v>
      </c>
      <c r="CZ777" t="s">
        <v>394</v>
      </c>
      <c r="DA777">
        <v>2.6182E-2</v>
      </c>
      <c r="DB777">
        <v>1.0696757429999999</v>
      </c>
      <c r="DC777">
        <v>1.0976819932999999</v>
      </c>
      <c r="DD777" t="s">
        <v>395</v>
      </c>
      <c r="DE777">
        <v>-4.7619999999999997E-3</v>
      </c>
      <c r="DF777">
        <v>0.99525869356300001</v>
      </c>
      <c r="DG777">
        <v>0.990519271664</v>
      </c>
      <c r="DH777" t="s">
        <v>337</v>
      </c>
      <c r="DI777">
        <v>-1.511E-3</v>
      </c>
      <c r="DJ777">
        <v>1.10651422062</v>
      </c>
      <c r="DK777">
        <v>1.10484227763</v>
      </c>
      <c r="DL777" t="s">
        <v>343</v>
      </c>
      <c r="DM777">
        <v>2.8449999999999999E-3</v>
      </c>
      <c r="DN777">
        <v>0.87962262909900002</v>
      </c>
      <c r="DO777">
        <v>0.88212515547899994</v>
      </c>
      <c r="DP777" t="s">
        <v>396</v>
      </c>
      <c r="DQ777">
        <v>2.1879999999999998E-3</v>
      </c>
      <c r="DR777">
        <v>1.0198957931299999</v>
      </c>
      <c r="DS777">
        <v>1.02212732513</v>
      </c>
      <c r="DT777" t="s">
        <v>397</v>
      </c>
      <c r="DU777">
        <v>2.2856999999999999E-2</v>
      </c>
      <c r="DV777">
        <v>1.1523710782000001</v>
      </c>
      <c r="DW777">
        <v>1.1787108239299999</v>
      </c>
      <c r="DX777" t="s">
        <v>398</v>
      </c>
      <c r="DY777">
        <v>1.5209E-2</v>
      </c>
      <c r="DZ777">
        <v>1.1227315146500001</v>
      </c>
      <c r="EA777">
        <v>1.1398071382599999</v>
      </c>
      <c r="EB777" t="s">
        <v>344</v>
      </c>
      <c r="EC777">
        <v>-5.025E-3</v>
      </c>
      <c r="ED777">
        <v>1.1035130875900001</v>
      </c>
      <c r="EE777">
        <v>1.09796793433</v>
      </c>
      <c r="EF777" t="s">
        <v>348</v>
      </c>
      <c r="EG777">
        <v>1.8619999999999999E-3</v>
      </c>
      <c r="EH777">
        <v>1.0151213961100001</v>
      </c>
      <c r="EI777">
        <v>1.0170115521500001</v>
      </c>
      <c r="EJ777" t="s">
        <v>399</v>
      </c>
      <c r="EK777">
        <v>1.2397E-2</v>
      </c>
      <c r="EL777">
        <v>1.01252997688</v>
      </c>
      <c r="EM777">
        <v>1.025082311</v>
      </c>
      <c r="EN777" t="s">
        <v>400</v>
      </c>
      <c r="EO777">
        <v>0</v>
      </c>
      <c r="EP777">
        <v>1</v>
      </c>
      <c r="EQ777">
        <v>1</v>
      </c>
      <c r="ER777" t="s">
        <v>266</v>
      </c>
      <c r="ES777">
        <v>-9.6599999999999995E-4</v>
      </c>
      <c r="ET777">
        <v>0.96022977855500002</v>
      </c>
      <c r="EU777">
        <v>0.95930219658899996</v>
      </c>
      <c r="EV777" t="s">
        <v>401</v>
      </c>
      <c r="EW777">
        <v>2.5714000000000001E-2</v>
      </c>
      <c r="EX777">
        <v>1.15702463224</v>
      </c>
      <c r="EY777">
        <v>1.1867763636399999</v>
      </c>
      <c r="EZ777" t="s">
        <v>305</v>
      </c>
      <c r="FA777">
        <v>3.7906000000000002E-2</v>
      </c>
      <c r="FB777">
        <v>1.12751274469</v>
      </c>
      <c r="FC777">
        <v>1.17025224279</v>
      </c>
      <c r="FD777" t="s">
        <v>402</v>
      </c>
      <c r="FE777">
        <v>0</v>
      </c>
      <c r="FF777">
        <v>1.02028175968</v>
      </c>
      <c r="FG777">
        <v>1.02028175968</v>
      </c>
      <c r="FH777" t="s">
        <v>403</v>
      </c>
      <c r="FI777">
        <v>1.0174000000000001E-2</v>
      </c>
      <c r="FJ777">
        <v>1.0132545006</v>
      </c>
      <c r="FK777">
        <v>1.02356335189</v>
      </c>
      <c r="FL777" t="s">
        <v>404</v>
      </c>
      <c r="FM777">
        <v>-9.9260000000000008E-3</v>
      </c>
      <c r="FN777">
        <v>1.12413129538</v>
      </c>
      <c r="FO777">
        <v>1.1129731681499999</v>
      </c>
      <c r="FP777" t="s">
        <v>405</v>
      </c>
      <c r="FQ777">
        <v>1.1905000000000001E-2</v>
      </c>
      <c r="FR777">
        <v>1.0744575460100001</v>
      </c>
      <c r="FS777">
        <v>1.0872489631</v>
      </c>
      <c r="FT777" t="s">
        <v>406</v>
      </c>
      <c r="FU777">
        <v>1.3237000000000001E-2</v>
      </c>
      <c r="FV777">
        <v>1.1006656376799999</v>
      </c>
      <c r="FW777">
        <v>1.1152351487300001</v>
      </c>
      <c r="FX777" t="s">
        <v>407</v>
      </c>
      <c r="FY777">
        <v>0</v>
      </c>
      <c r="FZ777">
        <v>1.05074031123</v>
      </c>
      <c r="GA777">
        <v>1.05074031123</v>
      </c>
      <c r="GB777" t="s">
        <v>365</v>
      </c>
      <c r="GC777">
        <v>-1.3304E-2</v>
      </c>
      <c r="GD777">
        <v>1.0636825198099999</v>
      </c>
      <c r="GE777">
        <v>1.04953128757</v>
      </c>
      <c r="GF777" t="s">
        <v>408</v>
      </c>
      <c r="GG777">
        <v>-9.8619999999999992E-3</v>
      </c>
      <c r="GH777">
        <v>1.0302813551900001</v>
      </c>
      <c r="GI777">
        <v>1.02012072047</v>
      </c>
      <c r="GJ777" t="s">
        <v>409</v>
      </c>
      <c r="GK777">
        <v>3.1962999999999998E-2</v>
      </c>
      <c r="GL777">
        <v>0.90123421466800002</v>
      </c>
      <c r="GM777">
        <v>0.93004036387199995</v>
      </c>
      <c r="GN777" t="s">
        <v>355</v>
      </c>
      <c r="GO777">
        <v>4.1929999999999997E-3</v>
      </c>
      <c r="GP777">
        <v>0.99206111723599999</v>
      </c>
      <c r="GQ777">
        <v>0.99622082950000002</v>
      </c>
      <c r="GR777" t="s">
        <v>410</v>
      </c>
      <c r="GS777">
        <v>5.4130000000000003E-3</v>
      </c>
      <c r="GT777">
        <v>0.97212710557600002</v>
      </c>
      <c r="GU777">
        <v>0.97738922959899999</v>
      </c>
      <c r="GV777" t="s">
        <v>411</v>
      </c>
      <c r="GW777">
        <v>1.3766E-2</v>
      </c>
      <c r="GX777">
        <v>1.2908441750999999</v>
      </c>
      <c r="GY777">
        <v>1.30861393601</v>
      </c>
      <c r="GZ777" t="s">
        <v>412</v>
      </c>
      <c r="HA777">
        <v>1.0395E-2</v>
      </c>
      <c r="HB777">
        <v>1.0420841947899999</v>
      </c>
      <c r="HC777">
        <v>1.0529166599899999</v>
      </c>
      <c r="HD777" t="s">
        <v>413</v>
      </c>
      <c r="HE777">
        <v>-2.3833E-2</v>
      </c>
      <c r="HF777">
        <v>1.3457665893199999</v>
      </c>
      <c r="HG777">
        <v>1.3136929342000001</v>
      </c>
      <c r="HH777" t="s">
        <v>414</v>
      </c>
      <c r="HI777">
        <v>5.9610000000000002E-3</v>
      </c>
      <c r="HJ777">
        <v>1.0109086844299999</v>
      </c>
      <c r="HK777">
        <v>1.01693471109</v>
      </c>
      <c r="HL777" t="s">
        <v>415</v>
      </c>
      <c r="HM777">
        <v>-1.799E-3</v>
      </c>
      <c r="HN777">
        <v>1.07460410035</v>
      </c>
      <c r="HO777">
        <v>1.07267088757</v>
      </c>
      <c r="HP777" t="s">
        <v>123</v>
      </c>
      <c r="HQ777">
        <v>1.6483999999999999E-2</v>
      </c>
      <c r="HR777">
        <v>0.89844818625400003</v>
      </c>
      <c r="HS777">
        <v>0.91325820615599995</v>
      </c>
      <c r="HT777" t="s">
        <v>416</v>
      </c>
      <c r="HU777">
        <v>-3.3505E-2</v>
      </c>
      <c r="HV777">
        <v>1.0868350981499999</v>
      </c>
      <c r="HW777">
        <v>1.05042068819</v>
      </c>
      <c r="HX777" t="s">
        <v>417</v>
      </c>
      <c r="HY777">
        <v>0</v>
      </c>
      <c r="HZ777">
        <v>1.0268147760499999</v>
      </c>
      <c r="IA777">
        <v>1.0268147760499999</v>
      </c>
      <c r="IB777" t="s">
        <v>418</v>
      </c>
      <c r="IC777">
        <v>3.8170000000000001E-3</v>
      </c>
      <c r="ID777">
        <v>1.0458474474299999</v>
      </c>
      <c r="IE777">
        <v>1.0498394471300001</v>
      </c>
      <c r="IF777" t="s">
        <v>306</v>
      </c>
      <c r="IG777">
        <v>1.1423000000000001E-2</v>
      </c>
      <c r="IH777">
        <v>0.96323651597500004</v>
      </c>
      <c r="II777">
        <v>0.97423956669699996</v>
      </c>
      <c r="IJ777" t="s">
        <v>419</v>
      </c>
      <c r="IK777">
        <v>8.6960000000000006E-3</v>
      </c>
      <c r="IL777">
        <v>1.4436202096499999</v>
      </c>
      <c r="IM777">
        <v>1.4561739309899999</v>
      </c>
      <c r="IN777" t="s">
        <v>420</v>
      </c>
      <c r="IO777">
        <v>7.4269999999999996E-3</v>
      </c>
      <c r="IP777">
        <v>1.0368782157</v>
      </c>
      <c r="IQ777">
        <v>1.0445791101999999</v>
      </c>
      <c r="IR777" t="s">
        <v>421</v>
      </c>
      <c r="IS777">
        <v>1.6574999999999999E-2</v>
      </c>
      <c r="IT777">
        <v>0.98633077184700002</v>
      </c>
      <c r="IU777">
        <v>1.0026792043899999</v>
      </c>
      <c r="IV777" t="s">
        <v>422</v>
      </c>
      <c r="IW777">
        <v>4.3620000000000004E-3</v>
      </c>
      <c r="IX777">
        <v>0.93190749022800001</v>
      </c>
      <c r="IY777">
        <v>0.9359724707</v>
      </c>
    </row>
    <row r="778" spans="1:259" x14ac:dyDescent="0.15">
      <c r="A778" s="1">
        <v>41834</v>
      </c>
      <c r="B778">
        <v>2171.7600000000002</v>
      </c>
      <c r="C778">
        <v>1.10567455459E-2</v>
      </c>
      <c r="D778">
        <v>0.68022250620199998</v>
      </c>
      <c r="E778">
        <v>1.4688246366299999E-2</v>
      </c>
      <c r="F778">
        <v>1.1697623450900001</v>
      </c>
      <c r="G778">
        <v>63</v>
      </c>
      <c r="H778" t="s">
        <v>376</v>
      </c>
      <c r="I778">
        <v>0</v>
      </c>
      <c r="J778">
        <v>0.94210495077199996</v>
      </c>
      <c r="K778">
        <v>0.94210495077199996</v>
      </c>
      <c r="L778" t="s">
        <v>377</v>
      </c>
      <c r="M778">
        <v>2.2581E-2</v>
      </c>
      <c r="N778">
        <v>0.95238273888400005</v>
      </c>
      <c r="O778">
        <v>0.97388849351100004</v>
      </c>
      <c r="P778" t="s">
        <v>378</v>
      </c>
      <c r="Q778">
        <v>5.6820000000000004E-3</v>
      </c>
      <c r="R778">
        <v>1.1617195559</v>
      </c>
      <c r="S778">
        <v>1.1683204464200001</v>
      </c>
      <c r="T778" t="s">
        <v>379</v>
      </c>
      <c r="U778">
        <v>8.1300000000000001E-3</v>
      </c>
      <c r="V778">
        <v>1.0081977309700001</v>
      </c>
      <c r="W778">
        <v>1.01639437852</v>
      </c>
      <c r="X778" t="s">
        <v>380</v>
      </c>
      <c r="Y778">
        <v>1.8662999999999999E-2</v>
      </c>
      <c r="Z778">
        <v>1.0925127022900001</v>
      </c>
      <c r="AA778">
        <v>1.1129022668599999</v>
      </c>
      <c r="AB778" t="s">
        <v>381</v>
      </c>
      <c r="AC778">
        <v>2.6549E-2</v>
      </c>
      <c r="AD778">
        <v>0.86756364566900002</v>
      </c>
      <c r="AE778">
        <v>0.89059659289699999</v>
      </c>
      <c r="AF778" t="s">
        <v>382</v>
      </c>
      <c r="AG778">
        <v>7.3330000000000001E-3</v>
      </c>
      <c r="AH778">
        <v>1.0212413957599999</v>
      </c>
      <c r="AI778">
        <v>1.02873015891</v>
      </c>
      <c r="AJ778" t="s">
        <v>383</v>
      </c>
      <c r="AK778">
        <v>2.0778999999999999E-2</v>
      </c>
      <c r="AL778">
        <v>0.95771219859400003</v>
      </c>
      <c r="AM778">
        <v>0.97761250036799996</v>
      </c>
      <c r="AN778" t="s">
        <v>384</v>
      </c>
      <c r="AO778">
        <v>7.9050000000000006E-3</v>
      </c>
      <c r="AP778">
        <v>1.0284560309899999</v>
      </c>
      <c r="AQ778">
        <v>1.03658597591</v>
      </c>
      <c r="AR778" t="s">
        <v>385</v>
      </c>
      <c r="AS778">
        <v>1.2755000000000001E-2</v>
      </c>
      <c r="AT778">
        <v>0.97584889613400005</v>
      </c>
      <c r="AU778">
        <v>0.98829584880400001</v>
      </c>
      <c r="AV778" t="s">
        <v>292</v>
      </c>
      <c r="AW778">
        <v>1.4706E-2</v>
      </c>
      <c r="AX778">
        <v>1.0616970890599999</v>
      </c>
      <c r="AY778">
        <v>1.0773104064500001</v>
      </c>
      <c r="AZ778" t="s">
        <v>386</v>
      </c>
      <c r="BA778">
        <v>9.9848999999999993E-2</v>
      </c>
      <c r="BB778">
        <v>0.98830223031099995</v>
      </c>
      <c r="BC778">
        <v>1.08698321971</v>
      </c>
      <c r="BD778" t="s">
        <v>387</v>
      </c>
      <c r="BE778">
        <v>1.1390000000000001E-2</v>
      </c>
      <c r="BF778">
        <v>1.09141100395</v>
      </c>
      <c r="BG778">
        <v>1.1038421752800001</v>
      </c>
      <c r="BH778" t="s">
        <v>335</v>
      </c>
      <c r="BI778">
        <v>1.7774999999999999E-2</v>
      </c>
      <c r="BJ778">
        <v>0.97878577876700001</v>
      </c>
      <c r="BK778">
        <v>0.99618369598400003</v>
      </c>
      <c r="BL778" t="s">
        <v>388</v>
      </c>
      <c r="BM778">
        <v>1.0699999999999999E-2</v>
      </c>
      <c r="BN778">
        <v>1.04173782487</v>
      </c>
      <c r="BO778">
        <v>1.0528844196</v>
      </c>
      <c r="BP778" t="s">
        <v>389</v>
      </c>
      <c r="BQ778">
        <v>8.6580000000000008E-3</v>
      </c>
      <c r="BR778">
        <v>0.99963125031</v>
      </c>
      <c r="BS778">
        <v>1.0082860576799999</v>
      </c>
      <c r="BT778" t="s">
        <v>296</v>
      </c>
      <c r="BU778">
        <v>6.9160000000000003E-3</v>
      </c>
      <c r="BV778">
        <v>1.07018292343</v>
      </c>
      <c r="BW778">
        <v>1.0775843085300001</v>
      </c>
      <c r="BX778" t="s">
        <v>77</v>
      </c>
      <c r="BY778">
        <v>1.0345E-2</v>
      </c>
      <c r="BZ778">
        <v>1.0133616483300001</v>
      </c>
      <c r="CA778">
        <v>1.02384487458</v>
      </c>
      <c r="CB778" t="s">
        <v>390</v>
      </c>
      <c r="CC778">
        <v>2.2336999999999999E-2</v>
      </c>
      <c r="CD778">
        <v>1.1085717702</v>
      </c>
      <c r="CE778">
        <v>1.13333393783</v>
      </c>
      <c r="CF778" t="s">
        <v>391</v>
      </c>
      <c r="CG778">
        <v>0</v>
      </c>
      <c r="CH778">
        <v>0.92691223905200004</v>
      </c>
      <c r="CI778">
        <v>0.92691223905200004</v>
      </c>
      <c r="CJ778" t="s">
        <v>392</v>
      </c>
      <c r="CK778">
        <v>9.4750000000000008E-3</v>
      </c>
      <c r="CL778">
        <v>0.95871563057999998</v>
      </c>
      <c r="CM778">
        <v>0.96779946118000004</v>
      </c>
      <c r="CN778" t="s">
        <v>293</v>
      </c>
      <c r="CO778">
        <v>1.2082000000000001E-2</v>
      </c>
      <c r="CP778">
        <v>1.14576951796</v>
      </c>
      <c r="CQ778">
        <v>1.15961270527</v>
      </c>
      <c r="CR778" t="s">
        <v>393</v>
      </c>
      <c r="CS778">
        <v>1.1494000000000001E-2</v>
      </c>
      <c r="CT778">
        <v>1.02588027467</v>
      </c>
      <c r="CU778">
        <v>1.0376717425399999</v>
      </c>
      <c r="CV778" t="s">
        <v>118</v>
      </c>
      <c r="CW778">
        <v>1.536E-2</v>
      </c>
      <c r="CX778">
        <v>0.93987679654300005</v>
      </c>
      <c r="CY778">
        <v>0.95431330413799997</v>
      </c>
      <c r="CZ778" t="s">
        <v>394</v>
      </c>
      <c r="DA778">
        <v>1.9844000000000001E-2</v>
      </c>
      <c r="DB778">
        <v>1.0976819932999999</v>
      </c>
      <c r="DC778">
        <v>1.11946439477</v>
      </c>
      <c r="DD778" t="s">
        <v>395</v>
      </c>
      <c r="DE778">
        <v>1.4354E-2</v>
      </c>
      <c r="DF778">
        <v>0.990519271664</v>
      </c>
      <c r="DG778">
        <v>1.00473718529</v>
      </c>
      <c r="DH778" t="s">
        <v>337</v>
      </c>
      <c r="DI778">
        <v>9.077E-3</v>
      </c>
      <c r="DJ778">
        <v>1.10484227763</v>
      </c>
      <c r="DK778">
        <v>1.11487093099</v>
      </c>
      <c r="DL778" t="s">
        <v>343</v>
      </c>
      <c r="DM778">
        <v>1.2291E-2</v>
      </c>
      <c r="DN778">
        <v>0.88212515547899994</v>
      </c>
      <c r="DO778">
        <v>0.89296735576499997</v>
      </c>
      <c r="DP778" t="s">
        <v>396</v>
      </c>
      <c r="DQ778">
        <v>6.5500000000000003E-3</v>
      </c>
      <c r="DR778">
        <v>1.02212732513</v>
      </c>
      <c r="DS778">
        <v>1.02882225911</v>
      </c>
      <c r="DT778" t="s">
        <v>397</v>
      </c>
      <c r="DU778">
        <v>-9.3109999999999998E-3</v>
      </c>
      <c r="DV778">
        <v>1.1787108239299999</v>
      </c>
      <c r="DW778">
        <v>1.1677358474499999</v>
      </c>
      <c r="DX778" t="s">
        <v>398</v>
      </c>
      <c r="DY778">
        <v>0</v>
      </c>
      <c r="DZ778">
        <v>1.1398071382599999</v>
      </c>
      <c r="EA778">
        <v>1.1398071382599999</v>
      </c>
      <c r="EB778" t="s">
        <v>344</v>
      </c>
      <c r="EC778">
        <v>3.1987000000000002E-2</v>
      </c>
      <c r="ED778">
        <v>1.09796793433</v>
      </c>
      <c r="EE778">
        <v>1.13308863464</v>
      </c>
      <c r="EF778" t="s">
        <v>348</v>
      </c>
      <c r="EG778">
        <v>1.859E-3</v>
      </c>
      <c r="EH778">
        <v>1.0170115521500001</v>
      </c>
      <c r="EI778">
        <v>1.0189021766199999</v>
      </c>
      <c r="EJ778" t="s">
        <v>399</v>
      </c>
      <c r="EK778">
        <v>4.0819999999999997E-3</v>
      </c>
      <c r="EL778">
        <v>1.025082311</v>
      </c>
      <c r="EM778">
        <v>1.02926669699</v>
      </c>
      <c r="EN778" t="s">
        <v>400</v>
      </c>
      <c r="EO778">
        <v>0</v>
      </c>
      <c r="EP778">
        <v>1</v>
      </c>
      <c r="EQ778">
        <v>1</v>
      </c>
      <c r="ER778" t="s">
        <v>266</v>
      </c>
      <c r="ES778">
        <v>1.3544E-2</v>
      </c>
      <c r="ET778">
        <v>0.95930219658899996</v>
      </c>
      <c r="EU778">
        <v>0.97229498554000005</v>
      </c>
      <c r="EV778" t="s">
        <v>401</v>
      </c>
      <c r="EW778">
        <v>3.2032999999999999E-2</v>
      </c>
      <c r="EX778">
        <v>1.1867763636399999</v>
      </c>
      <c r="EY778">
        <v>1.2247923708899999</v>
      </c>
      <c r="EZ778" t="s">
        <v>305</v>
      </c>
      <c r="FA778">
        <v>3.9129999999999998E-2</v>
      </c>
      <c r="FB778">
        <v>1.17025224279</v>
      </c>
      <c r="FC778">
        <v>1.21604421305</v>
      </c>
      <c r="FD778" t="s">
        <v>402</v>
      </c>
      <c r="FE778">
        <v>0</v>
      </c>
      <c r="FF778">
        <v>1.02028175968</v>
      </c>
      <c r="FG778">
        <v>1.02028175968</v>
      </c>
      <c r="FH778" t="s">
        <v>403</v>
      </c>
      <c r="FI778">
        <v>1.223E-2</v>
      </c>
      <c r="FJ778">
        <v>1.02356335189</v>
      </c>
      <c r="FK778">
        <v>1.0360815316900001</v>
      </c>
      <c r="FL778" t="s">
        <v>404</v>
      </c>
      <c r="FM778">
        <v>5.0130000000000001E-3</v>
      </c>
      <c r="FN778">
        <v>1.1129731681499999</v>
      </c>
      <c r="FO778">
        <v>1.1185525026400001</v>
      </c>
      <c r="FP778" t="s">
        <v>405</v>
      </c>
      <c r="FQ778">
        <v>8.8240000000000002E-3</v>
      </c>
      <c r="FR778">
        <v>1.0872489631</v>
      </c>
      <c r="FS778">
        <v>1.0968428479500001</v>
      </c>
      <c r="FT778" t="s">
        <v>406</v>
      </c>
      <c r="FU778">
        <v>-2.3753E-2</v>
      </c>
      <c r="FV778">
        <v>1.1152351487300001</v>
      </c>
      <c r="FW778">
        <v>1.0887449682400001</v>
      </c>
      <c r="FX778" t="s">
        <v>407</v>
      </c>
      <c r="FY778">
        <v>0</v>
      </c>
      <c r="FZ778">
        <v>1.05074031123</v>
      </c>
      <c r="GA778">
        <v>1.05074031123</v>
      </c>
      <c r="GB778" t="s">
        <v>365</v>
      </c>
      <c r="GC778">
        <v>3.8202E-2</v>
      </c>
      <c r="GD778">
        <v>1.04953128757</v>
      </c>
      <c r="GE778">
        <v>1.08962548181</v>
      </c>
      <c r="GF778" t="s">
        <v>408</v>
      </c>
      <c r="GG778">
        <v>3.9841000000000001E-2</v>
      </c>
      <c r="GH778">
        <v>1.02012072047</v>
      </c>
      <c r="GI778">
        <v>1.06076335009</v>
      </c>
      <c r="GJ778" t="s">
        <v>409</v>
      </c>
      <c r="GK778">
        <v>3.3186E-2</v>
      </c>
      <c r="GL778">
        <v>0.93004036387199995</v>
      </c>
      <c r="GM778">
        <v>0.96090468338699997</v>
      </c>
      <c r="GN778" t="s">
        <v>355</v>
      </c>
      <c r="GO778">
        <v>6.2630000000000003E-3</v>
      </c>
      <c r="GP778">
        <v>0.99622082950000002</v>
      </c>
      <c r="GQ778">
        <v>1.0024601605600001</v>
      </c>
      <c r="GR778" t="s">
        <v>410</v>
      </c>
      <c r="GS778">
        <v>6.7289999999999997E-3</v>
      </c>
      <c r="GT778">
        <v>0.97738922959899999</v>
      </c>
      <c r="GU778">
        <v>0.983966081725</v>
      </c>
      <c r="GV778" t="s">
        <v>411</v>
      </c>
      <c r="GW778">
        <v>-6.79E-3</v>
      </c>
      <c r="GX778">
        <v>1.30861393601</v>
      </c>
      <c r="GY778">
        <v>1.2997284473799999</v>
      </c>
      <c r="GZ778" t="s">
        <v>412</v>
      </c>
      <c r="HA778">
        <v>1.166E-2</v>
      </c>
      <c r="HB778">
        <v>1.0529166599899999</v>
      </c>
      <c r="HC778">
        <v>1.0651936682500001</v>
      </c>
      <c r="HD778" t="s">
        <v>413</v>
      </c>
      <c r="HE778">
        <v>1.6277E-2</v>
      </c>
      <c r="HF778">
        <v>1.3136929342000001</v>
      </c>
      <c r="HG778">
        <v>1.3350759140899999</v>
      </c>
      <c r="HH778" t="s">
        <v>414</v>
      </c>
      <c r="HI778">
        <v>7.4070000000000004E-3</v>
      </c>
      <c r="HJ778">
        <v>1.01693471109</v>
      </c>
      <c r="HK778">
        <v>1.0244671464999999</v>
      </c>
      <c r="HL778" t="s">
        <v>415</v>
      </c>
      <c r="HM778">
        <v>1.8017999999999999E-2</v>
      </c>
      <c r="HN778">
        <v>1.07267088757</v>
      </c>
      <c r="HO778">
        <v>1.0919982716300001</v>
      </c>
      <c r="HP778" t="s">
        <v>123</v>
      </c>
      <c r="HQ778">
        <v>3.604E-3</v>
      </c>
      <c r="HR778">
        <v>0.91325820615599995</v>
      </c>
      <c r="HS778">
        <v>0.91654958873100001</v>
      </c>
      <c r="HT778" t="s">
        <v>416</v>
      </c>
      <c r="HU778">
        <v>8.0000000000000002E-3</v>
      </c>
      <c r="HV778">
        <v>1.05042068819</v>
      </c>
      <c r="HW778">
        <v>1.05882405369</v>
      </c>
      <c r="HX778" t="s">
        <v>417</v>
      </c>
      <c r="HY778">
        <v>1.3698999999999999E-2</v>
      </c>
      <c r="HZ778">
        <v>1.0268147760499999</v>
      </c>
      <c r="IA778">
        <v>1.0408811116700001</v>
      </c>
      <c r="IB778" t="s">
        <v>418</v>
      </c>
      <c r="IC778">
        <v>1.1407E-2</v>
      </c>
      <c r="ID778">
        <v>1.0498394471300001</v>
      </c>
      <c r="IE778">
        <v>1.06181496571</v>
      </c>
      <c r="IF778" t="s">
        <v>306</v>
      </c>
      <c r="IG778">
        <v>2.4641E-2</v>
      </c>
      <c r="IH778">
        <v>0.97423956669699996</v>
      </c>
      <c r="II778">
        <v>0.99824580385999995</v>
      </c>
      <c r="IJ778" t="s">
        <v>419</v>
      </c>
      <c r="IK778">
        <v>2.7154999999999999E-2</v>
      </c>
      <c r="IL778">
        <v>1.4561739309899999</v>
      </c>
      <c r="IM778">
        <v>1.4957163340799999</v>
      </c>
      <c r="IN778" t="s">
        <v>420</v>
      </c>
      <c r="IO778">
        <v>7.8989000000000004E-2</v>
      </c>
      <c r="IP778">
        <v>1.0445791101999999</v>
      </c>
      <c r="IQ778">
        <v>1.1270893695399999</v>
      </c>
      <c r="IR778" t="s">
        <v>421</v>
      </c>
      <c r="IS778">
        <v>1.3587E-2</v>
      </c>
      <c r="IT778">
        <v>1.0026792043899999</v>
      </c>
      <c r="IU778">
        <v>1.0163026067400001</v>
      </c>
      <c r="IV778" t="s">
        <v>422</v>
      </c>
      <c r="IW778">
        <v>1.9543999999999999E-2</v>
      </c>
      <c r="IX778">
        <v>0.9359724707</v>
      </c>
      <c r="IY778">
        <v>0.95426511666799996</v>
      </c>
    </row>
    <row r="779" spans="1:259" x14ac:dyDescent="0.15">
      <c r="A779" s="1">
        <v>41835</v>
      </c>
      <c r="B779">
        <v>2174.98</v>
      </c>
      <c r="C779">
        <v>1.48266843482E-3</v>
      </c>
      <c r="D779">
        <v>0.68123105064</v>
      </c>
      <c r="E779" s="2">
        <v>-6.1809106483699995E-5</v>
      </c>
      <c r="F779">
        <v>1.1696900431199999</v>
      </c>
      <c r="G779">
        <v>63</v>
      </c>
      <c r="H779" t="s">
        <v>376</v>
      </c>
      <c r="I779">
        <v>0</v>
      </c>
      <c r="J779">
        <v>0.94210495077199996</v>
      </c>
      <c r="K779">
        <v>0.94210495077199996</v>
      </c>
      <c r="L779" t="s">
        <v>377</v>
      </c>
      <c r="M779">
        <v>3.1549999999999998E-3</v>
      </c>
      <c r="N779">
        <v>0.97388849351100004</v>
      </c>
      <c r="O779">
        <v>0.97696111170800004</v>
      </c>
      <c r="P779" t="s">
        <v>378</v>
      </c>
      <c r="Q779">
        <v>7.0619999999999997E-3</v>
      </c>
      <c r="R779">
        <v>1.1683204464200001</v>
      </c>
      <c r="S779">
        <v>1.17657112541</v>
      </c>
      <c r="T779" t="s">
        <v>379</v>
      </c>
      <c r="U779">
        <v>1.0484E-2</v>
      </c>
      <c r="V779">
        <v>1.01639437852</v>
      </c>
      <c r="W779">
        <v>1.02705025718</v>
      </c>
      <c r="X779" t="s">
        <v>380</v>
      </c>
      <c r="Y779">
        <v>1.0687E-2</v>
      </c>
      <c r="Z779">
        <v>1.1129022668599999</v>
      </c>
      <c r="AA779">
        <v>1.12479585338</v>
      </c>
      <c r="AB779" t="s">
        <v>381</v>
      </c>
      <c r="AC779">
        <v>4.3099999999999996E-3</v>
      </c>
      <c r="AD779">
        <v>0.89059659289699999</v>
      </c>
      <c r="AE779">
        <v>0.89443506421300001</v>
      </c>
      <c r="AF779" t="s">
        <v>382</v>
      </c>
      <c r="AG779">
        <v>1.1828999999999999E-2</v>
      </c>
      <c r="AH779">
        <v>1.02873015891</v>
      </c>
      <c r="AI779">
        <v>1.04089900796</v>
      </c>
      <c r="AJ779" t="s">
        <v>383</v>
      </c>
      <c r="AK779">
        <v>1.5266999999999999E-2</v>
      </c>
      <c r="AL779">
        <v>0.97761250036799996</v>
      </c>
      <c r="AM779">
        <v>0.99253771041200001</v>
      </c>
      <c r="AN779" t="s">
        <v>384</v>
      </c>
      <c r="AO779">
        <v>3.9220000000000001E-3</v>
      </c>
      <c r="AP779">
        <v>1.03658597591</v>
      </c>
      <c r="AQ779">
        <v>1.0406514661099999</v>
      </c>
      <c r="AR779" t="s">
        <v>385</v>
      </c>
      <c r="AS779">
        <v>5.0379999999999999E-3</v>
      </c>
      <c r="AT779">
        <v>0.98829584880400001</v>
      </c>
      <c r="AU779">
        <v>0.993274883291</v>
      </c>
      <c r="AV779" t="s">
        <v>292</v>
      </c>
      <c r="AW779">
        <v>8.4539999999999997E-3</v>
      </c>
      <c r="AX779">
        <v>1.0773104064500001</v>
      </c>
      <c r="AY779">
        <v>1.0864179886300001</v>
      </c>
      <c r="AZ779" t="s">
        <v>386</v>
      </c>
      <c r="BA779">
        <v>-1.7881999999999999E-2</v>
      </c>
      <c r="BB779">
        <v>1.08698321971</v>
      </c>
      <c r="BC779">
        <v>1.0675457857699999</v>
      </c>
      <c r="BD779" t="s">
        <v>387</v>
      </c>
      <c r="BE779">
        <v>-1.1261E-2</v>
      </c>
      <c r="BF779">
        <v>1.1038421752800001</v>
      </c>
      <c r="BG779">
        <v>1.09141180855</v>
      </c>
      <c r="BH779" t="s">
        <v>335</v>
      </c>
      <c r="BI779">
        <v>-5.6340000000000001E-3</v>
      </c>
      <c r="BJ779">
        <v>0.99618369598400003</v>
      </c>
      <c r="BK779">
        <v>0.99057119704100005</v>
      </c>
      <c r="BL779" t="s">
        <v>388</v>
      </c>
      <c r="BM779">
        <v>-8.1429999999999992E-3</v>
      </c>
      <c r="BN779">
        <v>1.0528844196</v>
      </c>
      <c r="BO779">
        <v>1.0443107817699999</v>
      </c>
      <c r="BP779" t="s">
        <v>389</v>
      </c>
      <c r="BQ779">
        <v>-1.5021E-2</v>
      </c>
      <c r="BR779">
        <v>1.0082860576799999</v>
      </c>
      <c r="BS779">
        <v>0.99314059280300004</v>
      </c>
      <c r="BT779" t="s">
        <v>296</v>
      </c>
      <c r="BU779">
        <v>-1.0073E-2</v>
      </c>
      <c r="BV779">
        <v>1.0775843085300001</v>
      </c>
      <c r="BW779">
        <v>1.06672980179</v>
      </c>
      <c r="BX779" t="s">
        <v>77</v>
      </c>
      <c r="BY779">
        <v>5.6880000000000003E-3</v>
      </c>
      <c r="BZ779">
        <v>1.02384487458</v>
      </c>
      <c r="CA779">
        <v>1.02966850423</v>
      </c>
      <c r="CB779" t="s">
        <v>390</v>
      </c>
      <c r="CC779">
        <v>6.7229999999999998E-3</v>
      </c>
      <c r="CD779">
        <v>1.13333393783</v>
      </c>
      <c r="CE779">
        <v>1.1409533419</v>
      </c>
      <c r="CF779" t="s">
        <v>391</v>
      </c>
      <c r="CG779">
        <v>-3.846E-3</v>
      </c>
      <c r="CH779">
        <v>0.92691223905200004</v>
      </c>
      <c r="CI779">
        <v>0.92334733457999996</v>
      </c>
      <c r="CJ779" t="s">
        <v>392</v>
      </c>
      <c r="CK779">
        <v>-5.973E-3</v>
      </c>
      <c r="CL779">
        <v>0.96779946118000004</v>
      </c>
      <c r="CM779">
        <v>0.96201879499800003</v>
      </c>
      <c r="CN779" t="s">
        <v>293</v>
      </c>
      <c r="CO779">
        <v>1.8960999999999999E-2</v>
      </c>
      <c r="CP779">
        <v>1.15961270527</v>
      </c>
      <c r="CQ779">
        <v>1.1816001217800001</v>
      </c>
      <c r="CR779" t="s">
        <v>393</v>
      </c>
      <c r="CS779">
        <v>-2.2729999999999998E-3</v>
      </c>
      <c r="CT779">
        <v>1.0376717425399999</v>
      </c>
      <c r="CU779">
        <v>1.0353131146700001</v>
      </c>
      <c r="CV779" t="s">
        <v>118</v>
      </c>
      <c r="CW779">
        <v>-3.88E-4</v>
      </c>
      <c r="CX779">
        <v>0.95431330413799997</v>
      </c>
      <c r="CY779">
        <v>0.95394303057600005</v>
      </c>
      <c r="CZ779" t="s">
        <v>394</v>
      </c>
      <c r="DA779">
        <v>-3.4749999999999998E-3</v>
      </c>
      <c r="DB779">
        <v>1.11946439477</v>
      </c>
      <c r="DC779">
        <v>1.1155742559999999</v>
      </c>
      <c r="DD779" t="s">
        <v>395</v>
      </c>
      <c r="DE779">
        <v>-2.3579999999999999E-3</v>
      </c>
      <c r="DF779">
        <v>1.00473718529</v>
      </c>
      <c r="DG779">
        <v>1.0023680150100001</v>
      </c>
      <c r="DH779" t="s">
        <v>337</v>
      </c>
      <c r="DI779">
        <v>1.4989999999999999E-3</v>
      </c>
      <c r="DJ779">
        <v>1.11487093099</v>
      </c>
      <c r="DK779">
        <v>1.1165421225100001</v>
      </c>
      <c r="DL779" t="s">
        <v>343</v>
      </c>
      <c r="DM779">
        <v>2.7709000000000001E-2</v>
      </c>
      <c r="DN779">
        <v>0.89296735576499997</v>
      </c>
      <c r="DO779">
        <v>0.91771058822499996</v>
      </c>
      <c r="DP779" t="s">
        <v>396</v>
      </c>
      <c r="DQ779">
        <v>-4.3379999999999998E-3</v>
      </c>
      <c r="DR779">
        <v>1.02882225911</v>
      </c>
      <c r="DS779">
        <v>1.02435922815</v>
      </c>
      <c r="DT779" t="s">
        <v>397</v>
      </c>
      <c r="DU779">
        <v>2.506E-3</v>
      </c>
      <c r="DV779">
        <v>1.1677358474499999</v>
      </c>
      <c r="DW779">
        <v>1.1706621934799999</v>
      </c>
      <c r="DX779" t="s">
        <v>398</v>
      </c>
      <c r="DY779">
        <v>0</v>
      </c>
      <c r="DZ779">
        <v>1.1398071382599999</v>
      </c>
      <c r="EA779">
        <v>1.1398071382599999</v>
      </c>
      <c r="EB779" t="s">
        <v>344</v>
      </c>
      <c r="EC779">
        <v>-1.4682000000000001E-2</v>
      </c>
      <c r="ED779">
        <v>1.13308863464</v>
      </c>
      <c r="EE779">
        <v>1.1164526273099999</v>
      </c>
      <c r="EF779" t="s">
        <v>348</v>
      </c>
      <c r="EG779">
        <v>-3.7109999999999999E-3</v>
      </c>
      <c r="EH779">
        <v>1.0189021766199999</v>
      </c>
      <c r="EI779">
        <v>1.01512103065</v>
      </c>
      <c r="EJ779" t="s">
        <v>399</v>
      </c>
      <c r="EK779">
        <v>-9.4850000000000004E-3</v>
      </c>
      <c r="EL779">
        <v>1.02926669699</v>
      </c>
      <c r="EM779">
        <v>1.01950410237</v>
      </c>
      <c r="EN779" t="s">
        <v>400</v>
      </c>
      <c r="EO779">
        <v>0</v>
      </c>
      <c r="EP779">
        <v>1</v>
      </c>
      <c r="EQ779">
        <v>1</v>
      </c>
      <c r="ER779" t="s">
        <v>266</v>
      </c>
      <c r="ES779">
        <v>-1.1771999999999999E-2</v>
      </c>
      <c r="ET779">
        <v>0.97229498554000005</v>
      </c>
      <c r="EU779">
        <v>0.96084912896999997</v>
      </c>
      <c r="EV779" t="s">
        <v>401</v>
      </c>
      <c r="EW779">
        <v>-1.0796E-2</v>
      </c>
      <c r="EX779">
        <v>1.2247923708899999</v>
      </c>
      <c r="EY779">
        <v>1.2115695124600001</v>
      </c>
      <c r="EZ779" t="s">
        <v>305</v>
      </c>
      <c r="FA779">
        <v>-5.8580000000000004E-3</v>
      </c>
      <c r="FB779">
        <v>1.21604421305</v>
      </c>
      <c r="FC779">
        <v>1.2089206260500001</v>
      </c>
      <c r="FD779" t="s">
        <v>402</v>
      </c>
      <c r="FE779">
        <v>0</v>
      </c>
      <c r="FF779">
        <v>1.02028175968</v>
      </c>
      <c r="FG779">
        <v>1.02028175968</v>
      </c>
      <c r="FH779" t="s">
        <v>403</v>
      </c>
      <c r="FI779">
        <v>-4.2640000000000004E-3</v>
      </c>
      <c r="FJ779">
        <v>1.0360815316900001</v>
      </c>
      <c r="FK779">
        <v>1.0316636800400001</v>
      </c>
      <c r="FL779" t="s">
        <v>404</v>
      </c>
      <c r="FM779">
        <v>3.741E-3</v>
      </c>
      <c r="FN779">
        <v>1.1185525026400001</v>
      </c>
      <c r="FO779">
        <v>1.1227370075500001</v>
      </c>
      <c r="FP779" t="s">
        <v>405</v>
      </c>
      <c r="FQ779">
        <v>-2.0407999999999999E-2</v>
      </c>
      <c r="FR779">
        <v>1.0968428479500001</v>
      </c>
      <c r="FS779">
        <v>1.07445847911</v>
      </c>
      <c r="FT779" t="s">
        <v>406</v>
      </c>
      <c r="FU779">
        <v>-1.217E-3</v>
      </c>
      <c r="FV779">
        <v>1.0887449682400001</v>
      </c>
      <c r="FW779">
        <v>1.0874199656100001</v>
      </c>
      <c r="FX779" t="s">
        <v>407</v>
      </c>
      <c r="FY779">
        <v>0</v>
      </c>
      <c r="FZ779">
        <v>1.05074031123</v>
      </c>
      <c r="GA779">
        <v>1.05074031123</v>
      </c>
      <c r="GB779" t="s">
        <v>365</v>
      </c>
      <c r="GC779">
        <v>-1.7316000000000002E-2</v>
      </c>
      <c r="GD779">
        <v>1.08962548181</v>
      </c>
      <c r="GE779">
        <v>1.07075752697</v>
      </c>
      <c r="GF779" t="s">
        <v>408</v>
      </c>
      <c r="GG779">
        <v>1.1494000000000001E-2</v>
      </c>
      <c r="GH779">
        <v>1.06076335009</v>
      </c>
      <c r="GI779">
        <v>1.07295576404</v>
      </c>
      <c r="GJ779" t="s">
        <v>409</v>
      </c>
      <c r="GK779">
        <v>0</v>
      </c>
      <c r="GL779">
        <v>0.96090468338699997</v>
      </c>
      <c r="GM779">
        <v>0.96090468338699997</v>
      </c>
      <c r="GN779" t="s">
        <v>355</v>
      </c>
      <c r="GO779">
        <v>2.075E-3</v>
      </c>
      <c r="GP779">
        <v>1.0024601605600001</v>
      </c>
      <c r="GQ779">
        <v>1.00454026539</v>
      </c>
      <c r="GR779" t="s">
        <v>410</v>
      </c>
      <c r="GS779">
        <v>-1.3370000000000001E-3</v>
      </c>
      <c r="GT779">
        <v>0.983966081725</v>
      </c>
      <c r="GU779">
        <v>0.98265051907300005</v>
      </c>
      <c r="GV779" t="s">
        <v>411</v>
      </c>
      <c r="GW779">
        <v>8.7889999999999999E-3</v>
      </c>
      <c r="GX779">
        <v>1.2997284473799999</v>
      </c>
      <c r="GY779">
        <v>1.3111517607100001</v>
      </c>
      <c r="GZ779" t="s">
        <v>412</v>
      </c>
      <c r="HA779">
        <v>7.4580000000000002E-3</v>
      </c>
      <c r="HB779">
        <v>1.0651936682500001</v>
      </c>
      <c r="HC779">
        <v>1.07313788262</v>
      </c>
      <c r="HD779" t="s">
        <v>413</v>
      </c>
      <c r="HE779">
        <v>7.0070000000000002E-3</v>
      </c>
      <c r="HF779">
        <v>1.3350759140899999</v>
      </c>
      <c r="HG779">
        <v>1.34443079102</v>
      </c>
      <c r="HH779" t="s">
        <v>414</v>
      </c>
      <c r="HI779">
        <v>5.8820000000000001E-3</v>
      </c>
      <c r="HJ779">
        <v>1.0244671464999999</v>
      </c>
      <c r="HK779">
        <v>1.0304930622499999</v>
      </c>
      <c r="HL779" t="s">
        <v>415</v>
      </c>
      <c r="HM779">
        <v>-3.5400000000000002E-3</v>
      </c>
      <c r="HN779">
        <v>1.0919982716300001</v>
      </c>
      <c r="HO779">
        <v>1.08813259775</v>
      </c>
      <c r="HP779" t="s">
        <v>123</v>
      </c>
      <c r="HQ779">
        <v>3.0521E-2</v>
      </c>
      <c r="HR779">
        <v>0.91654958873100001</v>
      </c>
      <c r="HS779">
        <v>0.94452359872900005</v>
      </c>
      <c r="HT779" t="s">
        <v>416</v>
      </c>
      <c r="HU779">
        <v>-1.3228E-2</v>
      </c>
      <c r="HV779">
        <v>1.05882405369</v>
      </c>
      <c r="HW779">
        <v>1.0448179291099999</v>
      </c>
      <c r="HX779" t="s">
        <v>417</v>
      </c>
      <c r="HY779">
        <v>4.5050000000000003E-3</v>
      </c>
      <c r="HZ779">
        <v>1.0408811116700001</v>
      </c>
      <c r="IA779">
        <v>1.0455702810800001</v>
      </c>
      <c r="IB779" t="s">
        <v>418</v>
      </c>
      <c r="IC779">
        <v>-5.6389999999999999E-3</v>
      </c>
      <c r="ID779">
        <v>1.06181496571</v>
      </c>
      <c r="IE779">
        <v>1.05582739112</v>
      </c>
      <c r="IF779" t="s">
        <v>306</v>
      </c>
      <c r="IG779">
        <v>-1.1022000000000001E-2</v>
      </c>
      <c r="IH779">
        <v>0.99824580385999995</v>
      </c>
      <c r="II779">
        <v>0.98724313861000002</v>
      </c>
      <c r="IJ779" t="s">
        <v>419</v>
      </c>
      <c r="IK779">
        <v>1.217E-2</v>
      </c>
      <c r="IL779">
        <v>1.4957163340799999</v>
      </c>
      <c r="IM779">
        <v>1.5139192018700001</v>
      </c>
      <c r="IN779" t="s">
        <v>420</v>
      </c>
      <c r="IO779">
        <v>-1.6593E-2</v>
      </c>
      <c r="IP779">
        <v>1.1270893695399999</v>
      </c>
      <c r="IQ779">
        <v>1.1083875756299999</v>
      </c>
      <c r="IR779" t="s">
        <v>421</v>
      </c>
      <c r="IS779">
        <v>1.0723999999999999E-2</v>
      </c>
      <c r="IT779">
        <v>1.0163026067400001</v>
      </c>
      <c r="IU779">
        <v>1.0272014358899999</v>
      </c>
      <c r="IV779" t="s">
        <v>422</v>
      </c>
      <c r="IW779">
        <v>-8.5199999999999998E-3</v>
      </c>
      <c r="IX779">
        <v>0.95426511666799996</v>
      </c>
      <c r="IY779">
        <v>0.94613477787400002</v>
      </c>
    </row>
    <row r="780" spans="1:259" x14ac:dyDescent="0.15">
      <c r="A780" s="1">
        <v>41836</v>
      </c>
      <c r="B780">
        <v>2170.87</v>
      </c>
      <c r="C780">
        <v>-1.88967254871E-3</v>
      </c>
      <c r="D780">
        <v>0.67994374702500004</v>
      </c>
      <c r="E780">
        <v>-2.5158447155200002E-3</v>
      </c>
      <c r="F780">
        <v>1.16674728461</v>
      </c>
      <c r="G780">
        <v>63</v>
      </c>
      <c r="H780" t="s">
        <v>376</v>
      </c>
      <c r="I780">
        <v>0</v>
      </c>
      <c r="J780">
        <v>0.94210495077199996</v>
      </c>
      <c r="K780">
        <v>0.94210495077199996</v>
      </c>
      <c r="L780" t="s">
        <v>377</v>
      </c>
      <c r="M780">
        <v>7.8619999999999992E-3</v>
      </c>
      <c r="N780">
        <v>0.97696111170800004</v>
      </c>
      <c r="O780">
        <v>0.98464197996799996</v>
      </c>
      <c r="P780" t="s">
        <v>378</v>
      </c>
      <c r="Q780">
        <v>-9.8180000000000003E-3</v>
      </c>
      <c r="R780">
        <v>1.17657112541</v>
      </c>
      <c r="S780">
        <v>1.1650195501</v>
      </c>
      <c r="T780" t="s">
        <v>379</v>
      </c>
      <c r="U780">
        <v>-1.5962E-2</v>
      </c>
      <c r="V780">
        <v>1.02705025718</v>
      </c>
      <c r="W780">
        <v>1.01065648098</v>
      </c>
      <c r="X780" t="s">
        <v>380</v>
      </c>
      <c r="Y780">
        <v>-9.0629999999999999E-3</v>
      </c>
      <c r="Z780">
        <v>1.12479585338</v>
      </c>
      <c r="AA780">
        <v>1.1146018285599999</v>
      </c>
      <c r="AB780" t="s">
        <v>381</v>
      </c>
      <c r="AC780">
        <v>2.1450000000000002E-3</v>
      </c>
      <c r="AD780">
        <v>0.89443506421300001</v>
      </c>
      <c r="AE780">
        <v>0.896353627426</v>
      </c>
      <c r="AF780" t="s">
        <v>382</v>
      </c>
      <c r="AG780">
        <v>1.9784E-2</v>
      </c>
      <c r="AH780">
        <v>1.04089900796</v>
      </c>
      <c r="AI780">
        <v>1.06149215393</v>
      </c>
      <c r="AJ780" t="s">
        <v>383</v>
      </c>
      <c r="AK780">
        <v>-7.5189999999999996E-3</v>
      </c>
      <c r="AL780">
        <v>0.99253771041200001</v>
      </c>
      <c r="AM780">
        <v>0.98507481936700003</v>
      </c>
      <c r="AN780" t="s">
        <v>384</v>
      </c>
      <c r="AO780">
        <v>0</v>
      </c>
      <c r="AP780">
        <v>1.0406514661099999</v>
      </c>
      <c r="AQ780">
        <v>1.0406514661099999</v>
      </c>
      <c r="AR780" t="s">
        <v>385</v>
      </c>
      <c r="AS780">
        <v>7.5189999999999996E-3</v>
      </c>
      <c r="AT780">
        <v>0.993274883291</v>
      </c>
      <c r="AU780">
        <v>1.00074331714</v>
      </c>
      <c r="AV780" t="s">
        <v>292</v>
      </c>
      <c r="AW780">
        <v>-2.1557E-2</v>
      </c>
      <c r="AX780">
        <v>1.0864179886300001</v>
      </c>
      <c r="AY780">
        <v>1.06299807605</v>
      </c>
      <c r="AZ780" t="s">
        <v>386</v>
      </c>
      <c r="BA780">
        <v>3.3612999999999997E-2</v>
      </c>
      <c r="BB780">
        <v>1.0675457857699999</v>
      </c>
      <c r="BC780">
        <v>1.1034292022700001</v>
      </c>
      <c r="BD780" t="s">
        <v>387</v>
      </c>
      <c r="BE780">
        <v>-2.164E-2</v>
      </c>
      <c r="BF780">
        <v>1.09141180855</v>
      </c>
      <c r="BG780">
        <v>1.06779365701</v>
      </c>
      <c r="BH780" t="s">
        <v>335</v>
      </c>
      <c r="BI780">
        <v>-3.9659999999999999E-3</v>
      </c>
      <c r="BJ780">
        <v>0.99057119704100005</v>
      </c>
      <c r="BK780">
        <v>0.98664259167400004</v>
      </c>
      <c r="BL780" t="s">
        <v>388</v>
      </c>
      <c r="BM780">
        <v>-2.4629999999999999E-3</v>
      </c>
      <c r="BN780">
        <v>1.0443107817699999</v>
      </c>
      <c r="BO780">
        <v>1.0417386443200001</v>
      </c>
      <c r="BP780" t="s">
        <v>389</v>
      </c>
      <c r="BQ780">
        <v>1.5251000000000001E-2</v>
      </c>
      <c r="BR780">
        <v>0.99314059280300004</v>
      </c>
      <c r="BS780">
        <v>1.0082869799800001</v>
      </c>
      <c r="BT780" t="s">
        <v>296</v>
      </c>
      <c r="BU780">
        <v>2.1739000000000001E-2</v>
      </c>
      <c r="BV780">
        <v>1.06672980179</v>
      </c>
      <c r="BW780">
        <v>1.0899194409499999</v>
      </c>
      <c r="BX780" t="s">
        <v>77</v>
      </c>
      <c r="BY780">
        <v>-2.2620000000000001E-3</v>
      </c>
      <c r="BZ780">
        <v>1.02966850423</v>
      </c>
      <c r="CA780">
        <v>1.02733939407</v>
      </c>
      <c r="CB780" t="s">
        <v>390</v>
      </c>
      <c r="CC780">
        <v>-1.1686E-2</v>
      </c>
      <c r="CD780">
        <v>1.1409533419</v>
      </c>
      <c r="CE780">
        <v>1.1276201611400001</v>
      </c>
      <c r="CF780" t="s">
        <v>391</v>
      </c>
      <c r="CG780">
        <v>0</v>
      </c>
      <c r="CH780">
        <v>0.92334733457999996</v>
      </c>
      <c r="CI780">
        <v>0.92334733457999996</v>
      </c>
      <c r="CJ780" t="s">
        <v>392</v>
      </c>
      <c r="CK780">
        <v>8.5800000000000004E-4</v>
      </c>
      <c r="CL780">
        <v>0.96201879499800003</v>
      </c>
      <c r="CM780">
        <v>0.96284420712399998</v>
      </c>
      <c r="CN780" t="s">
        <v>293</v>
      </c>
      <c r="CO780">
        <v>-9.6489999999999996E-3</v>
      </c>
      <c r="CP780">
        <v>1.1816001217800001</v>
      </c>
      <c r="CQ780">
        <v>1.1701988621999999</v>
      </c>
      <c r="CR780" t="s">
        <v>393</v>
      </c>
      <c r="CS780">
        <v>2.2780000000000001E-3</v>
      </c>
      <c r="CT780">
        <v>1.0353131146700001</v>
      </c>
      <c r="CU780">
        <v>1.03767155795</v>
      </c>
      <c r="CV780" t="s">
        <v>118</v>
      </c>
      <c r="CW780">
        <v>4.6569999999999997E-3</v>
      </c>
      <c r="CX780">
        <v>0.95394303057600005</v>
      </c>
      <c r="CY780">
        <v>0.95838554326900005</v>
      </c>
      <c r="CZ780" t="s">
        <v>394</v>
      </c>
      <c r="DA780">
        <v>-5.5789999999999998E-3</v>
      </c>
      <c r="DB780">
        <v>1.1155742559999999</v>
      </c>
      <c r="DC780">
        <v>1.1093504672300001</v>
      </c>
      <c r="DD780" t="s">
        <v>395</v>
      </c>
      <c r="DE780">
        <v>1.4184E-2</v>
      </c>
      <c r="DF780">
        <v>1.0023680150100001</v>
      </c>
      <c r="DG780">
        <v>1.01658560293</v>
      </c>
      <c r="DH780" t="s">
        <v>337</v>
      </c>
      <c r="DI780">
        <v>-1.7964000000000001E-2</v>
      </c>
      <c r="DJ780">
        <v>1.1165421225100001</v>
      </c>
      <c r="DK780">
        <v>1.0964845598199999</v>
      </c>
      <c r="DL780" t="s">
        <v>343</v>
      </c>
      <c r="DM780">
        <v>-2.06E-2</v>
      </c>
      <c r="DN780">
        <v>0.91771058822499996</v>
      </c>
      <c r="DO780">
        <v>0.89880575010800001</v>
      </c>
      <c r="DP780" t="s">
        <v>396</v>
      </c>
      <c r="DQ780">
        <v>1.5251000000000001E-2</v>
      </c>
      <c r="DR780">
        <v>1.02435922815</v>
      </c>
      <c r="DS780">
        <v>1.0399817307400001</v>
      </c>
      <c r="DT780" t="s">
        <v>397</v>
      </c>
      <c r="DU780">
        <v>-4.9375000000000002E-2</v>
      </c>
      <c r="DV780">
        <v>1.1706621934799999</v>
      </c>
      <c r="DW780">
        <v>1.1128607476800001</v>
      </c>
      <c r="DX780" t="s">
        <v>398</v>
      </c>
      <c r="DY780">
        <v>6.5543000000000004E-2</v>
      </c>
      <c r="DZ780">
        <v>1.1398071382599999</v>
      </c>
      <c r="EA780">
        <v>1.2145135175199999</v>
      </c>
      <c r="EB780" t="s">
        <v>344</v>
      </c>
      <c r="EC780">
        <v>1.8211999999999999E-2</v>
      </c>
      <c r="ED780">
        <v>1.1164526273099999</v>
      </c>
      <c r="EE780">
        <v>1.13678546256</v>
      </c>
      <c r="EF780" t="s">
        <v>348</v>
      </c>
      <c r="EG780">
        <v>0</v>
      </c>
      <c r="EH780">
        <v>1.01512103065</v>
      </c>
      <c r="EI780">
        <v>1.01512103065</v>
      </c>
      <c r="EJ780" t="s">
        <v>399</v>
      </c>
      <c r="EK780">
        <v>-2.7360000000000002E-3</v>
      </c>
      <c r="EL780">
        <v>1.01950410237</v>
      </c>
      <c r="EM780">
        <v>1.01671473915</v>
      </c>
      <c r="EN780" t="s">
        <v>400</v>
      </c>
      <c r="EO780">
        <v>0</v>
      </c>
      <c r="EP780">
        <v>1</v>
      </c>
      <c r="EQ780">
        <v>1</v>
      </c>
      <c r="ER780" t="s">
        <v>266</v>
      </c>
      <c r="ES780">
        <v>1.1912000000000001E-2</v>
      </c>
      <c r="ET780">
        <v>0.96084912896999997</v>
      </c>
      <c r="EU780">
        <v>0.97229476379400004</v>
      </c>
      <c r="EV780" t="s">
        <v>401</v>
      </c>
      <c r="EW780">
        <v>-4.3656E-2</v>
      </c>
      <c r="EX780">
        <v>1.2115695124600001</v>
      </c>
      <c r="EY780">
        <v>1.15867723382</v>
      </c>
      <c r="EZ780" t="s">
        <v>305</v>
      </c>
      <c r="FA780">
        <v>-2.0202000000000001E-2</v>
      </c>
      <c r="FB780">
        <v>1.2089206260500001</v>
      </c>
      <c r="FC780">
        <v>1.1844980115599999</v>
      </c>
      <c r="FD780" t="s">
        <v>402</v>
      </c>
      <c r="FE780">
        <v>0</v>
      </c>
      <c r="FF780">
        <v>1.02028175968</v>
      </c>
      <c r="FG780">
        <v>1.02028175968</v>
      </c>
      <c r="FH780" t="s">
        <v>403</v>
      </c>
      <c r="FI780">
        <v>-4.9959999999999996E-3</v>
      </c>
      <c r="FJ780">
        <v>1.0316636800400001</v>
      </c>
      <c r="FK780">
        <v>1.0265094882900001</v>
      </c>
      <c r="FL780" t="s">
        <v>404</v>
      </c>
      <c r="FM780">
        <v>-2.4840000000000001E-3</v>
      </c>
      <c r="FN780">
        <v>1.1227370075500001</v>
      </c>
      <c r="FO780">
        <v>1.1199481288199999</v>
      </c>
      <c r="FP780" t="s">
        <v>405</v>
      </c>
      <c r="FQ780">
        <v>2.9759999999999999E-3</v>
      </c>
      <c r="FR780">
        <v>1.07445847911</v>
      </c>
      <c r="FS780">
        <v>1.07765606754</v>
      </c>
      <c r="FT780" t="s">
        <v>406</v>
      </c>
      <c r="FU780">
        <v>-7.3080000000000003E-3</v>
      </c>
      <c r="FV780">
        <v>1.0874199656100001</v>
      </c>
      <c r="FW780">
        <v>1.07947310051</v>
      </c>
      <c r="FX780" t="s">
        <v>407</v>
      </c>
      <c r="FY780">
        <v>0</v>
      </c>
      <c r="FZ780">
        <v>1.05074031123</v>
      </c>
      <c r="GA780">
        <v>1.05074031123</v>
      </c>
      <c r="GB780" t="s">
        <v>365</v>
      </c>
      <c r="GC780">
        <v>1.9824000000000001E-2</v>
      </c>
      <c r="GD780">
        <v>1.07075752697</v>
      </c>
      <c r="GE780">
        <v>1.09198422419</v>
      </c>
      <c r="GF780" t="s">
        <v>408</v>
      </c>
      <c r="GG780">
        <v>-3.3144E-2</v>
      </c>
      <c r="GH780">
        <v>1.07295576404</v>
      </c>
      <c r="GI780">
        <v>1.0373937181899999</v>
      </c>
      <c r="GJ780" t="s">
        <v>409</v>
      </c>
      <c r="GK780">
        <v>0</v>
      </c>
      <c r="GL780">
        <v>0.96090468338699997</v>
      </c>
      <c r="GM780">
        <v>0.96090468338699997</v>
      </c>
      <c r="GN780" t="s">
        <v>355</v>
      </c>
      <c r="GO780">
        <v>1.4493000000000001E-2</v>
      </c>
      <c r="GP780">
        <v>1.00454026539</v>
      </c>
      <c r="GQ780">
        <v>1.01909906745</v>
      </c>
      <c r="GR780" t="s">
        <v>410</v>
      </c>
      <c r="GS780">
        <v>-1.2048E-2</v>
      </c>
      <c r="GT780">
        <v>0.98265051907300005</v>
      </c>
      <c r="GU780">
        <v>0.97081154561899996</v>
      </c>
      <c r="GV780" t="s">
        <v>411</v>
      </c>
      <c r="GW780">
        <v>-1.1617000000000001E-2</v>
      </c>
      <c r="GX780">
        <v>1.3111517607100001</v>
      </c>
      <c r="GY780">
        <v>1.2959201107</v>
      </c>
      <c r="GZ780" t="s">
        <v>412</v>
      </c>
      <c r="HA780">
        <v>-1.1440000000000001E-2</v>
      </c>
      <c r="HB780">
        <v>1.07313788262</v>
      </c>
      <c r="HC780">
        <v>1.0608611852500001</v>
      </c>
      <c r="HD780" t="s">
        <v>413</v>
      </c>
      <c r="HE780">
        <v>-6.1629999999999997E-2</v>
      </c>
      <c r="HF780">
        <v>1.34443079102</v>
      </c>
      <c r="HG780">
        <v>1.2615735213699999</v>
      </c>
      <c r="HH780" t="s">
        <v>414</v>
      </c>
      <c r="HI780">
        <v>-1.462E-3</v>
      </c>
      <c r="HJ780">
        <v>1.0304930622499999</v>
      </c>
      <c r="HK780">
        <v>1.0289864814</v>
      </c>
      <c r="HL780" t="s">
        <v>415</v>
      </c>
      <c r="HM780">
        <v>-1.5986E-2</v>
      </c>
      <c r="HN780">
        <v>1.08813259775</v>
      </c>
      <c r="HO780">
        <v>1.07073771004</v>
      </c>
      <c r="HP780" t="s">
        <v>123</v>
      </c>
      <c r="HQ780">
        <v>5.7491E-2</v>
      </c>
      <c r="HR780">
        <v>0.94452359872900005</v>
      </c>
      <c r="HS780">
        <v>0.99882520494299998</v>
      </c>
      <c r="HT780" t="s">
        <v>416</v>
      </c>
      <c r="HU780">
        <v>2.1447999999999998E-2</v>
      </c>
      <c r="HV780">
        <v>1.0448179291099999</v>
      </c>
      <c r="HW780">
        <v>1.0672271840500001</v>
      </c>
      <c r="HX780" t="s">
        <v>417</v>
      </c>
      <c r="HY780">
        <v>3.1390000000000001E-2</v>
      </c>
      <c r="HZ780">
        <v>1.0455702810800001</v>
      </c>
      <c r="IA780">
        <v>1.0783907321999999</v>
      </c>
      <c r="IB780" t="s">
        <v>418</v>
      </c>
      <c r="IC780">
        <v>-1.1342E-2</v>
      </c>
      <c r="ID780">
        <v>1.05582739112</v>
      </c>
      <c r="IE780">
        <v>1.0438521968500001</v>
      </c>
      <c r="IF780" t="s">
        <v>306</v>
      </c>
      <c r="IG780">
        <v>2.0263E-2</v>
      </c>
      <c r="IH780">
        <v>0.98724313861000002</v>
      </c>
      <c r="II780">
        <v>1.00724764633</v>
      </c>
      <c r="IJ780" t="s">
        <v>419</v>
      </c>
      <c r="IK780">
        <v>-5.3897E-2</v>
      </c>
      <c r="IL780">
        <v>1.5139192018700001</v>
      </c>
      <c r="IM780">
        <v>1.43232349865</v>
      </c>
      <c r="IN780" t="s">
        <v>420</v>
      </c>
      <c r="IO780">
        <v>7.9399999999999991E-3</v>
      </c>
      <c r="IP780">
        <v>1.1083875756299999</v>
      </c>
      <c r="IQ780">
        <v>1.1171881729799999</v>
      </c>
      <c r="IR780" t="s">
        <v>421</v>
      </c>
      <c r="IS780">
        <v>-2.653E-3</v>
      </c>
      <c r="IT780">
        <v>1.0272014358899999</v>
      </c>
      <c r="IU780">
        <v>1.0244762704899999</v>
      </c>
      <c r="IV780" t="s">
        <v>422</v>
      </c>
      <c r="IW780">
        <v>-3.222E-3</v>
      </c>
      <c r="IX780">
        <v>0.94613477787400002</v>
      </c>
      <c r="IY780">
        <v>0.94308633162</v>
      </c>
    </row>
    <row r="781" spans="1:259" x14ac:dyDescent="0.15">
      <c r="A781" s="1">
        <v>41837</v>
      </c>
      <c r="B781">
        <v>2157.0700000000002</v>
      </c>
      <c r="C781">
        <v>-6.3568983863600001E-3</v>
      </c>
      <c r="D781">
        <v>0.67562141371600004</v>
      </c>
      <c r="E781">
        <v>-2.57458860922E-3</v>
      </c>
      <c r="F781">
        <v>1.1637433903400001</v>
      </c>
      <c r="G781">
        <v>63</v>
      </c>
      <c r="H781" t="s">
        <v>376</v>
      </c>
      <c r="I781">
        <v>0</v>
      </c>
      <c r="J781">
        <v>0.94210495077199996</v>
      </c>
      <c r="K781">
        <v>0.94210495077199996</v>
      </c>
      <c r="L781" t="s">
        <v>377</v>
      </c>
      <c r="M781">
        <v>-1.0919999999999999E-2</v>
      </c>
      <c r="N781">
        <v>0.98464197996799996</v>
      </c>
      <c r="O781">
        <v>0.97388968954699995</v>
      </c>
      <c r="P781" t="s">
        <v>378</v>
      </c>
      <c r="Q781">
        <v>-2.5496000000000001E-2</v>
      </c>
      <c r="R781">
        <v>1.1650195501</v>
      </c>
      <c r="S781">
        <v>1.13531621165</v>
      </c>
      <c r="T781" t="s">
        <v>379</v>
      </c>
      <c r="U781">
        <v>2.5142000000000001E-2</v>
      </c>
      <c r="V781">
        <v>1.01065648098</v>
      </c>
      <c r="W781">
        <v>1.03606640622</v>
      </c>
      <c r="X781" t="s">
        <v>380</v>
      </c>
      <c r="Y781">
        <v>-5.3350000000000003E-3</v>
      </c>
      <c r="Z781">
        <v>1.1146018285599999</v>
      </c>
      <c r="AA781">
        <v>1.10865542781</v>
      </c>
      <c r="AB781" t="s">
        <v>381</v>
      </c>
      <c r="AC781">
        <v>-2.6315999999999999E-2</v>
      </c>
      <c r="AD781">
        <v>0.896353627426</v>
      </c>
      <c r="AE781">
        <v>0.87276518536600001</v>
      </c>
      <c r="AF781" t="s">
        <v>382</v>
      </c>
      <c r="AG781">
        <v>-1.4991000000000001E-2</v>
      </c>
      <c r="AH781">
        <v>1.06149215393</v>
      </c>
      <c r="AI781">
        <v>1.0455793250600001</v>
      </c>
      <c r="AJ781" t="s">
        <v>383</v>
      </c>
      <c r="AK781">
        <v>-7.5760000000000003E-3</v>
      </c>
      <c r="AL781">
        <v>0.98507481936700003</v>
      </c>
      <c r="AM781">
        <v>0.977611892536</v>
      </c>
      <c r="AN781" t="s">
        <v>384</v>
      </c>
      <c r="AO781">
        <v>7.8100000000000001E-4</v>
      </c>
      <c r="AP781">
        <v>1.0406514661099999</v>
      </c>
      <c r="AQ781">
        <v>1.04146421491</v>
      </c>
      <c r="AR781" t="s">
        <v>385</v>
      </c>
      <c r="AS781">
        <v>-2.4880000000000002E-3</v>
      </c>
      <c r="AT781">
        <v>1.00074331714</v>
      </c>
      <c r="AU781">
        <v>0.99825346776500001</v>
      </c>
      <c r="AV781" t="s">
        <v>292</v>
      </c>
      <c r="AW781">
        <v>3.6719999999999999E-3</v>
      </c>
      <c r="AX781">
        <v>1.06299807605</v>
      </c>
      <c r="AY781">
        <v>1.0669014049800001</v>
      </c>
      <c r="AZ781" t="s">
        <v>386</v>
      </c>
      <c r="BA781">
        <v>-5.4200000000000003E-3</v>
      </c>
      <c r="BB781">
        <v>1.1034292022700001</v>
      </c>
      <c r="BC781">
        <v>1.0974486159900001</v>
      </c>
      <c r="BD781" t="s">
        <v>387</v>
      </c>
      <c r="BE781">
        <v>1.397E-2</v>
      </c>
      <c r="BF781">
        <v>1.06779365701</v>
      </c>
      <c r="BG781">
        <v>1.0827107344</v>
      </c>
      <c r="BH781" t="s">
        <v>335</v>
      </c>
      <c r="BI781">
        <v>-1.8203E-2</v>
      </c>
      <c r="BJ781">
        <v>0.98664259167400004</v>
      </c>
      <c r="BK781">
        <v>0.96868273657699999</v>
      </c>
      <c r="BL781" t="s">
        <v>388</v>
      </c>
      <c r="BM781">
        <v>7.4070000000000004E-3</v>
      </c>
      <c r="BN781">
        <v>1.0417386443200001</v>
      </c>
      <c r="BO781">
        <v>1.0494548024499999</v>
      </c>
      <c r="BP781" t="s">
        <v>389</v>
      </c>
      <c r="BQ781">
        <v>4.2919999999999998E-3</v>
      </c>
      <c r="BR781">
        <v>1.0082869799800001</v>
      </c>
      <c r="BS781">
        <v>1.0126145476999999</v>
      </c>
      <c r="BT781" t="s">
        <v>296</v>
      </c>
      <c r="BU781">
        <v>1.9012999999999999E-2</v>
      </c>
      <c r="BV781">
        <v>1.0899194409499999</v>
      </c>
      <c r="BW781">
        <v>1.11064207928</v>
      </c>
      <c r="BX781" t="s">
        <v>77</v>
      </c>
      <c r="BY781">
        <v>-1.134E-3</v>
      </c>
      <c r="BZ781">
        <v>1.02733939407</v>
      </c>
      <c r="CA781">
        <v>1.0261743912000001</v>
      </c>
      <c r="CB781" t="s">
        <v>390</v>
      </c>
      <c r="CC781">
        <v>1.1823999999999999E-2</v>
      </c>
      <c r="CD781">
        <v>1.1276201611400001</v>
      </c>
      <c r="CE781">
        <v>1.1409531419300001</v>
      </c>
      <c r="CF781" t="s">
        <v>391</v>
      </c>
      <c r="CG781">
        <v>3.6679999999999997E-2</v>
      </c>
      <c r="CH781">
        <v>0.92334733457999996</v>
      </c>
      <c r="CI781">
        <v>0.95721571481300005</v>
      </c>
      <c r="CJ781" t="s">
        <v>392</v>
      </c>
      <c r="CK781">
        <v>-6.8609999999999999E-3</v>
      </c>
      <c r="CL781">
        <v>0.96284420712399998</v>
      </c>
      <c r="CM781">
        <v>0.95623813301899996</v>
      </c>
      <c r="CN781" t="s">
        <v>293</v>
      </c>
      <c r="CO781">
        <v>-1.5310000000000001E-2</v>
      </c>
      <c r="CP781">
        <v>1.1701988621999999</v>
      </c>
      <c r="CQ781">
        <v>1.1522831176199999</v>
      </c>
      <c r="CR781" t="s">
        <v>393</v>
      </c>
      <c r="CS781">
        <v>-6.8180000000000003E-3</v>
      </c>
      <c r="CT781">
        <v>1.03767155795</v>
      </c>
      <c r="CU781">
        <v>1.03059671327</v>
      </c>
      <c r="CV781" t="s">
        <v>118</v>
      </c>
      <c r="CW781">
        <v>-1.1587E-2</v>
      </c>
      <c r="CX781">
        <v>0.95838554326900005</v>
      </c>
      <c r="CY781">
        <v>0.94728072997900004</v>
      </c>
      <c r="CZ781" t="s">
        <v>394</v>
      </c>
      <c r="DA781">
        <v>-3.506E-3</v>
      </c>
      <c r="DB781">
        <v>1.1093504672300001</v>
      </c>
      <c r="DC781">
        <v>1.1054610844899999</v>
      </c>
      <c r="DD781" t="s">
        <v>395</v>
      </c>
      <c r="DE781">
        <v>-4.6620000000000003E-3</v>
      </c>
      <c r="DF781">
        <v>1.01658560293</v>
      </c>
      <c r="DG781">
        <v>1.0118462808499999</v>
      </c>
      <c r="DH781" t="s">
        <v>337</v>
      </c>
      <c r="DI781">
        <v>4.5729999999999998E-3</v>
      </c>
      <c r="DJ781">
        <v>1.0964845598199999</v>
      </c>
      <c r="DK781">
        <v>1.1014987837200001</v>
      </c>
      <c r="DL781" t="s">
        <v>343</v>
      </c>
      <c r="DM781">
        <v>1.1754000000000001E-2</v>
      </c>
      <c r="DN781">
        <v>0.89880575010800001</v>
      </c>
      <c r="DO781">
        <v>0.90937031289500003</v>
      </c>
      <c r="DP781" t="s">
        <v>396</v>
      </c>
      <c r="DQ781">
        <v>1.2876E-2</v>
      </c>
      <c r="DR781">
        <v>1.0399817307400001</v>
      </c>
      <c r="DS781">
        <v>1.0533725355000001</v>
      </c>
      <c r="DT781" t="s">
        <v>397</v>
      </c>
      <c r="DU781">
        <v>9.8619999999999992E-3</v>
      </c>
      <c r="DV781">
        <v>1.1128607476800001</v>
      </c>
      <c r="DW781">
        <v>1.1238357803700001</v>
      </c>
      <c r="DX781" t="s">
        <v>398</v>
      </c>
      <c r="DY781">
        <v>-3.6907000000000002E-2</v>
      </c>
      <c r="DZ781">
        <v>1.2145135175199999</v>
      </c>
      <c r="EA781">
        <v>1.16968946713</v>
      </c>
      <c r="EB781" t="s">
        <v>344</v>
      </c>
      <c r="EC781">
        <v>0</v>
      </c>
      <c r="ED781">
        <v>1.13678546256</v>
      </c>
      <c r="EE781">
        <v>1.13678546256</v>
      </c>
      <c r="EF781" t="s">
        <v>348</v>
      </c>
      <c r="EG781">
        <v>-1.4898E-2</v>
      </c>
      <c r="EH781">
        <v>1.01512103065</v>
      </c>
      <c r="EI781">
        <v>0.99999775753300002</v>
      </c>
      <c r="EJ781" t="s">
        <v>399</v>
      </c>
      <c r="EK781">
        <v>-1.372E-3</v>
      </c>
      <c r="EL781">
        <v>1.01671473915</v>
      </c>
      <c r="EM781">
        <v>1.01531980652</v>
      </c>
      <c r="EN781" t="s">
        <v>400</v>
      </c>
      <c r="EO781">
        <v>0</v>
      </c>
      <c r="EP781">
        <v>1</v>
      </c>
      <c r="EQ781">
        <v>1</v>
      </c>
      <c r="ER781" t="s">
        <v>266</v>
      </c>
      <c r="ES781">
        <v>0</v>
      </c>
      <c r="ET781">
        <v>0.97229476379400004</v>
      </c>
      <c r="EU781">
        <v>0.97229476379400004</v>
      </c>
      <c r="EV781" t="s">
        <v>401</v>
      </c>
      <c r="EW781">
        <v>1.4270000000000001E-3</v>
      </c>
      <c r="EX781">
        <v>1.15867723382</v>
      </c>
      <c r="EY781">
        <v>1.1603306662299999</v>
      </c>
      <c r="EZ781" t="s">
        <v>305</v>
      </c>
      <c r="FA781">
        <v>-2.0618999999999998E-2</v>
      </c>
      <c r="FB781">
        <v>1.1844980115599999</v>
      </c>
      <c r="FC781">
        <v>1.16007484706</v>
      </c>
      <c r="FD781" t="s">
        <v>402</v>
      </c>
      <c r="FE781">
        <v>0</v>
      </c>
      <c r="FF781">
        <v>1.02028175968</v>
      </c>
      <c r="FG781">
        <v>1.02028175968</v>
      </c>
      <c r="FH781" t="s">
        <v>403</v>
      </c>
      <c r="FI781">
        <v>-7.8910000000000004E-3</v>
      </c>
      <c r="FJ781">
        <v>1.0265094882900001</v>
      </c>
      <c r="FK781">
        <v>1.01840930192</v>
      </c>
      <c r="FL781" t="s">
        <v>404</v>
      </c>
      <c r="FM781">
        <v>4.7322999999999997E-2</v>
      </c>
      <c r="FN781">
        <v>1.1199481288199999</v>
      </c>
      <c r="FO781">
        <v>1.1729474341199999</v>
      </c>
      <c r="FP781" t="s">
        <v>405</v>
      </c>
      <c r="FQ781">
        <v>-8.9020000000000002E-3</v>
      </c>
      <c r="FR781">
        <v>1.07765606754</v>
      </c>
      <c r="FS781">
        <v>1.0680627732300001</v>
      </c>
      <c r="FT781" t="s">
        <v>406</v>
      </c>
      <c r="FU781">
        <v>-1.4723999999999999E-2</v>
      </c>
      <c r="FV781">
        <v>1.07947310051</v>
      </c>
      <c r="FW781">
        <v>1.0635789385700001</v>
      </c>
      <c r="FX781" t="s">
        <v>407</v>
      </c>
      <c r="FY781">
        <v>0</v>
      </c>
      <c r="FZ781">
        <v>1.05074031123</v>
      </c>
      <c r="GA781">
        <v>1.05074031123</v>
      </c>
      <c r="GB781" t="s">
        <v>365</v>
      </c>
      <c r="GC781">
        <v>-8.6390000000000008E-3</v>
      </c>
      <c r="GD781">
        <v>1.09198422419</v>
      </c>
      <c r="GE781">
        <v>1.08255057247</v>
      </c>
      <c r="GF781" t="s">
        <v>408</v>
      </c>
      <c r="GG781">
        <v>7.835E-3</v>
      </c>
      <c r="GH781">
        <v>1.0373937181899999</v>
      </c>
      <c r="GI781">
        <v>1.0455216979799999</v>
      </c>
      <c r="GJ781" t="s">
        <v>409</v>
      </c>
      <c r="GK781">
        <v>0</v>
      </c>
      <c r="GL781">
        <v>0.96090468338699997</v>
      </c>
      <c r="GM781">
        <v>0.96090468338699997</v>
      </c>
      <c r="GN781" t="s">
        <v>355</v>
      </c>
      <c r="GO781">
        <v>-6.1219999999999998E-3</v>
      </c>
      <c r="GP781">
        <v>1.01909906745</v>
      </c>
      <c r="GQ781">
        <v>1.0128601429599999</v>
      </c>
      <c r="GR781" t="s">
        <v>410</v>
      </c>
      <c r="GS781">
        <v>-1.2194999999999999E-2</v>
      </c>
      <c r="GT781">
        <v>0.97081154561899996</v>
      </c>
      <c r="GU781">
        <v>0.958972498821</v>
      </c>
      <c r="GV781" t="s">
        <v>411</v>
      </c>
      <c r="GW781">
        <v>-1.1753E-2</v>
      </c>
      <c r="GX781">
        <v>1.2959201107</v>
      </c>
      <c r="GY781">
        <v>1.28068916164</v>
      </c>
      <c r="GZ781" t="s">
        <v>412</v>
      </c>
      <c r="HA781">
        <v>-5.4460000000000003E-3</v>
      </c>
      <c r="HB781">
        <v>1.0608611852500001</v>
      </c>
      <c r="HC781">
        <v>1.05508373523</v>
      </c>
      <c r="HD781" t="s">
        <v>413</v>
      </c>
      <c r="HE781">
        <v>6.3559999999999997E-3</v>
      </c>
      <c r="HF781">
        <v>1.2615735213699999</v>
      </c>
      <c r="HG781">
        <v>1.26959208267</v>
      </c>
      <c r="HH781" t="s">
        <v>414</v>
      </c>
      <c r="HI781">
        <v>-5.8570000000000002E-3</v>
      </c>
      <c r="HJ781">
        <v>1.0289864814</v>
      </c>
      <c r="HK781">
        <v>1.0229597075800001</v>
      </c>
      <c r="HL781" t="s">
        <v>415</v>
      </c>
      <c r="HM781">
        <v>3.6099999999999999E-3</v>
      </c>
      <c r="HN781">
        <v>1.07073771004</v>
      </c>
      <c r="HO781">
        <v>1.07460307317</v>
      </c>
      <c r="HP781" t="s">
        <v>123</v>
      </c>
      <c r="HQ781">
        <v>-1.9768999999999998E-2</v>
      </c>
      <c r="HR781">
        <v>0.99882520494299998</v>
      </c>
      <c r="HS781">
        <v>0.979079429467</v>
      </c>
      <c r="HT781" t="s">
        <v>416</v>
      </c>
      <c r="HU781">
        <v>-1.5748000000000002E-2</v>
      </c>
      <c r="HV781">
        <v>1.0672271840500001</v>
      </c>
      <c r="HW781">
        <v>1.0504204903600001</v>
      </c>
      <c r="HX781" t="s">
        <v>417</v>
      </c>
      <c r="HY781">
        <v>-1.3043000000000001E-2</v>
      </c>
      <c r="HZ781">
        <v>1.0783907321999999</v>
      </c>
      <c r="IA781">
        <v>1.06432528188</v>
      </c>
      <c r="IB781" t="s">
        <v>418</v>
      </c>
      <c r="IC781">
        <v>3.0592999999999999E-2</v>
      </c>
      <c r="ID781">
        <v>1.0438521968500001</v>
      </c>
      <c r="IE781">
        <v>1.0757867671000001</v>
      </c>
      <c r="IF781" t="s">
        <v>306</v>
      </c>
      <c r="IG781">
        <v>-1.291E-2</v>
      </c>
      <c r="IH781">
        <v>1.00724764633</v>
      </c>
      <c r="II781">
        <v>0.99424407921400004</v>
      </c>
      <c r="IJ781" t="s">
        <v>419</v>
      </c>
      <c r="IK781">
        <v>-2.3663E-2</v>
      </c>
      <c r="IL781">
        <v>1.43232349865</v>
      </c>
      <c r="IM781">
        <v>1.3984304276999999</v>
      </c>
      <c r="IN781" t="s">
        <v>420</v>
      </c>
      <c r="IO781">
        <v>9.3550000000000005E-3</v>
      </c>
      <c r="IP781">
        <v>1.1171881729799999</v>
      </c>
      <c r="IQ781">
        <v>1.12763946834</v>
      </c>
      <c r="IR781" t="s">
        <v>421</v>
      </c>
      <c r="IS781">
        <v>-2.66E-3</v>
      </c>
      <c r="IT781">
        <v>1.0244762704899999</v>
      </c>
      <c r="IU781">
        <v>1.0217511636100001</v>
      </c>
      <c r="IV781" t="s">
        <v>422</v>
      </c>
      <c r="IW781">
        <v>-7.5430000000000002E-3</v>
      </c>
      <c r="IX781">
        <v>0.94308633162</v>
      </c>
      <c r="IY781">
        <v>0.93597263141999998</v>
      </c>
    </row>
    <row r="782" spans="1:259" x14ac:dyDescent="0.15">
      <c r="A782" s="1">
        <v>41838</v>
      </c>
      <c r="B782">
        <v>2164.14</v>
      </c>
      <c r="C782">
        <v>3.2775941439099998E-3</v>
      </c>
      <c r="D782">
        <v>0.67783582650499996</v>
      </c>
      <c r="E782">
        <v>3.9552015217799996E-3</v>
      </c>
      <c r="F782">
        <v>1.16834622997</v>
      </c>
      <c r="G782">
        <v>63</v>
      </c>
      <c r="H782" t="s">
        <v>376</v>
      </c>
      <c r="I782">
        <v>0</v>
      </c>
      <c r="J782">
        <v>0.94210495077199996</v>
      </c>
      <c r="K782">
        <v>0.94210495077199996</v>
      </c>
      <c r="L782" t="s">
        <v>377</v>
      </c>
      <c r="M782">
        <v>4.7320000000000001E-3</v>
      </c>
      <c r="N782">
        <v>0.97388968954699995</v>
      </c>
      <c r="O782">
        <v>0.97849813555800003</v>
      </c>
      <c r="P782" t="s">
        <v>378</v>
      </c>
      <c r="Q782">
        <v>1.0174000000000001E-2</v>
      </c>
      <c r="R782">
        <v>1.13531621165</v>
      </c>
      <c r="S782">
        <v>1.14686691879</v>
      </c>
      <c r="T782" t="s">
        <v>379</v>
      </c>
      <c r="U782">
        <v>-1.1076000000000001E-2</v>
      </c>
      <c r="V782">
        <v>1.03606640622</v>
      </c>
      <c r="W782">
        <v>1.02459093471</v>
      </c>
      <c r="X782" t="s">
        <v>380</v>
      </c>
      <c r="Y782">
        <v>-7.6629999999999997E-3</v>
      </c>
      <c r="Z782">
        <v>1.10865542781</v>
      </c>
      <c r="AA782">
        <v>1.10015980126</v>
      </c>
      <c r="AB782" t="s">
        <v>381</v>
      </c>
      <c r="AC782">
        <v>9.0089999999999996E-3</v>
      </c>
      <c r="AD782">
        <v>0.87276518536600001</v>
      </c>
      <c r="AE782">
        <v>0.880627926921</v>
      </c>
      <c r="AF782" t="s">
        <v>382</v>
      </c>
      <c r="AG782">
        <v>4.0286000000000002E-2</v>
      </c>
      <c r="AH782">
        <v>1.0455793250600001</v>
      </c>
      <c r="AI782">
        <v>1.08770153374</v>
      </c>
      <c r="AJ782" t="s">
        <v>383</v>
      </c>
      <c r="AK782">
        <v>3.3078999999999997E-2</v>
      </c>
      <c r="AL782">
        <v>0.977611892536</v>
      </c>
      <c r="AM782">
        <v>1.0099503163300001</v>
      </c>
      <c r="AN782" t="s">
        <v>384</v>
      </c>
      <c r="AO782">
        <v>0</v>
      </c>
      <c r="AP782">
        <v>1.04146421491</v>
      </c>
      <c r="AQ782">
        <v>1.04146421491</v>
      </c>
      <c r="AR782" t="s">
        <v>385</v>
      </c>
      <c r="AS782">
        <v>0</v>
      </c>
      <c r="AT782">
        <v>0.99825346776500001</v>
      </c>
      <c r="AU782">
        <v>0.99825346776500001</v>
      </c>
      <c r="AV782" t="s">
        <v>292</v>
      </c>
      <c r="AW782">
        <v>2.4390000000000002E-3</v>
      </c>
      <c r="AX782">
        <v>1.0669014049800001</v>
      </c>
      <c r="AY782">
        <v>1.0695035775099999</v>
      </c>
      <c r="AZ782" t="s">
        <v>386</v>
      </c>
      <c r="BA782">
        <v>2.7248000000000001E-2</v>
      </c>
      <c r="BB782">
        <v>1.0974486159900001</v>
      </c>
      <c r="BC782">
        <v>1.12735189588</v>
      </c>
      <c r="BD782" t="s">
        <v>387</v>
      </c>
      <c r="BE782">
        <v>-8.0370000000000007E-3</v>
      </c>
      <c r="BF782">
        <v>1.0827107344</v>
      </c>
      <c r="BG782">
        <v>1.0740089882299999</v>
      </c>
      <c r="BH782" t="s">
        <v>335</v>
      </c>
      <c r="BI782">
        <v>1.3325999999999999E-2</v>
      </c>
      <c r="BJ782">
        <v>0.96868273657699999</v>
      </c>
      <c r="BK782">
        <v>0.98159140272500001</v>
      </c>
      <c r="BL782" t="s">
        <v>388</v>
      </c>
      <c r="BM782">
        <v>-2.4510000000000001E-3</v>
      </c>
      <c r="BN782">
        <v>1.0494548024499999</v>
      </c>
      <c r="BO782">
        <v>1.04688258873</v>
      </c>
      <c r="BP782" t="s">
        <v>389</v>
      </c>
      <c r="BQ782">
        <v>4.274E-3</v>
      </c>
      <c r="BR782">
        <v>1.0126145476999999</v>
      </c>
      <c r="BS782">
        <v>1.0169424622800001</v>
      </c>
      <c r="BT782" t="s">
        <v>296</v>
      </c>
      <c r="BU782">
        <v>-3.5539999999999999E-3</v>
      </c>
      <c r="BV782">
        <v>1.11064207928</v>
      </c>
      <c r="BW782">
        <v>1.1066948573299999</v>
      </c>
      <c r="BX782" t="s">
        <v>77</v>
      </c>
      <c r="BY782">
        <v>1.1349999999999999E-3</v>
      </c>
      <c r="BZ782">
        <v>1.0261743912000001</v>
      </c>
      <c r="CA782">
        <v>1.02733909913</v>
      </c>
      <c r="CB782" t="s">
        <v>390</v>
      </c>
      <c r="CC782">
        <v>2.6710999999999999E-2</v>
      </c>
      <c r="CD782">
        <v>1.1409531419300001</v>
      </c>
      <c r="CE782">
        <v>1.1714291413</v>
      </c>
      <c r="CF782" t="s">
        <v>391</v>
      </c>
      <c r="CG782">
        <v>-1.1173000000000001E-2</v>
      </c>
      <c r="CH782">
        <v>0.95721571481300005</v>
      </c>
      <c r="CI782">
        <v>0.94652074363100003</v>
      </c>
      <c r="CJ782" t="s">
        <v>392</v>
      </c>
      <c r="CK782">
        <v>-4.3179999999999998E-3</v>
      </c>
      <c r="CL782">
        <v>0.95623813301899996</v>
      </c>
      <c r="CM782">
        <v>0.95210909676099997</v>
      </c>
      <c r="CN782" t="s">
        <v>293</v>
      </c>
      <c r="CO782">
        <v>7.7739999999999997E-3</v>
      </c>
      <c r="CP782">
        <v>1.1522831176199999</v>
      </c>
      <c r="CQ782">
        <v>1.1612409665800001</v>
      </c>
      <c r="CR782" t="s">
        <v>393</v>
      </c>
      <c r="CS782">
        <v>-6.8649999999999996E-3</v>
      </c>
      <c r="CT782">
        <v>1.03059671327</v>
      </c>
      <c r="CU782">
        <v>1.02352166683</v>
      </c>
      <c r="CV782" t="s">
        <v>118</v>
      </c>
      <c r="CW782">
        <v>3.5170000000000002E-3</v>
      </c>
      <c r="CX782">
        <v>0.94728072997900004</v>
      </c>
      <c r="CY782">
        <v>0.95061231630700005</v>
      </c>
      <c r="CZ782" t="s">
        <v>394</v>
      </c>
      <c r="DA782">
        <v>-4.2220000000000001E-3</v>
      </c>
      <c r="DB782">
        <v>1.1054610844899999</v>
      </c>
      <c r="DC782">
        <v>1.10079382779</v>
      </c>
      <c r="DD782" t="s">
        <v>395</v>
      </c>
      <c r="DE782">
        <v>0</v>
      </c>
      <c r="DF782">
        <v>1.0118462808499999</v>
      </c>
      <c r="DG782">
        <v>1.0118462808499999</v>
      </c>
      <c r="DH782" t="s">
        <v>337</v>
      </c>
      <c r="DI782">
        <v>-7.587E-3</v>
      </c>
      <c r="DJ782">
        <v>1.1014987837200001</v>
      </c>
      <c r="DK782">
        <v>1.09314171244</v>
      </c>
      <c r="DL782" t="s">
        <v>343</v>
      </c>
      <c r="DM782">
        <v>6.7260000000000002E-3</v>
      </c>
      <c r="DN782">
        <v>0.90937031289500003</v>
      </c>
      <c r="DO782">
        <v>0.91548673761900001</v>
      </c>
      <c r="DP782" t="s">
        <v>396</v>
      </c>
      <c r="DQ782">
        <v>0</v>
      </c>
      <c r="DR782">
        <v>1.0533725355000001</v>
      </c>
      <c r="DS782">
        <v>1.0533725355000001</v>
      </c>
      <c r="DT782" t="s">
        <v>397</v>
      </c>
      <c r="DU782">
        <v>1.3672E-2</v>
      </c>
      <c r="DV782">
        <v>1.1238357803700001</v>
      </c>
      <c r="DW782">
        <v>1.1392008631599999</v>
      </c>
      <c r="DX782" t="s">
        <v>398</v>
      </c>
      <c r="DY782">
        <v>-3.65E-3</v>
      </c>
      <c r="DZ782">
        <v>1.16968946713</v>
      </c>
      <c r="EA782">
        <v>1.16542010058</v>
      </c>
      <c r="EB782" t="s">
        <v>344</v>
      </c>
      <c r="EC782">
        <v>8.1300000000000001E-3</v>
      </c>
      <c r="ED782">
        <v>1.13678546256</v>
      </c>
      <c r="EE782">
        <v>1.1460275283700001</v>
      </c>
      <c r="EF782" t="s">
        <v>348</v>
      </c>
      <c r="EG782">
        <v>0</v>
      </c>
      <c r="EH782">
        <v>0.99999775753300002</v>
      </c>
      <c r="EI782">
        <v>0.99999775753300002</v>
      </c>
      <c r="EJ782" t="s">
        <v>399</v>
      </c>
      <c r="EK782">
        <v>-2.7469999999999999E-3</v>
      </c>
      <c r="EL782">
        <v>1.01531980652</v>
      </c>
      <c r="EM782">
        <v>1.01253072302</v>
      </c>
      <c r="EN782" t="s">
        <v>400</v>
      </c>
      <c r="EO782">
        <v>0</v>
      </c>
      <c r="EP782">
        <v>1</v>
      </c>
      <c r="EQ782">
        <v>1</v>
      </c>
      <c r="ER782" t="s">
        <v>266</v>
      </c>
      <c r="ES782">
        <v>-6.6819999999999996E-3</v>
      </c>
      <c r="ET782">
        <v>0.97229476379400004</v>
      </c>
      <c r="EU782">
        <v>0.965797890183</v>
      </c>
      <c r="EV782" t="s">
        <v>401</v>
      </c>
      <c r="EW782">
        <v>-2.849E-3</v>
      </c>
      <c r="EX782">
        <v>1.1603306662299999</v>
      </c>
      <c r="EY782">
        <v>1.1570248841699999</v>
      </c>
      <c r="EZ782" t="s">
        <v>305</v>
      </c>
      <c r="FA782">
        <v>1.5789000000000001E-2</v>
      </c>
      <c r="FB782">
        <v>1.16007484706</v>
      </c>
      <c r="FC782">
        <v>1.17839126882</v>
      </c>
      <c r="FD782" t="s">
        <v>402</v>
      </c>
      <c r="FE782">
        <v>0</v>
      </c>
      <c r="FF782">
        <v>1.02028175968</v>
      </c>
      <c r="FG782">
        <v>1.02028175968</v>
      </c>
      <c r="FH782" t="s">
        <v>403</v>
      </c>
      <c r="FI782">
        <v>-1.0123E-2</v>
      </c>
      <c r="FJ782">
        <v>1.01840930192</v>
      </c>
      <c r="FK782">
        <v>1.0080999445500001</v>
      </c>
      <c r="FL782" t="s">
        <v>404</v>
      </c>
      <c r="FM782">
        <v>0</v>
      </c>
      <c r="FN782">
        <v>1.1729474341199999</v>
      </c>
      <c r="FO782">
        <v>1.1729474341199999</v>
      </c>
      <c r="FP782" t="s">
        <v>405</v>
      </c>
      <c r="FQ782">
        <v>5.9880000000000003E-3</v>
      </c>
      <c r="FR782">
        <v>1.0680627732300001</v>
      </c>
      <c r="FS782">
        <v>1.0744583331099999</v>
      </c>
      <c r="FT782" t="s">
        <v>406</v>
      </c>
      <c r="FU782">
        <v>1.4944000000000001E-2</v>
      </c>
      <c r="FV782">
        <v>1.0635789385700001</v>
      </c>
      <c r="FW782">
        <v>1.0794730622299999</v>
      </c>
      <c r="FX782" t="s">
        <v>407</v>
      </c>
      <c r="FY782">
        <v>0</v>
      </c>
      <c r="FZ782">
        <v>1.05074031123</v>
      </c>
      <c r="GA782">
        <v>1.05074031123</v>
      </c>
      <c r="GB782" t="s">
        <v>365</v>
      </c>
      <c r="GC782">
        <v>-6.5360000000000001E-3</v>
      </c>
      <c r="GD782">
        <v>1.08255057247</v>
      </c>
      <c r="GE782">
        <v>1.07547502193</v>
      </c>
      <c r="GF782" t="s">
        <v>408</v>
      </c>
      <c r="GG782">
        <v>-1.6521000000000001E-2</v>
      </c>
      <c r="GH782">
        <v>1.0455216979799999</v>
      </c>
      <c r="GI782">
        <v>1.0282486340000001</v>
      </c>
      <c r="GJ782" t="s">
        <v>409</v>
      </c>
      <c r="GK782">
        <v>0</v>
      </c>
      <c r="GL782">
        <v>0.96090468338699997</v>
      </c>
      <c r="GM782">
        <v>0.96090468338699997</v>
      </c>
      <c r="GN782" t="s">
        <v>355</v>
      </c>
      <c r="GO782">
        <v>-4.1070000000000004E-3</v>
      </c>
      <c r="GP782">
        <v>1.0128601429599999</v>
      </c>
      <c r="GQ782">
        <v>1.0087003263600001</v>
      </c>
      <c r="GR782" t="s">
        <v>410</v>
      </c>
      <c r="GS782">
        <v>9.6019999999999994E-3</v>
      </c>
      <c r="GT782">
        <v>0.958972498821</v>
      </c>
      <c r="GU782">
        <v>0.96818055275399995</v>
      </c>
      <c r="GV782" t="s">
        <v>411</v>
      </c>
      <c r="GW782">
        <v>9.9099999999999991E-4</v>
      </c>
      <c r="GX782">
        <v>1.28068916164</v>
      </c>
      <c r="GY782">
        <v>1.2819583245999999</v>
      </c>
      <c r="GZ782" t="s">
        <v>412</v>
      </c>
      <c r="HA782">
        <v>2.0530000000000001E-3</v>
      </c>
      <c r="HB782">
        <v>1.05508373523</v>
      </c>
      <c r="HC782">
        <v>1.05724982214</v>
      </c>
      <c r="HD782" t="s">
        <v>413</v>
      </c>
      <c r="HE782">
        <v>4.2110000000000003E-3</v>
      </c>
      <c r="HF782">
        <v>1.26959208267</v>
      </c>
      <c r="HG782">
        <v>1.2749383349300001</v>
      </c>
      <c r="HH782" t="s">
        <v>414</v>
      </c>
      <c r="HI782">
        <v>2.2091E-2</v>
      </c>
      <c r="HJ782">
        <v>1.0229597075800001</v>
      </c>
      <c r="HK782">
        <v>1.0455579104799999</v>
      </c>
      <c r="HL782" t="s">
        <v>415</v>
      </c>
      <c r="HM782">
        <v>1.7985999999999999E-2</v>
      </c>
      <c r="HN782">
        <v>1.07460307317</v>
      </c>
      <c r="HO782">
        <v>1.0939308840399999</v>
      </c>
      <c r="HP782" t="s">
        <v>123</v>
      </c>
      <c r="HQ782">
        <v>3.8655000000000002E-2</v>
      </c>
      <c r="HR782">
        <v>0.979079429467</v>
      </c>
      <c r="HS782">
        <v>1.01692574481</v>
      </c>
      <c r="HT782" t="s">
        <v>416</v>
      </c>
      <c r="HU782">
        <v>-5.3330000000000001E-3</v>
      </c>
      <c r="HV782">
        <v>1.0504204903600001</v>
      </c>
      <c r="HW782">
        <v>1.04481859788</v>
      </c>
      <c r="HX782" t="s">
        <v>417</v>
      </c>
      <c r="HY782">
        <v>4.4050000000000001E-3</v>
      </c>
      <c r="HZ782">
        <v>1.06432528188</v>
      </c>
      <c r="IA782">
        <v>1.0690136347500001</v>
      </c>
      <c r="IB782" t="s">
        <v>418</v>
      </c>
      <c r="IC782">
        <v>-3.7109999999999999E-3</v>
      </c>
      <c r="ID782">
        <v>1.0757867671000001</v>
      </c>
      <c r="IE782">
        <v>1.0717945224100001</v>
      </c>
      <c r="IF782" t="s">
        <v>306</v>
      </c>
      <c r="IG782">
        <v>-1.0059999999999999E-3</v>
      </c>
      <c r="IH782">
        <v>0.99424407921400004</v>
      </c>
      <c r="II782">
        <v>0.99324386967</v>
      </c>
      <c r="IJ782" t="s">
        <v>419</v>
      </c>
      <c r="IK782">
        <v>0</v>
      </c>
      <c r="IL782">
        <v>1.3984304276999999</v>
      </c>
      <c r="IM782">
        <v>1.3984304276999999</v>
      </c>
      <c r="IN782" t="s">
        <v>420</v>
      </c>
      <c r="IO782">
        <v>2.6828999999999999E-2</v>
      </c>
      <c r="IP782">
        <v>1.12763946834</v>
      </c>
      <c r="IQ782">
        <v>1.15789290764</v>
      </c>
      <c r="IR782" t="s">
        <v>421</v>
      </c>
      <c r="IS782">
        <v>0</v>
      </c>
      <c r="IT782">
        <v>1.0217511636100001</v>
      </c>
      <c r="IU782">
        <v>1.0217511636100001</v>
      </c>
      <c r="IV782" t="s">
        <v>422</v>
      </c>
      <c r="IW782">
        <v>3.2569999999999999E-3</v>
      </c>
      <c r="IX782">
        <v>0.93597263141999998</v>
      </c>
      <c r="IY782">
        <v>0.939021094281</v>
      </c>
    </row>
    <row r="783" spans="1:259" x14ac:dyDescent="0.15">
      <c r="A783" s="1">
        <v>41841</v>
      </c>
      <c r="B783">
        <v>2166.3000000000002</v>
      </c>
      <c r="C783">
        <v>9.9808699991699992E-4</v>
      </c>
      <c r="D783">
        <v>0.67851236563200001</v>
      </c>
      <c r="E783">
        <v>-5.8087004356500004E-3</v>
      </c>
      <c r="F783">
        <v>1.1615596567099999</v>
      </c>
      <c r="G783">
        <v>63</v>
      </c>
      <c r="H783" t="s">
        <v>376</v>
      </c>
      <c r="I783">
        <v>1.3035E-2</v>
      </c>
      <c r="J783">
        <v>0.94210495077199996</v>
      </c>
      <c r="K783">
        <v>0.95438528880499995</v>
      </c>
      <c r="L783" t="s">
        <v>377</v>
      </c>
      <c r="M783">
        <v>-1.4128999999999999E-2</v>
      </c>
      <c r="N783">
        <v>0.97849813555800003</v>
      </c>
      <c r="O783">
        <v>0.96467293540099996</v>
      </c>
      <c r="P783" t="s">
        <v>378</v>
      </c>
      <c r="Q783">
        <v>2.8779999999999999E-3</v>
      </c>
      <c r="R783">
        <v>1.14686691879</v>
      </c>
      <c r="S783">
        <v>1.15016760178</v>
      </c>
      <c r="T783" t="s">
        <v>379</v>
      </c>
      <c r="U783">
        <v>-2.8799999999999999E-2</v>
      </c>
      <c r="V783">
        <v>1.02459093471</v>
      </c>
      <c r="W783">
        <v>0.99508271578899998</v>
      </c>
      <c r="X783" t="s">
        <v>380</v>
      </c>
      <c r="Y783">
        <v>-1.5443999999999999E-2</v>
      </c>
      <c r="Z783">
        <v>1.10015980126</v>
      </c>
      <c r="AA783">
        <v>1.0831689332900001</v>
      </c>
      <c r="AB783" t="s">
        <v>381</v>
      </c>
      <c r="AC783">
        <v>0</v>
      </c>
      <c r="AD783">
        <v>0.880627926921</v>
      </c>
      <c r="AE783">
        <v>0.880627926921</v>
      </c>
      <c r="AF783" t="s">
        <v>382</v>
      </c>
      <c r="AG783">
        <v>3.4420000000000002E-3</v>
      </c>
      <c r="AH783">
        <v>1.08770153374</v>
      </c>
      <c r="AI783">
        <v>1.09144540242</v>
      </c>
      <c r="AJ783" t="s">
        <v>383</v>
      </c>
      <c r="AK783">
        <v>-1.4777999999999999E-2</v>
      </c>
      <c r="AL783">
        <v>1.0099503163300001</v>
      </c>
      <c r="AM783">
        <v>0.99502527055400003</v>
      </c>
      <c r="AN783" t="s">
        <v>384</v>
      </c>
      <c r="AO783">
        <v>8.3680000000000004E-3</v>
      </c>
      <c r="AP783">
        <v>1.04146421491</v>
      </c>
      <c r="AQ783">
        <v>1.0501791874599999</v>
      </c>
      <c r="AR783" t="s">
        <v>385</v>
      </c>
      <c r="AS783">
        <v>0</v>
      </c>
      <c r="AT783">
        <v>0.99825346776500001</v>
      </c>
      <c r="AU783">
        <v>0.99825346776500001</v>
      </c>
      <c r="AV783" t="s">
        <v>292</v>
      </c>
      <c r="AW783">
        <v>-2.4329999999999998E-3</v>
      </c>
      <c r="AX783">
        <v>1.0695035775099999</v>
      </c>
      <c r="AY783">
        <v>1.0669014753099999</v>
      </c>
      <c r="AZ783" t="s">
        <v>386</v>
      </c>
      <c r="BA783">
        <v>-1.8568000000000001E-2</v>
      </c>
      <c r="BB783">
        <v>1.12735189588</v>
      </c>
      <c r="BC783">
        <v>1.1064192258800001</v>
      </c>
      <c r="BD783" t="s">
        <v>387</v>
      </c>
      <c r="BE783">
        <v>4.6295999999999997E-2</v>
      </c>
      <c r="BF783">
        <v>1.0740089882299999</v>
      </c>
      <c r="BG783">
        <v>1.12373130835</v>
      </c>
      <c r="BH783" t="s">
        <v>335</v>
      </c>
      <c r="BI783">
        <v>2.859E-3</v>
      </c>
      <c r="BJ783">
        <v>0.98159140272500001</v>
      </c>
      <c r="BK783">
        <v>0.98439777254500005</v>
      </c>
      <c r="BL783" t="s">
        <v>388</v>
      </c>
      <c r="BM783">
        <v>2.457E-3</v>
      </c>
      <c r="BN783">
        <v>1.04688258873</v>
      </c>
      <c r="BO783">
        <v>1.04945477925</v>
      </c>
      <c r="BP783" t="s">
        <v>389</v>
      </c>
      <c r="BQ783">
        <v>-1.9148999999999999E-2</v>
      </c>
      <c r="BR783">
        <v>1.0169424622800001</v>
      </c>
      <c r="BS783">
        <v>0.997469031068</v>
      </c>
      <c r="BT783" t="s">
        <v>296</v>
      </c>
      <c r="BU783">
        <v>1.0253999999999999E-2</v>
      </c>
      <c r="BV783">
        <v>1.1066948573299999</v>
      </c>
      <c r="BW783">
        <v>1.1180429063999999</v>
      </c>
      <c r="BX783" t="s">
        <v>77</v>
      </c>
      <c r="BY783">
        <v>-6.803E-3</v>
      </c>
      <c r="BZ783">
        <v>1.02733909913</v>
      </c>
      <c r="CA783">
        <v>1.02035011124</v>
      </c>
      <c r="CB783" t="s">
        <v>390</v>
      </c>
      <c r="CC783">
        <v>-1.4633999999999999E-2</v>
      </c>
      <c r="CD783">
        <v>1.1714291413</v>
      </c>
      <c r="CE783">
        <v>1.1542864472500001</v>
      </c>
      <c r="CF783" t="s">
        <v>391</v>
      </c>
      <c r="CG783">
        <v>-1.8832000000000002E-2</v>
      </c>
      <c r="CH783">
        <v>0.94652074363100003</v>
      </c>
      <c r="CI783">
        <v>0.92869586498699996</v>
      </c>
      <c r="CJ783" t="s">
        <v>392</v>
      </c>
      <c r="CK783">
        <v>-9.5399999999999999E-3</v>
      </c>
      <c r="CL783">
        <v>0.95210909676099997</v>
      </c>
      <c r="CM783">
        <v>0.94302597597799998</v>
      </c>
      <c r="CN783" t="s">
        <v>293</v>
      </c>
      <c r="CO783">
        <v>0</v>
      </c>
      <c r="CP783">
        <v>1.1612409665800001</v>
      </c>
      <c r="CQ783">
        <v>1.1612409665800001</v>
      </c>
      <c r="CR783" t="s">
        <v>393</v>
      </c>
      <c r="CS783">
        <v>-1.3825E-2</v>
      </c>
      <c r="CT783">
        <v>1.02352166683</v>
      </c>
      <c r="CU783">
        <v>1.00937147979</v>
      </c>
      <c r="CV783" t="s">
        <v>118</v>
      </c>
      <c r="CW783">
        <v>7.7879999999999998E-3</v>
      </c>
      <c r="CX783">
        <v>0.95061231630700005</v>
      </c>
      <c r="CY783">
        <v>0.95801568502599999</v>
      </c>
      <c r="CZ783" t="s">
        <v>394</v>
      </c>
      <c r="DA783">
        <v>0</v>
      </c>
      <c r="DB783">
        <v>1.10079382779</v>
      </c>
      <c r="DC783">
        <v>1.10079382779</v>
      </c>
      <c r="DD783" t="s">
        <v>395</v>
      </c>
      <c r="DE783">
        <v>-1.171E-2</v>
      </c>
      <c r="DF783">
        <v>1.0118462808499999</v>
      </c>
      <c r="DG783">
        <v>0.99999756090199998</v>
      </c>
      <c r="DH783" t="s">
        <v>337</v>
      </c>
      <c r="DI783">
        <v>-7.6449999999999999E-3</v>
      </c>
      <c r="DJ783">
        <v>1.09314171244</v>
      </c>
      <c r="DK783">
        <v>1.08478464405</v>
      </c>
      <c r="DL783" t="s">
        <v>343</v>
      </c>
      <c r="DM783">
        <v>2.1257000000000002E-2</v>
      </c>
      <c r="DN783">
        <v>0.91548673761900001</v>
      </c>
      <c r="DO783">
        <v>0.93494723920099998</v>
      </c>
      <c r="DP783" t="s">
        <v>396</v>
      </c>
      <c r="DQ783">
        <v>-4.2370000000000003E-3</v>
      </c>
      <c r="DR783">
        <v>1.0533725355000001</v>
      </c>
      <c r="DS783">
        <v>1.04890939607</v>
      </c>
      <c r="DT783" t="s">
        <v>397</v>
      </c>
      <c r="DU783">
        <v>-1.2849999999999999E-3</v>
      </c>
      <c r="DV783">
        <v>1.1392008631599999</v>
      </c>
      <c r="DW783">
        <v>1.1377369900500001</v>
      </c>
      <c r="DX783" t="s">
        <v>398</v>
      </c>
      <c r="DY783">
        <v>9.1579999999999995E-3</v>
      </c>
      <c r="DZ783">
        <v>1.16542010058</v>
      </c>
      <c r="EA783">
        <v>1.17609301786</v>
      </c>
      <c r="EB783" t="s">
        <v>344</v>
      </c>
      <c r="EC783">
        <v>2.5773000000000001E-2</v>
      </c>
      <c r="ED783">
        <v>1.1460275283700001</v>
      </c>
      <c r="EE783">
        <v>1.17556409586</v>
      </c>
      <c r="EF783" t="s">
        <v>348</v>
      </c>
      <c r="EG783">
        <v>-3.7810000000000001E-3</v>
      </c>
      <c r="EH783">
        <v>0.99999775753300002</v>
      </c>
      <c r="EI783">
        <v>0.99621676601200004</v>
      </c>
      <c r="EJ783" t="s">
        <v>399</v>
      </c>
      <c r="EK783">
        <v>-1.9283999999999999E-2</v>
      </c>
      <c r="EL783">
        <v>1.01253072302</v>
      </c>
      <c r="EM783">
        <v>0.99300508055400005</v>
      </c>
      <c r="EN783" t="s">
        <v>400</v>
      </c>
      <c r="EO783">
        <v>0</v>
      </c>
      <c r="EP783">
        <v>1</v>
      </c>
      <c r="EQ783">
        <v>1</v>
      </c>
      <c r="ER783" t="s">
        <v>266</v>
      </c>
      <c r="ES783">
        <v>-1.3773000000000001E-2</v>
      </c>
      <c r="ET783">
        <v>0.965797890183</v>
      </c>
      <c r="EU783">
        <v>0.952495955841</v>
      </c>
      <c r="EV783" t="s">
        <v>401</v>
      </c>
      <c r="EW783">
        <v>-1.7142999999999999E-2</v>
      </c>
      <c r="EX783">
        <v>1.1570248841699999</v>
      </c>
      <c r="EY783">
        <v>1.13719000658</v>
      </c>
      <c r="EZ783" t="s">
        <v>305</v>
      </c>
      <c r="FA783">
        <v>-7.7720000000000003E-3</v>
      </c>
      <c r="FB783">
        <v>1.17839126882</v>
      </c>
      <c r="FC783">
        <v>1.1692328118799999</v>
      </c>
      <c r="FD783" t="s">
        <v>402</v>
      </c>
      <c r="FE783">
        <v>1.6181000000000001E-2</v>
      </c>
      <c r="FF783">
        <v>1.02028175968</v>
      </c>
      <c r="FG783">
        <v>1.0367909388400001</v>
      </c>
      <c r="FH783" t="s">
        <v>403</v>
      </c>
      <c r="FI783">
        <v>-6.574E-3</v>
      </c>
      <c r="FJ783">
        <v>1.0080999445500001</v>
      </c>
      <c r="FK783">
        <v>1.00147269552</v>
      </c>
      <c r="FL783" t="s">
        <v>404</v>
      </c>
      <c r="FM783">
        <v>0</v>
      </c>
      <c r="FN783">
        <v>1.1729474341199999</v>
      </c>
      <c r="FO783">
        <v>1.1729474341199999</v>
      </c>
      <c r="FP783" t="s">
        <v>405</v>
      </c>
      <c r="FQ783">
        <v>-2.9759999999999999E-3</v>
      </c>
      <c r="FR783">
        <v>1.0744583331099999</v>
      </c>
      <c r="FS783">
        <v>1.07126074511</v>
      </c>
      <c r="FT783" t="s">
        <v>406</v>
      </c>
      <c r="FU783">
        <v>-8.5889999999999994E-3</v>
      </c>
      <c r="FV783">
        <v>1.0794730622299999</v>
      </c>
      <c r="FW783">
        <v>1.0702014681000001</v>
      </c>
      <c r="FX783" t="s">
        <v>407</v>
      </c>
      <c r="FY783">
        <v>0</v>
      </c>
      <c r="FZ783">
        <v>1.05074031123</v>
      </c>
      <c r="GA783">
        <v>1.05074031123</v>
      </c>
      <c r="GB783" t="s">
        <v>365</v>
      </c>
      <c r="GC783">
        <v>-2.0088999999999999E-2</v>
      </c>
      <c r="GD783">
        <v>1.07547502193</v>
      </c>
      <c r="GE783">
        <v>1.0538698042200001</v>
      </c>
      <c r="GF783" t="s">
        <v>408</v>
      </c>
      <c r="GG783">
        <v>1.4822E-2</v>
      </c>
      <c r="GH783">
        <v>1.0282486340000001</v>
      </c>
      <c r="GI783">
        <v>1.0434893352600001</v>
      </c>
      <c r="GJ783" t="s">
        <v>409</v>
      </c>
      <c r="GK783">
        <v>0</v>
      </c>
      <c r="GL783">
        <v>0.96090468338699997</v>
      </c>
      <c r="GM783">
        <v>0.96090468338699997</v>
      </c>
      <c r="GN783" t="s">
        <v>355</v>
      </c>
      <c r="GO783">
        <v>-8.2470000000000009E-3</v>
      </c>
      <c r="GP783">
        <v>1.0087003263600001</v>
      </c>
      <c r="GQ783">
        <v>1.00038157477</v>
      </c>
      <c r="GR783" t="s">
        <v>410</v>
      </c>
      <c r="GS783">
        <v>-1.0869999999999999E-2</v>
      </c>
      <c r="GT783">
        <v>0.96818055275399995</v>
      </c>
      <c r="GU783">
        <v>0.95765643014599999</v>
      </c>
      <c r="GV783" t="s">
        <v>411</v>
      </c>
      <c r="GW783">
        <v>-3.0693000000000002E-2</v>
      </c>
      <c r="GX783">
        <v>1.2819583245999999</v>
      </c>
      <c r="GY783">
        <v>1.24261117774</v>
      </c>
      <c r="GZ783" t="s">
        <v>412</v>
      </c>
      <c r="HA783">
        <v>-8.1969999999999994E-3</v>
      </c>
      <c r="HB783">
        <v>1.05724982214</v>
      </c>
      <c r="HC783">
        <v>1.0485835453500001</v>
      </c>
      <c r="HD783" t="s">
        <v>413</v>
      </c>
      <c r="HE783">
        <v>-2.5156999999999999E-2</v>
      </c>
      <c r="HF783">
        <v>1.2749383349300001</v>
      </c>
      <c r="HG783">
        <v>1.24286471124</v>
      </c>
      <c r="HH783" t="s">
        <v>414</v>
      </c>
      <c r="HI783">
        <v>-5.764E-3</v>
      </c>
      <c r="HJ783">
        <v>1.0455579104799999</v>
      </c>
      <c r="HK783">
        <v>1.03953131468</v>
      </c>
      <c r="HL783" t="s">
        <v>415</v>
      </c>
      <c r="HM783">
        <v>-1.2367E-2</v>
      </c>
      <c r="HN783">
        <v>1.0939308840399999</v>
      </c>
      <c r="HO783">
        <v>1.0804022408</v>
      </c>
      <c r="HP783" t="s">
        <v>123</v>
      </c>
      <c r="HQ783">
        <v>-4.8539999999999998E-3</v>
      </c>
      <c r="HR783">
        <v>1.01692574481</v>
      </c>
      <c r="HS783">
        <v>1.01198958725</v>
      </c>
      <c r="HT783" t="s">
        <v>416</v>
      </c>
      <c r="HU783">
        <v>-5.3619999999999996E-3</v>
      </c>
      <c r="HV783">
        <v>1.04481859788</v>
      </c>
      <c r="HW783">
        <v>1.03921628056</v>
      </c>
      <c r="HX783" t="s">
        <v>417</v>
      </c>
      <c r="HY783">
        <v>-4.3860000000000001E-3</v>
      </c>
      <c r="HZ783">
        <v>1.0690136347500001</v>
      </c>
      <c r="IA783">
        <v>1.06432494095</v>
      </c>
      <c r="IB783" t="s">
        <v>418</v>
      </c>
      <c r="IC783">
        <v>-1.4898E-2</v>
      </c>
      <c r="ID783">
        <v>1.0717945224100001</v>
      </c>
      <c r="IE783">
        <v>1.0558269276200001</v>
      </c>
      <c r="IF783" t="s">
        <v>306</v>
      </c>
      <c r="IG783">
        <v>-1.5106E-2</v>
      </c>
      <c r="IH783">
        <v>0.99324386967</v>
      </c>
      <c r="II783">
        <v>0.97823992777500002</v>
      </c>
      <c r="IJ783" t="s">
        <v>419</v>
      </c>
      <c r="IK783">
        <v>-9.8740000000000008E-3</v>
      </c>
      <c r="IL783">
        <v>1.3984304276999999</v>
      </c>
      <c r="IM783">
        <v>1.3846223256600001</v>
      </c>
      <c r="IN783" t="s">
        <v>420</v>
      </c>
      <c r="IO783">
        <v>-6.0332999999999998E-2</v>
      </c>
      <c r="IP783">
        <v>1.15789290764</v>
      </c>
      <c r="IQ783">
        <v>1.0880337548400001</v>
      </c>
      <c r="IR783" t="s">
        <v>421</v>
      </c>
      <c r="IS783">
        <v>-5.3330000000000001E-3</v>
      </c>
      <c r="IT783">
        <v>1.0217511636100001</v>
      </c>
      <c r="IU783">
        <v>1.0163021646499999</v>
      </c>
      <c r="IV783" t="s">
        <v>422</v>
      </c>
      <c r="IW783">
        <v>-1.1905000000000001E-2</v>
      </c>
      <c r="IX783">
        <v>0.939021094281</v>
      </c>
      <c r="IY783">
        <v>0.92784204815299998</v>
      </c>
    </row>
    <row r="784" spans="1:259" x14ac:dyDescent="0.15">
      <c r="A784" s="1">
        <v>41842</v>
      </c>
      <c r="B784">
        <v>2192.6999999999998</v>
      </c>
      <c r="C784">
        <v>1.21866777455E-2</v>
      </c>
      <c r="D784">
        <v>0.68678117717800002</v>
      </c>
      <c r="E784">
        <v>1.05273682528E-2</v>
      </c>
      <c r="F784">
        <v>1.1737878229700001</v>
      </c>
      <c r="G784">
        <v>63</v>
      </c>
      <c r="H784" t="s">
        <v>376</v>
      </c>
      <c r="I784">
        <v>1.4706E-2</v>
      </c>
      <c r="J784">
        <v>0.95438528880499995</v>
      </c>
      <c r="K784">
        <v>0.968420478862</v>
      </c>
      <c r="L784" t="s">
        <v>377</v>
      </c>
      <c r="M784">
        <v>4.777E-3</v>
      </c>
      <c r="N784">
        <v>0.96467293540099996</v>
      </c>
      <c r="O784">
        <v>0.96928117801299996</v>
      </c>
      <c r="P784" t="s">
        <v>378</v>
      </c>
      <c r="Q784">
        <v>0</v>
      </c>
      <c r="R784">
        <v>1.15016760178</v>
      </c>
      <c r="S784">
        <v>1.15016760178</v>
      </c>
      <c r="T784" t="s">
        <v>379</v>
      </c>
      <c r="U784">
        <v>4.9420000000000002E-3</v>
      </c>
      <c r="V784">
        <v>0.99508271578899998</v>
      </c>
      <c r="W784">
        <v>1.0000004145700001</v>
      </c>
      <c r="X784" t="s">
        <v>380</v>
      </c>
      <c r="Y784">
        <v>3.9220000000000001E-3</v>
      </c>
      <c r="Z784">
        <v>1.0831689332900001</v>
      </c>
      <c r="AA784">
        <v>1.0874171218499999</v>
      </c>
      <c r="AB784" t="s">
        <v>381</v>
      </c>
      <c r="AC784">
        <v>1.5625E-2</v>
      </c>
      <c r="AD784">
        <v>0.880627926921</v>
      </c>
      <c r="AE784">
        <v>0.89438773827899998</v>
      </c>
      <c r="AF784" t="s">
        <v>382</v>
      </c>
      <c r="AG784">
        <v>1.8010000000000002E-2</v>
      </c>
      <c r="AH784">
        <v>1.09144540242</v>
      </c>
      <c r="AI784">
        <v>1.1111023341199999</v>
      </c>
      <c r="AJ784" t="s">
        <v>383</v>
      </c>
      <c r="AK784">
        <v>0.01</v>
      </c>
      <c r="AL784">
        <v>0.99502527055400003</v>
      </c>
      <c r="AM784">
        <v>1.0049755232599999</v>
      </c>
      <c r="AN784" t="s">
        <v>384</v>
      </c>
      <c r="AO784">
        <v>0</v>
      </c>
      <c r="AP784">
        <v>1.0501791874599999</v>
      </c>
      <c r="AQ784">
        <v>1.0501791874599999</v>
      </c>
      <c r="AR784" t="s">
        <v>385</v>
      </c>
      <c r="AS784">
        <v>1.2468999999999999E-2</v>
      </c>
      <c r="AT784">
        <v>0.99825346776500001</v>
      </c>
      <c r="AU784">
        <v>1.01070069025</v>
      </c>
      <c r="AV784" t="s">
        <v>292</v>
      </c>
      <c r="AW784">
        <v>1.7073000000000001E-2</v>
      </c>
      <c r="AX784">
        <v>1.0669014753099999</v>
      </c>
      <c r="AY784">
        <v>1.0851166842</v>
      </c>
      <c r="AZ784" t="s">
        <v>386</v>
      </c>
      <c r="BA784">
        <v>1.351E-3</v>
      </c>
      <c r="BB784">
        <v>1.1064192258800001</v>
      </c>
      <c r="BC784">
        <v>1.1079139982499999</v>
      </c>
      <c r="BD784" t="s">
        <v>387</v>
      </c>
      <c r="BE784">
        <v>2.8760999999999998E-2</v>
      </c>
      <c r="BF784">
        <v>1.12373130835</v>
      </c>
      <c r="BG784">
        <v>1.15605094451</v>
      </c>
      <c r="BH784" t="s">
        <v>335</v>
      </c>
      <c r="BI784">
        <v>2.8509999999999998E-3</v>
      </c>
      <c r="BJ784">
        <v>0.98439777254500005</v>
      </c>
      <c r="BK784">
        <v>0.98720429059500003</v>
      </c>
      <c r="BL784" t="s">
        <v>388</v>
      </c>
      <c r="BM784">
        <v>1.8790999999999999E-2</v>
      </c>
      <c r="BN784">
        <v>1.04945477925</v>
      </c>
      <c r="BO784">
        <v>1.0691750840100001</v>
      </c>
      <c r="BP784" t="s">
        <v>389</v>
      </c>
      <c r="BQ784">
        <v>1.7354000000000001E-2</v>
      </c>
      <c r="BR784">
        <v>0.997469031068</v>
      </c>
      <c r="BS784">
        <v>1.01477910863</v>
      </c>
      <c r="BT784" t="s">
        <v>296</v>
      </c>
      <c r="BU784">
        <v>4.4099999999999999E-4</v>
      </c>
      <c r="BV784">
        <v>1.1180429063999999</v>
      </c>
      <c r="BW784">
        <v>1.11853596332</v>
      </c>
      <c r="BX784" t="s">
        <v>77</v>
      </c>
      <c r="BY784">
        <v>6.8490000000000001E-3</v>
      </c>
      <c r="BZ784">
        <v>1.02035011124</v>
      </c>
      <c r="CA784">
        <v>1.0273384891499999</v>
      </c>
      <c r="CB784" t="s">
        <v>390</v>
      </c>
      <c r="CC784">
        <v>2.8053000000000002E-2</v>
      </c>
      <c r="CD784">
        <v>1.1542864472500001</v>
      </c>
      <c r="CE784">
        <v>1.18666764495</v>
      </c>
      <c r="CF784" t="s">
        <v>391</v>
      </c>
      <c r="CG784">
        <v>9.5969999999999996E-3</v>
      </c>
      <c r="CH784">
        <v>0.92869586498699996</v>
      </c>
      <c r="CI784">
        <v>0.93760855920300001</v>
      </c>
      <c r="CJ784" t="s">
        <v>392</v>
      </c>
      <c r="CK784">
        <v>3.2398999999999997E-2</v>
      </c>
      <c r="CL784">
        <v>0.94302597597799998</v>
      </c>
      <c r="CM784">
        <v>0.97357907457399995</v>
      </c>
      <c r="CN784" t="s">
        <v>293</v>
      </c>
      <c r="CO784">
        <v>0</v>
      </c>
      <c r="CP784">
        <v>1.1612409665800001</v>
      </c>
      <c r="CQ784">
        <v>1.1612409665800001</v>
      </c>
      <c r="CR784" t="s">
        <v>393</v>
      </c>
      <c r="CS784">
        <v>1.1682E-2</v>
      </c>
      <c r="CT784">
        <v>1.00937147979</v>
      </c>
      <c r="CU784">
        <v>1.0211629574100001</v>
      </c>
      <c r="CV784" t="s">
        <v>118</v>
      </c>
      <c r="CW784">
        <v>-3.86E-4</v>
      </c>
      <c r="CX784">
        <v>0.95801568502599999</v>
      </c>
      <c r="CY784">
        <v>0.95764589097200004</v>
      </c>
      <c r="CZ784" t="s">
        <v>394</v>
      </c>
      <c r="DA784">
        <v>1.0600999999999999E-2</v>
      </c>
      <c r="DB784">
        <v>1.10079382779</v>
      </c>
      <c r="DC784">
        <v>1.11246334316</v>
      </c>
      <c r="DD784" t="s">
        <v>395</v>
      </c>
      <c r="DE784">
        <v>2.3700000000000001E-3</v>
      </c>
      <c r="DF784">
        <v>0.99999756090199998</v>
      </c>
      <c r="DG784">
        <v>1.00236755512</v>
      </c>
      <c r="DH784" t="s">
        <v>337</v>
      </c>
      <c r="DI784">
        <v>1.6948999999999999E-2</v>
      </c>
      <c r="DJ784">
        <v>1.08478464405</v>
      </c>
      <c r="DK784">
        <v>1.1031706589800001</v>
      </c>
      <c r="DL784" t="s">
        <v>343</v>
      </c>
      <c r="DM784">
        <v>5.0549999999999996E-3</v>
      </c>
      <c r="DN784">
        <v>0.93494723920099998</v>
      </c>
      <c r="DO784">
        <v>0.93967339749500001</v>
      </c>
      <c r="DP784" t="s">
        <v>396</v>
      </c>
      <c r="DQ784">
        <v>2.1280000000000001E-3</v>
      </c>
      <c r="DR784">
        <v>1.04890939607</v>
      </c>
      <c r="DS784">
        <v>1.0511414752599999</v>
      </c>
      <c r="DT784" t="s">
        <v>397</v>
      </c>
      <c r="DU784">
        <v>2.5720000000000001E-3</v>
      </c>
      <c r="DV784">
        <v>1.1377369900500001</v>
      </c>
      <c r="DW784">
        <v>1.14066324959</v>
      </c>
      <c r="DX784" t="s">
        <v>398</v>
      </c>
      <c r="DY784">
        <v>1.2704E-2</v>
      </c>
      <c r="DZ784">
        <v>1.17609301786</v>
      </c>
      <c r="EA784">
        <v>1.1910341035600001</v>
      </c>
      <c r="EB784" t="s">
        <v>344</v>
      </c>
      <c r="EC784">
        <v>2.8476000000000001E-2</v>
      </c>
      <c r="ED784">
        <v>1.17556409586</v>
      </c>
      <c r="EE784">
        <v>1.20903945905</v>
      </c>
      <c r="EF784" t="s">
        <v>348</v>
      </c>
      <c r="EG784">
        <v>3.7950000000000002E-3</v>
      </c>
      <c r="EH784">
        <v>0.99621676601200004</v>
      </c>
      <c r="EI784">
        <v>0.999997408639</v>
      </c>
      <c r="EJ784" t="s">
        <v>399</v>
      </c>
      <c r="EK784">
        <v>4.2129999999999997E-3</v>
      </c>
      <c r="EL784">
        <v>0.99300508055400005</v>
      </c>
      <c r="EM784">
        <v>0.99718861095800004</v>
      </c>
      <c r="EN784" t="s">
        <v>400</v>
      </c>
      <c r="EO784">
        <v>0</v>
      </c>
      <c r="EP784">
        <v>1</v>
      </c>
      <c r="EQ784">
        <v>1</v>
      </c>
      <c r="ER784" t="s">
        <v>266</v>
      </c>
      <c r="ES784">
        <v>6.496E-3</v>
      </c>
      <c r="ET784">
        <v>0.952495955841</v>
      </c>
      <c r="EU784">
        <v>0.95868336957</v>
      </c>
      <c r="EV784" t="s">
        <v>401</v>
      </c>
      <c r="EW784">
        <v>3.0523000000000002E-2</v>
      </c>
      <c r="EX784">
        <v>1.13719000658</v>
      </c>
      <c r="EY784">
        <v>1.17190045715</v>
      </c>
      <c r="EZ784" t="s">
        <v>305</v>
      </c>
      <c r="FA784">
        <v>8.7030000000000007E-3</v>
      </c>
      <c r="FB784">
        <v>1.1692328118799999</v>
      </c>
      <c r="FC784">
        <v>1.1794086450400001</v>
      </c>
      <c r="FD784" t="s">
        <v>402</v>
      </c>
      <c r="FE784">
        <v>-1.9108E-2</v>
      </c>
      <c r="FF784">
        <v>1.0367909388400001</v>
      </c>
      <c r="FG784">
        <v>1.0169799375799999</v>
      </c>
      <c r="FH784" t="s">
        <v>403</v>
      </c>
      <c r="FI784">
        <v>2.0587999999999999E-2</v>
      </c>
      <c r="FJ784">
        <v>1.00147269552</v>
      </c>
      <c r="FK784">
        <v>1.02209101537</v>
      </c>
      <c r="FL784" t="s">
        <v>404</v>
      </c>
      <c r="FM784">
        <v>0</v>
      </c>
      <c r="FN784">
        <v>1.1729474341199999</v>
      </c>
      <c r="FO784">
        <v>1.1729474341199999</v>
      </c>
      <c r="FP784" t="s">
        <v>405</v>
      </c>
      <c r="FQ784">
        <v>-2.9849999999999998E-3</v>
      </c>
      <c r="FR784">
        <v>1.07126074511</v>
      </c>
      <c r="FS784">
        <v>1.06806303179</v>
      </c>
      <c r="FT784" t="s">
        <v>406</v>
      </c>
      <c r="FU784">
        <v>-2.4750000000000002E-3</v>
      </c>
      <c r="FV784">
        <v>1.0702014681000001</v>
      </c>
      <c r="FW784">
        <v>1.0675527194700001</v>
      </c>
      <c r="FX784" t="s">
        <v>407</v>
      </c>
      <c r="FY784">
        <v>0</v>
      </c>
      <c r="FZ784">
        <v>1.05074031123</v>
      </c>
      <c r="GA784">
        <v>1.05074031123</v>
      </c>
      <c r="GB784" t="s">
        <v>365</v>
      </c>
      <c r="GC784">
        <v>2.2780000000000001E-3</v>
      </c>
      <c r="GD784">
        <v>1.0538698042200001</v>
      </c>
      <c r="GE784">
        <v>1.05627051963</v>
      </c>
      <c r="GF784" t="s">
        <v>408</v>
      </c>
      <c r="GG784">
        <v>1.4605999999999999E-2</v>
      </c>
      <c r="GH784">
        <v>1.0434893352600001</v>
      </c>
      <c r="GI784">
        <v>1.05873054049</v>
      </c>
      <c r="GJ784" t="s">
        <v>409</v>
      </c>
      <c r="GK784">
        <v>0</v>
      </c>
      <c r="GL784">
        <v>0.96090468338699997</v>
      </c>
      <c r="GM784">
        <v>0.96090468338699997</v>
      </c>
      <c r="GN784" t="s">
        <v>355</v>
      </c>
      <c r="GO784">
        <v>4.1580000000000002E-3</v>
      </c>
      <c r="GP784">
        <v>1.00038157477</v>
      </c>
      <c r="GQ784">
        <v>1.0045411613499999</v>
      </c>
      <c r="GR784" t="s">
        <v>410</v>
      </c>
      <c r="GS784">
        <v>2.7469999999999999E-3</v>
      </c>
      <c r="GT784">
        <v>0.95765643014599999</v>
      </c>
      <c r="GU784">
        <v>0.96028711235999997</v>
      </c>
      <c r="GV784" t="s">
        <v>411</v>
      </c>
      <c r="GW784">
        <v>2.0428999999999999E-2</v>
      </c>
      <c r="GX784">
        <v>1.24261117774</v>
      </c>
      <c r="GY784">
        <v>1.2679964815</v>
      </c>
      <c r="GZ784" t="s">
        <v>412</v>
      </c>
      <c r="HA784">
        <v>8.2640000000000005E-3</v>
      </c>
      <c r="HB784">
        <v>1.0485835453500001</v>
      </c>
      <c r="HC784">
        <v>1.0572490397700001</v>
      </c>
      <c r="HD784" t="s">
        <v>413</v>
      </c>
      <c r="HE784">
        <v>6.4520000000000003E-3</v>
      </c>
      <c r="HF784">
        <v>1.24286471124</v>
      </c>
      <c r="HG784">
        <v>1.25088367436</v>
      </c>
      <c r="HH784" t="s">
        <v>414</v>
      </c>
      <c r="HI784">
        <v>8.6960000000000006E-3</v>
      </c>
      <c r="HJ784">
        <v>1.03953131468</v>
      </c>
      <c r="HK784">
        <v>1.04857107899</v>
      </c>
      <c r="HL784" t="s">
        <v>415</v>
      </c>
      <c r="HM784">
        <v>1.4311000000000001E-2</v>
      </c>
      <c r="HN784">
        <v>1.0804022408</v>
      </c>
      <c r="HO784">
        <v>1.09586387727</v>
      </c>
      <c r="HP784" t="s">
        <v>123</v>
      </c>
      <c r="HQ784">
        <v>4.8780000000000004E-3</v>
      </c>
      <c r="HR784">
        <v>1.01198958725</v>
      </c>
      <c r="HS784">
        <v>1.01692607245</v>
      </c>
      <c r="HT784" t="s">
        <v>416</v>
      </c>
      <c r="HU784">
        <v>8.0859999999999994E-3</v>
      </c>
      <c r="HV784">
        <v>1.03921628056</v>
      </c>
      <c r="HW784">
        <v>1.04761938341</v>
      </c>
      <c r="HX784" t="s">
        <v>417</v>
      </c>
      <c r="HY784">
        <v>0</v>
      </c>
      <c r="HZ784">
        <v>1.06432494095</v>
      </c>
      <c r="IA784">
        <v>1.06432494095</v>
      </c>
      <c r="IB784" t="s">
        <v>418</v>
      </c>
      <c r="IC784">
        <v>1.8904000000000001E-2</v>
      </c>
      <c r="ID784">
        <v>1.0558269276200001</v>
      </c>
      <c r="IE784">
        <v>1.07578627986</v>
      </c>
      <c r="IF784" t="s">
        <v>306</v>
      </c>
      <c r="IG784">
        <v>1.5337E-2</v>
      </c>
      <c r="IH784">
        <v>0.97823992777500002</v>
      </c>
      <c r="II784">
        <v>0.99324319354699997</v>
      </c>
      <c r="IJ784" t="s">
        <v>419</v>
      </c>
      <c r="IK784">
        <v>8.7488999999999997E-2</v>
      </c>
      <c r="IL784">
        <v>1.3846223256600001</v>
      </c>
      <c r="IM784">
        <v>1.5057615483</v>
      </c>
      <c r="IN784" t="s">
        <v>420</v>
      </c>
      <c r="IO784">
        <v>5.0559999999999997E-3</v>
      </c>
      <c r="IP784">
        <v>1.0880337548400001</v>
      </c>
      <c r="IQ784">
        <v>1.0935348535</v>
      </c>
      <c r="IR784" t="s">
        <v>421</v>
      </c>
      <c r="IS784">
        <v>8.0429999999999998E-3</v>
      </c>
      <c r="IT784">
        <v>1.0163021646499999</v>
      </c>
      <c r="IU784">
        <v>1.02447628296</v>
      </c>
      <c r="IV784" t="s">
        <v>422</v>
      </c>
      <c r="IW784">
        <v>1.4238000000000001E-2</v>
      </c>
      <c r="IX784">
        <v>0.92784204815299998</v>
      </c>
      <c r="IY784">
        <v>0.94105266323500003</v>
      </c>
    </row>
    <row r="785" spans="1:259" x14ac:dyDescent="0.15">
      <c r="A785" s="1">
        <v>41843</v>
      </c>
      <c r="B785">
        <v>2197.83</v>
      </c>
      <c r="C785">
        <v>2.3395813380800001E-3</v>
      </c>
      <c r="D785">
        <v>0.68838795760399996</v>
      </c>
      <c r="E785">
        <v>-3.3303166835299998E-3</v>
      </c>
      <c r="F785">
        <v>1.1698787378</v>
      </c>
      <c r="G785">
        <v>63</v>
      </c>
      <c r="H785" t="s">
        <v>376</v>
      </c>
      <c r="I785">
        <v>-5.4349999999999997E-3</v>
      </c>
      <c r="J785">
        <v>0.968420478862</v>
      </c>
      <c r="K785">
        <v>0.96315711356</v>
      </c>
      <c r="L785" t="s">
        <v>377</v>
      </c>
      <c r="M785">
        <v>1.7433000000000001E-2</v>
      </c>
      <c r="N785">
        <v>0.96928117801299996</v>
      </c>
      <c r="O785">
        <v>0.98617865678899996</v>
      </c>
      <c r="P785" t="s">
        <v>378</v>
      </c>
      <c r="Q785">
        <v>-2.1520999999999998E-2</v>
      </c>
      <c r="R785">
        <v>1.15016760178</v>
      </c>
      <c r="S785">
        <v>1.1254148448200001</v>
      </c>
      <c r="T785" t="s">
        <v>379</v>
      </c>
      <c r="U785">
        <v>-1.7212999999999999E-2</v>
      </c>
      <c r="V785">
        <v>1.0000004145700001</v>
      </c>
      <c r="W785">
        <v>0.98278740743399995</v>
      </c>
      <c r="X785" t="s">
        <v>380</v>
      </c>
      <c r="Y785">
        <v>0</v>
      </c>
      <c r="Z785">
        <v>1.0874171218499999</v>
      </c>
      <c r="AA785">
        <v>1.0874171218499999</v>
      </c>
      <c r="AB785" t="s">
        <v>381</v>
      </c>
      <c r="AC785">
        <v>1.3187000000000001E-2</v>
      </c>
      <c r="AD785">
        <v>0.89438773827899998</v>
      </c>
      <c r="AE785">
        <v>0.90618202938400005</v>
      </c>
      <c r="AF785" t="s">
        <v>382</v>
      </c>
      <c r="AG785">
        <v>2.8643999999999999E-2</v>
      </c>
      <c r="AH785">
        <v>1.1111023341199999</v>
      </c>
      <c r="AI785">
        <v>1.14292874938</v>
      </c>
      <c r="AJ785" t="s">
        <v>383</v>
      </c>
      <c r="AK785">
        <v>1.7326999999999999E-2</v>
      </c>
      <c r="AL785">
        <v>1.0049755232599999</v>
      </c>
      <c r="AM785">
        <v>1.02238873415</v>
      </c>
      <c r="AN785" t="s">
        <v>384</v>
      </c>
      <c r="AO785">
        <v>4.1489999999999999E-3</v>
      </c>
      <c r="AP785">
        <v>1.0501791874599999</v>
      </c>
      <c r="AQ785">
        <v>1.0545363809099999</v>
      </c>
      <c r="AR785" t="s">
        <v>385</v>
      </c>
      <c r="AS785">
        <v>-2.4629999999999999E-3</v>
      </c>
      <c r="AT785">
        <v>1.01070069025</v>
      </c>
      <c r="AU785">
        <v>1.0082113344500001</v>
      </c>
      <c r="AV785" t="s">
        <v>292</v>
      </c>
      <c r="AW785">
        <v>7.1939999999999999E-3</v>
      </c>
      <c r="AX785">
        <v>1.0851166842</v>
      </c>
      <c r="AY785">
        <v>1.0929230136200001</v>
      </c>
      <c r="AZ785" t="s">
        <v>386</v>
      </c>
      <c r="BA785">
        <v>-1.3500000000000001E-3</v>
      </c>
      <c r="BB785">
        <v>1.1079139982499999</v>
      </c>
      <c r="BC785">
        <v>1.1064183143499999</v>
      </c>
      <c r="BD785" t="s">
        <v>387</v>
      </c>
      <c r="BE785">
        <v>0</v>
      </c>
      <c r="BF785">
        <v>1.15605094451</v>
      </c>
      <c r="BG785">
        <v>1.15605094451</v>
      </c>
      <c r="BH785" t="s">
        <v>335</v>
      </c>
      <c r="BI785">
        <v>1.0233000000000001E-2</v>
      </c>
      <c r="BJ785">
        <v>0.98720429059500003</v>
      </c>
      <c r="BK785">
        <v>0.99730635210100005</v>
      </c>
      <c r="BL785" t="s">
        <v>388</v>
      </c>
      <c r="BM785">
        <v>0</v>
      </c>
      <c r="BN785">
        <v>1.0691750840100001</v>
      </c>
      <c r="BO785">
        <v>1.0691750840100001</v>
      </c>
      <c r="BP785" t="s">
        <v>389</v>
      </c>
      <c r="BQ785">
        <v>-4.2640000000000004E-3</v>
      </c>
      <c r="BR785">
        <v>1.01477910863</v>
      </c>
      <c r="BS785">
        <v>1.0104520905100001</v>
      </c>
      <c r="BT785" t="s">
        <v>296</v>
      </c>
      <c r="BU785">
        <v>2.2497E-2</v>
      </c>
      <c r="BV785">
        <v>1.11853596332</v>
      </c>
      <c r="BW785">
        <v>1.1436996668899999</v>
      </c>
      <c r="BX785" t="s">
        <v>77</v>
      </c>
      <c r="BY785">
        <v>0</v>
      </c>
      <c r="BZ785">
        <v>1.0273384891499999</v>
      </c>
      <c r="CA785">
        <v>1.0273384891499999</v>
      </c>
      <c r="CB785" t="s">
        <v>390</v>
      </c>
      <c r="CC785">
        <v>-1.6050000000000001E-3</v>
      </c>
      <c r="CD785">
        <v>1.18666764495</v>
      </c>
      <c r="CE785">
        <v>1.18476304338</v>
      </c>
      <c r="CF785" t="s">
        <v>391</v>
      </c>
      <c r="CG785">
        <v>-3.0418000000000001E-2</v>
      </c>
      <c r="CH785">
        <v>0.93760855920300001</v>
      </c>
      <c r="CI785">
        <v>0.909088382049</v>
      </c>
      <c r="CJ785" t="s">
        <v>392</v>
      </c>
      <c r="CK785">
        <v>7.1247000000000005E-2</v>
      </c>
      <c r="CL785">
        <v>0.97357907457399995</v>
      </c>
      <c r="CM785">
        <v>1.0429436629</v>
      </c>
      <c r="CN785" t="s">
        <v>293</v>
      </c>
      <c r="CO785">
        <v>0</v>
      </c>
      <c r="CP785">
        <v>1.1612409665800001</v>
      </c>
      <c r="CQ785">
        <v>1.1612409665800001</v>
      </c>
      <c r="CR785" t="s">
        <v>393</v>
      </c>
      <c r="CS785">
        <v>0</v>
      </c>
      <c r="CT785">
        <v>1.0211629574100001</v>
      </c>
      <c r="CU785">
        <v>1.0211629574100001</v>
      </c>
      <c r="CV785" t="s">
        <v>118</v>
      </c>
      <c r="CW785">
        <v>-5.7980000000000002E-3</v>
      </c>
      <c r="CX785">
        <v>0.95764589097200004</v>
      </c>
      <c r="CY785">
        <v>0.95209346009600004</v>
      </c>
      <c r="CZ785" t="s">
        <v>394</v>
      </c>
      <c r="DA785">
        <v>-1.1188999999999999E-2</v>
      </c>
      <c r="DB785">
        <v>1.11246334316</v>
      </c>
      <c r="DC785">
        <v>1.10001599081</v>
      </c>
      <c r="DD785" t="s">
        <v>395</v>
      </c>
      <c r="DE785">
        <v>-4.7280000000000004E-3</v>
      </c>
      <c r="DF785">
        <v>1.00236755512</v>
      </c>
      <c r="DG785">
        <v>0.99762836132099997</v>
      </c>
      <c r="DH785" t="s">
        <v>337</v>
      </c>
      <c r="DI785">
        <v>-7.5760000000000003E-3</v>
      </c>
      <c r="DJ785">
        <v>1.1031706589800001</v>
      </c>
      <c r="DK785">
        <v>1.0948130380700001</v>
      </c>
      <c r="DL785" t="s">
        <v>343</v>
      </c>
      <c r="DM785">
        <v>-8.8760000000000002E-3</v>
      </c>
      <c r="DN785">
        <v>0.93967339749500001</v>
      </c>
      <c r="DO785">
        <v>0.93133285641899999</v>
      </c>
      <c r="DP785" t="s">
        <v>396</v>
      </c>
      <c r="DQ785">
        <v>-6.3689999999999997E-3</v>
      </c>
      <c r="DR785">
        <v>1.0511414752599999</v>
      </c>
      <c r="DS785">
        <v>1.0444467552100001</v>
      </c>
      <c r="DT785" t="s">
        <v>397</v>
      </c>
      <c r="DU785">
        <v>-2.6298999999999999E-2</v>
      </c>
      <c r="DV785">
        <v>1.14066324959</v>
      </c>
      <c r="DW785">
        <v>1.1106649467900001</v>
      </c>
      <c r="DX785" t="s">
        <v>398</v>
      </c>
      <c r="DY785">
        <v>-8.9610000000000002E-3</v>
      </c>
      <c r="DZ785">
        <v>1.1910341035600001</v>
      </c>
      <c r="EA785">
        <v>1.18036124696</v>
      </c>
      <c r="EB785" t="s">
        <v>344</v>
      </c>
      <c r="EC785">
        <v>6.515E-3</v>
      </c>
      <c r="ED785">
        <v>1.20903945905</v>
      </c>
      <c r="EE785">
        <v>1.2169163511300001</v>
      </c>
      <c r="EF785" t="s">
        <v>348</v>
      </c>
      <c r="EG785">
        <v>-9.4520000000000003E-3</v>
      </c>
      <c r="EH785">
        <v>0.999997408639</v>
      </c>
      <c r="EI785">
        <v>0.99054543313200005</v>
      </c>
      <c r="EJ785" t="s">
        <v>399</v>
      </c>
      <c r="EK785">
        <v>5.594E-3</v>
      </c>
      <c r="EL785">
        <v>0.99718861095800004</v>
      </c>
      <c r="EM785">
        <v>1.0027668840499999</v>
      </c>
      <c r="EN785" t="s">
        <v>400</v>
      </c>
      <c r="EO785">
        <v>0</v>
      </c>
      <c r="EP785">
        <v>1</v>
      </c>
      <c r="EQ785">
        <v>1</v>
      </c>
      <c r="ER785" t="s">
        <v>266</v>
      </c>
      <c r="ES785">
        <v>-1.7101999999999999E-2</v>
      </c>
      <c r="ET785">
        <v>0.95868336957</v>
      </c>
      <c r="EU785">
        <v>0.94228796658400005</v>
      </c>
      <c r="EV785" t="s">
        <v>401</v>
      </c>
      <c r="EW785">
        <v>-1.4104E-2</v>
      </c>
      <c r="EX785">
        <v>1.17190045715</v>
      </c>
      <c r="EY785">
        <v>1.1553719731000001</v>
      </c>
      <c r="EZ785" t="s">
        <v>305</v>
      </c>
      <c r="FA785">
        <v>-6.9030000000000003E-3</v>
      </c>
      <c r="FB785">
        <v>1.1794086450400001</v>
      </c>
      <c r="FC785">
        <v>1.17126718716</v>
      </c>
      <c r="FD785" t="s">
        <v>402</v>
      </c>
      <c r="FE785">
        <v>-3.1539999999999999E-2</v>
      </c>
      <c r="FF785">
        <v>1.0169799375799999</v>
      </c>
      <c r="FG785">
        <v>0.98490439034699995</v>
      </c>
      <c r="FH785" t="s">
        <v>403</v>
      </c>
      <c r="FI785">
        <v>-6.4840000000000002E-3</v>
      </c>
      <c r="FJ785">
        <v>1.02209101537</v>
      </c>
      <c r="FK785">
        <v>1.0154637772299999</v>
      </c>
      <c r="FL785" t="s">
        <v>404</v>
      </c>
      <c r="FM785">
        <v>0</v>
      </c>
      <c r="FN785">
        <v>1.1729474341199999</v>
      </c>
      <c r="FO785">
        <v>1.1729474341199999</v>
      </c>
      <c r="FP785" t="s">
        <v>405</v>
      </c>
      <c r="FQ785">
        <v>-5.9880000000000003E-3</v>
      </c>
      <c r="FR785">
        <v>1.06806303179</v>
      </c>
      <c r="FS785">
        <v>1.06166747036</v>
      </c>
      <c r="FT785" t="s">
        <v>406</v>
      </c>
      <c r="FU785">
        <v>1.737E-2</v>
      </c>
      <c r="FV785">
        <v>1.0675527194700001</v>
      </c>
      <c r="FW785">
        <v>1.0860961102</v>
      </c>
      <c r="FX785" t="s">
        <v>407</v>
      </c>
      <c r="FY785">
        <v>0</v>
      </c>
      <c r="FZ785">
        <v>1.05074031123</v>
      </c>
      <c r="GA785">
        <v>1.05074031123</v>
      </c>
      <c r="GB785" t="s">
        <v>365</v>
      </c>
      <c r="GC785">
        <v>-1.1364000000000001E-2</v>
      </c>
      <c r="GD785">
        <v>1.05627051963</v>
      </c>
      <c r="GE785">
        <v>1.04426706144</v>
      </c>
      <c r="GF785" t="s">
        <v>408</v>
      </c>
      <c r="GG785">
        <v>-1.4395E-2</v>
      </c>
      <c r="GH785">
        <v>1.05873054049</v>
      </c>
      <c r="GI785">
        <v>1.0434901143599999</v>
      </c>
      <c r="GJ785" t="s">
        <v>409</v>
      </c>
      <c r="GK785">
        <v>0</v>
      </c>
      <c r="GL785">
        <v>0.96090468338699997</v>
      </c>
      <c r="GM785">
        <v>0.96090468338699997</v>
      </c>
      <c r="GN785" t="s">
        <v>355</v>
      </c>
      <c r="GO785">
        <v>-2.0699999999999998E-3</v>
      </c>
      <c r="GP785">
        <v>1.0045411613499999</v>
      </c>
      <c r="GQ785">
        <v>1.00246176115</v>
      </c>
      <c r="GR785" t="s">
        <v>410</v>
      </c>
      <c r="GS785">
        <v>-1.3699999999999999E-3</v>
      </c>
      <c r="GT785">
        <v>0.96028711235999997</v>
      </c>
      <c r="GU785">
        <v>0.95897151901599997</v>
      </c>
      <c r="GV785" t="s">
        <v>411</v>
      </c>
      <c r="GW785">
        <v>6.0060000000000001E-3</v>
      </c>
      <c r="GX785">
        <v>1.2679964815</v>
      </c>
      <c r="GY785">
        <v>1.2756120683600001</v>
      </c>
      <c r="GZ785" t="s">
        <v>412</v>
      </c>
      <c r="HA785">
        <v>-6.8300000000000001E-4</v>
      </c>
      <c r="HB785">
        <v>1.0572490397700001</v>
      </c>
      <c r="HC785">
        <v>1.05652693867</v>
      </c>
      <c r="HD785" t="s">
        <v>413</v>
      </c>
      <c r="HE785">
        <v>-2.3504000000000001E-2</v>
      </c>
      <c r="HF785">
        <v>1.25088367436</v>
      </c>
      <c r="HG785">
        <v>1.22148290447</v>
      </c>
      <c r="HH785" t="s">
        <v>414</v>
      </c>
      <c r="HI785">
        <v>-1.4369999999999999E-3</v>
      </c>
      <c r="HJ785">
        <v>1.04857107899</v>
      </c>
      <c r="HK785">
        <v>1.04706428235</v>
      </c>
      <c r="HL785" t="s">
        <v>415</v>
      </c>
      <c r="HM785">
        <v>-1.5873000000000002E-2</v>
      </c>
      <c r="HN785">
        <v>1.09586387727</v>
      </c>
      <c r="HO785">
        <v>1.0784692299500001</v>
      </c>
      <c r="HP785" t="s">
        <v>123</v>
      </c>
      <c r="HQ785">
        <v>3.5598999999999999E-2</v>
      </c>
      <c r="HR785">
        <v>1.01692607245</v>
      </c>
      <c r="HS785">
        <v>1.05312762371</v>
      </c>
      <c r="HT785" t="s">
        <v>416</v>
      </c>
      <c r="HU785">
        <v>0</v>
      </c>
      <c r="HV785">
        <v>1.04761938341</v>
      </c>
      <c r="HW785">
        <v>1.04761938341</v>
      </c>
      <c r="HX785" t="s">
        <v>417</v>
      </c>
      <c r="HY785">
        <v>1.3216E-2</v>
      </c>
      <c r="HZ785">
        <v>1.06432494095</v>
      </c>
      <c r="IA785">
        <v>1.0783910593699999</v>
      </c>
      <c r="IB785" t="s">
        <v>418</v>
      </c>
      <c r="IC785">
        <v>-1.8553E-2</v>
      </c>
      <c r="ID785">
        <v>1.07578627986</v>
      </c>
      <c r="IE785">
        <v>1.05582721701</v>
      </c>
      <c r="IF785" t="s">
        <v>306</v>
      </c>
      <c r="IG785">
        <v>-2.3161999999999999E-2</v>
      </c>
      <c r="IH785">
        <v>0.99324319354699997</v>
      </c>
      <c r="II785">
        <v>0.97023769469800003</v>
      </c>
      <c r="IJ785" t="s">
        <v>419</v>
      </c>
      <c r="IK785">
        <v>-5.3772E-2</v>
      </c>
      <c r="IL785">
        <v>1.5057615483</v>
      </c>
      <c r="IM785">
        <v>1.42479373833</v>
      </c>
      <c r="IN785" t="s">
        <v>420</v>
      </c>
      <c r="IO785">
        <v>-2.9678E-2</v>
      </c>
      <c r="IP785">
        <v>1.0935348535</v>
      </c>
      <c r="IQ785">
        <v>1.06108092612</v>
      </c>
      <c r="IR785" t="s">
        <v>421</v>
      </c>
      <c r="IS785">
        <v>-5.3189999999999999E-3</v>
      </c>
      <c r="IT785">
        <v>1.02447628296</v>
      </c>
      <c r="IU785">
        <v>1.0190270936100001</v>
      </c>
      <c r="IV785" t="s">
        <v>422</v>
      </c>
      <c r="IW785">
        <v>2.1740000000000002E-3</v>
      </c>
      <c r="IX785">
        <v>0.94105266323500003</v>
      </c>
      <c r="IY785">
        <v>0.94309851172500003</v>
      </c>
    </row>
    <row r="786" spans="1:259" x14ac:dyDescent="0.15">
      <c r="A786" s="1">
        <v>41844</v>
      </c>
      <c r="B786">
        <v>2237.02</v>
      </c>
      <c r="C786">
        <v>1.7831224435000001E-2</v>
      </c>
      <c r="D786">
        <v>0.700662757774</v>
      </c>
      <c r="E786">
        <v>7.1641227275700001E-3</v>
      </c>
      <c r="F786">
        <v>1.1782598926500001</v>
      </c>
      <c r="G786">
        <v>63</v>
      </c>
      <c r="H786" t="s">
        <v>376</v>
      </c>
      <c r="I786">
        <v>2.7321999999999999E-2</v>
      </c>
      <c r="J786">
        <v>0.96315711356</v>
      </c>
      <c r="K786">
        <v>0.98947249221699995</v>
      </c>
      <c r="L786" t="s">
        <v>377</v>
      </c>
      <c r="M786">
        <v>-1.0902999999999999E-2</v>
      </c>
      <c r="N786">
        <v>0.98617865678899996</v>
      </c>
      <c r="O786">
        <v>0.97542635089399998</v>
      </c>
      <c r="P786" t="s">
        <v>378</v>
      </c>
      <c r="Q786">
        <v>-1.7595E-2</v>
      </c>
      <c r="R786">
        <v>1.1254148448200001</v>
      </c>
      <c r="S786">
        <v>1.1056131706300001</v>
      </c>
      <c r="T786" t="s">
        <v>379</v>
      </c>
      <c r="U786">
        <v>2.0017E-2</v>
      </c>
      <c r="V786">
        <v>0.98278740743399995</v>
      </c>
      <c r="W786">
        <v>1.0024598629699999</v>
      </c>
      <c r="X786" t="s">
        <v>380</v>
      </c>
      <c r="Y786">
        <v>-7.8100000000000001E-4</v>
      </c>
      <c r="Z786">
        <v>1.0874171218499999</v>
      </c>
      <c r="AA786">
        <v>1.0865678490799999</v>
      </c>
      <c r="AB786" t="s">
        <v>381</v>
      </c>
      <c r="AC786">
        <v>2.6030000000000001E-2</v>
      </c>
      <c r="AD786">
        <v>0.90618202938400005</v>
      </c>
      <c r="AE786">
        <v>0.929769947609</v>
      </c>
      <c r="AF786" t="s">
        <v>382</v>
      </c>
      <c r="AG786">
        <v>8.1081E-2</v>
      </c>
      <c r="AH786">
        <v>1.14292874938</v>
      </c>
      <c r="AI786">
        <v>1.23559855531</v>
      </c>
      <c r="AJ786" t="s">
        <v>383</v>
      </c>
      <c r="AK786">
        <v>1.7031999999999999E-2</v>
      </c>
      <c r="AL786">
        <v>1.02238873415</v>
      </c>
      <c r="AM786">
        <v>1.0398020590699999</v>
      </c>
      <c r="AN786" t="s">
        <v>384</v>
      </c>
      <c r="AO786">
        <v>2.0660999999999999E-2</v>
      </c>
      <c r="AP786">
        <v>1.0545363809099999</v>
      </c>
      <c r="AQ786">
        <v>1.07632415707</v>
      </c>
      <c r="AR786" t="s">
        <v>385</v>
      </c>
      <c r="AS786">
        <v>2.4691000000000001E-2</v>
      </c>
      <c r="AT786">
        <v>1.0082113344500001</v>
      </c>
      <c r="AU786">
        <v>1.0331050805099999</v>
      </c>
      <c r="AV786" t="s">
        <v>292</v>
      </c>
      <c r="AW786">
        <v>3.3333000000000002E-2</v>
      </c>
      <c r="AX786">
        <v>1.0929230136200001</v>
      </c>
      <c r="AY786">
        <v>1.1293534164300001</v>
      </c>
      <c r="AZ786" t="s">
        <v>386</v>
      </c>
      <c r="BA786">
        <v>6.8918999999999994E-2</v>
      </c>
      <c r="BB786">
        <v>1.1064183143499999</v>
      </c>
      <c r="BC786">
        <v>1.18267155816</v>
      </c>
      <c r="BD786" t="s">
        <v>387</v>
      </c>
      <c r="BE786">
        <v>-1.1828E-2</v>
      </c>
      <c r="BF786">
        <v>1.15605094451</v>
      </c>
      <c r="BG786">
        <v>1.1423771739299999</v>
      </c>
      <c r="BH786" t="s">
        <v>335</v>
      </c>
      <c r="BI786">
        <v>2.8140000000000001E-3</v>
      </c>
      <c r="BJ786">
        <v>0.99730635210100005</v>
      </c>
      <c r="BK786">
        <v>1.0001127721800001</v>
      </c>
      <c r="BL786" t="s">
        <v>388</v>
      </c>
      <c r="BM786">
        <v>-1.2831E-2</v>
      </c>
      <c r="BN786">
        <v>1.0691750840100001</v>
      </c>
      <c r="BO786">
        <v>1.0554564985099999</v>
      </c>
      <c r="BP786" t="s">
        <v>389</v>
      </c>
      <c r="BQ786">
        <v>2.9978999999999999E-2</v>
      </c>
      <c r="BR786">
        <v>1.0104520905100001</v>
      </c>
      <c r="BS786">
        <v>1.04074443374</v>
      </c>
      <c r="BT786" t="s">
        <v>296</v>
      </c>
      <c r="BU786">
        <v>-1.5099E-2</v>
      </c>
      <c r="BV786">
        <v>1.1436996668899999</v>
      </c>
      <c r="BW786">
        <v>1.1264309456199999</v>
      </c>
      <c r="BX786" t="s">
        <v>77</v>
      </c>
      <c r="BY786">
        <v>2.2676000000000002E-2</v>
      </c>
      <c r="BZ786">
        <v>1.0273384891499999</v>
      </c>
      <c r="CA786">
        <v>1.0506344167299999</v>
      </c>
      <c r="CB786" t="s">
        <v>390</v>
      </c>
      <c r="CC786">
        <v>-2.8938999999999999E-2</v>
      </c>
      <c r="CD786">
        <v>1.18476304338</v>
      </c>
      <c r="CE786">
        <v>1.15047718567</v>
      </c>
      <c r="CF786" t="s">
        <v>391</v>
      </c>
      <c r="CG786">
        <v>-9.8040000000000002E-3</v>
      </c>
      <c r="CH786">
        <v>0.909088382049</v>
      </c>
      <c r="CI786">
        <v>0.90017567955199995</v>
      </c>
      <c r="CJ786" t="s">
        <v>392</v>
      </c>
      <c r="CK786">
        <v>-6.3340000000000002E-3</v>
      </c>
      <c r="CL786">
        <v>1.0429436629</v>
      </c>
      <c r="CM786">
        <v>1.0363376577400001</v>
      </c>
      <c r="CN786" t="s">
        <v>293</v>
      </c>
      <c r="CO786">
        <v>0</v>
      </c>
      <c r="CP786">
        <v>1.1612409665800001</v>
      </c>
      <c r="CQ786">
        <v>1.1612409665800001</v>
      </c>
      <c r="CR786" t="s">
        <v>393</v>
      </c>
      <c r="CS786">
        <v>6.9280000000000001E-3</v>
      </c>
      <c r="CT786">
        <v>1.0211629574100001</v>
      </c>
      <c r="CU786">
        <v>1.0282375743800001</v>
      </c>
      <c r="CV786" t="s">
        <v>118</v>
      </c>
      <c r="CW786">
        <v>1.8662999999999999E-2</v>
      </c>
      <c r="CX786">
        <v>0.95209346009600004</v>
      </c>
      <c r="CY786">
        <v>0.96986238034100003</v>
      </c>
      <c r="CZ786" t="s">
        <v>394</v>
      </c>
      <c r="DA786">
        <v>-1.4139999999999999E-3</v>
      </c>
      <c r="DB786">
        <v>1.10001599081</v>
      </c>
      <c r="DC786">
        <v>1.0984605681999999</v>
      </c>
      <c r="DD786" t="s">
        <v>395</v>
      </c>
      <c r="DE786">
        <v>9.5010000000000008E-3</v>
      </c>
      <c r="DF786">
        <v>0.99762836132099997</v>
      </c>
      <c r="DG786">
        <v>1.00710682838</v>
      </c>
      <c r="DH786" t="s">
        <v>337</v>
      </c>
      <c r="DI786">
        <v>4.5799999999999999E-3</v>
      </c>
      <c r="DJ786">
        <v>1.0948130380700001</v>
      </c>
      <c r="DK786">
        <v>1.0998272817900001</v>
      </c>
      <c r="DL786" t="s">
        <v>343</v>
      </c>
      <c r="DM786">
        <v>5.9699999999999996E-3</v>
      </c>
      <c r="DN786">
        <v>0.93133285641899999</v>
      </c>
      <c r="DO786">
        <v>0.936892913572</v>
      </c>
      <c r="DP786" t="s">
        <v>396</v>
      </c>
      <c r="DQ786">
        <v>8.5470000000000008E-3</v>
      </c>
      <c r="DR786">
        <v>1.0444467552100001</v>
      </c>
      <c r="DS786">
        <v>1.0533736416199999</v>
      </c>
      <c r="DT786" t="s">
        <v>397</v>
      </c>
      <c r="DU786">
        <v>-2.8986000000000001E-2</v>
      </c>
      <c r="DV786">
        <v>1.1106649467900001</v>
      </c>
      <c r="DW786">
        <v>1.07847121264</v>
      </c>
      <c r="DX786" t="s">
        <v>398</v>
      </c>
      <c r="DY786">
        <v>1.6275000000000001E-2</v>
      </c>
      <c r="DZ786">
        <v>1.18036124696</v>
      </c>
      <c r="EA786">
        <v>1.19957162625</v>
      </c>
      <c r="EB786" t="s">
        <v>344</v>
      </c>
      <c r="EC786">
        <v>0</v>
      </c>
      <c r="ED786">
        <v>1.2169163511300001</v>
      </c>
      <c r="EE786">
        <v>1.2169163511300001</v>
      </c>
      <c r="EF786" t="s">
        <v>348</v>
      </c>
      <c r="EG786">
        <v>1.5266999999999999E-2</v>
      </c>
      <c r="EH786">
        <v>0.99054543313200005</v>
      </c>
      <c r="EI786">
        <v>1.0056680902599999</v>
      </c>
      <c r="EJ786" t="s">
        <v>399</v>
      </c>
      <c r="EK786">
        <v>1.2517E-2</v>
      </c>
      <c r="EL786">
        <v>1.0027668840499999</v>
      </c>
      <c r="EM786">
        <v>1.0153185171400001</v>
      </c>
      <c r="EN786" t="s">
        <v>400</v>
      </c>
      <c r="EO786">
        <v>0</v>
      </c>
      <c r="EP786">
        <v>1</v>
      </c>
      <c r="EQ786">
        <v>1</v>
      </c>
      <c r="ER786" t="s">
        <v>266</v>
      </c>
      <c r="ES786">
        <v>-2.6259999999999999E-3</v>
      </c>
      <c r="ET786">
        <v>0.94228796658400005</v>
      </c>
      <c r="EU786">
        <v>0.93981351838399996</v>
      </c>
      <c r="EV786" t="s">
        <v>401</v>
      </c>
      <c r="EW786">
        <v>4.2919999999999998E-3</v>
      </c>
      <c r="EX786">
        <v>1.1553719731000001</v>
      </c>
      <c r="EY786">
        <v>1.1603308296099999</v>
      </c>
      <c r="EZ786" t="s">
        <v>305</v>
      </c>
      <c r="FA786">
        <v>7.8189999999999996E-3</v>
      </c>
      <c r="FB786">
        <v>1.17126718716</v>
      </c>
      <c r="FC786">
        <v>1.1804253253000001</v>
      </c>
      <c r="FD786" t="s">
        <v>402</v>
      </c>
      <c r="FE786">
        <v>-3.7835000000000001E-2</v>
      </c>
      <c r="FF786">
        <v>0.98490439034699995</v>
      </c>
      <c r="FG786">
        <v>0.94764053273899995</v>
      </c>
      <c r="FH786" t="s">
        <v>403</v>
      </c>
      <c r="FI786">
        <v>5.0759999999999998E-3</v>
      </c>
      <c r="FJ786">
        <v>1.0154637772299999</v>
      </c>
      <c r="FK786">
        <v>1.0206182713600001</v>
      </c>
      <c r="FL786" t="s">
        <v>404</v>
      </c>
      <c r="FM786">
        <v>0</v>
      </c>
      <c r="FN786">
        <v>1.1729474341199999</v>
      </c>
      <c r="FO786">
        <v>1.1729474341199999</v>
      </c>
      <c r="FP786" t="s">
        <v>405</v>
      </c>
      <c r="FQ786">
        <v>1.8072000000000001E-2</v>
      </c>
      <c r="FR786">
        <v>1.06166747036</v>
      </c>
      <c r="FS786">
        <v>1.08085392488</v>
      </c>
      <c r="FT786" t="s">
        <v>406</v>
      </c>
      <c r="FU786">
        <v>4.2682999999999999E-2</v>
      </c>
      <c r="FV786">
        <v>1.0860961102</v>
      </c>
      <c r="FW786">
        <v>1.13245395048</v>
      </c>
      <c r="FX786" t="s">
        <v>407</v>
      </c>
      <c r="FY786">
        <v>0</v>
      </c>
      <c r="FZ786">
        <v>1.05074031123</v>
      </c>
      <c r="GA786">
        <v>1.05074031123</v>
      </c>
      <c r="GB786" t="s">
        <v>365</v>
      </c>
      <c r="GC786">
        <v>0</v>
      </c>
      <c r="GD786">
        <v>1.04426706144</v>
      </c>
      <c r="GE786">
        <v>1.04426706144</v>
      </c>
      <c r="GF786" t="s">
        <v>408</v>
      </c>
      <c r="GG786">
        <v>-9.7370000000000009E-3</v>
      </c>
      <c r="GH786">
        <v>1.0434901143599999</v>
      </c>
      <c r="GI786">
        <v>1.0333296511100001</v>
      </c>
      <c r="GJ786" t="s">
        <v>409</v>
      </c>
      <c r="GK786">
        <v>0</v>
      </c>
      <c r="GL786">
        <v>0.96090468338699997</v>
      </c>
      <c r="GM786">
        <v>0.96090468338699997</v>
      </c>
      <c r="GN786" t="s">
        <v>355</v>
      </c>
      <c r="GO786">
        <v>1.0373E-2</v>
      </c>
      <c r="GP786">
        <v>1.00246176115</v>
      </c>
      <c r="GQ786">
        <v>1.012860297</v>
      </c>
      <c r="GR786" t="s">
        <v>410</v>
      </c>
      <c r="GS786">
        <v>4.1149999999999997E-3</v>
      </c>
      <c r="GT786">
        <v>0.95897151901599997</v>
      </c>
      <c r="GU786">
        <v>0.96291768681599998</v>
      </c>
      <c r="GV786" t="s">
        <v>411</v>
      </c>
      <c r="GW786">
        <v>-2.2886E-2</v>
      </c>
      <c r="GX786">
        <v>1.2756120683600001</v>
      </c>
      <c r="GY786">
        <v>1.24641841057</v>
      </c>
      <c r="GZ786" t="s">
        <v>412</v>
      </c>
      <c r="HA786">
        <v>5.4679999999999998E-3</v>
      </c>
      <c r="HB786">
        <v>1.05652693867</v>
      </c>
      <c r="HC786">
        <v>1.06230402797</v>
      </c>
      <c r="HD786" t="s">
        <v>413</v>
      </c>
      <c r="HE786">
        <v>1.6410999999999999E-2</v>
      </c>
      <c r="HF786">
        <v>1.22148290447</v>
      </c>
      <c r="HG786">
        <v>1.24152866042</v>
      </c>
      <c r="HH786" t="s">
        <v>414</v>
      </c>
      <c r="HI786">
        <v>2.3022000000000001E-2</v>
      </c>
      <c r="HJ786">
        <v>1.04706428235</v>
      </c>
      <c r="HK786">
        <v>1.07116979626</v>
      </c>
      <c r="HL786" t="s">
        <v>415</v>
      </c>
      <c r="HM786">
        <v>2.1505E-2</v>
      </c>
      <c r="HN786">
        <v>1.0784692299500001</v>
      </c>
      <c r="HO786">
        <v>1.10166171074</v>
      </c>
      <c r="HP786" t="s">
        <v>123</v>
      </c>
      <c r="HQ786">
        <v>2.1874999999999999E-2</v>
      </c>
      <c r="HR786">
        <v>1.05312762371</v>
      </c>
      <c r="HS786">
        <v>1.07616479048</v>
      </c>
      <c r="HT786" t="s">
        <v>416</v>
      </c>
      <c r="HU786">
        <v>1.3369000000000001E-2</v>
      </c>
      <c r="HV786">
        <v>1.04761938341</v>
      </c>
      <c r="HW786">
        <v>1.0616250069399999</v>
      </c>
      <c r="HX786" t="s">
        <v>417</v>
      </c>
      <c r="HY786">
        <v>4.3480000000000003E-3</v>
      </c>
      <c r="HZ786">
        <v>1.0783910593699999</v>
      </c>
      <c r="IA786">
        <v>1.0830799036900001</v>
      </c>
      <c r="IB786" t="s">
        <v>418</v>
      </c>
      <c r="IC786">
        <v>-1.3233E-2</v>
      </c>
      <c r="ID786">
        <v>1.05582721701</v>
      </c>
      <c r="IE786">
        <v>1.0418554554399999</v>
      </c>
      <c r="IF786" t="s">
        <v>306</v>
      </c>
      <c r="IG786">
        <v>1.7526E-2</v>
      </c>
      <c r="IH786">
        <v>0.97023769469800003</v>
      </c>
      <c r="II786">
        <v>0.98724208053499996</v>
      </c>
      <c r="IJ786" t="s">
        <v>419</v>
      </c>
      <c r="IK786">
        <v>-2.4670000000000001E-2</v>
      </c>
      <c r="IL786">
        <v>1.42479373833</v>
      </c>
      <c r="IM786">
        <v>1.3896440768</v>
      </c>
      <c r="IN786" t="s">
        <v>420</v>
      </c>
      <c r="IO786">
        <v>1.0368E-2</v>
      </c>
      <c r="IP786">
        <v>1.06108092612</v>
      </c>
      <c r="IQ786">
        <v>1.0720822131600001</v>
      </c>
      <c r="IR786" t="s">
        <v>421</v>
      </c>
      <c r="IS786">
        <v>2.6740000000000002E-3</v>
      </c>
      <c r="IT786">
        <v>1.0190270936100001</v>
      </c>
      <c r="IU786">
        <v>1.0217519720599999</v>
      </c>
      <c r="IV786" t="s">
        <v>422</v>
      </c>
      <c r="IW786">
        <v>2.7115E-2</v>
      </c>
      <c r="IX786">
        <v>0.94309851172500003</v>
      </c>
      <c r="IY786">
        <v>0.96867062787000002</v>
      </c>
    </row>
    <row r="787" spans="1:259" x14ac:dyDescent="0.15">
      <c r="A787" s="1">
        <v>41845</v>
      </c>
      <c r="B787">
        <v>2260.4499999999998</v>
      </c>
      <c r="C787">
        <v>1.0473755263700001E-2</v>
      </c>
      <c r="D787">
        <v>0.70800132802100002</v>
      </c>
      <c r="E787">
        <v>1.01575999931E-2</v>
      </c>
      <c r="F787">
        <v>1.1902281853300001</v>
      </c>
      <c r="G787">
        <v>63</v>
      </c>
      <c r="H787" t="s">
        <v>376</v>
      </c>
      <c r="I787">
        <v>7.0920000000000002E-3</v>
      </c>
      <c r="J787">
        <v>0.98947249221699995</v>
      </c>
      <c r="K787">
        <v>0.99648983113099998</v>
      </c>
      <c r="L787" t="s">
        <v>377</v>
      </c>
      <c r="M787">
        <v>0</v>
      </c>
      <c r="N787">
        <v>0.97542635089399998</v>
      </c>
      <c r="O787">
        <v>0.97542635089399998</v>
      </c>
      <c r="P787" t="s">
        <v>378</v>
      </c>
      <c r="Q787">
        <v>1.0448000000000001E-2</v>
      </c>
      <c r="R787">
        <v>1.1056131706300001</v>
      </c>
      <c r="S787">
        <v>1.11716461703</v>
      </c>
      <c r="T787" t="s">
        <v>379</v>
      </c>
      <c r="U787">
        <v>-3.271E-3</v>
      </c>
      <c r="V787">
        <v>1.0024598629699999</v>
      </c>
      <c r="W787">
        <v>0.99918081675699999</v>
      </c>
      <c r="X787" t="s">
        <v>380</v>
      </c>
      <c r="Y787">
        <v>1.0946000000000001E-2</v>
      </c>
      <c r="Z787">
        <v>1.0865678490799999</v>
      </c>
      <c r="AA787">
        <v>1.0984614207500001</v>
      </c>
      <c r="AB787" t="s">
        <v>381</v>
      </c>
      <c r="AC787">
        <v>4.0169000000000003E-2</v>
      </c>
      <c r="AD787">
        <v>0.929769947609</v>
      </c>
      <c r="AE787">
        <v>0.96711787663399995</v>
      </c>
      <c r="AF787" t="s">
        <v>382</v>
      </c>
      <c r="AG787">
        <v>-1.4394000000000001E-2</v>
      </c>
      <c r="AH787">
        <v>1.23559855531</v>
      </c>
      <c r="AI787">
        <v>1.2178133497000001</v>
      </c>
      <c r="AJ787" t="s">
        <v>383</v>
      </c>
      <c r="AK787">
        <v>4.7850000000000002E-3</v>
      </c>
      <c r="AL787">
        <v>1.0398020590699999</v>
      </c>
      <c r="AM787">
        <v>1.04477751192</v>
      </c>
      <c r="AN787" t="s">
        <v>384</v>
      </c>
      <c r="AO787">
        <v>8.097E-3</v>
      </c>
      <c r="AP787">
        <v>1.07632415707</v>
      </c>
      <c r="AQ787">
        <v>1.0850391537699999</v>
      </c>
      <c r="AR787" t="s">
        <v>385</v>
      </c>
      <c r="AS787">
        <v>0</v>
      </c>
      <c r="AT787">
        <v>1.0331050805099999</v>
      </c>
      <c r="AU787">
        <v>1.0331050805099999</v>
      </c>
      <c r="AV787" t="s">
        <v>292</v>
      </c>
      <c r="AW787">
        <v>1.7281000000000001E-2</v>
      </c>
      <c r="AX787">
        <v>1.1293534164300001</v>
      </c>
      <c r="AY787">
        <v>1.1488697728199999</v>
      </c>
      <c r="AZ787" t="s">
        <v>386</v>
      </c>
      <c r="BA787">
        <v>6.1947000000000002E-2</v>
      </c>
      <c r="BB787">
        <v>1.18267155816</v>
      </c>
      <c r="BC787">
        <v>1.2559345131699999</v>
      </c>
      <c r="BD787" t="s">
        <v>387</v>
      </c>
      <c r="BE787">
        <v>-1.088E-3</v>
      </c>
      <c r="BF787">
        <v>1.1423771739299999</v>
      </c>
      <c r="BG787">
        <v>1.14113426757</v>
      </c>
      <c r="BH787" t="s">
        <v>335</v>
      </c>
      <c r="BI787">
        <v>1.684E-3</v>
      </c>
      <c r="BJ787">
        <v>1.0001127721800001</v>
      </c>
      <c r="BK787">
        <v>1.00179696208</v>
      </c>
      <c r="BL787" t="s">
        <v>388</v>
      </c>
      <c r="BM787">
        <v>2.8431999999999999E-2</v>
      </c>
      <c r="BN787">
        <v>1.0554564985099999</v>
      </c>
      <c r="BO787">
        <v>1.08546523767</v>
      </c>
      <c r="BP787" t="s">
        <v>389</v>
      </c>
      <c r="BQ787">
        <v>-6.2370000000000004E-3</v>
      </c>
      <c r="BR787">
        <v>1.04074443374</v>
      </c>
      <c r="BS787">
        <v>1.0342533107</v>
      </c>
      <c r="BT787" t="s">
        <v>296</v>
      </c>
      <c r="BU787">
        <v>5.6940000000000003E-3</v>
      </c>
      <c r="BV787">
        <v>1.1264309456199999</v>
      </c>
      <c r="BW787">
        <v>1.13284484342</v>
      </c>
      <c r="BX787" t="s">
        <v>77</v>
      </c>
      <c r="BY787">
        <v>1.8846999999999999E-2</v>
      </c>
      <c r="BZ787">
        <v>1.0506344167299999</v>
      </c>
      <c r="CA787">
        <v>1.0704357235799999</v>
      </c>
      <c r="CB787" t="s">
        <v>390</v>
      </c>
      <c r="CC787">
        <v>2.9801000000000001E-2</v>
      </c>
      <c r="CD787">
        <v>1.15047718567</v>
      </c>
      <c r="CE787">
        <v>1.1847625562799999</v>
      </c>
      <c r="CF787" t="s">
        <v>391</v>
      </c>
      <c r="CG787">
        <v>1.3861E-2</v>
      </c>
      <c r="CH787">
        <v>0.90017567955199995</v>
      </c>
      <c r="CI787">
        <v>0.91265301464600002</v>
      </c>
      <c r="CJ787" t="s">
        <v>392</v>
      </c>
      <c r="CK787">
        <v>-7.9679999999999994E-3</v>
      </c>
      <c r="CL787">
        <v>1.0363376577400001</v>
      </c>
      <c r="CM787">
        <v>1.02808011928</v>
      </c>
      <c r="CN787" t="s">
        <v>293</v>
      </c>
      <c r="CO787">
        <v>0</v>
      </c>
      <c r="CP787">
        <v>1.1612409665800001</v>
      </c>
      <c r="CQ787">
        <v>1.1612409665800001</v>
      </c>
      <c r="CR787" t="s">
        <v>393</v>
      </c>
      <c r="CS787">
        <v>6.881E-3</v>
      </c>
      <c r="CT787">
        <v>1.0282375743800001</v>
      </c>
      <c r="CU787">
        <v>1.03531287713</v>
      </c>
      <c r="CV787" t="s">
        <v>118</v>
      </c>
      <c r="CW787">
        <v>6.489E-3</v>
      </c>
      <c r="CX787">
        <v>0.96986238034100003</v>
      </c>
      <c r="CY787">
        <v>0.97615581732800005</v>
      </c>
      <c r="CZ787" t="s">
        <v>394</v>
      </c>
      <c r="DA787">
        <v>2.1246000000000001E-2</v>
      </c>
      <c r="DB787">
        <v>1.0984605681999999</v>
      </c>
      <c r="DC787">
        <v>1.1217984614300001</v>
      </c>
      <c r="DD787" t="s">
        <v>395</v>
      </c>
      <c r="DE787">
        <v>1.4118E-2</v>
      </c>
      <c r="DF787">
        <v>1.00710682838</v>
      </c>
      <c r="DG787">
        <v>1.0213251625799999</v>
      </c>
      <c r="DH787" t="s">
        <v>337</v>
      </c>
      <c r="DI787">
        <v>1.2158E-2</v>
      </c>
      <c r="DJ787">
        <v>1.0998272817900001</v>
      </c>
      <c r="DK787">
        <v>1.1131989818800001</v>
      </c>
      <c r="DL787" t="s">
        <v>343</v>
      </c>
      <c r="DM787">
        <v>2.0475E-2</v>
      </c>
      <c r="DN787">
        <v>0.936892913572</v>
      </c>
      <c r="DO787">
        <v>0.95607579597699999</v>
      </c>
      <c r="DP787" t="s">
        <v>396</v>
      </c>
      <c r="DQ787">
        <v>1.2711999999999999E-2</v>
      </c>
      <c r="DR787">
        <v>1.0533736416199999</v>
      </c>
      <c r="DS787">
        <v>1.0667641273599999</v>
      </c>
      <c r="DT787" t="s">
        <v>397</v>
      </c>
      <c r="DU787">
        <v>1.8995999999999999E-2</v>
      </c>
      <c r="DV787">
        <v>1.07847121264</v>
      </c>
      <c r="DW787">
        <v>1.0989578518000001</v>
      </c>
      <c r="DX787" t="s">
        <v>398</v>
      </c>
      <c r="DY787">
        <v>-5.3379999999999999E-3</v>
      </c>
      <c r="DZ787">
        <v>1.19957162625</v>
      </c>
      <c r="EA787">
        <v>1.1931683129099999</v>
      </c>
      <c r="EB787" t="s">
        <v>344</v>
      </c>
      <c r="EC787">
        <v>-3.2360000000000002E-3</v>
      </c>
      <c r="ED787">
        <v>1.2169163511300001</v>
      </c>
      <c r="EE787">
        <v>1.21297840981</v>
      </c>
      <c r="EF787" t="s">
        <v>348</v>
      </c>
      <c r="EG787">
        <v>7.5189999999999996E-3</v>
      </c>
      <c r="EH787">
        <v>1.0056680902599999</v>
      </c>
      <c r="EI787">
        <v>1.0132297086299999</v>
      </c>
      <c r="EJ787" t="s">
        <v>399</v>
      </c>
      <c r="EK787">
        <v>1.3736E-2</v>
      </c>
      <c r="EL787">
        <v>1.0153185171400001</v>
      </c>
      <c r="EM787">
        <v>1.02926493229</v>
      </c>
      <c r="EN787" t="s">
        <v>400</v>
      </c>
      <c r="EO787">
        <v>0</v>
      </c>
      <c r="EP787">
        <v>1</v>
      </c>
      <c r="EQ787">
        <v>1</v>
      </c>
      <c r="ER787" t="s">
        <v>266</v>
      </c>
      <c r="ES787">
        <v>2.1395999999999998E-2</v>
      </c>
      <c r="ET787">
        <v>0.93981351838399996</v>
      </c>
      <c r="EU787">
        <v>0.95992176842300003</v>
      </c>
      <c r="EV787" t="s">
        <v>401</v>
      </c>
      <c r="EW787">
        <v>1.4245000000000001E-2</v>
      </c>
      <c r="EX787">
        <v>1.1603308296099999</v>
      </c>
      <c r="EY787">
        <v>1.17685974228</v>
      </c>
      <c r="EZ787" t="s">
        <v>305</v>
      </c>
      <c r="FA787">
        <v>-4.3099999999999996E-3</v>
      </c>
      <c r="FB787">
        <v>1.1804253253000001</v>
      </c>
      <c r="FC787">
        <v>1.1753376921500001</v>
      </c>
      <c r="FD787" t="s">
        <v>402</v>
      </c>
      <c r="FE787">
        <v>5.2762999999999997E-2</v>
      </c>
      <c r="FF787">
        <v>0.94764053273899995</v>
      </c>
      <c r="FG787">
        <v>0.99764089016699997</v>
      </c>
      <c r="FH787" t="s">
        <v>403</v>
      </c>
      <c r="FI787">
        <v>1.5151E-2</v>
      </c>
      <c r="FJ787">
        <v>1.0206182713600001</v>
      </c>
      <c r="FK787">
        <v>1.0360816587899999</v>
      </c>
      <c r="FL787" t="s">
        <v>404</v>
      </c>
      <c r="FM787">
        <v>0</v>
      </c>
      <c r="FN787">
        <v>1.1729474341199999</v>
      </c>
      <c r="FO787">
        <v>1.1729474341199999</v>
      </c>
      <c r="FP787" t="s">
        <v>405</v>
      </c>
      <c r="FQ787">
        <v>3.2543999999999997E-2</v>
      </c>
      <c r="FR787">
        <v>1.08085392488</v>
      </c>
      <c r="FS787">
        <v>1.1160292350100001</v>
      </c>
      <c r="FT787" t="s">
        <v>406</v>
      </c>
      <c r="FU787">
        <v>1.4035000000000001E-2</v>
      </c>
      <c r="FV787">
        <v>1.13245395048</v>
      </c>
      <c r="FW787">
        <v>1.14834794167</v>
      </c>
      <c r="FX787" t="s">
        <v>407</v>
      </c>
      <c r="FY787">
        <v>0</v>
      </c>
      <c r="FZ787">
        <v>1.05074031123</v>
      </c>
      <c r="GA787">
        <v>1.05074031123</v>
      </c>
      <c r="GB787" t="s">
        <v>365</v>
      </c>
      <c r="GC787">
        <v>2.069E-2</v>
      </c>
      <c r="GD787">
        <v>1.04426706144</v>
      </c>
      <c r="GE787">
        <v>1.0658729469499999</v>
      </c>
      <c r="GF787" t="s">
        <v>408</v>
      </c>
      <c r="GG787">
        <v>2.3598999999999998E-2</v>
      </c>
      <c r="GH787">
        <v>1.0333296511100001</v>
      </c>
      <c r="GI787">
        <v>1.0577151975500001</v>
      </c>
      <c r="GJ787" t="s">
        <v>409</v>
      </c>
      <c r="GK787">
        <v>0</v>
      </c>
      <c r="GL787">
        <v>0.96090468338699997</v>
      </c>
      <c r="GM787">
        <v>0.96090468338699997</v>
      </c>
      <c r="GN787" t="s">
        <v>355</v>
      </c>
      <c r="GO787">
        <v>1.2319999999999999E-2</v>
      </c>
      <c r="GP787">
        <v>1.012860297</v>
      </c>
      <c r="GQ787">
        <v>1.0253387358599999</v>
      </c>
      <c r="GR787" t="s">
        <v>410</v>
      </c>
      <c r="GS787">
        <v>1.5027E-2</v>
      </c>
      <c r="GT787">
        <v>0.96291768681599998</v>
      </c>
      <c r="GU787">
        <v>0.97738745089599999</v>
      </c>
      <c r="GV787" t="s">
        <v>411</v>
      </c>
      <c r="GW787">
        <v>2.0370000000000002E-3</v>
      </c>
      <c r="GX787">
        <v>1.24641841057</v>
      </c>
      <c r="GY787">
        <v>1.2489573648700001</v>
      </c>
      <c r="GZ787" t="s">
        <v>412</v>
      </c>
      <c r="HA787">
        <v>1.0877E-2</v>
      </c>
      <c r="HB787">
        <v>1.06230402797</v>
      </c>
      <c r="HC787">
        <v>1.07385870889</v>
      </c>
      <c r="HD787" t="s">
        <v>413</v>
      </c>
      <c r="HE787">
        <v>1.0759999999999999E-3</v>
      </c>
      <c r="HF787">
        <v>1.24152866042</v>
      </c>
      <c r="HG787">
        <v>1.24286454526</v>
      </c>
      <c r="HH787" t="s">
        <v>414</v>
      </c>
      <c r="HI787">
        <v>9.8449999999999996E-3</v>
      </c>
      <c r="HJ787">
        <v>1.07116979626</v>
      </c>
      <c r="HK787">
        <v>1.0817154629000001</v>
      </c>
      <c r="HL787" t="s">
        <v>415</v>
      </c>
      <c r="HM787">
        <v>3.509E-3</v>
      </c>
      <c r="HN787">
        <v>1.10166171074</v>
      </c>
      <c r="HO787">
        <v>1.1055274416800001</v>
      </c>
      <c r="HP787" t="s">
        <v>123</v>
      </c>
      <c r="HQ787">
        <v>-1.529E-3</v>
      </c>
      <c r="HR787">
        <v>1.07616479048</v>
      </c>
      <c r="HS787">
        <v>1.0745193345099999</v>
      </c>
      <c r="HT787" t="s">
        <v>416</v>
      </c>
      <c r="HU787">
        <v>7.9159999999999994E-3</v>
      </c>
      <c r="HV787">
        <v>1.0616250069399999</v>
      </c>
      <c r="HW787">
        <v>1.0700288305000001</v>
      </c>
      <c r="HX787" t="s">
        <v>417</v>
      </c>
      <c r="HY787">
        <v>4.3290000000000004E-3</v>
      </c>
      <c r="HZ787">
        <v>1.0830799036900001</v>
      </c>
      <c r="IA787">
        <v>1.0877685565899999</v>
      </c>
      <c r="IB787" t="s">
        <v>418</v>
      </c>
      <c r="IC787">
        <v>1.5325999999999999E-2</v>
      </c>
      <c r="ID787">
        <v>1.0418554554399999</v>
      </c>
      <c r="IE787">
        <v>1.0578229321499999</v>
      </c>
      <c r="IF787" t="s">
        <v>306</v>
      </c>
      <c r="IG787">
        <v>5.0660000000000002E-3</v>
      </c>
      <c r="IH787">
        <v>0.98724208053499996</v>
      </c>
      <c r="II787">
        <v>0.99224344891500005</v>
      </c>
      <c r="IJ787" t="s">
        <v>419</v>
      </c>
      <c r="IK787">
        <v>-1.0840000000000001E-2</v>
      </c>
      <c r="IL787">
        <v>1.3896440768</v>
      </c>
      <c r="IM787">
        <v>1.3745803350100001</v>
      </c>
      <c r="IN787" t="s">
        <v>420</v>
      </c>
      <c r="IO787">
        <v>2.7192999999999998E-2</v>
      </c>
      <c r="IP787">
        <v>1.0720822131600001</v>
      </c>
      <c r="IQ787">
        <v>1.1012353447900001</v>
      </c>
      <c r="IR787" t="s">
        <v>421</v>
      </c>
      <c r="IS787">
        <v>1.3332999999999999E-2</v>
      </c>
      <c r="IT787">
        <v>1.0217519720599999</v>
      </c>
      <c r="IU787">
        <v>1.0353749911000001</v>
      </c>
      <c r="IV787" t="s">
        <v>422</v>
      </c>
      <c r="IW787">
        <v>2.1120000000000002E-3</v>
      </c>
      <c r="IX787">
        <v>0.96867062787000002</v>
      </c>
      <c r="IY787">
        <v>0.970716460236</v>
      </c>
    </row>
    <row r="788" spans="1:259" x14ac:dyDescent="0.15">
      <c r="A788" s="1">
        <v>41848</v>
      </c>
      <c r="B788">
        <v>2323.9</v>
      </c>
      <c r="C788">
        <v>2.8069632152899999E-2</v>
      </c>
      <c r="D788">
        <v>0.72787466486300001</v>
      </c>
      <c r="E788">
        <v>1.94003196908E-2</v>
      </c>
      <c r="F788">
        <v>1.2133189926300001</v>
      </c>
      <c r="G788">
        <v>63</v>
      </c>
      <c r="H788" t="s">
        <v>376</v>
      </c>
      <c r="I788">
        <v>7.2182999999999997E-2</v>
      </c>
      <c r="J788">
        <v>0.99648983113099998</v>
      </c>
      <c r="K788">
        <v>1.06841945661</v>
      </c>
      <c r="L788" t="s">
        <v>377</v>
      </c>
      <c r="M788">
        <v>7.8740000000000008E-3</v>
      </c>
      <c r="N788">
        <v>0.97542635089399998</v>
      </c>
      <c r="O788">
        <v>0.98310685798099995</v>
      </c>
      <c r="P788" t="s">
        <v>378</v>
      </c>
      <c r="Q788">
        <v>3.2495999999999997E-2</v>
      </c>
      <c r="R788">
        <v>1.11716461703</v>
      </c>
      <c r="S788">
        <v>1.15346799843</v>
      </c>
      <c r="T788" t="s">
        <v>379</v>
      </c>
      <c r="U788">
        <v>2.5430999999999999E-2</v>
      </c>
      <c r="V788">
        <v>0.99918081675699999</v>
      </c>
      <c r="W788">
        <v>1.02459098411</v>
      </c>
      <c r="X788" t="s">
        <v>380</v>
      </c>
      <c r="Y788">
        <v>1.5468000000000001E-2</v>
      </c>
      <c r="Z788">
        <v>1.0984614207500001</v>
      </c>
      <c r="AA788">
        <v>1.1154524220099999</v>
      </c>
      <c r="AB788" t="s">
        <v>381</v>
      </c>
      <c r="AC788">
        <v>3.6584999999999999E-2</v>
      </c>
      <c r="AD788">
        <v>0.96711787663399995</v>
      </c>
      <c r="AE788">
        <v>1.0024998841499999</v>
      </c>
      <c r="AF788" t="s">
        <v>382</v>
      </c>
      <c r="AG788">
        <v>6.149E-3</v>
      </c>
      <c r="AH788">
        <v>1.2178133497000001</v>
      </c>
      <c r="AI788">
        <v>1.2253016839899999</v>
      </c>
      <c r="AJ788" t="s">
        <v>383</v>
      </c>
      <c r="AK788">
        <v>2.3809999999999999E-3</v>
      </c>
      <c r="AL788">
        <v>1.04477751192</v>
      </c>
      <c r="AM788">
        <v>1.04726512718</v>
      </c>
      <c r="AN788" t="s">
        <v>384</v>
      </c>
      <c r="AO788">
        <v>4.4177000000000001E-2</v>
      </c>
      <c r="AP788">
        <v>1.0850391537699999</v>
      </c>
      <c r="AQ788">
        <v>1.1329729284700001</v>
      </c>
      <c r="AR788" t="s">
        <v>385</v>
      </c>
      <c r="AS788">
        <v>1.6867E-2</v>
      </c>
      <c r="AT788">
        <v>1.0331050805099999</v>
      </c>
      <c r="AU788">
        <v>1.0505304639099999</v>
      </c>
      <c r="AV788" t="s">
        <v>292</v>
      </c>
      <c r="AW788">
        <v>1.9252999999999999E-2</v>
      </c>
      <c r="AX788">
        <v>1.1488697728199999</v>
      </c>
      <c r="AY788">
        <v>1.1709889625600001</v>
      </c>
      <c r="AZ788" t="s">
        <v>386</v>
      </c>
      <c r="BA788">
        <v>2.3809999999999999E-3</v>
      </c>
      <c r="BB788">
        <v>1.2559345131699999</v>
      </c>
      <c r="BC788">
        <v>1.2589248932499999</v>
      </c>
      <c r="BD788" t="s">
        <v>387</v>
      </c>
      <c r="BE788">
        <v>6.5360000000000001E-3</v>
      </c>
      <c r="BF788">
        <v>1.14113426757</v>
      </c>
      <c r="BG788">
        <v>1.14859272114</v>
      </c>
      <c r="BH788" t="s">
        <v>335</v>
      </c>
      <c r="BI788">
        <v>1.2885000000000001E-2</v>
      </c>
      <c r="BJ788">
        <v>1.00179696208</v>
      </c>
      <c r="BK788">
        <v>1.01470511594</v>
      </c>
      <c r="BL788" t="s">
        <v>388</v>
      </c>
      <c r="BM788">
        <v>1.0269E-2</v>
      </c>
      <c r="BN788">
        <v>1.08546523767</v>
      </c>
      <c r="BO788">
        <v>1.0966118802</v>
      </c>
      <c r="BP788" t="s">
        <v>389</v>
      </c>
      <c r="BQ788">
        <v>2.3012999999999999E-2</v>
      </c>
      <c r="BR788">
        <v>1.0342533107</v>
      </c>
      <c r="BS788">
        <v>1.05805458214</v>
      </c>
      <c r="BT788" t="s">
        <v>296</v>
      </c>
      <c r="BU788">
        <v>1.307E-3</v>
      </c>
      <c r="BV788">
        <v>1.13284484342</v>
      </c>
      <c r="BW788">
        <v>1.13432547163</v>
      </c>
      <c r="BX788" t="s">
        <v>77</v>
      </c>
      <c r="BY788">
        <v>6.8553000000000003E-2</v>
      </c>
      <c r="BZ788">
        <v>1.0704357235799999</v>
      </c>
      <c r="CA788">
        <v>1.1438173037399999</v>
      </c>
      <c r="CB788" t="s">
        <v>390</v>
      </c>
      <c r="CC788">
        <v>6.4310000000000001E-3</v>
      </c>
      <c r="CD788">
        <v>1.1847625562799999</v>
      </c>
      <c r="CE788">
        <v>1.1923817642800001</v>
      </c>
      <c r="CF788" t="s">
        <v>391</v>
      </c>
      <c r="CG788">
        <v>1.7578E-2</v>
      </c>
      <c r="CH788">
        <v>0.91265301464600002</v>
      </c>
      <c r="CI788">
        <v>0.92869562933700001</v>
      </c>
      <c r="CJ788" t="s">
        <v>392</v>
      </c>
      <c r="CK788">
        <v>4.0159999999999996E-3</v>
      </c>
      <c r="CL788">
        <v>1.02808011928</v>
      </c>
      <c r="CM788">
        <v>1.0322088890400001</v>
      </c>
      <c r="CN788" t="s">
        <v>293</v>
      </c>
      <c r="CO788">
        <v>-2.3843E-2</v>
      </c>
      <c r="CP788">
        <v>1.1612409665800001</v>
      </c>
      <c r="CQ788">
        <v>1.13355349821</v>
      </c>
      <c r="CR788" t="s">
        <v>393</v>
      </c>
      <c r="CS788">
        <v>5.4670000000000003E-2</v>
      </c>
      <c r="CT788">
        <v>1.03531287713</v>
      </c>
      <c r="CU788">
        <v>1.0919134321199999</v>
      </c>
      <c r="CV788" t="s">
        <v>118</v>
      </c>
      <c r="CW788">
        <v>2.3512000000000002E-2</v>
      </c>
      <c r="CX788">
        <v>0.97615581732800005</v>
      </c>
      <c r="CY788">
        <v>0.99910719290500005</v>
      </c>
      <c r="CZ788" t="s">
        <v>394</v>
      </c>
      <c r="DA788">
        <v>3.3286999999999997E-2</v>
      </c>
      <c r="DB788">
        <v>1.1217984614300001</v>
      </c>
      <c r="DC788">
        <v>1.1591397668200001</v>
      </c>
      <c r="DD788" t="s">
        <v>395</v>
      </c>
      <c r="DE788">
        <v>2.0882000000000001E-2</v>
      </c>
      <c r="DF788">
        <v>1.0213251625799999</v>
      </c>
      <c r="DG788">
        <v>1.0426524746300001</v>
      </c>
      <c r="DH788" t="s">
        <v>337</v>
      </c>
      <c r="DI788">
        <v>6.0060000000000001E-3</v>
      </c>
      <c r="DJ788">
        <v>1.1131989818800001</v>
      </c>
      <c r="DK788">
        <v>1.11988485496</v>
      </c>
      <c r="DL788" t="s">
        <v>343</v>
      </c>
      <c r="DM788">
        <v>4.9723999999999997E-2</v>
      </c>
      <c r="DN788">
        <v>0.95607579597699999</v>
      </c>
      <c r="DO788">
        <v>1.00361570886</v>
      </c>
      <c r="DP788" t="s">
        <v>396</v>
      </c>
      <c r="DQ788">
        <v>1.0460000000000001E-2</v>
      </c>
      <c r="DR788">
        <v>1.0667641273599999</v>
      </c>
      <c r="DS788">
        <v>1.07792248013</v>
      </c>
      <c r="DT788" t="s">
        <v>397</v>
      </c>
      <c r="DU788">
        <v>2.7962999999999998E-2</v>
      </c>
      <c r="DV788">
        <v>1.0989578518000001</v>
      </c>
      <c r="DW788">
        <v>1.12968801021</v>
      </c>
      <c r="DX788" t="s">
        <v>398</v>
      </c>
      <c r="DY788">
        <v>-1.789E-3</v>
      </c>
      <c r="DZ788">
        <v>1.1931683129099999</v>
      </c>
      <c r="EA788">
        <v>1.1910337348</v>
      </c>
      <c r="EB788" t="s">
        <v>344</v>
      </c>
      <c r="EC788">
        <v>1.6233999999999998E-2</v>
      </c>
      <c r="ED788">
        <v>1.21297840981</v>
      </c>
      <c r="EE788">
        <v>1.23266990132</v>
      </c>
      <c r="EF788" t="s">
        <v>348</v>
      </c>
      <c r="EG788">
        <v>3.7312999999999999E-2</v>
      </c>
      <c r="EH788">
        <v>1.0132297086299999</v>
      </c>
      <c r="EI788">
        <v>1.0510363487500001</v>
      </c>
      <c r="EJ788" t="s">
        <v>399</v>
      </c>
      <c r="EK788">
        <v>1.4905E-2</v>
      </c>
      <c r="EL788">
        <v>1.02926493229</v>
      </c>
      <c r="EM788">
        <v>1.0446061260999999</v>
      </c>
      <c r="EN788" t="s">
        <v>400</v>
      </c>
      <c r="EO788">
        <v>0</v>
      </c>
      <c r="EP788">
        <v>1</v>
      </c>
      <c r="EQ788">
        <v>1</v>
      </c>
      <c r="ER788" t="s">
        <v>266</v>
      </c>
      <c r="ES788">
        <v>3.7705000000000002E-2</v>
      </c>
      <c r="ET788">
        <v>0.95992176842300003</v>
      </c>
      <c r="EU788">
        <v>0.99611561870099996</v>
      </c>
      <c r="EV788" t="s">
        <v>401</v>
      </c>
      <c r="EW788">
        <v>1.1235999999999999E-2</v>
      </c>
      <c r="EX788">
        <v>1.17685974228</v>
      </c>
      <c r="EY788">
        <v>1.19008293834</v>
      </c>
      <c r="EZ788" t="s">
        <v>305</v>
      </c>
      <c r="FA788">
        <v>2.5107999999999998E-2</v>
      </c>
      <c r="FB788">
        <v>1.1753376921500001</v>
      </c>
      <c r="FC788">
        <v>1.20484807092</v>
      </c>
      <c r="FD788" t="s">
        <v>402</v>
      </c>
      <c r="FE788">
        <v>1.1348E-2</v>
      </c>
      <c r="FF788">
        <v>0.99764089016699997</v>
      </c>
      <c r="FG788">
        <v>1.00896211899</v>
      </c>
      <c r="FH788" t="s">
        <v>403</v>
      </c>
      <c r="FI788">
        <v>1.3552E-2</v>
      </c>
      <c r="FJ788">
        <v>1.0360816587899999</v>
      </c>
      <c r="FK788">
        <v>1.0501226374299999</v>
      </c>
      <c r="FL788" t="s">
        <v>404</v>
      </c>
      <c r="FM788">
        <v>0</v>
      </c>
      <c r="FN788">
        <v>1.1729474341199999</v>
      </c>
      <c r="FO788">
        <v>1.1729474341199999</v>
      </c>
      <c r="FP788" t="s">
        <v>405</v>
      </c>
      <c r="FQ788">
        <v>8.5959999999999995E-3</v>
      </c>
      <c r="FR788">
        <v>1.1160292350100001</v>
      </c>
      <c r="FS788">
        <v>1.1256226223200001</v>
      </c>
      <c r="FT788" t="s">
        <v>406</v>
      </c>
      <c r="FU788">
        <v>3.2294999999999997E-2</v>
      </c>
      <c r="FV788">
        <v>1.14834794167</v>
      </c>
      <c r="FW788">
        <v>1.1854338384500001</v>
      </c>
      <c r="FX788" t="s">
        <v>407</v>
      </c>
      <c r="FY788">
        <v>0</v>
      </c>
      <c r="FZ788">
        <v>1.05074031123</v>
      </c>
      <c r="GA788">
        <v>1.05074031123</v>
      </c>
      <c r="GB788" t="s">
        <v>365</v>
      </c>
      <c r="GC788">
        <v>1.8017999999999999E-2</v>
      </c>
      <c r="GD788">
        <v>1.0658729469499999</v>
      </c>
      <c r="GE788">
        <v>1.0850778457000001</v>
      </c>
      <c r="GF788" t="s">
        <v>408</v>
      </c>
      <c r="GG788">
        <v>3.8419999999999999E-3</v>
      </c>
      <c r="GH788">
        <v>1.0577151975500001</v>
      </c>
      <c r="GI788">
        <v>1.0617789393399999</v>
      </c>
      <c r="GJ788" t="s">
        <v>409</v>
      </c>
      <c r="GK788">
        <v>5.3532999999999997E-2</v>
      </c>
      <c r="GL788">
        <v>0.96090468338699997</v>
      </c>
      <c r="GM788">
        <v>1.0123447938000001</v>
      </c>
      <c r="GN788" t="s">
        <v>355</v>
      </c>
      <c r="GO788">
        <v>1.217E-2</v>
      </c>
      <c r="GP788">
        <v>1.0253387358599999</v>
      </c>
      <c r="GQ788">
        <v>1.0378171082700001</v>
      </c>
      <c r="GR788" t="s">
        <v>410</v>
      </c>
      <c r="GS788">
        <v>1.3459E-2</v>
      </c>
      <c r="GT788">
        <v>0.97738745089599999</v>
      </c>
      <c r="GU788">
        <v>0.99054210859799996</v>
      </c>
      <c r="GV788" t="s">
        <v>411</v>
      </c>
      <c r="GW788">
        <v>2.3373999999999999E-2</v>
      </c>
      <c r="GX788">
        <v>1.2489573648700001</v>
      </c>
      <c r="GY788">
        <v>1.2781504943199999</v>
      </c>
      <c r="GZ788" t="s">
        <v>412</v>
      </c>
      <c r="HA788">
        <v>1.1431999999999999E-2</v>
      </c>
      <c r="HB788">
        <v>1.07385870889</v>
      </c>
      <c r="HC788">
        <v>1.0861350616500001</v>
      </c>
      <c r="HD788" t="s">
        <v>413</v>
      </c>
      <c r="HE788">
        <v>3.1182999999999999E-2</v>
      </c>
      <c r="HF788">
        <v>1.24286454526</v>
      </c>
      <c r="HG788">
        <v>1.2816207903700001</v>
      </c>
      <c r="HH788" t="s">
        <v>414</v>
      </c>
      <c r="HI788">
        <v>4.1783000000000001E-2</v>
      </c>
      <c r="HJ788">
        <v>1.0817154629000001</v>
      </c>
      <c r="HK788">
        <v>1.1269127800900001</v>
      </c>
      <c r="HL788" t="s">
        <v>415</v>
      </c>
      <c r="HM788">
        <v>1.2238000000000001E-2</v>
      </c>
      <c r="HN788">
        <v>1.1055274416800001</v>
      </c>
      <c r="HO788">
        <v>1.1190568865099999</v>
      </c>
      <c r="HP788" t="s">
        <v>123</v>
      </c>
      <c r="HQ788">
        <v>2.4501999999999999E-2</v>
      </c>
      <c r="HR788">
        <v>1.0745193345099999</v>
      </c>
      <c r="HS788">
        <v>1.10084720725</v>
      </c>
      <c r="HT788" t="s">
        <v>416</v>
      </c>
      <c r="HU788">
        <v>1.5706999999999999E-2</v>
      </c>
      <c r="HV788">
        <v>1.0700288305000001</v>
      </c>
      <c r="HW788">
        <v>1.08683577334</v>
      </c>
      <c r="HX788" t="s">
        <v>417</v>
      </c>
      <c r="HY788">
        <v>1.2931E-2</v>
      </c>
      <c r="HZ788">
        <v>1.0877685565899999</v>
      </c>
      <c r="IA788">
        <v>1.1018344918</v>
      </c>
      <c r="IB788" t="s">
        <v>418</v>
      </c>
      <c r="IC788">
        <v>1.1320999999999999E-2</v>
      </c>
      <c r="ID788">
        <v>1.0578229321499999</v>
      </c>
      <c r="IE788">
        <v>1.0697985455700001</v>
      </c>
      <c r="IF788" t="s">
        <v>306</v>
      </c>
      <c r="IG788">
        <v>2.0160999999999998E-2</v>
      </c>
      <c r="IH788">
        <v>0.99224344891500005</v>
      </c>
      <c r="II788">
        <v>1.01224806909</v>
      </c>
      <c r="IJ788" t="s">
        <v>419</v>
      </c>
      <c r="IK788">
        <v>1.0501999999999999E-2</v>
      </c>
      <c r="IL788">
        <v>1.3745803350100001</v>
      </c>
      <c r="IM788">
        <v>1.3890161776900001</v>
      </c>
      <c r="IN788" t="s">
        <v>420</v>
      </c>
      <c r="IO788">
        <v>1.7482999999999999E-2</v>
      </c>
      <c r="IP788">
        <v>1.1012353447900001</v>
      </c>
      <c r="IQ788">
        <v>1.12048824232</v>
      </c>
      <c r="IR788" t="s">
        <v>421</v>
      </c>
      <c r="IS788">
        <v>1.3158E-2</v>
      </c>
      <c r="IT788">
        <v>1.0353749911000001</v>
      </c>
      <c r="IU788">
        <v>1.04899845524</v>
      </c>
      <c r="IV788" t="s">
        <v>422</v>
      </c>
      <c r="IW788">
        <v>6.4278000000000002E-2</v>
      </c>
      <c r="IX788">
        <v>0.970716460236</v>
      </c>
      <c r="IY788">
        <v>1.0331121728699999</v>
      </c>
    </row>
    <row r="789" spans="1:259" x14ac:dyDescent="0.15">
      <c r="A789" s="1">
        <v>41849</v>
      </c>
      <c r="B789">
        <v>2331.37</v>
      </c>
      <c r="C789">
        <v>3.2144240285700001E-3</v>
      </c>
      <c r="D789">
        <v>0.73021436267499995</v>
      </c>
      <c r="E789">
        <v>5.2601846524799999E-3</v>
      </c>
      <c r="F789">
        <v>1.21970127457</v>
      </c>
      <c r="G789">
        <v>63</v>
      </c>
      <c r="H789" t="s">
        <v>376</v>
      </c>
      <c r="I789">
        <v>-1.642E-3</v>
      </c>
      <c r="J789">
        <v>1.06841945661</v>
      </c>
      <c r="K789">
        <v>1.0666651118599999</v>
      </c>
      <c r="L789" t="s">
        <v>377</v>
      </c>
      <c r="M789">
        <v>-1.5629999999999999E-3</v>
      </c>
      <c r="N789">
        <v>0.98310685798099995</v>
      </c>
      <c r="O789">
        <v>0.98157026196200003</v>
      </c>
      <c r="P789" t="s">
        <v>378</v>
      </c>
      <c r="Q789">
        <v>7.1529999999999996E-3</v>
      </c>
      <c r="R789">
        <v>1.15346799843</v>
      </c>
      <c r="S789">
        <v>1.1617187550200001</v>
      </c>
      <c r="T789" t="s">
        <v>379</v>
      </c>
      <c r="U789">
        <v>1.6000000000000001E-3</v>
      </c>
      <c r="V789">
        <v>1.02459098411</v>
      </c>
      <c r="W789">
        <v>1.0262303296799999</v>
      </c>
      <c r="X789" t="s">
        <v>380</v>
      </c>
      <c r="Y789">
        <v>6.6259999999999999E-2</v>
      </c>
      <c r="Z789">
        <v>1.1154524220099999</v>
      </c>
      <c r="AA789">
        <v>1.1893622994899999</v>
      </c>
      <c r="AB789" t="s">
        <v>381</v>
      </c>
      <c r="AC789">
        <v>-7.8429999999999993E-3</v>
      </c>
      <c r="AD789">
        <v>1.0024998841499999</v>
      </c>
      <c r="AE789">
        <v>0.99463727755999998</v>
      </c>
      <c r="AF789" t="s">
        <v>382</v>
      </c>
      <c r="AG789">
        <v>-1.6043000000000002E-2</v>
      </c>
      <c r="AH789">
        <v>1.2253016839899999</v>
      </c>
      <c r="AI789">
        <v>1.2056441690699999</v>
      </c>
      <c r="AJ789" t="s">
        <v>383</v>
      </c>
      <c r="AK789">
        <v>2.3749999999999999E-3</v>
      </c>
      <c r="AL789">
        <v>1.04726512718</v>
      </c>
      <c r="AM789">
        <v>1.0497523818600001</v>
      </c>
      <c r="AN789" t="s">
        <v>384</v>
      </c>
      <c r="AO789">
        <v>1.1538E-2</v>
      </c>
      <c r="AP789">
        <v>1.1329729284700001</v>
      </c>
      <c r="AQ789">
        <v>1.1460451701200001</v>
      </c>
      <c r="AR789" t="s">
        <v>385</v>
      </c>
      <c r="AS789">
        <v>0</v>
      </c>
      <c r="AT789">
        <v>1.0505304639099999</v>
      </c>
      <c r="AU789">
        <v>1.0505304639099999</v>
      </c>
      <c r="AV789" t="s">
        <v>292</v>
      </c>
      <c r="AW789">
        <v>-1.111E-3</v>
      </c>
      <c r="AX789">
        <v>1.1709889625600001</v>
      </c>
      <c r="AY789">
        <v>1.16968799382</v>
      </c>
      <c r="AZ789" t="s">
        <v>386</v>
      </c>
      <c r="BA789">
        <v>1.7815000000000001E-2</v>
      </c>
      <c r="BB789">
        <v>1.2589248932499999</v>
      </c>
      <c r="BC789">
        <v>1.2813526402199999</v>
      </c>
      <c r="BD789" t="s">
        <v>387</v>
      </c>
      <c r="BE789">
        <v>9.7400000000000004E-3</v>
      </c>
      <c r="BF789">
        <v>1.14859272114</v>
      </c>
      <c r="BG789">
        <v>1.1597800142500001</v>
      </c>
      <c r="BH789" t="s">
        <v>335</v>
      </c>
      <c r="BI789">
        <v>6.084E-3</v>
      </c>
      <c r="BJ789">
        <v>1.01470511594</v>
      </c>
      <c r="BK789">
        <v>1.0208785818699999</v>
      </c>
      <c r="BL789" t="s">
        <v>388</v>
      </c>
      <c r="BM789">
        <v>1.1728000000000001E-2</v>
      </c>
      <c r="BN789">
        <v>1.0966118802</v>
      </c>
      <c r="BO789">
        <v>1.10947294433</v>
      </c>
      <c r="BP789" t="s">
        <v>389</v>
      </c>
      <c r="BQ789">
        <v>3.4764999999999997E-2</v>
      </c>
      <c r="BR789">
        <v>1.05805458214</v>
      </c>
      <c r="BS789">
        <v>1.09483784969</v>
      </c>
      <c r="BT789" t="s">
        <v>296</v>
      </c>
      <c r="BU789">
        <v>4.3062000000000003E-2</v>
      </c>
      <c r="BV789">
        <v>1.13432547163</v>
      </c>
      <c r="BW789">
        <v>1.18317179509</v>
      </c>
      <c r="BX789" t="s">
        <v>77</v>
      </c>
      <c r="BY789">
        <v>1.222E-2</v>
      </c>
      <c r="BZ789">
        <v>1.1438173037399999</v>
      </c>
      <c r="CA789">
        <v>1.15779475119</v>
      </c>
      <c r="CB789" t="s">
        <v>390</v>
      </c>
      <c r="CC789">
        <v>2.0767000000000001E-2</v>
      </c>
      <c r="CD789">
        <v>1.1923817642800001</v>
      </c>
      <c r="CE789">
        <v>1.2171439563799999</v>
      </c>
      <c r="CF789" t="s">
        <v>391</v>
      </c>
      <c r="CG789">
        <v>1.3436E-2</v>
      </c>
      <c r="CH789">
        <v>0.92869562933700001</v>
      </c>
      <c r="CI789">
        <v>0.94117358381299998</v>
      </c>
      <c r="CJ789" t="s">
        <v>392</v>
      </c>
      <c r="CK789">
        <v>-1.6000000000000001E-3</v>
      </c>
      <c r="CL789">
        <v>1.0322088890400001</v>
      </c>
      <c r="CM789">
        <v>1.03055735482</v>
      </c>
      <c r="CN789" t="s">
        <v>293</v>
      </c>
      <c r="CO789">
        <v>4.3099999999999996E-3</v>
      </c>
      <c r="CP789">
        <v>1.13355349821</v>
      </c>
      <c r="CQ789">
        <v>1.1384391137900001</v>
      </c>
      <c r="CR789" t="s">
        <v>393</v>
      </c>
      <c r="CS789">
        <v>-8.6390000000000008E-3</v>
      </c>
      <c r="CT789">
        <v>1.0919134321199999</v>
      </c>
      <c r="CU789">
        <v>1.0824803919799999</v>
      </c>
      <c r="CV789" t="s">
        <v>118</v>
      </c>
      <c r="CW789">
        <v>-1.1119999999999999E-3</v>
      </c>
      <c r="CX789">
        <v>0.99910719290500005</v>
      </c>
      <c r="CY789">
        <v>0.99799618570600002</v>
      </c>
      <c r="CZ789" t="s">
        <v>394</v>
      </c>
      <c r="DA789">
        <v>2.2818999999999999E-2</v>
      </c>
      <c r="DB789">
        <v>1.1591397668200001</v>
      </c>
      <c r="DC789">
        <v>1.1855901771599999</v>
      </c>
      <c r="DD789" t="s">
        <v>395</v>
      </c>
      <c r="DE789">
        <v>0</v>
      </c>
      <c r="DF789">
        <v>1.0426524746300001</v>
      </c>
      <c r="DG789">
        <v>1.0426524746300001</v>
      </c>
      <c r="DH789" t="s">
        <v>337</v>
      </c>
      <c r="DI789">
        <v>1.9403E-2</v>
      </c>
      <c r="DJ789">
        <v>1.11988485496</v>
      </c>
      <c r="DK789">
        <v>1.1416139808000001</v>
      </c>
      <c r="DL789" t="s">
        <v>343</v>
      </c>
      <c r="DM789">
        <v>2.7700000000000001E-4</v>
      </c>
      <c r="DN789">
        <v>1.00361570886</v>
      </c>
      <c r="DO789">
        <v>1.0038937104100001</v>
      </c>
      <c r="DP789" t="s">
        <v>396</v>
      </c>
      <c r="DQ789">
        <v>-1.2422000000000001E-2</v>
      </c>
      <c r="DR789">
        <v>1.07792248013</v>
      </c>
      <c r="DS789">
        <v>1.0645325270799999</v>
      </c>
      <c r="DT789" t="s">
        <v>397</v>
      </c>
      <c r="DU789">
        <v>5.829E-3</v>
      </c>
      <c r="DV789">
        <v>1.12968801021</v>
      </c>
      <c r="DW789">
        <v>1.13627296162</v>
      </c>
      <c r="DX789" t="s">
        <v>398</v>
      </c>
      <c r="DY789">
        <v>-1.2545000000000001E-2</v>
      </c>
      <c r="DZ789">
        <v>1.1910337348</v>
      </c>
      <c r="EA789">
        <v>1.1760922165900001</v>
      </c>
      <c r="EB789" t="s">
        <v>344</v>
      </c>
      <c r="EC789">
        <v>-1.1181999999999999E-2</v>
      </c>
      <c r="ED789">
        <v>1.23266990132</v>
      </c>
      <c r="EE789">
        <v>1.21888618648</v>
      </c>
      <c r="EF789" t="s">
        <v>348</v>
      </c>
      <c r="EG789">
        <v>-1.799E-3</v>
      </c>
      <c r="EH789">
        <v>1.0510363487500001</v>
      </c>
      <c r="EI789">
        <v>1.04914553436</v>
      </c>
      <c r="EJ789" t="s">
        <v>399</v>
      </c>
      <c r="EK789">
        <v>2.6700000000000001E-3</v>
      </c>
      <c r="EL789">
        <v>1.0446061260999999</v>
      </c>
      <c r="EM789">
        <v>1.04739522446</v>
      </c>
      <c r="EN789" t="s">
        <v>400</v>
      </c>
      <c r="EO789">
        <v>0</v>
      </c>
      <c r="EP789">
        <v>1</v>
      </c>
      <c r="EQ789">
        <v>1</v>
      </c>
      <c r="ER789" t="s">
        <v>266</v>
      </c>
      <c r="ES789">
        <v>2.0806999999999999E-2</v>
      </c>
      <c r="ET789">
        <v>0.99611561870099996</v>
      </c>
      <c r="EU789">
        <v>1.0168417963800001</v>
      </c>
      <c r="EV789" t="s">
        <v>401</v>
      </c>
      <c r="EW789">
        <v>-5.5560000000000002E-3</v>
      </c>
      <c r="EX789">
        <v>1.19008293834</v>
      </c>
      <c r="EY789">
        <v>1.18347083754</v>
      </c>
      <c r="EZ789" t="s">
        <v>305</v>
      </c>
      <c r="FA789">
        <v>-5.9119999999999997E-3</v>
      </c>
      <c r="FB789">
        <v>1.20484807092</v>
      </c>
      <c r="FC789">
        <v>1.19772500913</v>
      </c>
      <c r="FD789" t="s">
        <v>402</v>
      </c>
      <c r="FE789">
        <v>4.1140999999999997E-2</v>
      </c>
      <c r="FF789">
        <v>1.00896211899</v>
      </c>
      <c r="FG789">
        <v>1.05047182953</v>
      </c>
      <c r="FH789" t="s">
        <v>403</v>
      </c>
      <c r="FI789">
        <v>-2.8149999999999998E-3</v>
      </c>
      <c r="FJ789">
        <v>1.0501226374299999</v>
      </c>
      <c r="FK789">
        <v>1.0471665422100001</v>
      </c>
      <c r="FL789" t="s">
        <v>404</v>
      </c>
      <c r="FM789">
        <v>0</v>
      </c>
      <c r="FN789">
        <v>1.1729474341199999</v>
      </c>
      <c r="FO789">
        <v>1.1729474341199999</v>
      </c>
      <c r="FP789" t="s">
        <v>405</v>
      </c>
      <c r="FQ789">
        <v>-2.8410000000000002E-3</v>
      </c>
      <c r="FR789">
        <v>1.1256226223200001</v>
      </c>
      <c r="FS789">
        <v>1.12242472845</v>
      </c>
      <c r="FT789" t="s">
        <v>406</v>
      </c>
      <c r="FU789">
        <v>5.587E-3</v>
      </c>
      <c r="FV789">
        <v>1.1854338384500001</v>
      </c>
      <c r="FW789">
        <v>1.1920568573000001</v>
      </c>
      <c r="FX789" t="s">
        <v>407</v>
      </c>
      <c r="FY789">
        <v>0</v>
      </c>
      <c r="FZ789">
        <v>1.05074031123</v>
      </c>
      <c r="GA789">
        <v>1.05074031123</v>
      </c>
      <c r="GB789" t="s">
        <v>365</v>
      </c>
      <c r="GC789">
        <v>2.212E-3</v>
      </c>
      <c r="GD789">
        <v>1.0850778457000001</v>
      </c>
      <c r="GE789">
        <v>1.0874780379</v>
      </c>
      <c r="GF789" t="s">
        <v>408</v>
      </c>
      <c r="GG789">
        <v>4.7850000000000002E-3</v>
      </c>
      <c r="GH789">
        <v>1.0617789393399999</v>
      </c>
      <c r="GI789">
        <v>1.0668595515599999</v>
      </c>
      <c r="GJ789" t="s">
        <v>409</v>
      </c>
      <c r="GK789">
        <v>8.1300000000000001E-3</v>
      </c>
      <c r="GL789">
        <v>1.0123447938000001</v>
      </c>
      <c r="GM789">
        <v>1.0205751569799999</v>
      </c>
      <c r="GN789" t="s">
        <v>355</v>
      </c>
      <c r="GO789">
        <v>-2.0040000000000001E-3</v>
      </c>
      <c r="GP789">
        <v>1.0378171082700001</v>
      </c>
      <c r="GQ789">
        <v>1.03573732279</v>
      </c>
      <c r="GR789" t="s">
        <v>410</v>
      </c>
      <c r="GS789">
        <v>0</v>
      </c>
      <c r="GT789">
        <v>0.99054210859799996</v>
      </c>
      <c r="GU789">
        <v>0.99054210859799996</v>
      </c>
      <c r="GV789" t="s">
        <v>411</v>
      </c>
      <c r="GW789">
        <v>-1.0924E-2</v>
      </c>
      <c r="GX789">
        <v>1.2781504943199999</v>
      </c>
      <c r="GY789">
        <v>1.2641879783200001</v>
      </c>
      <c r="GZ789" t="s">
        <v>412</v>
      </c>
      <c r="HA789">
        <v>-6.6500000000000001E-4</v>
      </c>
      <c r="HB789">
        <v>1.0861350616500001</v>
      </c>
      <c r="HC789">
        <v>1.0854127818299999</v>
      </c>
      <c r="HD789" t="s">
        <v>413</v>
      </c>
      <c r="HE789">
        <v>5.2139999999999999E-3</v>
      </c>
      <c r="HF789">
        <v>1.2816207903700001</v>
      </c>
      <c r="HG789">
        <v>1.28830316117</v>
      </c>
      <c r="HH789" t="s">
        <v>414</v>
      </c>
      <c r="HI789">
        <v>-1.3370000000000001E-3</v>
      </c>
      <c r="HJ789">
        <v>1.1269127800900001</v>
      </c>
      <c r="HK789">
        <v>1.1254060977</v>
      </c>
      <c r="HL789" t="s">
        <v>415</v>
      </c>
      <c r="HM789">
        <v>5.1809999999999998E-3</v>
      </c>
      <c r="HN789">
        <v>1.1190568865099999</v>
      </c>
      <c r="HO789">
        <v>1.1248547202400001</v>
      </c>
      <c r="HP789" t="s">
        <v>123</v>
      </c>
      <c r="HQ789">
        <v>-1.0463E-2</v>
      </c>
      <c r="HR789">
        <v>1.10084720725</v>
      </c>
      <c r="HS789">
        <v>1.08932904292</v>
      </c>
      <c r="HT789" t="s">
        <v>416</v>
      </c>
      <c r="HU789">
        <v>-2.5769999999999999E-3</v>
      </c>
      <c r="HV789">
        <v>1.08683577334</v>
      </c>
      <c r="HW789">
        <v>1.0840349975500001</v>
      </c>
      <c r="HX789" t="s">
        <v>417</v>
      </c>
      <c r="HY789">
        <v>-4.2550000000000001E-3</v>
      </c>
      <c r="HZ789">
        <v>1.1018344918</v>
      </c>
      <c r="IA789">
        <v>1.09714618604</v>
      </c>
      <c r="IB789" t="s">
        <v>418</v>
      </c>
      <c r="IC789">
        <v>7.463E-3</v>
      </c>
      <c r="ID789">
        <v>1.0697985455700001</v>
      </c>
      <c r="IE789">
        <v>1.0777824521099999</v>
      </c>
      <c r="IF789" t="s">
        <v>306</v>
      </c>
      <c r="IG789">
        <v>1.9759999999999999E-3</v>
      </c>
      <c r="IH789">
        <v>1.01224806909</v>
      </c>
      <c r="II789">
        <v>1.0142482712700001</v>
      </c>
      <c r="IJ789" t="s">
        <v>419</v>
      </c>
      <c r="IK789">
        <v>3.2987000000000002E-2</v>
      </c>
      <c r="IL789">
        <v>1.3890161776900001</v>
      </c>
      <c r="IM789">
        <v>1.43483565434</v>
      </c>
      <c r="IN789" t="s">
        <v>420</v>
      </c>
      <c r="IO789">
        <v>9.8200000000000002E-4</v>
      </c>
      <c r="IP789">
        <v>1.12048824232</v>
      </c>
      <c r="IQ789">
        <v>1.1215885617700001</v>
      </c>
      <c r="IR789" t="s">
        <v>421</v>
      </c>
      <c r="IS789">
        <v>1.2987E-2</v>
      </c>
      <c r="IT789">
        <v>1.04899845524</v>
      </c>
      <c r="IU789">
        <v>1.0626217981699999</v>
      </c>
      <c r="IV789" t="s">
        <v>422</v>
      </c>
      <c r="IW789">
        <v>-8.9110000000000005E-3</v>
      </c>
      <c r="IX789">
        <v>1.0331121728699999</v>
      </c>
      <c r="IY789">
        <v>1.02390611029</v>
      </c>
    </row>
    <row r="790" spans="1:259" x14ac:dyDescent="0.15">
      <c r="A790" s="1">
        <v>41850</v>
      </c>
      <c r="B790">
        <v>2322.0100000000002</v>
      </c>
      <c r="C790">
        <v>-4.0148067445300003E-3</v>
      </c>
      <c r="D790">
        <v>0.727282693127</v>
      </c>
      <c r="E790">
        <v>-3.9590479014400002E-4</v>
      </c>
      <c r="F790">
        <v>1.2192183889999999</v>
      </c>
      <c r="G790">
        <v>63</v>
      </c>
      <c r="H790" t="s">
        <v>376</v>
      </c>
      <c r="I790">
        <v>3.2889999999999998E-3</v>
      </c>
      <c r="J790">
        <v>1.0666651118599999</v>
      </c>
      <c r="K790">
        <v>1.0701733734200001</v>
      </c>
      <c r="L790" t="s">
        <v>377</v>
      </c>
      <c r="M790">
        <v>-1.565E-3</v>
      </c>
      <c r="N790">
        <v>0.98157026196200003</v>
      </c>
      <c r="O790">
        <v>0.98003410450200001</v>
      </c>
      <c r="P790" t="s">
        <v>378</v>
      </c>
      <c r="Q790">
        <v>9.9430000000000004E-3</v>
      </c>
      <c r="R790">
        <v>1.1617187550200001</v>
      </c>
      <c r="S790">
        <v>1.1732697245999999</v>
      </c>
      <c r="T790" t="s">
        <v>379</v>
      </c>
      <c r="U790">
        <v>-7.1879999999999999E-3</v>
      </c>
      <c r="V790">
        <v>1.0262303296799999</v>
      </c>
      <c r="W790">
        <v>1.01885378607</v>
      </c>
      <c r="X790" t="s">
        <v>380</v>
      </c>
      <c r="Y790">
        <v>-1.4289999999999999E-3</v>
      </c>
      <c r="Z790">
        <v>1.1893622994899999</v>
      </c>
      <c r="AA790">
        <v>1.18766270077</v>
      </c>
      <c r="AB790" t="s">
        <v>381</v>
      </c>
      <c r="AC790">
        <v>1.7787000000000001E-2</v>
      </c>
      <c r="AD790">
        <v>0.99463727755999998</v>
      </c>
      <c r="AE790">
        <v>1.0123288908200001</v>
      </c>
      <c r="AF790" t="s">
        <v>382</v>
      </c>
      <c r="AG790">
        <v>-4.4255000000000003E-2</v>
      </c>
      <c r="AH790">
        <v>1.2056441690699999</v>
      </c>
      <c r="AI790">
        <v>1.15228838637</v>
      </c>
      <c r="AJ790" t="s">
        <v>383</v>
      </c>
      <c r="AK790">
        <v>-2.1326999999999999E-2</v>
      </c>
      <c r="AL790">
        <v>1.0497523818600001</v>
      </c>
      <c r="AM790">
        <v>1.0273643128100001</v>
      </c>
      <c r="AN790" t="s">
        <v>384</v>
      </c>
      <c r="AO790">
        <v>-1.5209E-2</v>
      </c>
      <c r="AP790">
        <v>1.1460451701200001</v>
      </c>
      <c r="AQ790">
        <v>1.12861496912</v>
      </c>
      <c r="AR790" t="s">
        <v>385</v>
      </c>
      <c r="AS790">
        <v>-9.4789999999999996E-3</v>
      </c>
      <c r="AT790">
        <v>1.0505304639099999</v>
      </c>
      <c r="AU790">
        <v>1.04057248564</v>
      </c>
      <c r="AV790" t="s">
        <v>292</v>
      </c>
      <c r="AW790">
        <v>-1.7798000000000001E-2</v>
      </c>
      <c r="AX790">
        <v>1.16968799382</v>
      </c>
      <c r="AY790">
        <v>1.14886988691</v>
      </c>
      <c r="AZ790" t="s">
        <v>386</v>
      </c>
      <c r="BA790">
        <v>-3.7339999999999998E-2</v>
      </c>
      <c r="BB790">
        <v>1.2813526402199999</v>
      </c>
      <c r="BC790">
        <v>1.2335069326400001</v>
      </c>
      <c r="BD790" t="s">
        <v>387</v>
      </c>
      <c r="BE790">
        <v>2.5722999999999999E-2</v>
      </c>
      <c r="BF790">
        <v>1.1597800142500001</v>
      </c>
      <c r="BG790">
        <v>1.1896130355500001</v>
      </c>
      <c r="BH790" t="s">
        <v>335</v>
      </c>
      <c r="BI790">
        <v>2.4739000000000001E-2</v>
      </c>
      <c r="BJ790">
        <v>1.0208785818699999</v>
      </c>
      <c r="BK790">
        <v>1.0461340970999999</v>
      </c>
      <c r="BL790" t="s">
        <v>388</v>
      </c>
      <c r="BM790">
        <v>-7.7279999999999996E-3</v>
      </c>
      <c r="BN790">
        <v>1.10947294433</v>
      </c>
      <c r="BO790">
        <v>1.10089893742</v>
      </c>
      <c r="BP790" t="s">
        <v>389</v>
      </c>
      <c r="BQ790">
        <v>2.7668000000000002E-2</v>
      </c>
      <c r="BR790">
        <v>1.09483784969</v>
      </c>
      <c r="BS790">
        <v>1.12512982332</v>
      </c>
      <c r="BT790" t="s">
        <v>296</v>
      </c>
      <c r="BU790">
        <v>1.9599999999999999E-2</v>
      </c>
      <c r="BV790">
        <v>1.18317179509</v>
      </c>
      <c r="BW790">
        <v>1.2063619622799999</v>
      </c>
      <c r="BX790" t="s">
        <v>77</v>
      </c>
      <c r="BY790">
        <v>-1.4085E-2</v>
      </c>
      <c r="BZ790">
        <v>1.15779475119</v>
      </c>
      <c r="CA790">
        <v>1.1414872121199999</v>
      </c>
      <c r="CB790" t="s">
        <v>390</v>
      </c>
      <c r="CC790">
        <v>-6.2599999999999999E-3</v>
      </c>
      <c r="CD790">
        <v>1.2171439563799999</v>
      </c>
      <c r="CE790">
        <v>1.20952463521</v>
      </c>
      <c r="CF790" t="s">
        <v>391</v>
      </c>
      <c r="CG790">
        <v>7.5760000000000003E-3</v>
      </c>
      <c r="CH790">
        <v>0.94117358381299998</v>
      </c>
      <c r="CI790">
        <v>0.94830391488400001</v>
      </c>
      <c r="CJ790" t="s">
        <v>392</v>
      </c>
      <c r="CK790">
        <v>1.2821000000000001E-2</v>
      </c>
      <c r="CL790">
        <v>1.03055735482</v>
      </c>
      <c r="CM790">
        <v>1.04377013066</v>
      </c>
      <c r="CN790" t="s">
        <v>293</v>
      </c>
      <c r="CO790">
        <v>-8.5839999999999996E-3</v>
      </c>
      <c r="CP790">
        <v>1.1384391137900001</v>
      </c>
      <c r="CQ790">
        <v>1.12866675244</v>
      </c>
      <c r="CR790" t="s">
        <v>393</v>
      </c>
      <c r="CS790">
        <v>0</v>
      </c>
      <c r="CT790">
        <v>1.0824803919799999</v>
      </c>
      <c r="CU790">
        <v>1.0824803919799999</v>
      </c>
      <c r="CV790" t="s">
        <v>118</v>
      </c>
      <c r="CW790">
        <v>-4.8219999999999999E-3</v>
      </c>
      <c r="CX790">
        <v>0.99799618570600002</v>
      </c>
      <c r="CY790">
        <v>0.99318384809899996</v>
      </c>
      <c r="CZ790" t="s">
        <v>394</v>
      </c>
      <c r="DA790">
        <v>1.9689999999999998E-3</v>
      </c>
      <c r="DB790">
        <v>1.1855901771599999</v>
      </c>
      <c r="DC790">
        <v>1.18792460422</v>
      </c>
      <c r="DD790" t="s">
        <v>395</v>
      </c>
      <c r="DE790">
        <v>-6.8180000000000003E-3</v>
      </c>
      <c r="DF790">
        <v>1.0426524746300001</v>
      </c>
      <c r="DG790">
        <v>1.03554367006</v>
      </c>
      <c r="DH790" t="s">
        <v>337</v>
      </c>
      <c r="DI790">
        <v>7.3210000000000003E-3</v>
      </c>
      <c r="DJ790">
        <v>1.1416139808000001</v>
      </c>
      <c r="DK790">
        <v>1.14997173676</v>
      </c>
      <c r="DL790" t="s">
        <v>343</v>
      </c>
      <c r="DM790">
        <v>9.9699999999999997E-3</v>
      </c>
      <c r="DN790">
        <v>1.0038937104100001</v>
      </c>
      <c r="DO790">
        <v>1.0139025307</v>
      </c>
      <c r="DP790" t="s">
        <v>396</v>
      </c>
      <c r="DQ790">
        <v>4.1929999999999997E-3</v>
      </c>
      <c r="DR790">
        <v>1.0645325270799999</v>
      </c>
      <c r="DS790">
        <v>1.06899611197</v>
      </c>
      <c r="DT790" t="s">
        <v>397</v>
      </c>
      <c r="DU790">
        <v>1.2878000000000001E-2</v>
      </c>
      <c r="DV790">
        <v>1.13627296162</v>
      </c>
      <c r="DW790">
        <v>1.15090588482</v>
      </c>
      <c r="DX790" t="s">
        <v>398</v>
      </c>
      <c r="DY790">
        <v>-9.0740000000000005E-3</v>
      </c>
      <c r="DZ790">
        <v>1.1760922165900001</v>
      </c>
      <c r="EA790">
        <v>1.16542035582</v>
      </c>
      <c r="EB790" t="s">
        <v>344</v>
      </c>
      <c r="EC790">
        <v>-4.5234000000000003E-2</v>
      </c>
      <c r="ED790">
        <v>1.21888618648</v>
      </c>
      <c r="EE790">
        <v>1.16375108872</v>
      </c>
      <c r="EF790" t="s">
        <v>348</v>
      </c>
      <c r="EG790">
        <v>-1.802E-3</v>
      </c>
      <c r="EH790">
        <v>1.04914553436</v>
      </c>
      <c r="EI790">
        <v>1.0472549740999999</v>
      </c>
      <c r="EJ790" t="s">
        <v>399</v>
      </c>
      <c r="EK790">
        <v>1.3320000000000001E-3</v>
      </c>
      <c r="EL790">
        <v>1.04739522446</v>
      </c>
      <c r="EM790">
        <v>1.0487903548999999</v>
      </c>
      <c r="EN790" t="s">
        <v>400</v>
      </c>
      <c r="EO790">
        <v>0</v>
      </c>
      <c r="EP790">
        <v>1</v>
      </c>
      <c r="EQ790">
        <v>1</v>
      </c>
      <c r="ER790" t="s">
        <v>266</v>
      </c>
      <c r="ES790">
        <v>2.3425999999999999E-2</v>
      </c>
      <c r="ET790">
        <v>1.0168417963800001</v>
      </c>
      <c r="EU790">
        <v>1.0406623322999999</v>
      </c>
      <c r="EV790" t="s">
        <v>401</v>
      </c>
      <c r="EW790">
        <v>1.397E-3</v>
      </c>
      <c r="EX790">
        <v>1.18347083754</v>
      </c>
      <c r="EY790">
        <v>1.1851241463</v>
      </c>
      <c r="EZ790" t="s">
        <v>305</v>
      </c>
      <c r="FA790">
        <v>-1.4444E-2</v>
      </c>
      <c r="FB790">
        <v>1.19772500913</v>
      </c>
      <c r="FC790">
        <v>1.1804250691</v>
      </c>
      <c r="FD790" t="s">
        <v>402</v>
      </c>
      <c r="FE790">
        <v>5.8370000000000002E-3</v>
      </c>
      <c r="FF790">
        <v>1.05047182953</v>
      </c>
      <c r="FG790">
        <v>1.0566034336000001</v>
      </c>
      <c r="FH790" t="s">
        <v>403</v>
      </c>
      <c r="FI790">
        <v>8.4690000000000008E-3</v>
      </c>
      <c r="FJ790">
        <v>1.0471665422100001</v>
      </c>
      <c r="FK790">
        <v>1.0560349956599999</v>
      </c>
      <c r="FL790" t="s">
        <v>404</v>
      </c>
      <c r="FM790">
        <v>0</v>
      </c>
      <c r="FN790">
        <v>1.1729474341199999</v>
      </c>
      <c r="FO790">
        <v>1.1729474341199999</v>
      </c>
      <c r="FP790" t="s">
        <v>405</v>
      </c>
      <c r="FQ790">
        <v>8.5470000000000008E-3</v>
      </c>
      <c r="FR790">
        <v>1.12242472845</v>
      </c>
      <c r="FS790">
        <v>1.1320180926000001</v>
      </c>
      <c r="FT790" t="s">
        <v>406</v>
      </c>
      <c r="FU790">
        <v>-2.8889000000000001E-2</v>
      </c>
      <c r="FV790">
        <v>1.1920568573000001</v>
      </c>
      <c r="FW790">
        <v>1.15761952675</v>
      </c>
      <c r="FX790" t="s">
        <v>407</v>
      </c>
      <c r="FY790">
        <v>0</v>
      </c>
      <c r="FZ790">
        <v>1.05074031123</v>
      </c>
      <c r="GA790">
        <v>1.05074031123</v>
      </c>
      <c r="GB790" t="s">
        <v>365</v>
      </c>
      <c r="GC790">
        <v>-6.6230000000000004E-3</v>
      </c>
      <c r="GD790">
        <v>1.0874780379</v>
      </c>
      <c r="GE790">
        <v>1.0802756708500001</v>
      </c>
      <c r="GF790" t="s">
        <v>408</v>
      </c>
      <c r="GG790">
        <v>-8.5710000000000005E-3</v>
      </c>
      <c r="GH790">
        <v>1.0668595515599999</v>
      </c>
      <c r="GI790">
        <v>1.0577154983499999</v>
      </c>
      <c r="GJ790" t="s">
        <v>409</v>
      </c>
      <c r="GK790">
        <v>-8.0649999999999993E-3</v>
      </c>
      <c r="GL790">
        <v>1.0205751569799999</v>
      </c>
      <c r="GM790">
        <v>1.01234421834</v>
      </c>
      <c r="GN790" t="s">
        <v>355</v>
      </c>
      <c r="GO790">
        <v>-4.0159999999999996E-3</v>
      </c>
      <c r="GP790">
        <v>1.03573732279</v>
      </c>
      <c r="GQ790">
        <v>1.0315778016999999</v>
      </c>
      <c r="GR790" t="s">
        <v>410</v>
      </c>
      <c r="GS790">
        <v>1.328E-3</v>
      </c>
      <c r="GT790">
        <v>0.99054210859799996</v>
      </c>
      <c r="GU790">
        <v>0.99185754851800001</v>
      </c>
      <c r="GV790" t="s">
        <v>411</v>
      </c>
      <c r="GW790">
        <v>5.0200000000000002E-3</v>
      </c>
      <c r="GX790">
        <v>1.2641879783200001</v>
      </c>
      <c r="GY790">
        <v>1.2705342019700001</v>
      </c>
      <c r="GZ790" t="s">
        <v>412</v>
      </c>
      <c r="HA790">
        <v>0</v>
      </c>
      <c r="HB790">
        <v>1.0854127818299999</v>
      </c>
      <c r="HC790">
        <v>1.0854127818299999</v>
      </c>
      <c r="HD790" t="s">
        <v>413</v>
      </c>
      <c r="HE790">
        <v>6.5352999999999994E-2</v>
      </c>
      <c r="HF790">
        <v>1.28830316117</v>
      </c>
      <c r="HG790">
        <v>1.37249763767</v>
      </c>
      <c r="HH790" t="s">
        <v>414</v>
      </c>
      <c r="HI790">
        <v>-4.0159999999999996E-3</v>
      </c>
      <c r="HJ790">
        <v>1.1254060977</v>
      </c>
      <c r="HK790">
        <v>1.12088646682</v>
      </c>
      <c r="HL790" t="s">
        <v>415</v>
      </c>
      <c r="HM790">
        <v>-1.3746E-2</v>
      </c>
      <c r="HN790">
        <v>1.1248547202400001</v>
      </c>
      <c r="HO790">
        <v>1.10939246725</v>
      </c>
      <c r="HP790" t="s">
        <v>123</v>
      </c>
      <c r="HQ790">
        <v>-3.3232999999999999E-2</v>
      </c>
      <c r="HR790">
        <v>1.08932904292</v>
      </c>
      <c r="HS790">
        <v>1.05312737083</v>
      </c>
      <c r="HT790" t="s">
        <v>416</v>
      </c>
      <c r="HU790">
        <v>1.2919999999999999E-2</v>
      </c>
      <c r="HV790">
        <v>1.0840349975500001</v>
      </c>
      <c r="HW790">
        <v>1.0980407297200001</v>
      </c>
      <c r="HX790" t="s">
        <v>417</v>
      </c>
      <c r="HY790">
        <v>-1.2821000000000001E-2</v>
      </c>
      <c r="HZ790">
        <v>1.09714618604</v>
      </c>
      <c r="IA790">
        <v>1.08307967479</v>
      </c>
      <c r="IB790" t="s">
        <v>418</v>
      </c>
      <c r="IC790">
        <v>5.5560000000000002E-3</v>
      </c>
      <c r="ID790">
        <v>1.0777824521099999</v>
      </c>
      <c r="IE790">
        <v>1.0837706114200001</v>
      </c>
      <c r="IF790" t="s">
        <v>306</v>
      </c>
      <c r="IG790">
        <v>2.86E-2</v>
      </c>
      <c r="IH790">
        <v>1.0142482712700001</v>
      </c>
      <c r="II790">
        <v>1.04325577183</v>
      </c>
      <c r="IJ790" t="s">
        <v>419</v>
      </c>
      <c r="IK790">
        <v>1.7498E-2</v>
      </c>
      <c r="IL790">
        <v>1.43483565434</v>
      </c>
      <c r="IM790">
        <v>1.4599424086199999</v>
      </c>
      <c r="IN790" t="s">
        <v>420</v>
      </c>
      <c r="IO790">
        <v>1.128E-2</v>
      </c>
      <c r="IP790">
        <v>1.1215885617700001</v>
      </c>
      <c r="IQ790">
        <v>1.1342400807499999</v>
      </c>
      <c r="IR790" t="s">
        <v>421</v>
      </c>
      <c r="IS790">
        <v>0</v>
      </c>
      <c r="IT790">
        <v>1.0626217981699999</v>
      </c>
      <c r="IU790">
        <v>1.0626217981699999</v>
      </c>
      <c r="IV790" t="s">
        <v>422</v>
      </c>
      <c r="IW790">
        <v>-3.9960000000000004E-3</v>
      </c>
      <c r="IX790">
        <v>1.02390611029</v>
      </c>
      <c r="IY790">
        <v>1.0198145814799999</v>
      </c>
    </row>
    <row r="791" spans="1:259" x14ac:dyDescent="0.15">
      <c r="A791" s="1">
        <v>41851</v>
      </c>
      <c r="B791">
        <v>2350.25</v>
      </c>
      <c r="C791">
        <v>1.21618769945E-2</v>
      </c>
      <c r="D791">
        <v>0.73612781578099995</v>
      </c>
      <c r="E791">
        <v>9.1459189369999996E-3</v>
      </c>
      <c r="F791">
        <v>1.2303692615499999</v>
      </c>
      <c r="G791">
        <v>63</v>
      </c>
      <c r="H791" t="s">
        <v>376</v>
      </c>
      <c r="I791">
        <v>4.9179999999999996E-3</v>
      </c>
      <c r="J791">
        <v>1.0701733734200001</v>
      </c>
      <c r="K791">
        <v>1.0754364860700001</v>
      </c>
      <c r="L791" t="s">
        <v>377</v>
      </c>
      <c r="M791">
        <v>1.4107E-2</v>
      </c>
      <c r="N791">
        <v>0.98003410450200001</v>
      </c>
      <c r="O791">
        <v>0.99385944561499995</v>
      </c>
      <c r="P791" t="s">
        <v>378</v>
      </c>
      <c r="Q791">
        <v>0</v>
      </c>
      <c r="R791">
        <v>1.1732697245999999</v>
      </c>
      <c r="S791">
        <v>1.1732697245999999</v>
      </c>
      <c r="T791" t="s">
        <v>379</v>
      </c>
      <c r="U791">
        <v>3.2179999999999999E-3</v>
      </c>
      <c r="V791">
        <v>1.01885378607</v>
      </c>
      <c r="W791">
        <v>1.0221324575599999</v>
      </c>
      <c r="X791" t="s">
        <v>380</v>
      </c>
      <c r="Y791">
        <v>-2.1459999999999999E-3</v>
      </c>
      <c r="Z791">
        <v>1.18766270077</v>
      </c>
      <c r="AA791">
        <v>1.1851139766100001</v>
      </c>
      <c r="AB791" t="s">
        <v>381</v>
      </c>
      <c r="AC791">
        <v>-9.7090000000000006E-3</v>
      </c>
      <c r="AD791">
        <v>1.0123288908200001</v>
      </c>
      <c r="AE791">
        <v>1.0025001896100001</v>
      </c>
      <c r="AF791" t="s">
        <v>382</v>
      </c>
      <c r="AG791">
        <v>2.2745999999999999E-2</v>
      </c>
      <c r="AH791">
        <v>1.15228838637</v>
      </c>
      <c r="AI791">
        <v>1.17849833801</v>
      </c>
      <c r="AJ791" t="s">
        <v>383</v>
      </c>
      <c r="AK791">
        <v>1.6948999999999999E-2</v>
      </c>
      <c r="AL791">
        <v>1.0273643128100001</v>
      </c>
      <c r="AM791">
        <v>1.0447771105500001</v>
      </c>
      <c r="AN791" t="s">
        <v>384</v>
      </c>
      <c r="AO791">
        <v>1.1583E-2</v>
      </c>
      <c r="AP791">
        <v>1.12861496912</v>
      </c>
      <c r="AQ791">
        <v>1.1416877163100001</v>
      </c>
      <c r="AR791" t="s">
        <v>385</v>
      </c>
      <c r="AS791">
        <v>1.4354E-2</v>
      </c>
      <c r="AT791">
        <v>1.04057248564</v>
      </c>
      <c r="AU791">
        <v>1.0555088631</v>
      </c>
      <c r="AV791" t="s">
        <v>292</v>
      </c>
      <c r="AW791">
        <v>4.0770000000000001E-2</v>
      </c>
      <c r="AX791">
        <v>1.14886988691</v>
      </c>
      <c r="AY791">
        <v>1.1957093122</v>
      </c>
      <c r="AZ791" t="s">
        <v>386</v>
      </c>
      <c r="BA791">
        <v>1.5758000000000001E-2</v>
      </c>
      <c r="BB791">
        <v>1.2335069326400001</v>
      </c>
      <c r="BC791">
        <v>1.2529445348799999</v>
      </c>
      <c r="BD791" t="s">
        <v>387</v>
      </c>
      <c r="BE791">
        <v>-1.0449999999999999E-3</v>
      </c>
      <c r="BF791">
        <v>1.1896130355500001</v>
      </c>
      <c r="BG791">
        <v>1.1883698899299999</v>
      </c>
      <c r="BH791" t="s">
        <v>335</v>
      </c>
      <c r="BI791">
        <v>4.2919999999999998E-3</v>
      </c>
      <c r="BJ791">
        <v>1.0461340970999999</v>
      </c>
      <c r="BK791">
        <v>1.05062410465</v>
      </c>
      <c r="BL791" t="s">
        <v>388</v>
      </c>
      <c r="BM791">
        <v>2.8036999999999999E-2</v>
      </c>
      <c r="BN791">
        <v>1.10089893742</v>
      </c>
      <c r="BO791">
        <v>1.1317648409200001</v>
      </c>
      <c r="BP791" t="s">
        <v>389</v>
      </c>
      <c r="BQ791">
        <v>-3.846E-3</v>
      </c>
      <c r="BR791">
        <v>1.12512982332</v>
      </c>
      <c r="BS791">
        <v>1.1208025740100001</v>
      </c>
      <c r="BT791" t="s">
        <v>296</v>
      </c>
      <c r="BU791">
        <v>6.5440000000000003E-3</v>
      </c>
      <c r="BV791">
        <v>1.2063619622799999</v>
      </c>
      <c r="BW791">
        <v>1.21425639496</v>
      </c>
      <c r="BX791" t="s">
        <v>77</v>
      </c>
      <c r="BY791">
        <v>2.5510000000000001E-2</v>
      </c>
      <c r="BZ791">
        <v>1.1414872121199999</v>
      </c>
      <c r="CA791">
        <v>1.1706065509000001</v>
      </c>
      <c r="CB791" t="s">
        <v>390</v>
      </c>
      <c r="CC791">
        <v>1.4173E-2</v>
      </c>
      <c r="CD791">
        <v>1.20952463521</v>
      </c>
      <c r="CE791">
        <v>1.2266672278699999</v>
      </c>
      <c r="CF791" t="s">
        <v>391</v>
      </c>
      <c r="CG791">
        <v>0</v>
      </c>
      <c r="CH791">
        <v>0.94830391488400001</v>
      </c>
      <c r="CI791">
        <v>0.94830391488400001</v>
      </c>
      <c r="CJ791" t="s">
        <v>392</v>
      </c>
      <c r="CK791">
        <v>-5.5380000000000004E-3</v>
      </c>
      <c r="CL791">
        <v>1.04377013066</v>
      </c>
      <c r="CM791">
        <v>1.03798973168</v>
      </c>
      <c r="CN791" t="s">
        <v>293</v>
      </c>
      <c r="CO791">
        <v>-7.9369999999999996E-3</v>
      </c>
      <c r="CP791">
        <v>1.12866675244</v>
      </c>
      <c r="CQ791">
        <v>1.11970852442</v>
      </c>
      <c r="CR791" t="s">
        <v>393</v>
      </c>
      <c r="CS791">
        <v>4.3569999999999998E-3</v>
      </c>
      <c r="CT791">
        <v>1.0824803919799999</v>
      </c>
      <c r="CU791">
        <v>1.08719675905</v>
      </c>
      <c r="CV791" t="s">
        <v>118</v>
      </c>
      <c r="CW791">
        <v>1.6027E-2</v>
      </c>
      <c r="CX791">
        <v>0.99318384809899996</v>
      </c>
      <c r="CY791">
        <v>1.00910160563</v>
      </c>
      <c r="CZ791" t="s">
        <v>394</v>
      </c>
      <c r="DA791">
        <v>1.31E-3</v>
      </c>
      <c r="DB791">
        <v>1.18792460422</v>
      </c>
      <c r="DC791">
        <v>1.18948078545</v>
      </c>
      <c r="DD791" t="s">
        <v>395</v>
      </c>
      <c r="DE791">
        <v>1.1442000000000001E-2</v>
      </c>
      <c r="DF791">
        <v>1.03554367006</v>
      </c>
      <c r="DG791">
        <v>1.04739236073</v>
      </c>
      <c r="DH791" t="s">
        <v>337</v>
      </c>
      <c r="DI791">
        <v>4.7965000000000001E-2</v>
      </c>
      <c r="DJ791">
        <v>1.14997173676</v>
      </c>
      <c r="DK791">
        <v>1.20513013111</v>
      </c>
      <c r="DL791" t="s">
        <v>343</v>
      </c>
      <c r="DM791">
        <v>3.9484999999999999E-2</v>
      </c>
      <c r="DN791">
        <v>1.0139025307</v>
      </c>
      <c r="DO791">
        <v>1.05393647212</v>
      </c>
      <c r="DP791" t="s">
        <v>396</v>
      </c>
      <c r="DQ791">
        <v>-2.088E-3</v>
      </c>
      <c r="DR791">
        <v>1.06899611197</v>
      </c>
      <c r="DS791">
        <v>1.06676404808</v>
      </c>
      <c r="DT791" t="s">
        <v>397</v>
      </c>
      <c r="DU791">
        <v>4.45E-3</v>
      </c>
      <c r="DV791">
        <v>1.15090588482</v>
      </c>
      <c r="DW791">
        <v>1.1560274160099999</v>
      </c>
      <c r="DX791" t="s">
        <v>398</v>
      </c>
      <c r="DY791">
        <v>0</v>
      </c>
      <c r="DZ791">
        <v>1.16542035582</v>
      </c>
      <c r="EA791">
        <v>1.16542035582</v>
      </c>
      <c r="EB791" t="s">
        <v>344</v>
      </c>
      <c r="EC791">
        <v>3.3839999999999999E-3</v>
      </c>
      <c r="ED791">
        <v>1.16375108872</v>
      </c>
      <c r="EE791">
        <v>1.1676892224099999</v>
      </c>
      <c r="EF791" t="s">
        <v>348</v>
      </c>
      <c r="EG791">
        <v>3.6101000000000001E-2</v>
      </c>
      <c r="EH791">
        <v>1.0472549740999999</v>
      </c>
      <c r="EI791">
        <v>1.0850619259200001</v>
      </c>
      <c r="EJ791" t="s">
        <v>399</v>
      </c>
      <c r="EK791">
        <v>1.33E-3</v>
      </c>
      <c r="EL791">
        <v>1.0487903548999999</v>
      </c>
      <c r="EM791">
        <v>1.0501852460700001</v>
      </c>
      <c r="EN791" t="s">
        <v>400</v>
      </c>
      <c r="EO791">
        <v>0</v>
      </c>
      <c r="EP791">
        <v>1</v>
      </c>
      <c r="EQ791">
        <v>1</v>
      </c>
      <c r="ER791" t="s">
        <v>266</v>
      </c>
      <c r="ES791">
        <v>3.5669999999999999E-3</v>
      </c>
      <c r="ET791">
        <v>1.0406623322999999</v>
      </c>
      <c r="EU791">
        <v>1.0443743748400001</v>
      </c>
      <c r="EV791" t="s">
        <v>401</v>
      </c>
      <c r="EW791">
        <v>4.8814999999999997E-2</v>
      </c>
      <c r="EX791">
        <v>1.1851241463</v>
      </c>
      <c r="EY791">
        <v>1.2429759815000001</v>
      </c>
      <c r="EZ791" t="s">
        <v>305</v>
      </c>
      <c r="FA791">
        <v>2.7585999999999999E-2</v>
      </c>
      <c r="FB791">
        <v>1.1804250691</v>
      </c>
      <c r="FC791">
        <v>1.2129882750500001</v>
      </c>
      <c r="FD791" t="s">
        <v>402</v>
      </c>
      <c r="FE791">
        <v>8.9300000000000002E-4</v>
      </c>
      <c r="FF791">
        <v>1.0566034336000001</v>
      </c>
      <c r="FG791">
        <v>1.05754698046</v>
      </c>
      <c r="FH791" t="s">
        <v>403</v>
      </c>
      <c r="FI791">
        <v>1.4E-3</v>
      </c>
      <c r="FJ791">
        <v>1.0560349956599999</v>
      </c>
      <c r="FK791">
        <v>1.0575134446500001</v>
      </c>
      <c r="FL791" t="s">
        <v>404</v>
      </c>
      <c r="FM791">
        <v>0</v>
      </c>
      <c r="FN791">
        <v>1.1729474341199999</v>
      </c>
      <c r="FO791">
        <v>1.1729474341199999</v>
      </c>
      <c r="FP791" t="s">
        <v>405</v>
      </c>
      <c r="FQ791">
        <v>-2.8249999999999998E-3</v>
      </c>
      <c r="FR791">
        <v>1.1320180926000001</v>
      </c>
      <c r="FS791">
        <v>1.1288201414900001</v>
      </c>
      <c r="FT791" t="s">
        <v>406</v>
      </c>
      <c r="FU791">
        <v>1.4874E-2</v>
      </c>
      <c r="FV791">
        <v>1.15761952675</v>
      </c>
      <c r="FW791">
        <v>1.17483795959</v>
      </c>
      <c r="FX791" t="s">
        <v>407</v>
      </c>
      <c r="FY791">
        <v>0</v>
      </c>
      <c r="FZ791">
        <v>1.05074031123</v>
      </c>
      <c r="GA791">
        <v>1.05074031123</v>
      </c>
      <c r="GB791" t="s">
        <v>365</v>
      </c>
      <c r="GC791">
        <v>6.6670000000000002E-3</v>
      </c>
      <c r="GD791">
        <v>1.0802756708500001</v>
      </c>
      <c r="GE791">
        <v>1.08747786875</v>
      </c>
      <c r="GF791" t="s">
        <v>408</v>
      </c>
      <c r="GG791">
        <v>4.0346E-2</v>
      </c>
      <c r="GH791">
        <v>1.0577154983499999</v>
      </c>
      <c r="GI791">
        <v>1.1003900878399999</v>
      </c>
      <c r="GJ791" t="s">
        <v>409</v>
      </c>
      <c r="GK791">
        <v>0</v>
      </c>
      <c r="GL791">
        <v>1.01234421834</v>
      </c>
      <c r="GM791">
        <v>1.01234421834</v>
      </c>
      <c r="GN791" t="s">
        <v>355</v>
      </c>
      <c r="GO791">
        <v>8.0649999999999993E-3</v>
      </c>
      <c r="GP791">
        <v>1.0315778016999999</v>
      </c>
      <c r="GQ791">
        <v>1.03989747667</v>
      </c>
      <c r="GR791" t="s">
        <v>410</v>
      </c>
      <c r="GS791">
        <v>6.6309999999999997E-3</v>
      </c>
      <c r="GT791">
        <v>0.99185754851800001</v>
      </c>
      <c r="GU791">
        <v>0.99843455592200003</v>
      </c>
      <c r="GV791" t="s">
        <v>411</v>
      </c>
      <c r="GW791">
        <v>4.9950000000000003E-3</v>
      </c>
      <c r="GX791">
        <v>1.2705342019700001</v>
      </c>
      <c r="GY791">
        <v>1.27688052031</v>
      </c>
      <c r="GZ791" t="s">
        <v>412</v>
      </c>
      <c r="HA791">
        <v>7.319E-3</v>
      </c>
      <c r="HB791">
        <v>1.0854127818299999</v>
      </c>
      <c r="HC791">
        <v>1.09335691798</v>
      </c>
      <c r="HD791" t="s">
        <v>413</v>
      </c>
      <c r="HE791">
        <v>-1.9474000000000002E-2</v>
      </c>
      <c r="HF791">
        <v>1.37249763767</v>
      </c>
      <c r="HG791">
        <v>1.3457696186699999</v>
      </c>
      <c r="HH791" t="s">
        <v>414</v>
      </c>
      <c r="HI791">
        <v>1.3441E-2</v>
      </c>
      <c r="HJ791">
        <v>1.12088646682</v>
      </c>
      <c r="HK791">
        <v>1.13595230182</v>
      </c>
      <c r="HL791" t="s">
        <v>415</v>
      </c>
      <c r="HM791">
        <v>6.9690000000000004E-3</v>
      </c>
      <c r="HN791">
        <v>1.10939246725</v>
      </c>
      <c r="HO791">
        <v>1.11712382336</v>
      </c>
      <c r="HP791" t="s">
        <v>123</v>
      </c>
      <c r="HQ791">
        <v>1.8749999999999999E-2</v>
      </c>
      <c r="HR791">
        <v>1.05312737083</v>
      </c>
      <c r="HS791">
        <v>1.0728735090399999</v>
      </c>
      <c r="HT791" t="s">
        <v>416</v>
      </c>
      <c r="HU791">
        <v>-7.6530000000000001E-3</v>
      </c>
      <c r="HV791">
        <v>1.0980407297200001</v>
      </c>
      <c r="HW791">
        <v>1.08963742402</v>
      </c>
      <c r="HX791" t="s">
        <v>417</v>
      </c>
      <c r="HY791">
        <v>0</v>
      </c>
      <c r="HZ791">
        <v>1.08307967479</v>
      </c>
      <c r="IA791">
        <v>1.08307967479</v>
      </c>
      <c r="IB791" t="s">
        <v>418</v>
      </c>
      <c r="IC791">
        <v>3.6830000000000001E-3</v>
      </c>
      <c r="ID791">
        <v>1.0837706114200001</v>
      </c>
      <c r="IE791">
        <v>1.08776213858</v>
      </c>
      <c r="IF791" t="s">
        <v>306</v>
      </c>
      <c r="IG791">
        <v>-1.2463999999999999E-2</v>
      </c>
      <c r="IH791">
        <v>1.04325577183</v>
      </c>
      <c r="II791">
        <v>1.03025263189</v>
      </c>
      <c r="IJ791" t="s">
        <v>419</v>
      </c>
      <c r="IK791">
        <v>2.3646E-2</v>
      </c>
      <c r="IL791">
        <v>1.4599424086199999</v>
      </c>
      <c r="IM791">
        <v>1.49446420682</v>
      </c>
      <c r="IN791" t="s">
        <v>420</v>
      </c>
      <c r="IO791">
        <v>-1.4549999999999999E-3</v>
      </c>
      <c r="IP791">
        <v>1.1342400807499999</v>
      </c>
      <c r="IQ791">
        <v>1.13258976143</v>
      </c>
      <c r="IR791" t="s">
        <v>421</v>
      </c>
      <c r="IS791">
        <v>1.5384999999999999E-2</v>
      </c>
      <c r="IT791">
        <v>1.0626217981699999</v>
      </c>
      <c r="IU791">
        <v>1.0789702345400001</v>
      </c>
      <c r="IV791" t="s">
        <v>422</v>
      </c>
      <c r="IW791">
        <v>7.0210000000000003E-3</v>
      </c>
      <c r="IX791">
        <v>1.0198145814799999</v>
      </c>
      <c r="IY791">
        <v>1.02697469965</v>
      </c>
    </row>
    <row r="792" spans="1:259" x14ac:dyDescent="0.15">
      <c r="A792" s="1">
        <v>41852</v>
      </c>
      <c r="B792">
        <v>2329.4</v>
      </c>
      <c r="C792">
        <v>-8.8713966599299997E-3</v>
      </c>
      <c r="D792">
        <v>0.72959733393500004</v>
      </c>
      <c r="E792">
        <v>-9.6756343413400003E-3</v>
      </c>
      <c r="F792">
        <v>1.2184646584700001</v>
      </c>
      <c r="G792">
        <v>63</v>
      </c>
      <c r="H792" t="s">
        <v>376</v>
      </c>
      <c r="I792">
        <v>-2.1207E-2</v>
      </c>
      <c r="J792">
        <v>1.0754364860700001</v>
      </c>
      <c r="K792">
        <v>1.0526297045099999</v>
      </c>
      <c r="L792" t="s">
        <v>377</v>
      </c>
      <c r="M792">
        <v>1.5460000000000001E-3</v>
      </c>
      <c r="N792">
        <v>0.99385944561499995</v>
      </c>
      <c r="O792">
        <v>0.99539595231699995</v>
      </c>
      <c r="P792" t="s">
        <v>378</v>
      </c>
      <c r="Q792">
        <v>-2.3910000000000001E-2</v>
      </c>
      <c r="R792">
        <v>1.1732697245999999</v>
      </c>
      <c r="S792">
        <v>1.14521684549</v>
      </c>
      <c r="T792" t="s">
        <v>379</v>
      </c>
      <c r="U792">
        <v>-9.6229999999999996E-3</v>
      </c>
      <c r="V792">
        <v>1.0221324575599999</v>
      </c>
      <c r="W792">
        <v>1.01229647692</v>
      </c>
      <c r="X792" t="s">
        <v>380</v>
      </c>
      <c r="Y792">
        <v>-1.0036E-2</v>
      </c>
      <c r="Z792">
        <v>1.1851139766100001</v>
      </c>
      <c r="AA792">
        <v>1.17322017274</v>
      </c>
      <c r="AB792" t="s">
        <v>381</v>
      </c>
      <c r="AC792">
        <v>-3.1372999999999998E-2</v>
      </c>
      <c r="AD792">
        <v>1.0025001896100001</v>
      </c>
      <c r="AE792">
        <v>0.97104875116599998</v>
      </c>
      <c r="AF792" t="s">
        <v>382</v>
      </c>
      <c r="AG792">
        <v>-3.0977000000000001E-2</v>
      </c>
      <c r="AH792">
        <v>1.17849833801</v>
      </c>
      <c r="AI792">
        <v>1.1419919949899999</v>
      </c>
      <c r="AJ792" t="s">
        <v>383</v>
      </c>
      <c r="AK792">
        <v>-1.9047999999999999E-2</v>
      </c>
      <c r="AL792">
        <v>1.0447771105500001</v>
      </c>
      <c r="AM792">
        <v>1.0248761961399999</v>
      </c>
      <c r="AN792" t="s">
        <v>384</v>
      </c>
      <c r="AO792">
        <v>1.5266999999999999E-2</v>
      </c>
      <c r="AP792">
        <v>1.1416877163100001</v>
      </c>
      <c r="AQ792">
        <v>1.1591178626800001</v>
      </c>
      <c r="AR792" t="s">
        <v>385</v>
      </c>
      <c r="AS792">
        <v>-1.1792E-2</v>
      </c>
      <c r="AT792">
        <v>1.0555088631</v>
      </c>
      <c r="AU792">
        <v>1.0430623025800001</v>
      </c>
      <c r="AV792" t="s">
        <v>292</v>
      </c>
      <c r="AW792">
        <v>-2.176E-3</v>
      </c>
      <c r="AX792">
        <v>1.1957093122</v>
      </c>
      <c r="AY792">
        <v>1.19310744873</v>
      </c>
      <c r="AZ792" t="s">
        <v>386</v>
      </c>
      <c r="BA792">
        <v>-1.5513000000000001E-2</v>
      </c>
      <c r="BB792">
        <v>1.2529445348799999</v>
      </c>
      <c r="BC792">
        <v>1.2335076063099999</v>
      </c>
      <c r="BD792" t="s">
        <v>387</v>
      </c>
      <c r="BE792">
        <v>-2.0920999999999999E-2</v>
      </c>
      <c r="BF792">
        <v>1.1883698899299999</v>
      </c>
      <c r="BG792">
        <v>1.1635080034600001</v>
      </c>
      <c r="BH792" t="s">
        <v>335</v>
      </c>
      <c r="BI792">
        <v>-1.4957E-2</v>
      </c>
      <c r="BJ792">
        <v>1.05062410465</v>
      </c>
      <c r="BK792">
        <v>1.03490991991</v>
      </c>
      <c r="BL792" t="s">
        <v>388</v>
      </c>
      <c r="BM792">
        <v>-2.3484999999999999E-2</v>
      </c>
      <c r="BN792">
        <v>1.1317648409200001</v>
      </c>
      <c r="BO792">
        <v>1.1051853436400001</v>
      </c>
      <c r="BP792" t="s">
        <v>389</v>
      </c>
      <c r="BQ792">
        <v>-2.7026999999999999E-2</v>
      </c>
      <c r="BR792">
        <v>1.1208025740100001</v>
      </c>
      <c r="BS792">
        <v>1.09051064285</v>
      </c>
      <c r="BT792" t="s">
        <v>296</v>
      </c>
      <c r="BU792">
        <v>-1.2597000000000001E-2</v>
      </c>
      <c r="BV792">
        <v>1.21425639496</v>
      </c>
      <c r="BW792">
        <v>1.19896040715</v>
      </c>
      <c r="BX792" t="s">
        <v>77</v>
      </c>
      <c r="BY792">
        <v>-1.4925000000000001E-2</v>
      </c>
      <c r="BZ792">
        <v>1.1706065509000001</v>
      </c>
      <c r="CA792">
        <v>1.1531352481299999</v>
      </c>
      <c r="CB792" t="s">
        <v>390</v>
      </c>
      <c r="CC792">
        <v>7.7640000000000001E-3</v>
      </c>
      <c r="CD792">
        <v>1.2266672278699999</v>
      </c>
      <c r="CE792">
        <v>1.23619107222</v>
      </c>
      <c r="CF792" t="s">
        <v>391</v>
      </c>
      <c r="CG792">
        <v>-3.7590000000000002E-3</v>
      </c>
      <c r="CH792">
        <v>0.94830391488400001</v>
      </c>
      <c r="CI792">
        <v>0.94473924046799995</v>
      </c>
      <c r="CJ792" t="s">
        <v>392</v>
      </c>
      <c r="CK792">
        <v>-2.0684000000000001E-2</v>
      </c>
      <c r="CL792">
        <v>1.03798973168</v>
      </c>
      <c r="CM792">
        <v>1.0165199520699999</v>
      </c>
      <c r="CN792" t="s">
        <v>293</v>
      </c>
      <c r="CO792">
        <v>6.5449999999999996E-3</v>
      </c>
      <c r="CP792">
        <v>1.11970852442</v>
      </c>
      <c r="CQ792">
        <v>1.1270370167099999</v>
      </c>
      <c r="CR792" t="s">
        <v>393</v>
      </c>
      <c r="CS792">
        <v>6.5079999999999999E-3</v>
      </c>
      <c r="CT792">
        <v>1.08719675905</v>
      </c>
      <c r="CU792">
        <v>1.0942722355600001</v>
      </c>
      <c r="CV792" t="s">
        <v>118</v>
      </c>
      <c r="CW792">
        <v>-1.0271000000000001E-2</v>
      </c>
      <c r="CX792">
        <v>1.00910160563</v>
      </c>
      <c r="CY792">
        <v>0.99873712304100004</v>
      </c>
      <c r="CZ792" t="s">
        <v>394</v>
      </c>
      <c r="DA792">
        <v>4.5779999999999996E-3</v>
      </c>
      <c r="DB792">
        <v>1.18948078545</v>
      </c>
      <c r="DC792">
        <v>1.19492622848</v>
      </c>
      <c r="DD792" t="s">
        <v>395</v>
      </c>
      <c r="DE792">
        <v>-6.7869999999999996E-3</v>
      </c>
      <c r="DF792">
        <v>1.04739236073</v>
      </c>
      <c r="DG792">
        <v>1.0402837087800001</v>
      </c>
      <c r="DH792" t="s">
        <v>337</v>
      </c>
      <c r="DI792">
        <v>-1.2482999999999999E-2</v>
      </c>
      <c r="DJ792">
        <v>1.20513013111</v>
      </c>
      <c r="DK792">
        <v>1.19008649168</v>
      </c>
      <c r="DL792" t="s">
        <v>343</v>
      </c>
      <c r="DM792">
        <v>-9.4959999999999992E-3</v>
      </c>
      <c r="DN792">
        <v>1.05393647212</v>
      </c>
      <c r="DO792">
        <v>1.0439282913900001</v>
      </c>
      <c r="DP792" t="s">
        <v>396</v>
      </c>
      <c r="DQ792">
        <v>-4.1840000000000002E-3</v>
      </c>
      <c r="DR792">
        <v>1.06676404808</v>
      </c>
      <c r="DS792">
        <v>1.0623007073099999</v>
      </c>
      <c r="DT792" t="s">
        <v>397</v>
      </c>
      <c r="DU792">
        <v>-1.519E-2</v>
      </c>
      <c r="DV792">
        <v>1.1560274160099999</v>
      </c>
      <c r="DW792">
        <v>1.1384673595599999</v>
      </c>
      <c r="DX792" t="s">
        <v>398</v>
      </c>
      <c r="DY792">
        <v>9.1579999999999995E-3</v>
      </c>
      <c r="DZ792">
        <v>1.16542035582</v>
      </c>
      <c r="EA792">
        <v>1.17609327544</v>
      </c>
      <c r="EB792" t="s">
        <v>344</v>
      </c>
      <c r="EC792">
        <v>1.0118E-2</v>
      </c>
      <c r="ED792">
        <v>1.1676892224099999</v>
      </c>
      <c r="EE792">
        <v>1.17950390196</v>
      </c>
      <c r="EF792" t="s">
        <v>348</v>
      </c>
      <c r="EG792">
        <v>2.6131999999999999E-2</v>
      </c>
      <c r="EH792">
        <v>1.0850619259200001</v>
      </c>
      <c r="EI792">
        <v>1.1134167641699999</v>
      </c>
      <c r="EJ792" t="s">
        <v>399</v>
      </c>
      <c r="EK792">
        <v>-9.2960000000000004E-3</v>
      </c>
      <c r="EL792">
        <v>1.0501852460700001</v>
      </c>
      <c r="EM792">
        <v>1.0404227240199999</v>
      </c>
      <c r="EN792" t="s">
        <v>400</v>
      </c>
      <c r="EO792">
        <v>0</v>
      </c>
      <c r="EP792">
        <v>1</v>
      </c>
      <c r="EQ792">
        <v>1</v>
      </c>
      <c r="ER792" t="s">
        <v>266</v>
      </c>
      <c r="ES792">
        <v>-7.9979999999999999E-3</v>
      </c>
      <c r="ET792">
        <v>1.0443743748400001</v>
      </c>
      <c r="EU792">
        <v>1.03602146859</v>
      </c>
      <c r="EV792" t="s">
        <v>401</v>
      </c>
      <c r="EW792">
        <v>1.33E-3</v>
      </c>
      <c r="EX792">
        <v>1.2429759815000001</v>
      </c>
      <c r="EY792">
        <v>1.24462913955</v>
      </c>
      <c r="EZ792" t="s">
        <v>305</v>
      </c>
      <c r="FA792">
        <v>-9.2280000000000001E-3</v>
      </c>
      <c r="FB792">
        <v>1.2129882750500001</v>
      </c>
      <c r="FC792">
        <v>1.2017948192500001</v>
      </c>
      <c r="FD792" t="s">
        <v>402</v>
      </c>
      <c r="FE792">
        <v>-1.2043E-2</v>
      </c>
      <c r="FF792">
        <v>1.05754698046</v>
      </c>
      <c r="FG792">
        <v>1.04481094218</v>
      </c>
      <c r="FH792" t="s">
        <v>403</v>
      </c>
      <c r="FI792">
        <v>-9.0849999999999993E-3</v>
      </c>
      <c r="FJ792">
        <v>1.0575134446500001</v>
      </c>
      <c r="FK792">
        <v>1.047905935</v>
      </c>
      <c r="FL792" t="s">
        <v>404</v>
      </c>
      <c r="FM792">
        <v>0</v>
      </c>
      <c r="FN792">
        <v>1.1729474341199999</v>
      </c>
      <c r="FO792">
        <v>1.1729474341199999</v>
      </c>
      <c r="FP792" t="s">
        <v>405</v>
      </c>
      <c r="FQ792">
        <v>-1.6997000000000002E-2</v>
      </c>
      <c r="FR792">
        <v>1.1288201414900001</v>
      </c>
      <c r="FS792">
        <v>1.1096335855399999</v>
      </c>
      <c r="FT792" t="s">
        <v>406</v>
      </c>
      <c r="FU792">
        <v>-1.3528999999999999E-2</v>
      </c>
      <c r="FV792">
        <v>1.17483795959</v>
      </c>
      <c r="FW792">
        <v>1.15894357684</v>
      </c>
      <c r="FX792" t="s">
        <v>407</v>
      </c>
      <c r="FY792">
        <v>0</v>
      </c>
      <c r="FZ792">
        <v>1.05074031123</v>
      </c>
      <c r="GA792">
        <v>1.05074031123</v>
      </c>
      <c r="GB792" t="s">
        <v>365</v>
      </c>
      <c r="GC792">
        <v>-2.4282999999999999E-2</v>
      </c>
      <c r="GD792">
        <v>1.08747786875</v>
      </c>
      <c r="GE792">
        <v>1.0610706436599999</v>
      </c>
      <c r="GF792" t="s">
        <v>408</v>
      </c>
      <c r="GG792">
        <v>-1.7544000000000001E-2</v>
      </c>
      <c r="GH792">
        <v>1.1003900878399999</v>
      </c>
      <c r="GI792">
        <v>1.0810848441400001</v>
      </c>
      <c r="GJ792" t="s">
        <v>409</v>
      </c>
      <c r="GK792">
        <v>1.8293E-2</v>
      </c>
      <c r="GL792">
        <v>1.01234421834</v>
      </c>
      <c r="GM792">
        <v>1.03086303112</v>
      </c>
      <c r="GN792" t="s">
        <v>355</v>
      </c>
      <c r="GO792">
        <v>-8.0000000000000002E-3</v>
      </c>
      <c r="GP792">
        <v>1.03989747667</v>
      </c>
      <c r="GQ792">
        <v>1.03157829686</v>
      </c>
      <c r="GR792" t="s">
        <v>410</v>
      </c>
      <c r="GS792">
        <v>-5.2700000000000004E-3</v>
      </c>
      <c r="GT792">
        <v>0.99843455592200003</v>
      </c>
      <c r="GU792">
        <v>0.99317280581199996</v>
      </c>
      <c r="GV792" t="s">
        <v>411</v>
      </c>
      <c r="GW792">
        <v>-1.4911000000000001E-2</v>
      </c>
      <c r="GX792">
        <v>1.27688052031</v>
      </c>
      <c r="GY792">
        <v>1.25784095487</v>
      </c>
      <c r="GZ792" t="s">
        <v>412</v>
      </c>
      <c r="HA792">
        <v>-3.3029999999999999E-3</v>
      </c>
      <c r="HB792">
        <v>1.09335691798</v>
      </c>
      <c r="HC792">
        <v>1.0897455600799999</v>
      </c>
      <c r="HD792" t="s">
        <v>413</v>
      </c>
      <c r="HE792">
        <v>-1.9859999999999999E-3</v>
      </c>
      <c r="HF792">
        <v>1.3457696186699999</v>
      </c>
      <c r="HG792">
        <v>1.34309692021</v>
      </c>
      <c r="HH792" t="s">
        <v>414</v>
      </c>
      <c r="HI792">
        <v>-2.2546E-2</v>
      </c>
      <c r="HJ792">
        <v>1.13595230182</v>
      </c>
      <c r="HK792">
        <v>1.1103411212200001</v>
      </c>
      <c r="HL792" t="s">
        <v>415</v>
      </c>
      <c r="HM792">
        <v>-1.7301E-2</v>
      </c>
      <c r="HN792">
        <v>1.11712382336</v>
      </c>
      <c r="HO792">
        <v>1.09779646409</v>
      </c>
      <c r="HP792" t="s">
        <v>123</v>
      </c>
      <c r="HQ792">
        <v>-3.0675000000000001E-2</v>
      </c>
      <c r="HR792">
        <v>1.0728735090399999</v>
      </c>
      <c r="HS792">
        <v>1.0399631141500001</v>
      </c>
      <c r="HT792" t="s">
        <v>416</v>
      </c>
      <c r="HU792">
        <v>-2.5709999999999999E-3</v>
      </c>
      <c r="HV792">
        <v>1.08963742402</v>
      </c>
      <c r="HW792">
        <v>1.0868359662</v>
      </c>
      <c r="HX792" t="s">
        <v>417</v>
      </c>
      <c r="HY792">
        <v>1.2987E-2</v>
      </c>
      <c r="HZ792">
        <v>1.08307967479</v>
      </c>
      <c r="IA792">
        <v>1.09714563052</v>
      </c>
      <c r="IB792" t="s">
        <v>418</v>
      </c>
      <c r="IC792">
        <v>-3.6700000000000001E-3</v>
      </c>
      <c r="ID792">
        <v>1.08776213858</v>
      </c>
      <c r="IE792">
        <v>1.0837700515299999</v>
      </c>
      <c r="IF792" t="s">
        <v>306</v>
      </c>
      <c r="IG792">
        <v>-3.0096999999999999E-2</v>
      </c>
      <c r="IH792">
        <v>1.03025263189</v>
      </c>
      <c r="II792">
        <v>0.99924511842999997</v>
      </c>
      <c r="IJ792" t="s">
        <v>419</v>
      </c>
      <c r="IK792">
        <v>-3.8219000000000003E-2</v>
      </c>
      <c r="IL792">
        <v>1.49446420682</v>
      </c>
      <c r="IM792">
        <v>1.4373472792999999</v>
      </c>
      <c r="IN792" t="s">
        <v>420</v>
      </c>
      <c r="IO792">
        <v>-1.3113E-2</v>
      </c>
      <c r="IP792">
        <v>1.13258976143</v>
      </c>
      <c r="IQ792">
        <v>1.1177381118900001</v>
      </c>
      <c r="IR792" t="s">
        <v>421</v>
      </c>
      <c r="IS792">
        <v>-1.0101000000000001E-2</v>
      </c>
      <c r="IT792">
        <v>1.0789702345400001</v>
      </c>
      <c r="IU792">
        <v>1.0680715562</v>
      </c>
      <c r="IV792" t="s">
        <v>422</v>
      </c>
      <c r="IW792">
        <v>-2.7888E-2</v>
      </c>
      <c r="IX792">
        <v>1.02697469965</v>
      </c>
      <c r="IY792">
        <v>0.99833442923100002</v>
      </c>
    </row>
    <row r="793" spans="1:259" x14ac:dyDescent="0.15">
      <c r="A793" s="1">
        <v>41855</v>
      </c>
      <c r="B793">
        <v>2375.62</v>
      </c>
      <c r="C793">
        <v>1.9842019404099999E-2</v>
      </c>
      <c r="D793">
        <v>0.74407401839200005</v>
      </c>
      <c r="E793">
        <v>1.9710869150200001E-2</v>
      </c>
      <c r="F793">
        <v>1.24248165592</v>
      </c>
      <c r="G793">
        <v>63</v>
      </c>
      <c r="H793" t="s">
        <v>376</v>
      </c>
      <c r="I793">
        <v>4.6667E-2</v>
      </c>
      <c r="J793">
        <v>1.0526297045099999</v>
      </c>
      <c r="K793">
        <v>1.10175277493</v>
      </c>
      <c r="L793" t="s">
        <v>377</v>
      </c>
      <c r="M793">
        <v>1.2345999999999999E-2</v>
      </c>
      <c r="N793">
        <v>0.99539595231699995</v>
      </c>
      <c r="O793">
        <v>1.00768511074</v>
      </c>
      <c r="P793" t="s">
        <v>378</v>
      </c>
      <c r="Q793">
        <v>2.3054999999999999E-2</v>
      </c>
      <c r="R793">
        <v>1.14521684549</v>
      </c>
      <c r="S793">
        <v>1.1716198198600001</v>
      </c>
      <c r="T793" t="s">
        <v>379</v>
      </c>
      <c r="U793">
        <v>4.0489999999999996E-3</v>
      </c>
      <c r="V793">
        <v>1.01229647692</v>
      </c>
      <c r="W793">
        <v>1.0163952653499999</v>
      </c>
      <c r="X793" t="s">
        <v>380</v>
      </c>
      <c r="Y793">
        <v>1.231E-2</v>
      </c>
      <c r="Z793">
        <v>1.17322017274</v>
      </c>
      <c r="AA793">
        <v>1.18766251307</v>
      </c>
      <c r="AB793" t="s">
        <v>381</v>
      </c>
      <c r="AC793">
        <v>2.2266999999999999E-2</v>
      </c>
      <c r="AD793">
        <v>0.97104875116599998</v>
      </c>
      <c r="AE793">
        <v>0.992671093708</v>
      </c>
      <c r="AF793" t="s">
        <v>382</v>
      </c>
      <c r="AG793">
        <v>3.8524999999999997E-2</v>
      </c>
      <c r="AH793">
        <v>1.1419919949899999</v>
      </c>
      <c r="AI793">
        <v>1.1859872365999999</v>
      </c>
      <c r="AJ793" t="s">
        <v>383</v>
      </c>
      <c r="AK793">
        <v>1.6990000000000002E-2</v>
      </c>
      <c r="AL793">
        <v>1.0248761961399999</v>
      </c>
      <c r="AM793">
        <v>1.0422888427200001</v>
      </c>
      <c r="AN793" t="s">
        <v>384</v>
      </c>
      <c r="AO793">
        <v>4.5113E-2</v>
      </c>
      <c r="AP793">
        <v>1.1591178626800001</v>
      </c>
      <c r="AQ793">
        <v>1.2114091468099999</v>
      </c>
      <c r="AR793" t="s">
        <v>385</v>
      </c>
      <c r="AS793">
        <v>1.4319999999999999E-2</v>
      </c>
      <c r="AT793">
        <v>1.0430623025800001</v>
      </c>
      <c r="AU793">
        <v>1.0579989547599999</v>
      </c>
      <c r="AV793" t="s">
        <v>292</v>
      </c>
      <c r="AW793">
        <v>2.7262999999999999E-2</v>
      </c>
      <c r="AX793">
        <v>1.19310744873</v>
      </c>
      <c r="AY793">
        <v>1.2256351371100001</v>
      </c>
      <c r="AZ793" t="s">
        <v>386</v>
      </c>
      <c r="BA793">
        <v>2.1818000000000001E-2</v>
      </c>
      <c r="BB793">
        <v>1.2335076063099999</v>
      </c>
      <c r="BC793">
        <v>1.26042027527</v>
      </c>
      <c r="BD793" t="s">
        <v>387</v>
      </c>
      <c r="BE793">
        <v>1.1752E-2</v>
      </c>
      <c r="BF793">
        <v>1.1635080034600001</v>
      </c>
      <c r="BG793">
        <v>1.17718154952</v>
      </c>
      <c r="BH793" t="s">
        <v>335</v>
      </c>
      <c r="BI793">
        <v>4.3379999999999998E-3</v>
      </c>
      <c r="BJ793">
        <v>1.03490991991</v>
      </c>
      <c r="BK793">
        <v>1.0393993591499999</v>
      </c>
      <c r="BL793" t="s">
        <v>388</v>
      </c>
      <c r="BM793">
        <v>1.8619E-2</v>
      </c>
      <c r="BN793">
        <v>1.1051853436400001</v>
      </c>
      <c r="BO793">
        <v>1.12576278955</v>
      </c>
      <c r="BP793" t="s">
        <v>389</v>
      </c>
      <c r="BQ793">
        <v>9.9206000000000003E-2</v>
      </c>
      <c r="BR793">
        <v>1.09051064285</v>
      </c>
      <c r="BS793">
        <v>1.19869584168</v>
      </c>
      <c r="BT793" t="s">
        <v>296</v>
      </c>
      <c r="BU793">
        <v>8.2299999999999995E-3</v>
      </c>
      <c r="BV793">
        <v>1.19896040715</v>
      </c>
      <c r="BW793">
        <v>1.2088278512999999</v>
      </c>
      <c r="BX793" t="s">
        <v>77</v>
      </c>
      <c r="BY793">
        <v>1.3131E-2</v>
      </c>
      <c r="BZ793">
        <v>1.1531352481299999</v>
      </c>
      <c r="CA793">
        <v>1.16827706707</v>
      </c>
      <c r="CB793" t="s">
        <v>390</v>
      </c>
      <c r="CC793">
        <v>4.6225000000000002E-2</v>
      </c>
      <c r="CD793">
        <v>1.23619107222</v>
      </c>
      <c r="CE793">
        <v>1.2933340045399999</v>
      </c>
      <c r="CF793" t="s">
        <v>391</v>
      </c>
      <c r="CG793">
        <v>1.1320999999999999E-2</v>
      </c>
      <c r="CH793">
        <v>0.94473924046799995</v>
      </c>
      <c r="CI793">
        <v>0.95543463340900003</v>
      </c>
      <c r="CJ793" t="s">
        <v>392</v>
      </c>
      <c r="CK793">
        <v>1.2185E-2</v>
      </c>
      <c r="CL793">
        <v>1.0165199520699999</v>
      </c>
      <c r="CM793">
        <v>1.0289062476899999</v>
      </c>
      <c r="CN793" t="s">
        <v>293</v>
      </c>
      <c r="CO793">
        <v>7.2249999999999997E-3</v>
      </c>
      <c r="CP793">
        <v>1.1270370167099999</v>
      </c>
      <c r="CQ793">
        <v>1.13517985916</v>
      </c>
      <c r="CR793" t="s">
        <v>393</v>
      </c>
      <c r="CS793">
        <v>2.3706999999999999E-2</v>
      </c>
      <c r="CT793">
        <v>1.0942722355600001</v>
      </c>
      <c r="CU793">
        <v>1.12021414745</v>
      </c>
      <c r="CV793" t="s">
        <v>118</v>
      </c>
      <c r="CW793">
        <v>1.1119E-2</v>
      </c>
      <c r="CX793">
        <v>0.99873712304100004</v>
      </c>
      <c r="CY793">
        <v>1.00984208111</v>
      </c>
      <c r="CZ793" t="s">
        <v>394</v>
      </c>
      <c r="DA793">
        <v>1.6275999999999999E-2</v>
      </c>
      <c r="DB793">
        <v>1.19492622848</v>
      </c>
      <c r="DC793">
        <v>1.21437484778</v>
      </c>
      <c r="DD793" t="s">
        <v>395</v>
      </c>
      <c r="DE793">
        <v>1.1390000000000001E-2</v>
      </c>
      <c r="DF793">
        <v>1.0402837087800001</v>
      </c>
      <c r="DG793">
        <v>1.0521325402199999</v>
      </c>
      <c r="DH793" t="s">
        <v>337</v>
      </c>
      <c r="DI793">
        <v>1.4045E-2</v>
      </c>
      <c r="DJ793">
        <v>1.19008649168</v>
      </c>
      <c r="DK793">
        <v>1.2068012564599999</v>
      </c>
      <c r="DL793" t="s">
        <v>343</v>
      </c>
      <c r="DM793">
        <v>-1.864E-3</v>
      </c>
      <c r="DN793">
        <v>1.0439282913900001</v>
      </c>
      <c r="DO793">
        <v>1.0419824090500001</v>
      </c>
      <c r="DP793" t="s">
        <v>396</v>
      </c>
      <c r="DQ793">
        <v>1.0503999999999999E-2</v>
      </c>
      <c r="DR793">
        <v>1.0623007073099999</v>
      </c>
      <c r="DS793">
        <v>1.07345911394</v>
      </c>
      <c r="DT793" t="s">
        <v>397</v>
      </c>
      <c r="DU793">
        <v>3.4062000000000002E-2</v>
      </c>
      <c r="DV793">
        <v>1.1384673595599999</v>
      </c>
      <c r="DW793">
        <v>1.1772458347600001</v>
      </c>
      <c r="DX793" t="s">
        <v>398</v>
      </c>
      <c r="DY793">
        <v>-5.4450000000000002E-3</v>
      </c>
      <c r="DZ793">
        <v>1.17609327544</v>
      </c>
      <c r="EA793">
        <v>1.1696894475499999</v>
      </c>
      <c r="EB793" t="s">
        <v>344</v>
      </c>
      <c r="EC793">
        <v>6.6779999999999999E-3</v>
      </c>
      <c r="ED793">
        <v>1.17950390196</v>
      </c>
      <c r="EE793">
        <v>1.18738062902</v>
      </c>
      <c r="EF793" t="s">
        <v>348</v>
      </c>
      <c r="EG793">
        <v>1.0187E-2</v>
      </c>
      <c r="EH793">
        <v>1.1134167641699999</v>
      </c>
      <c r="EI793">
        <v>1.1247591407499999</v>
      </c>
      <c r="EJ793" t="s">
        <v>399</v>
      </c>
      <c r="EK793">
        <v>1.8766999999999999E-2</v>
      </c>
      <c r="EL793">
        <v>1.0404227240199999</v>
      </c>
      <c r="EM793">
        <v>1.05994833728</v>
      </c>
      <c r="EN793" t="s">
        <v>400</v>
      </c>
      <c r="EO793">
        <v>0</v>
      </c>
      <c r="EP793">
        <v>1</v>
      </c>
      <c r="EQ793">
        <v>1</v>
      </c>
      <c r="ER793" t="s">
        <v>266</v>
      </c>
      <c r="ES793">
        <v>2.8964E-2</v>
      </c>
      <c r="ET793">
        <v>1.03602146859</v>
      </c>
      <c r="EU793">
        <v>1.06602879441</v>
      </c>
      <c r="EV793" t="s">
        <v>401</v>
      </c>
      <c r="EW793">
        <v>3.9839999999999997E-3</v>
      </c>
      <c r="EX793">
        <v>1.24462913955</v>
      </c>
      <c r="EY793">
        <v>1.2495877420399999</v>
      </c>
      <c r="EZ793" t="s">
        <v>305</v>
      </c>
      <c r="FA793">
        <v>1.6934999999999999E-2</v>
      </c>
      <c r="FB793">
        <v>1.2017948192500001</v>
      </c>
      <c r="FC793">
        <v>1.2221472145100001</v>
      </c>
      <c r="FD793" t="s">
        <v>402</v>
      </c>
      <c r="FE793">
        <v>1.0834999999999999E-2</v>
      </c>
      <c r="FF793">
        <v>1.04481094218</v>
      </c>
      <c r="FG793">
        <v>1.0561314687300001</v>
      </c>
      <c r="FH793" t="s">
        <v>403</v>
      </c>
      <c r="FI793">
        <v>7.757E-3</v>
      </c>
      <c r="FJ793">
        <v>1.047905935</v>
      </c>
      <c r="FK793">
        <v>1.0560345413400001</v>
      </c>
      <c r="FL793" t="s">
        <v>404</v>
      </c>
      <c r="FM793">
        <v>0</v>
      </c>
      <c r="FN793">
        <v>1.1729474341199999</v>
      </c>
      <c r="FO793">
        <v>1.1729474341199999</v>
      </c>
      <c r="FP793" t="s">
        <v>405</v>
      </c>
      <c r="FQ793">
        <v>3.7463999999999997E-2</v>
      </c>
      <c r="FR793">
        <v>1.1096335855399999</v>
      </c>
      <c r="FS793">
        <v>1.15120489819</v>
      </c>
      <c r="FT793" t="s">
        <v>406</v>
      </c>
      <c r="FU793">
        <v>2.8570999999999999E-2</v>
      </c>
      <c r="FV793">
        <v>1.15894357684</v>
      </c>
      <c r="FW793">
        <v>1.1920557537700001</v>
      </c>
      <c r="FX793" t="s">
        <v>407</v>
      </c>
      <c r="FY793">
        <v>0</v>
      </c>
      <c r="FZ793">
        <v>1.05074031123</v>
      </c>
      <c r="GA793">
        <v>1.05074031123</v>
      </c>
      <c r="GB793" t="s">
        <v>365</v>
      </c>
      <c r="GC793">
        <v>1.1311999999999999E-2</v>
      </c>
      <c r="GD793">
        <v>1.0610706436599999</v>
      </c>
      <c r="GE793">
        <v>1.0730734747799999</v>
      </c>
      <c r="GF793" t="s">
        <v>408</v>
      </c>
      <c r="GG793">
        <v>1.0338E-2</v>
      </c>
      <c r="GH793">
        <v>1.0810848441400001</v>
      </c>
      <c r="GI793">
        <v>1.0922610992599999</v>
      </c>
      <c r="GJ793" t="s">
        <v>409</v>
      </c>
      <c r="GK793">
        <v>7.9839999999999998E-3</v>
      </c>
      <c r="GL793">
        <v>1.03086303112</v>
      </c>
      <c r="GM793">
        <v>1.0390934415599999</v>
      </c>
      <c r="GN793" t="s">
        <v>355</v>
      </c>
      <c r="GO793">
        <v>1.6129000000000001E-2</v>
      </c>
      <c r="GP793">
        <v>1.03157829686</v>
      </c>
      <c r="GQ793">
        <v>1.0482166232100001</v>
      </c>
      <c r="GR793" t="s">
        <v>410</v>
      </c>
      <c r="GS793">
        <v>1.0596E-2</v>
      </c>
      <c r="GT793">
        <v>0.99317280581199996</v>
      </c>
      <c r="GU793">
        <v>1.00369646486</v>
      </c>
      <c r="GV793" t="s">
        <v>411</v>
      </c>
      <c r="GW793">
        <v>3.8344999999999997E-2</v>
      </c>
      <c r="GX793">
        <v>1.25784095487</v>
      </c>
      <c r="GY793">
        <v>1.3060728662800001</v>
      </c>
      <c r="GZ793" t="s">
        <v>412</v>
      </c>
      <c r="HA793">
        <v>7.9520000000000007E-3</v>
      </c>
      <c r="HB793">
        <v>1.0897455600799999</v>
      </c>
      <c r="HC793">
        <v>1.09841121677</v>
      </c>
      <c r="HD793" t="s">
        <v>413</v>
      </c>
      <c r="HE793">
        <v>0.100498</v>
      </c>
      <c r="HF793">
        <v>1.34309692021</v>
      </c>
      <c r="HG793">
        <v>1.4780754745</v>
      </c>
      <c r="HH793" t="s">
        <v>414</v>
      </c>
      <c r="HI793">
        <v>1.8995999999999999E-2</v>
      </c>
      <c r="HJ793">
        <v>1.1103411212200001</v>
      </c>
      <c r="HK793">
        <v>1.1314331611599999</v>
      </c>
      <c r="HL793" t="s">
        <v>415</v>
      </c>
      <c r="HM793">
        <v>1.4085E-2</v>
      </c>
      <c r="HN793">
        <v>1.09779646409</v>
      </c>
      <c r="HO793">
        <v>1.11325892729</v>
      </c>
      <c r="HP793" t="s">
        <v>123</v>
      </c>
      <c r="HQ793">
        <v>1.4241E-2</v>
      </c>
      <c r="HR793">
        <v>1.0399631141500001</v>
      </c>
      <c r="HS793">
        <v>1.05477322885</v>
      </c>
      <c r="HT793" t="s">
        <v>416</v>
      </c>
      <c r="HU793">
        <v>1.5464E-2</v>
      </c>
      <c r="HV793">
        <v>1.0868359662</v>
      </c>
      <c r="HW793">
        <v>1.1036427975800001</v>
      </c>
      <c r="HX793" t="s">
        <v>417</v>
      </c>
      <c r="HY793">
        <v>8.5470000000000008E-3</v>
      </c>
      <c r="HZ793">
        <v>1.09714563052</v>
      </c>
      <c r="IA793">
        <v>1.10652293423</v>
      </c>
      <c r="IB793" t="s">
        <v>418</v>
      </c>
      <c r="IC793">
        <v>2.0258000000000002E-2</v>
      </c>
      <c r="ID793">
        <v>1.0837700515299999</v>
      </c>
      <c r="IE793">
        <v>1.1057250652399999</v>
      </c>
      <c r="IF793" t="s">
        <v>306</v>
      </c>
      <c r="IG793">
        <v>3.0030000000000001E-2</v>
      </c>
      <c r="IH793">
        <v>0.99924511842999997</v>
      </c>
      <c r="II793">
        <v>1.0292524493399999</v>
      </c>
      <c r="IJ793" t="s">
        <v>419</v>
      </c>
      <c r="IK793">
        <v>1.048E-2</v>
      </c>
      <c r="IL793">
        <v>1.4373472792999999</v>
      </c>
      <c r="IM793">
        <v>1.45241067878</v>
      </c>
      <c r="IN793" t="s">
        <v>420</v>
      </c>
      <c r="IO793">
        <v>2.2637999999999998E-2</v>
      </c>
      <c r="IP793">
        <v>1.1177381118900001</v>
      </c>
      <c r="IQ793">
        <v>1.14304146727</v>
      </c>
      <c r="IR793" t="s">
        <v>421</v>
      </c>
      <c r="IS793">
        <v>2.5510000000000001E-2</v>
      </c>
      <c r="IT793">
        <v>1.0680715562</v>
      </c>
      <c r="IU793">
        <v>1.0953180616</v>
      </c>
      <c r="IV793" t="s">
        <v>422</v>
      </c>
      <c r="IW793">
        <v>3.2786999999999997E-2</v>
      </c>
      <c r="IX793">
        <v>0.99833442923100002</v>
      </c>
      <c r="IY793">
        <v>1.03106682016</v>
      </c>
    </row>
    <row r="794" spans="1:259" x14ac:dyDescent="0.15">
      <c r="A794" s="1">
        <v>41856</v>
      </c>
      <c r="B794">
        <v>2369.35</v>
      </c>
      <c r="C794">
        <v>-2.6393110009199998E-3</v>
      </c>
      <c r="D794">
        <v>0.74211017565000004</v>
      </c>
      <c r="E794">
        <v>1.89666150925E-3</v>
      </c>
      <c r="F794">
        <v>1.2448382230499999</v>
      </c>
      <c r="G794">
        <v>63</v>
      </c>
      <c r="H794" t="s">
        <v>376</v>
      </c>
      <c r="I794">
        <v>-9.554E-3</v>
      </c>
      <c r="J794">
        <v>1.10175277493</v>
      </c>
      <c r="K794">
        <v>1.0912266289200001</v>
      </c>
      <c r="L794" t="s">
        <v>377</v>
      </c>
      <c r="M794">
        <v>3.0490000000000001E-3</v>
      </c>
      <c r="N794">
        <v>1.00768511074</v>
      </c>
      <c r="O794">
        <v>1.01075754265</v>
      </c>
      <c r="P794" t="s">
        <v>378</v>
      </c>
      <c r="Q794">
        <v>1.5493E-2</v>
      </c>
      <c r="R794">
        <v>1.1716198198600001</v>
      </c>
      <c r="S794">
        <v>1.18977172573</v>
      </c>
      <c r="T794" t="s">
        <v>379</v>
      </c>
      <c r="U794">
        <v>1.129E-2</v>
      </c>
      <c r="V794">
        <v>1.0163952653499999</v>
      </c>
      <c r="W794">
        <v>1.0278703679000001</v>
      </c>
      <c r="X794" t="s">
        <v>380</v>
      </c>
      <c r="Y794">
        <v>5.0070000000000002E-3</v>
      </c>
      <c r="Z794">
        <v>1.18766251307</v>
      </c>
      <c r="AA794">
        <v>1.1936091392699999</v>
      </c>
      <c r="AB794" t="s">
        <v>381</v>
      </c>
      <c r="AC794">
        <v>7.9209999999999992E-3</v>
      </c>
      <c r="AD794">
        <v>0.992671093708</v>
      </c>
      <c r="AE794">
        <v>1.0005340414399999</v>
      </c>
      <c r="AF794" t="s">
        <v>382</v>
      </c>
      <c r="AG794">
        <v>-7.8930000000000007E-3</v>
      </c>
      <c r="AH794">
        <v>1.1859872365999999</v>
      </c>
      <c r="AI794">
        <v>1.17662623934</v>
      </c>
      <c r="AJ794" t="s">
        <v>383</v>
      </c>
      <c r="AK794">
        <v>2.3869999999999998E-3</v>
      </c>
      <c r="AL794">
        <v>1.0422888427200001</v>
      </c>
      <c r="AM794">
        <v>1.0447767861899999</v>
      </c>
      <c r="AN794" t="s">
        <v>384</v>
      </c>
      <c r="AO794">
        <v>-7.1939999999999999E-3</v>
      </c>
      <c r="AP794">
        <v>1.2114091468099999</v>
      </c>
      <c r="AQ794">
        <v>1.20269426941</v>
      </c>
      <c r="AR794" t="s">
        <v>385</v>
      </c>
      <c r="AS794">
        <v>4.7060000000000001E-3</v>
      </c>
      <c r="AT794">
        <v>1.0579989547599999</v>
      </c>
      <c r="AU794">
        <v>1.06297789784</v>
      </c>
      <c r="AV794" t="s">
        <v>292</v>
      </c>
      <c r="AW794">
        <v>-6.3689999999999997E-3</v>
      </c>
      <c r="AX794">
        <v>1.2256351371100001</v>
      </c>
      <c r="AY794">
        <v>1.21782906692</v>
      </c>
      <c r="AZ794" t="s">
        <v>386</v>
      </c>
      <c r="BA794">
        <v>1.898E-2</v>
      </c>
      <c r="BB794">
        <v>1.26042027527</v>
      </c>
      <c r="BC794">
        <v>1.2843430520900001</v>
      </c>
      <c r="BD794" t="s">
        <v>387</v>
      </c>
      <c r="BE794">
        <v>-8.4480000000000006E-3</v>
      </c>
      <c r="BF794">
        <v>1.17718154952</v>
      </c>
      <c r="BG794">
        <v>1.16723671979</v>
      </c>
      <c r="BH794" t="s">
        <v>335</v>
      </c>
      <c r="BI794">
        <v>-4.3200000000000001E-3</v>
      </c>
      <c r="BJ794">
        <v>1.0393993591499999</v>
      </c>
      <c r="BK794">
        <v>1.0349091539199999</v>
      </c>
      <c r="BL794" t="s">
        <v>388</v>
      </c>
      <c r="BM794">
        <v>7.6160000000000004E-3</v>
      </c>
      <c r="BN794">
        <v>1.12576278955</v>
      </c>
      <c r="BO794">
        <v>1.1343365989500001</v>
      </c>
      <c r="BP794" t="s">
        <v>389</v>
      </c>
      <c r="BQ794">
        <v>-1.8051000000000001E-2</v>
      </c>
      <c r="BR794">
        <v>1.19869584168</v>
      </c>
      <c r="BS794">
        <v>1.17705818304</v>
      </c>
      <c r="BT794" t="s">
        <v>296</v>
      </c>
      <c r="BU794">
        <v>1.8776000000000001E-2</v>
      </c>
      <c r="BV794">
        <v>1.2088278512999999</v>
      </c>
      <c r="BW794">
        <v>1.2315248030399999</v>
      </c>
      <c r="BX794" t="s">
        <v>77</v>
      </c>
      <c r="BY794">
        <v>-8.9730000000000001E-3</v>
      </c>
      <c r="BZ794">
        <v>1.16827706707</v>
      </c>
      <c r="CA794">
        <v>1.1577941169499999</v>
      </c>
      <c r="CB794" t="s">
        <v>390</v>
      </c>
      <c r="CC794">
        <v>1.3254999999999999E-2</v>
      </c>
      <c r="CD794">
        <v>1.2933340045399999</v>
      </c>
      <c r="CE794">
        <v>1.31047714677</v>
      </c>
      <c r="CF794" t="s">
        <v>391</v>
      </c>
      <c r="CG794">
        <v>3.7312999999999999E-2</v>
      </c>
      <c r="CH794">
        <v>0.95543463340900003</v>
      </c>
      <c r="CI794">
        <v>0.99108476588600003</v>
      </c>
      <c r="CJ794" t="s">
        <v>392</v>
      </c>
      <c r="CK794">
        <v>-9.6310000000000007E-3</v>
      </c>
      <c r="CL794">
        <v>1.0289062476899999</v>
      </c>
      <c r="CM794">
        <v>1.0189968516200001</v>
      </c>
      <c r="CN794" t="s">
        <v>293</v>
      </c>
      <c r="CO794">
        <v>1.363E-2</v>
      </c>
      <c r="CP794">
        <v>1.13517985916</v>
      </c>
      <c r="CQ794">
        <v>1.1506523606400001</v>
      </c>
      <c r="CR794" t="s">
        <v>393</v>
      </c>
      <c r="CS794">
        <v>-2.1050000000000001E-3</v>
      </c>
      <c r="CT794">
        <v>1.12021414745</v>
      </c>
      <c r="CU794">
        <v>1.11785609667</v>
      </c>
      <c r="CV794" t="s">
        <v>118</v>
      </c>
      <c r="CW794">
        <v>1.4660000000000001E-3</v>
      </c>
      <c r="CX794">
        <v>1.00984208111</v>
      </c>
      <c r="CY794">
        <v>1.0113225096</v>
      </c>
      <c r="CZ794" t="s">
        <v>394</v>
      </c>
      <c r="DA794">
        <v>5.7660000000000003E-3</v>
      </c>
      <c r="DB794">
        <v>1.21437484778</v>
      </c>
      <c r="DC794">
        <v>1.22137693315</v>
      </c>
      <c r="DD794" t="s">
        <v>395</v>
      </c>
      <c r="DE794">
        <v>1.3514E-2</v>
      </c>
      <c r="DF794">
        <v>1.0521325402199999</v>
      </c>
      <c r="DG794">
        <v>1.0663510593700001</v>
      </c>
      <c r="DH794" t="s">
        <v>337</v>
      </c>
      <c r="DI794">
        <v>6.9249999999999997E-3</v>
      </c>
      <c r="DJ794">
        <v>1.2068012564599999</v>
      </c>
      <c r="DK794">
        <v>1.21515835516</v>
      </c>
      <c r="DL794" t="s">
        <v>343</v>
      </c>
      <c r="DM794">
        <v>-3.4689999999999999E-3</v>
      </c>
      <c r="DN794">
        <v>1.0419824090500001</v>
      </c>
      <c r="DO794">
        <v>1.03836777207</v>
      </c>
      <c r="DP794" t="s">
        <v>396</v>
      </c>
      <c r="DQ794">
        <v>0</v>
      </c>
      <c r="DR794">
        <v>1.07345911394</v>
      </c>
      <c r="DS794">
        <v>1.07345911394</v>
      </c>
      <c r="DT794" t="s">
        <v>397</v>
      </c>
      <c r="DU794">
        <v>-1.1809E-2</v>
      </c>
      <c r="DV794">
        <v>1.1772458347600001</v>
      </c>
      <c r="DW794">
        <v>1.1633437387000001</v>
      </c>
      <c r="DX794" t="s">
        <v>398</v>
      </c>
      <c r="DY794">
        <v>-3.65E-3</v>
      </c>
      <c r="DZ794">
        <v>1.1696894475499999</v>
      </c>
      <c r="EA794">
        <v>1.1654200810699999</v>
      </c>
      <c r="EB794" t="s">
        <v>344</v>
      </c>
      <c r="EC794">
        <v>-3.3170000000000001E-3</v>
      </c>
      <c r="ED794">
        <v>1.18738062902</v>
      </c>
      <c r="EE794">
        <v>1.18344208747</v>
      </c>
      <c r="EF794" t="s">
        <v>348</v>
      </c>
      <c r="EG794">
        <v>6.2184999999999997E-2</v>
      </c>
      <c r="EH794">
        <v>1.1247591407499999</v>
      </c>
      <c r="EI794">
        <v>1.19470228792</v>
      </c>
      <c r="EJ794" t="s">
        <v>399</v>
      </c>
      <c r="EK794">
        <v>0</v>
      </c>
      <c r="EL794">
        <v>1.05994833728</v>
      </c>
      <c r="EM794">
        <v>1.05994833728</v>
      </c>
      <c r="EN794" t="s">
        <v>400</v>
      </c>
      <c r="EO794">
        <v>0</v>
      </c>
      <c r="EP794">
        <v>1</v>
      </c>
      <c r="EQ794">
        <v>1</v>
      </c>
      <c r="ER794" t="s">
        <v>266</v>
      </c>
      <c r="ES794">
        <v>2.0893999999999999E-2</v>
      </c>
      <c r="ET794">
        <v>1.06602879441</v>
      </c>
      <c r="EU794">
        <v>1.0883024000399999</v>
      </c>
      <c r="EV794" t="s">
        <v>401</v>
      </c>
      <c r="EW794">
        <v>-2.3810000000000001E-2</v>
      </c>
      <c r="EX794">
        <v>1.2495877420399999</v>
      </c>
      <c r="EY794">
        <v>1.2198350579099999</v>
      </c>
      <c r="EZ794" t="s">
        <v>305</v>
      </c>
      <c r="FA794">
        <v>7.4939999999999998E-3</v>
      </c>
      <c r="FB794">
        <v>1.2221472145100001</v>
      </c>
      <c r="FC794">
        <v>1.2313059857399999</v>
      </c>
      <c r="FD794" t="s">
        <v>402</v>
      </c>
      <c r="FE794">
        <v>-2.6800000000000001E-3</v>
      </c>
      <c r="FF794">
        <v>1.0561314687300001</v>
      </c>
      <c r="FG794">
        <v>1.0533010363999999</v>
      </c>
      <c r="FH794" t="s">
        <v>403</v>
      </c>
      <c r="FI794">
        <v>4.8989999999999997E-3</v>
      </c>
      <c r="FJ794">
        <v>1.0560345413400001</v>
      </c>
      <c r="FK794">
        <v>1.06120805456</v>
      </c>
      <c r="FL794" t="s">
        <v>404</v>
      </c>
      <c r="FM794">
        <v>0</v>
      </c>
      <c r="FN794">
        <v>1.1729474341199999</v>
      </c>
      <c r="FO794">
        <v>1.1729474341199999</v>
      </c>
      <c r="FP794" t="s">
        <v>405</v>
      </c>
      <c r="FQ794">
        <v>0</v>
      </c>
      <c r="FR794">
        <v>1.15120489819</v>
      </c>
      <c r="FS794">
        <v>1.15120489819</v>
      </c>
      <c r="FT794" t="s">
        <v>406</v>
      </c>
      <c r="FU794">
        <v>-3.333E-3</v>
      </c>
      <c r="FV794">
        <v>1.1920557537700001</v>
      </c>
      <c r="FW794">
        <v>1.18808263194</v>
      </c>
      <c r="FX794" t="s">
        <v>407</v>
      </c>
      <c r="FY794">
        <v>0</v>
      </c>
      <c r="FZ794">
        <v>1.05074031123</v>
      </c>
      <c r="GA794">
        <v>1.05074031123</v>
      </c>
      <c r="GB794" t="s">
        <v>365</v>
      </c>
      <c r="GC794">
        <v>0</v>
      </c>
      <c r="GD794">
        <v>1.0730734747799999</v>
      </c>
      <c r="GE794">
        <v>1.0730734747799999</v>
      </c>
      <c r="GF794" t="s">
        <v>408</v>
      </c>
      <c r="GG794">
        <v>1.0233000000000001E-2</v>
      </c>
      <c r="GH794">
        <v>1.0922610992599999</v>
      </c>
      <c r="GI794">
        <v>1.10343820709</v>
      </c>
      <c r="GJ794" t="s">
        <v>409</v>
      </c>
      <c r="GK794">
        <v>9.9010000000000001E-3</v>
      </c>
      <c r="GL794">
        <v>1.0390934415599999</v>
      </c>
      <c r="GM794">
        <v>1.04938150573</v>
      </c>
      <c r="GN794" t="s">
        <v>355</v>
      </c>
      <c r="GO794">
        <v>1.9840000000000001E-3</v>
      </c>
      <c r="GP794">
        <v>1.0482166232100001</v>
      </c>
      <c r="GQ794">
        <v>1.0502962849899999</v>
      </c>
      <c r="GR794" t="s">
        <v>410</v>
      </c>
      <c r="GS794">
        <v>1.9658999999999999E-2</v>
      </c>
      <c r="GT794">
        <v>1.00369646486</v>
      </c>
      <c r="GU794">
        <v>1.02342813367</v>
      </c>
      <c r="GV794" t="s">
        <v>411</v>
      </c>
      <c r="GW794">
        <v>-2.9150000000000001E-3</v>
      </c>
      <c r="GX794">
        <v>1.3060728662800001</v>
      </c>
      <c r="GY794">
        <v>1.3022656638800001</v>
      </c>
      <c r="GZ794" t="s">
        <v>412</v>
      </c>
      <c r="HA794">
        <v>1.9719999999999998E-3</v>
      </c>
      <c r="HB794">
        <v>1.09841121677</v>
      </c>
      <c r="HC794">
        <v>1.1005772836900001</v>
      </c>
      <c r="HD794" t="s">
        <v>413</v>
      </c>
      <c r="HE794">
        <v>-3.7071E-2</v>
      </c>
      <c r="HF794">
        <v>1.4780754745</v>
      </c>
      <c r="HG794">
        <v>1.4232817385800001</v>
      </c>
      <c r="HH794" t="s">
        <v>414</v>
      </c>
      <c r="HI794">
        <v>2.1305000000000001E-2</v>
      </c>
      <c r="HJ794">
        <v>1.1314331611599999</v>
      </c>
      <c r="HK794">
        <v>1.15553834466</v>
      </c>
      <c r="HL794" t="s">
        <v>415</v>
      </c>
      <c r="HM794">
        <v>1.0416999999999999E-2</v>
      </c>
      <c r="HN794">
        <v>1.11325892729</v>
      </c>
      <c r="HO794">
        <v>1.1248557455299999</v>
      </c>
      <c r="HP794" t="s">
        <v>123</v>
      </c>
      <c r="HQ794">
        <v>-1.0919999999999999E-2</v>
      </c>
      <c r="HR794">
        <v>1.05477322885</v>
      </c>
      <c r="HS794">
        <v>1.0432551052000001</v>
      </c>
      <c r="HT794" t="s">
        <v>416</v>
      </c>
      <c r="HU794">
        <v>0</v>
      </c>
      <c r="HV794">
        <v>1.1036427975800001</v>
      </c>
      <c r="HW794">
        <v>1.1036427975800001</v>
      </c>
      <c r="HX794" t="s">
        <v>417</v>
      </c>
      <c r="HY794">
        <v>-8.4749999999999999E-3</v>
      </c>
      <c r="HZ794">
        <v>1.10652293423</v>
      </c>
      <c r="IA794">
        <v>1.09714515236</v>
      </c>
      <c r="IB794" t="s">
        <v>418</v>
      </c>
      <c r="IC794">
        <v>5.4149999999999997E-3</v>
      </c>
      <c r="ID794">
        <v>1.1057250652399999</v>
      </c>
      <c r="IE794">
        <v>1.1117125664600001</v>
      </c>
      <c r="IF794" t="s">
        <v>306</v>
      </c>
      <c r="IG794">
        <v>-1.4577E-2</v>
      </c>
      <c r="IH794">
        <v>1.0292524493399999</v>
      </c>
      <c r="II794">
        <v>1.0142490363800001</v>
      </c>
      <c r="IJ794" t="s">
        <v>419</v>
      </c>
      <c r="IK794">
        <v>-1.5557E-2</v>
      </c>
      <c r="IL794">
        <v>1.45241067878</v>
      </c>
      <c r="IM794">
        <v>1.42981552585</v>
      </c>
      <c r="IN794" t="s">
        <v>420</v>
      </c>
      <c r="IO794">
        <v>-1.9250000000000001E-3</v>
      </c>
      <c r="IP794">
        <v>1.14304146727</v>
      </c>
      <c r="IQ794">
        <v>1.14084111244</v>
      </c>
      <c r="IR794" t="s">
        <v>421</v>
      </c>
      <c r="IS794">
        <v>0</v>
      </c>
      <c r="IT794">
        <v>1.0953180616</v>
      </c>
      <c r="IU794">
        <v>1.0953180616</v>
      </c>
      <c r="IV794" t="s">
        <v>422</v>
      </c>
      <c r="IW794">
        <v>8.9289999999999994E-3</v>
      </c>
      <c r="IX794">
        <v>1.03106682016</v>
      </c>
      <c r="IY794">
        <v>1.0402732158000001</v>
      </c>
    </row>
    <row r="795" spans="1:259" x14ac:dyDescent="0.15">
      <c r="A795" s="1">
        <v>41857</v>
      </c>
      <c r="B795">
        <v>2363.2199999999998</v>
      </c>
      <c r="C795">
        <v>-2.58720746196E-3</v>
      </c>
      <c r="D795">
        <v>0.74019018266600001</v>
      </c>
      <c r="E795">
        <v>4.9303050943800002E-4</v>
      </c>
      <c r="F795">
        <v>1.2454519662700001</v>
      </c>
      <c r="G795">
        <v>63</v>
      </c>
      <c r="H795" t="s">
        <v>376</v>
      </c>
      <c r="I795">
        <v>-9.6460000000000001E-3</v>
      </c>
      <c r="J795">
        <v>1.0912266289200001</v>
      </c>
      <c r="K795">
        <v>1.0807006568499999</v>
      </c>
      <c r="L795" t="s">
        <v>377</v>
      </c>
      <c r="M795">
        <v>-3.0400000000000002E-3</v>
      </c>
      <c r="N795">
        <v>1.01075754265</v>
      </c>
      <c r="O795">
        <v>1.00768483972</v>
      </c>
      <c r="P795" t="s">
        <v>378</v>
      </c>
      <c r="Q795">
        <v>-1.387E-3</v>
      </c>
      <c r="R795">
        <v>1.18977172573</v>
      </c>
      <c r="S795">
        <v>1.18812151235</v>
      </c>
      <c r="T795" t="s">
        <v>379</v>
      </c>
      <c r="U795">
        <v>-6.3800000000000003E-3</v>
      </c>
      <c r="V795">
        <v>1.0278703679000001</v>
      </c>
      <c r="W795">
        <v>1.02131255495</v>
      </c>
      <c r="X795" t="s">
        <v>380</v>
      </c>
      <c r="Y795">
        <v>1.423E-3</v>
      </c>
      <c r="Z795">
        <v>1.1936091392699999</v>
      </c>
      <c r="AA795">
        <v>1.19530764508</v>
      </c>
      <c r="AB795" t="s">
        <v>381</v>
      </c>
      <c r="AC795">
        <v>-1.9650000000000002E-3</v>
      </c>
      <c r="AD795">
        <v>1.0005340414399999</v>
      </c>
      <c r="AE795">
        <v>0.99856799205000002</v>
      </c>
      <c r="AF795" t="s">
        <v>382</v>
      </c>
      <c r="AG795">
        <v>-1.1138E-2</v>
      </c>
      <c r="AH795">
        <v>1.17662623934</v>
      </c>
      <c r="AI795">
        <v>1.1635209762900001</v>
      </c>
      <c r="AJ795" t="s">
        <v>383</v>
      </c>
      <c r="AK795">
        <v>7.143E-3</v>
      </c>
      <c r="AL795">
        <v>1.0447767861899999</v>
      </c>
      <c r="AM795">
        <v>1.05223962677</v>
      </c>
      <c r="AN795" t="s">
        <v>384</v>
      </c>
      <c r="AO795">
        <v>-7.2459999999999998E-3</v>
      </c>
      <c r="AP795">
        <v>1.20269426941</v>
      </c>
      <c r="AQ795">
        <v>1.1939795467400001</v>
      </c>
      <c r="AR795" t="s">
        <v>385</v>
      </c>
      <c r="AS795">
        <v>1.6393000000000001E-2</v>
      </c>
      <c r="AT795">
        <v>1.06297789784</v>
      </c>
      <c r="AU795">
        <v>1.0804032945199999</v>
      </c>
      <c r="AV795" t="s">
        <v>292</v>
      </c>
      <c r="AW795">
        <v>-8.5470000000000008E-3</v>
      </c>
      <c r="AX795">
        <v>1.21782906692</v>
      </c>
      <c r="AY795">
        <v>1.2074202818899999</v>
      </c>
      <c r="AZ795" t="s">
        <v>386</v>
      </c>
      <c r="BA795">
        <v>-3.4923999999999997E-2</v>
      </c>
      <c r="BB795">
        <v>1.2843430520900001</v>
      </c>
      <c r="BC795">
        <v>1.23948865534</v>
      </c>
      <c r="BD795" t="s">
        <v>387</v>
      </c>
      <c r="BE795">
        <v>1.065E-3</v>
      </c>
      <c r="BF795">
        <v>1.16723671979</v>
      </c>
      <c r="BG795">
        <v>1.1684798269000001</v>
      </c>
      <c r="BH795" t="s">
        <v>335</v>
      </c>
      <c r="BI795">
        <v>-2.1689999999999999E-3</v>
      </c>
      <c r="BJ795">
        <v>1.0349091539199999</v>
      </c>
      <c r="BK795">
        <v>1.0326644359599999</v>
      </c>
      <c r="BL795" t="s">
        <v>388</v>
      </c>
      <c r="BM795">
        <v>-7.5589999999999997E-3</v>
      </c>
      <c r="BN795">
        <v>1.1343365989500001</v>
      </c>
      <c r="BO795">
        <v>1.1257621486</v>
      </c>
      <c r="BP795" t="s">
        <v>389</v>
      </c>
      <c r="BQ795">
        <v>-2.0220999999999999E-2</v>
      </c>
      <c r="BR795">
        <v>1.17705818304</v>
      </c>
      <c r="BS795">
        <v>1.1532568895199999</v>
      </c>
      <c r="BT795" t="s">
        <v>296</v>
      </c>
      <c r="BU795">
        <v>3.3654000000000003E-2</v>
      </c>
      <c r="BV795">
        <v>1.2315248030399999</v>
      </c>
      <c r="BW795">
        <v>1.2729705387600001</v>
      </c>
      <c r="BX795" t="s">
        <v>77</v>
      </c>
      <c r="BY795">
        <v>-7.0419999999999996E-3</v>
      </c>
      <c r="BZ795">
        <v>1.1577941169499999</v>
      </c>
      <c r="CA795">
        <v>1.14964093078</v>
      </c>
      <c r="CB795" t="s">
        <v>390</v>
      </c>
      <c r="CC795">
        <v>-2.9069999999999999E-3</v>
      </c>
      <c r="CD795">
        <v>1.31047714677</v>
      </c>
      <c r="CE795">
        <v>1.3066675897</v>
      </c>
      <c r="CF795" t="s">
        <v>391</v>
      </c>
      <c r="CG795">
        <v>5.3959999999999998E-3</v>
      </c>
      <c r="CH795">
        <v>0.99108476588600003</v>
      </c>
      <c r="CI795">
        <v>0.99643265928299996</v>
      </c>
      <c r="CJ795" t="s">
        <v>392</v>
      </c>
      <c r="CK795">
        <v>0</v>
      </c>
      <c r="CL795">
        <v>1.0189968516200001</v>
      </c>
      <c r="CM795">
        <v>1.0189968516200001</v>
      </c>
      <c r="CN795" t="s">
        <v>293</v>
      </c>
      <c r="CO795">
        <v>-2.1229999999999999E-3</v>
      </c>
      <c r="CP795">
        <v>1.1506523606400001</v>
      </c>
      <c r="CQ795">
        <v>1.14820952568</v>
      </c>
      <c r="CR795" t="s">
        <v>393</v>
      </c>
      <c r="CS795">
        <v>0</v>
      </c>
      <c r="CT795">
        <v>1.11785609667</v>
      </c>
      <c r="CU795">
        <v>1.11785609667</v>
      </c>
      <c r="CV795" t="s">
        <v>118</v>
      </c>
      <c r="CW795">
        <v>2.0497999999999999E-2</v>
      </c>
      <c r="CX795">
        <v>1.0113225096</v>
      </c>
      <c r="CY795">
        <v>1.0320525984</v>
      </c>
      <c r="CZ795" t="s">
        <v>394</v>
      </c>
      <c r="DA795">
        <v>6.3689999999999997E-3</v>
      </c>
      <c r="DB795">
        <v>1.22137693315</v>
      </c>
      <c r="DC795">
        <v>1.22915588284</v>
      </c>
      <c r="DD795" t="s">
        <v>395</v>
      </c>
      <c r="DE795">
        <v>8.8889999999999993E-3</v>
      </c>
      <c r="DF795">
        <v>1.0663510593700001</v>
      </c>
      <c r="DG795">
        <v>1.07582985394</v>
      </c>
      <c r="DH795" t="s">
        <v>337</v>
      </c>
      <c r="DI795">
        <v>2.751E-3</v>
      </c>
      <c r="DJ795">
        <v>1.21515835516</v>
      </c>
      <c r="DK795">
        <v>1.2185012557999999</v>
      </c>
      <c r="DL795" t="s">
        <v>343</v>
      </c>
      <c r="DM795">
        <v>-1.1780000000000001E-2</v>
      </c>
      <c r="DN795">
        <v>1.03836777207</v>
      </c>
      <c r="DO795">
        <v>1.02613579972</v>
      </c>
      <c r="DP795" t="s">
        <v>396</v>
      </c>
      <c r="DQ795">
        <v>6.2370000000000004E-3</v>
      </c>
      <c r="DR795">
        <v>1.07345911394</v>
      </c>
      <c r="DS795">
        <v>1.08015427843</v>
      </c>
      <c r="DT795" t="s">
        <v>397</v>
      </c>
      <c r="DU795">
        <v>1.6981E-2</v>
      </c>
      <c r="DV795">
        <v>1.1633437387000001</v>
      </c>
      <c r="DW795">
        <v>1.1830984787200001</v>
      </c>
      <c r="DX795" t="s">
        <v>398</v>
      </c>
      <c r="DY795">
        <v>9.1579999999999995E-3</v>
      </c>
      <c r="DZ795">
        <v>1.1654200810699999</v>
      </c>
      <c r="EA795">
        <v>1.1760929981699999</v>
      </c>
      <c r="EB795" t="s">
        <v>344</v>
      </c>
      <c r="EC795">
        <v>-1.6639999999999999E-3</v>
      </c>
      <c r="ED795">
        <v>1.18344208747</v>
      </c>
      <c r="EE795">
        <v>1.1814728398400001</v>
      </c>
      <c r="EF795" t="s">
        <v>348</v>
      </c>
      <c r="EG795">
        <v>-2.3734000000000002E-2</v>
      </c>
      <c r="EH795">
        <v>1.19470228792</v>
      </c>
      <c r="EI795">
        <v>1.1663472238199999</v>
      </c>
      <c r="EJ795" t="s">
        <v>399</v>
      </c>
      <c r="EK795">
        <v>1.7104999999999999E-2</v>
      </c>
      <c r="EL795">
        <v>1.05994833728</v>
      </c>
      <c r="EM795">
        <v>1.07807875359</v>
      </c>
      <c r="EN795" t="s">
        <v>400</v>
      </c>
      <c r="EO795">
        <v>0</v>
      </c>
      <c r="EP795">
        <v>1</v>
      </c>
      <c r="EQ795">
        <v>1</v>
      </c>
      <c r="ER795" t="s">
        <v>266</v>
      </c>
      <c r="ES795">
        <v>-1.2507000000000001E-2</v>
      </c>
      <c r="ET795">
        <v>1.0883024000399999</v>
      </c>
      <c r="EU795">
        <v>1.07469100192</v>
      </c>
      <c r="EV795" t="s">
        <v>401</v>
      </c>
      <c r="EW795">
        <v>-9.4850000000000004E-3</v>
      </c>
      <c r="EX795">
        <v>1.2198350579099999</v>
      </c>
      <c r="EY795">
        <v>1.2082649223799999</v>
      </c>
      <c r="EZ795" t="s">
        <v>305</v>
      </c>
      <c r="FA795">
        <v>1.6528999999999999E-2</v>
      </c>
      <c r="FB795">
        <v>1.2313059857399999</v>
      </c>
      <c r="FC795">
        <v>1.25165824238</v>
      </c>
      <c r="FD795" t="s">
        <v>402</v>
      </c>
      <c r="FE795">
        <v>3.8961000000000003E-2</v>
      </c>
      <c r="FF795">
        <v>1.0533010363999999</v>
      </c>
      <c r="FG795">
        <v>1.0943386980800001</v>
      </c>
      <c r="FH795" t="s">
        <v>403</v>
      </c>
      <c r="FI795">
        <v>-2.7859999999999998E-3</v>
      </c>
      <c r="FJ795">
        <v>1.06120805456</v>
      </c>
      <c r="FK795">
        <v>1.0582515289200001</v>
      </c>
      <c r="FL795" t="s">
        <v>404</v>
      </c>
      <c r="FM795">
        <v>0</v>
      </c>
      <c r="FN795">
        <v>1.1729474341199999</v>
      </c>
      <c r="FO795">
        <v>1.1729474341199999</v>
      </c>
      <c r="FP795" t="s">
        <v>405</v>
      </c>
      <c r="FQ795">
        <v>-8.3330000000000001E-3</v>
      </c>
      <c r="FR795">
        <v>1.15120489819</v>
      </c>
      <c r="FS795">
        <v>1.14161190778</v>
      </c>
      <c r="FT795" t="s">
        <v>406</v>
      </c>
      <c r="FU795">
        <v>-7.8040000000000002E-3</v>
      </c>
      <c r="FV795">
        <v>1.18808263194</v>
      </c>
      <c r="FW795">
        <v>1.17881083508</v>
      </c>
      <c r="FX795" t="s">
        <v>407</v>
      </c>
      <c r="FY795">
        <v>0</v>
      </c>
      <c r="FZ795">
        <v>1.05074031123</v>
      </c>
      <c r="GA795">
        <v>1.05074031123</v>
      </c>
      <c r="GB795" t="s">
        <v>365</v>
      </c>
      <c r="GC795">
        <v>6.711E-3</v>
      </c>
      <c r="GD795">
        <v>1.0730734747799999</v>
      </c>
      <c r="GE795">
        <v>1.0802748708700001</v>
      </c>
      <c r="GF795" t="s">
        <v>408</v>
      </c>
      <c r="GG795">
        <v>-2.7620000000000001E-3</v>
      </c>
      <c r="GH795">
        <v>1.10343820709</v>
      </c>
      <c r="GI795">
        <v>1.1003905107600001</v>
      </c>
      <c r="GJ795" t="s">
        <v>409</v>
      </c>
      <c r="GK795">
        <v>9.6077999999999997E-2</v>
      </c>
      <c r="GL795">
        <v>1.04938150573</v>
      </c>
      <c r="GM795">
        <v>1.1502039820300001</v>
      </c>
      <c r="GN795" t="s">
        <v>355</v>
      </c>
      <c r="GO795">
        <v>5.9410000000000001E-3</v>
      </c>
      <c r="GP795">
        <v>1.0502962849899999</v>
      </c>
      <c r="GQ795">
        <v>1.05653609522</v>
      </c>
      <c r="GR795" t="s">
        <v>410</v>
      </c>
      <c r="GS795">
        <v>-6.4270000000000004E-3</v>
      </c>
      <c r="GT795">
        <v>1.02342813367</v>
      </c>
      <c r="GU795">
        <v>1.01685056105</v>
      </c>
      <c r="GV795" t="s">
        <v>411</v>
      </c>
      <c r="GW795">
        <v>-4.8729999999999997E-3</v>
      </c>
      <c r="GX795">
        <v>1.3022656638800001</v>
      </c>
      <c r="GY795">
        <v>1.2959197232999999</v>
      </c>
      <c r="GZ795" t="s">
        <v>412</v>
      </c>
      <c r="HA795">
        <v>-6.5600000000000001E-4</v>
      </c>
      <c r="HB795">
        <v>1.1005772836900001</v>
      </c>
      <c r="HC795">
        <v>1.0998553049999999</v>
      </c>
      <c r="HD795" t="s">
        <v>413</v>
      </c>
      <c r="HE795">
        <v>-2.9107999999999998E-2</v>
      </c>
      <c r="HF795">
        <v>1.4232817385800001</v>
      </c>
      <c r="HG795">
        <v>1.3818528537300001</v>
      </c>
      <c r="HH795" t="s">
        <v>414</v>
      </c>
      <c r="HI795">
        <v>-1.043E-2</v>
      </c>
      <c r="HJ795">
        <v>1.15553834466</v>
      </c>
      <c r="HK795">
        <v>1.1434860797199999</v>
      </c>
      <c r="HL795" t="s">
        <v>415</v>
      </c>
      <c r="HM795">
        <v>6.8729999999999998E-3</v>
      </c>
      <c r="HN795">
        <v>1.1248557455299999</v>
      </c>
      <c r="HO795">
        <v>1.13258687907</v>
      </c>
      <c r="HP795" t="s">
        <v>123</v>
      </c>
      <c r="HQ795">
        <v>-3.1549999999999998E-3</v>
      </c>
      <c r="HR795">
        <v>1.0432551052000001</v>
      </c>
      <c r="HS795">
        <v>1.0399636353399999</v>
      </c>
      <c r="HT795" t="s">
        <v>416</v>
      </c>
      <c r="HU795">
        <v>7.6140000000000001E-3</v>
      </c>
      <c r="HV795">
        <v>1.1036427975800001</v>
      </c>
      <c r="HW795">
        <v>1.1120459338399999</v>
      </c>
      <c r="HX795" t="s">
        <v>417</v>
      </c>
      <c r="HY795">
        <v>4.274E-3</v>
      </c>
      <c r="HZ795">
        <v>1.09714515236</v>
      </c>
      <c r="IA795">
        <v>1.1018343507399999</v>
      </c>
      <c r="IB795" t="s">
        <v>418</v>
      </c>
      <c r="IC795">
        <v>-1.0772E-2</v>
      </c>
      <c r="ID795">
        <v>1.1117125664600001</v>
      </c>
      <c r="IE795">
        <v>1.0997371987</v>
      </c>
      <c r="IF795" t="s">
        <v>306</v>
      </c>
      <c r="IG795">
        <v>-3.9449999999999997E-3</v>
      </c>
      <c r="IH795">
        <v>1.0142490363800001</v>
      </c>
      <c r="II795">
        <v>1.0102478239299999</v>
      </c>
      <c r="IJ795" t="s">
        <v>419</v>
      </c>
      <c r="IK795">
        <v>7.0239999999999999E-3</v>
      </c>
      <c r="IL795">
        <v>1.42981552585</v>
      </c>
      <c r="IM795">
        <v>1.4398585501100001</v>
      </c>
      <c r="IN795" t="s">
        <v>420</v>
      </c>
      <c r="IO795">
        <v>-1.9289999999999999E-3</v>
      </c>
      <c r="IP795">
        <v>1.14084111244</v>
      </c>
      <c r="IQ795">
        <v>1.1386404299399999</v>
      </c>
      <c r="IR795" t="s">
        <v>421</v>
      </c>
      <c r="IS795">
        <v>2.4880000000000002E-3</v>
      </c>
      <c r="IT795">
        <v>1.0953180616</v>
      </c>
      <c r="IU795">
        <v>1.09804321294</v>
      </c>
      <c r="IV795" t="s">
        <v>422</v>
      </c>
      <c r="IW795">
        <v>-1.3766E-2</v>
      </c>
      <c r="IX795">
        <v>1.0402732158000001</v>
      </c>
      <c r="IY795">
        <v>1.0259528147100001</v>
      </c>
    </row>
    <row r="796" spans="1:259" x14ac:dyDescent="0.15">
      <c r="A796" s="1">
        <v>41858</v>
      </c>
      <c r="B796">
        <v>2327.46</v>
      </c>
      <c r="C796">
        <v>-1.5131896311000001E-2</v>
      </c>
      <c r="D796">
        <v>0.72898970157099996</v>
      </c>
      <c r="E796">
        <v>-1.0470849080799999E-2</v>
      </c>
      <c r="F796">
        <v>1.2324110266999999</v>
      </c>
      <c r="G796">
        <v>63</v>
      </c>
      <c r="H796" t="s">
        <v>376</v>
      </c>
      <c r="I796">
        <v>-2.5974000000000001E-2</v>
      </c>
      <c r="J796">
        <v>1.0807006568499999</v>
      </c>
      <c r="K796">
        <v>1.0526305379900001</v>
      </c>
      <c r="L796" t="s">
        <v>377</v>
      </c>
      <c r="M796">
        <v>-9.1459999999999996E-3</v>
      </c>
      <c r="N796">
        <v>1.00768483972</v>
      </c>
      <c r="O796">
        <v>0.99846855417400004</v>
      </c>
      <c r="P796" t="s">
        <v>378</v>
      </c>
      <c r="Q796">
        <v>6.9439999999999997E-3</v>
      </c>
      <c r="R796">
        <v>1.18812151235</v>
      </c>
      <c r="S796">
        <v>1.19637182813</v>
      </c>
      <c r="T796" t="s">
        <v>379</v>
      </c>
      <c r="U796">
        <v>-1.0433E-2</v>
      </c>
      <c r="V796">
        <v>1.02131255495</v>
      </c>
      <c r="W796">
        <v>1.0106572010699999</v>
      </c>
      <c r="X796" t="s">
        <v>380</v>
      </c>
      <c r="Y796">
        <v>1.9900000000000001E-2</v>
      </c>
      <c r="Z796">
        <v>1.19530764508</v>
      </c>
      <c r="AA796">
        <v>1.21909426721</v>
      </c>
      <c r="AB796" t="s">
        <v>381</v>
      </c>
      <c r="AC796">
        <v>-2.9527999999999999E-2</v>
      </c>
      <c r="AD796">
        <v>0.99856799205000002</v>
      </c>
      <c r="AE796">
        <v>0.96908227638099997</v>
      </c>
      <c r="AF796" t="s">
        <v>382</v>
      </c>
      <c r="AG796">
        <v>2.4139999999999999E-3</v>
      </c>
      <c r="AH796">
        <v>1.1635209762900001</v>
      </c>
      <c r="AI796">
        <v>1.1663297159199999</v>
      </c>
      <c r="AJ796" t="s">
        <v>383</v>
      </c>
      <c r="AK796">
        <v>-2.1277000000000001E-2</v>
      </c>
      <c r="AL796">
        <v>1.05223962677</v>
      </c>
      <c r="AM796">
        <v>1.0298511242299999</v>
      </c>
      <c r="AN796" t="s">
        <v>384</v>
      </c>
      <c r="AO796">
        <v>-1.8248E-2</v>
      </c>
      <c r="AP796">
        <v>1.1939795467400001</v>
      </c>
      <c r="AQ796">
        <v>1.17219180797</v>
      </c>
      <c r="AR796" t="s">
        <v>385</v>
      </c>
      <c r="AS796">
        <v>-1.8433000000000001E-2</v>
      </c>
      <c r="AT796">
        <v>1.0804032945199999</v>
      </c>
      <c r="AU796">
        <v>1.0604882205899999</v>
      </c>
      <c r="AV796" t="s">
        <v>292</v>
      </c>
      <c r="AW796">
        <v>-1.9397000000000001E-2</v>
      </c>
      <c r="AX796">
        <v>1.2074202818899999</v>
      </c>
      <c r="AY796">
        <v>1.1839999506800001</v>
      </c>
      <c r="AZ796" t="s">
        <v>386</v>
      </c>
      <c r="BA796">
        <v>-1.3269E-2</v>
      </c>
      <c r="BB796">
        <v>1.23948865534</v>
      </c>
      <c r="BC796">
        <v>1.2230418803700001</v>
      </c>
      <c r="BD796" t="s">
        <v>387</v>
      </c>
      <c r="BE796">
        <v>-1.1702000000000001E-2</v>
      </c>
      <c r="BF796">
        <v>1.1684798269000001</v>
      </c>
      <c r="BG796">
        <v>1.15480627596</v>
      </c>
      <c r="BH796" t="s">
        <v>335</v>
      </c>
      <c r="BI796">
        <v>-1.5761000000000001E-2</v>
      </c>
      <c r="BJ796">
        <v>1.0326644359599999</v>
      </c>
      <c r="BK796">
        <v>1.0163886117900001</v>
      </c>
      <c r="BL796" t="s">
        <v>388</v>
      </c>
      <c r="BM796">
        <v>-1.1424E-2</v>
      </c>
      <c r="BN796">
        <v>1.1257621486</v>
      </c>
      <c r="BO796">
        <v>1.1129014418200001</v>
      </c>
      <c r="BP796" t="s">
        <v>389</v>
      </c>
      <c r="BQ796">
        <v>-1.1257E-2</v>
      </c>
      <c r="BR796">
        <v>1.1532568895199999</v>
      </c>
      <c r="BS796">
        <v>1.14027467672</v>
      </c>
      <c r="BT796" t="s">
        <v>296</v>
      </c>
      <c r="BU796">
        <v>-1.5504E-2</v>
      </c>
      <c r="BV796">
        <v>1.2729705387600001</v>
      </c>
      <c r="BW796">
        <v>1.25323440353</v>
      </c>
      <c r="BX796" t="s">
        <v>77</v>
      </c>
      <c r="BY796">
        <v>-2.2290000000000001E-2</v>
      </c>
      <c r="BZ796">
        <v>1.14964093078</v>
      </c>
      <c r="CA796">
        <v>1.12401543443</v>
      </c>
      <c r="CB796" t="s">
        <v>390</v>
      </c>
      <c r="CC796">
        <v>2.3324000000000001E-2</v>
      </c>
      <c r="CD796">
        <v>1.3066675897</v>
      </c>
      <c r="CE796">
        <v>1.33714430456</v>
      </c>
      <c r="CF796" t="s">
        <v>391</v>
      </c>
      <c r="CG796">
        <v>-2.5045000000000001E-2</v>
      </c>
      <c r="CH796">
        <v>0.99643265928299996</v>
      </c>
      <c r="CI796">
        <v>0.97147700333099996</v>
      </c>
      <c r="CJ796" t="s">
        <v>392</v>
      </c>
      <c r="CK796">
        <v>1.9449000000000001E-2</v>
      </c>
      <c r="CL796">
        <v>1.0189968516200001</v>
      </c>
      <c r="CM796">
        <v>1.03881532138</v>
      </c>
      <c r="CN796" t="s">
        <v>293</v>
      </c>
      <c r="CO796">
        <v>-1.8440000000000002E-2</v>
      </c>
      <c r="CP796">
        <v>1.14820952568</v>
      </c>
      <c r="CQ796">
        <v>1.1270365420299999</v>
      </c>
      <c r="CR796" t="s">
        <v>393</v>
      </c>
      <c r="CS796">
        <v>-1.4768E-2</v>
      </c>
      <c r="CT796">
        <v>1.11785609667</v>
      </c>
      <c r="CU796">
        <v>1.10134759783</v>
      </c>
      <c r="CV796" t="s">
        <v>118</v>
      </c>
      <c r="CW796">
        <v>-2.0445000000000001E-2</v>
      </c>
      <c r="CX796">
        <v>1.0320525984</v>
      </c>
      <c r="CY796">
        <v>1.01095228303</v>
      </c>
      <c r="CZ796" t="s">
        <v>394</v>
      </c>
      <c r="DA796">
        <v>-2.4050999999999999E-2</v>
      </c>
      <c r="DB796">
        <v>1.22915588284</v>
      </c>
      <c r="DC796">
        <v>1.1995934547</v>
      </c>
      <c r="DD796" t="s">
        <v>395</v>
      </c>
      <c r="DE796">
        <v>-2.4229000000000001E-2</v>
      </c>
      <c r="DF796">
        <v>1.07582985394</v>
      </c>
      <c r="DG796">
        <v>1.0497635724100001</v>
      </c>
      <c r="DH796" t="s">
        <v>337</v>
      </c>
      <c r="DI796">
        <v>-2.7435000000000001E-2</v>
      </c>
      <c r="DJ796">
        <v>1.2185012557999999</v>
      </c>
      <c r="DK796">
        <v>1.18507167384</v>
      </c>
      <c r="DL796" t="s">
        <v>343</v>
      </c>
      <c r="DM796">
        <v>-2.3300000000000001E-2</v>
      </c>
      <c r="DN796">
        <v>1.02613579972</v>
      </c>
      <c r="DO796">
        <v>1.0022268355899999</v>
      </c>
      <c r="DP796" t="s">
        <v>396</v>
      </c>
      <c r="DQ796">
        <v>-1.4463E-2</v>
      </c>
      <c r="DR796">
        <v>1.08015427843</v>
      </c>
      <c r="DS796">
        <v>1.0645320071</v>
      </c>
      <c r="DT796" t="s">
        <v>397</v>
      </c>
      <c r="DU796">
        <v>-7.4209999999999996E-3</v>
      </c>
      <c r="DV796">
        <v>1.1830984787200001</v>
      </c>
      <c r="DW796">
        <v>1.1743187049099999</v>
      </c>
      <c r="DX796" t="s">
        <v>398</v>
      </c>
      <c r="DY796">
        <v>-3.63E-3</v>
      </c>
      <c r="DZ796">
        <v>1.1760929981699999</v>
      </c>
      <c r="EA796">
        <v>1.17182378059</v>
      </c>
      <c r="EB796" t="s">
        <v>344</v>
      </c>
      <c r="EC796">
        <v>-1.1667E-2</v>
      </c>
      <c r="ED796">
        <v>1.1814728398400001</v>
      </c>
      <c r="EE796">
        <v>1.1676885962100001</v>
      </c>
      <c r="EF796" t="s">
        <v>348</v>
      </c>
      <c r="EG796">
        <v>0</v>
      </c>
      <c r="EH796">
        <v>1.1663472238199999</v>
      </c>
      <c r="EI796">
        <v>1.1663472238199999</v>
      </c>
      <c r="EJ796" t="s">
        <v>399</v>
      </c>
      <c r="EK796">
        <v>-1.1643000000000001E-2</v>
      </c>
      <c r="EL796">
        <v>1.07807875359</v>
      </c>
      <c r="EM796">
        <v>1.0655266826700001</v>
      </c>
      <c r="EN796" t="s">
        <v>400</v>
      </c>
      <c r="EO796">
        <v>0</v>
      </c>
      <c r="EP796">
        <v>1</v>
      </c>
      <c r="EQ796">
        <v>1</v>
      </c>
      <c r="ER796" t="s">
        <v>266</v>
      </c>
      <c r="ES796">
        <v>2.8800000000000001E-4</v>
      </c>
      <c r="ET796">
        <v>1.07469100192</v>
      </c>
      <c r="EU796">
        <v>1.07500051293</v>
      </c>
      <c r="EV796" t="s">
        <v>401</v>
      </c>
      <c r="EW796">
        <v>0</v>
      </c>
      <c r="EX796">
        <v>1.2082649223799999</v>
      </c>
      <c r="EY796">
        <v>1.2082649223799999</v>
      </c>
      <c r="EZ796" t="s">
        <v>305</v>
      </c>
      <c r="FA796">
        <v>-1.7073000000000001E-2</v>
      </c>
      <c r="FB796">
        <v>1.25165824238</v>
      </c>
      <c r="FC796">
        <v>1.23028868121</v>
      </c>
      <c r="FD796" t="s">
        <v>402</v>
      </c>
      <c r="FE796">
        <v>-2.5000000000000001E-2</v>
      </c>
      <c r="FF796">
        <v>1.0943386980800001</v>
      </c>
      <c r="FG796">
        <v>1.06698023063</v>
      </c>
      <c r="FH796" t="s">
        <v>403</v>
      </c>
      <c r="FI796">
        <v>-8.3800000000000003E-3</v>
      </c>
      <c r="FJ796">
        <v>1.0582515289200001</v>
      </c>
      <c r="FK796">
        <v>1.04938338111</v>
      </c>
      <c r="FL796" t="s">
        <v>404</v>
      </c>
      <c r="FM796">
        <v>0</v>
      </c>
      <c r="FN796">
        <v>1.1729474341199999</v>
      </c>
      <c r="FO796">
        <v>1.1729474341199999</v>
      </c>
      <c r="FP796" t="s">
        <v>405</v>
      </c>
      <c r="FQ796">
        <v>-2.2408999999999998E-2</v>
      </c>
      <c r="FR796">
        <v>1.14161190778</v>
      </c>
      <c r="FS796">
        <v>1.11602952653</v>
      </c>
      <c r="FT796" t="s">
        <v>406</v>
      </c>
      <c r="FU796">
        <v>-1.3483E-2</v>
      </c>
      <c r="FV796">
        <v>1.17881083508</v>
      </c>
      <c r="FW796">
        <v>1.1629169285900001</v>
      </c>
      <c r="FX796" t="s">
        <v>407</v>
      </c>
      <c r="FY796">
        <v>0</v>
      </c>
      <c r="FZ796">
        <v>1.05074031123</v>
      </c>
      <c r="GA796">
        <v>1.05074031123</v>
      </c>
      <c r="GB796" t="s">
        <v>365</v>
      </c>
      <c r="GC796">
        <v>-0.02</v>
      </c>
      <c r="GD796">
        <v>1.0802748708700001</v>
      </c>
      <c r="GE796">
        <v>1.0586693734599999</v>
      </c>
      <c r="GF796" t="s">
        <v>408</v>
      </c>
      <c r="GG796">
        <v>-9.2339999999999992E-3</v>
      </c>
      <c r="GH796">
        <v>1.1003905107600001</v>
      </c>
      <c r="GI796">
        <v>1.0902295047899999</v>
      </c>
      <c r="GJ796" t="s">
        <v>409</v>
      </c>
      <c r="GK796">
        <v>0</v>
      </c>
      <c r="GL796">
        <v>1.1502039820300001</v>
      </c>
      <c r="GM796">
        <v>1.1502039820300001</v>
      </c>
      <c r="GN796" t="s">
        <v>355</v>
      </c>
      <c r="GO796">
        <v>-1.5748000000000002E-2</v>
      </c>
      <c r="GP796">
        <v>1.05653609522</v>
      </c>
      <c r="GQ796">
        <v>1.0398977647900001</v>
      </c>
      <c r="GR796" t="s">
        <v>410</v>
      </c>
      <c r="GS796">
        <v>2.7167E-2</v>
      </c>
      <c r="GT796">
        <v>1.01685056105</v>
      </c>
      <c r="GU796">
        <v>1.04447534024</v>
      </c>
      <c r="GV796" t="s">
        <v>411</v>
      </c>
      <c r="GW796">
        <v>-1.1753E-2</v>
      </c>
      <c r="GX796">
        <v>1.2959197232999999</v>
      </c>
      <c r="GY796">
        <v>1.2806887787900001</v>
      </c>
      <c r="GZ796" t="s">
        <v>412</v>
      </c>
      <c r="HA796">
        <v>-1.4445E-2</v>
      </c>
      <c r="HB796">
        <v>1.0998553049999999</v>
      </c>
      <c r="HC796">
        <v>1.08396789511</v>
      </c>
      <c r="HD796" t="s">
        <v>413</v>
      </c>
      <c r="HE796">
        <v>1.354E-2</v>
      </c>
      <c r="HF796">
        <v>1.3818528537300001</v>
      </c>
      <c r="HG796">
        <v>1.4005631413699999</v>
      </c>
      <c r="HH796" t="s">
        <v>414</v>
      </c>
      <c r="HI796">
        <v>-1.9762999999999999E-2</v>
      </c>
      <c r="HJ796">
        <v>1.1434860797199999</v>
      </c>
      <c r="HK796">
        <v>1.1208873643299999</v>
      </c>
      <c r="HL796" t="s">
        <v>415</v>
      </c>
      <c r="HM796">
        <v>-2.0478E-2</v>
      </c>
      <c r="HN796">
        <v>1.13258687907</v>
      </c>
      <c r="HO796">
        <v>1.1093937649600001</v>
      </c>
      <c r="HP796" t="s">
        <v>123</v>
      </c>
      <c r="HQ796">
        <v>-4.7470000000000004E-3</v>
      </c>
      <c r="HR796">
        <v>1.0399636353399999</v>
      </c>
      <c r="HS796">
        <v>1.03502692796</v>
      </c>
      <c r="HT796" t="s">
        <v>416</v>
      </c>
      <c r="HU796">
        <v>-1.7631999999999998E-2</v>
      </c>
      <c r="HV796">
        <v>1.1120459338399999</v>
      </c>
      <c r="HW796">
        <v>1.0924383399299999</v>
      </c>
      <c r="HX796" t="s">
        <v>417</v>
      </c>
      <c r="HY796">
        <v>-1.2766E-2</v>
      </c>
      <c r="HZ796">
        <v>1.1018343507399999</v>
      </c>
      <c r="IA796">
        <v>1.0877683334199999</v>
      </c>
      <c r="IB796" t="s">
        <v>418</v>
      </c>
      <c r="IC796">
        <v>9.0740000000000005E-3</v>
      </c>
      <c r="ID796">
        <v>1.0997371987</v>
      </c>
      <c r="IE796">
        <v>1.1097162140400001</v>
      </c>
      <c r="IF796" t="s">
        <v>306</v>
      </c>
      <c r="IG796">
        <v>-4.9500000000000004E-3</v>
      </c>
      <c r="IH796">
        <v>1.0102478239299999</v>
      </c>
      <c r="II796">
        <v>1.0052470972100001</v>
      </c>
      <c r="IJ796" t="s">
        <v>419</v>
      </c>
      <c r="IK796">
        <v>-1.7000999999999999E-2</v>
      </c>
      <c r="IL796">
        <v>1.4398585501100001</v>
      </c>
      <c r="IM796">
        <v>1.4153795148999999</v>
      </c>
      <c r="IN796" t="s">
        <v>420</v>
      </c>
      <c r="IO796">
        <v>-2.4638E-2</v>
      </c>
      <c r="IP796">
        <v>1.1386404299399999</v>
      </c>
      <c r="IQ796">
        <v>1.1105866070199999</v>
      </c>
      <c r="IR796" t="s">
        <v>421</v>
      </c>
      <c r="IS796">
        <v>-1.4888E-2</v>
      </c>
      <c r="IT796">
        <v>1.09804321294</v>
      </c>
      <c r="IU796">
        <v>1.0816955455799999</v>
      </c>
      <c r="IV796" t="s">
        <v>422</v>
      </c>
      <c r="IW796">
        <v>-1.4955E-2</v>
      </c>
      <c r="IX796">
        <v>1.0259528147100001</v>
      </c>
      <c r="IY796">
        <v>1.0106096903699999</v>
      </c>
    </row>
    <row r="797" spans="1:259" x14ac:dyDescent="0.15">
      <c r="A797" s="1">
        <v>41859</v>
      </c>
      <c r="B797">
        <v>2331.13</v>
      </c>
      <c r="C797">
        <v>1.57682623976E-3</v>
      </c>
      <c r="D797">
        <v>0.73013919166100005</v>
      </c>
      <c r="E797">
        <v>4.0656042822499999E-3</v>
      </c>
      <c r="F797">
        <v>1.23742152224</v>
      </c>
      <c r="G797">
        <v>63</v>
      </c>
      <c r="H797" t="s">
        <v>376</v>
      </c>
      <c r="I797">
        <v>0</v>
      </c>
      <c r="J797">
        <v>1.0526305379900001</v>
      </c>
      <c r="K797">
        <v>1.0526305379900001</v>
      </c>
      <c r="L797" t="s">
        <v>377</v>
      </c>
      <c r="M797">
        <v>4.6150000000000002E-3</v>
      </c>
      <c r="N797">
        <v>0.99846855417400004</v>
      </c>
      <c r="O797">
        <v>1.0030764865499999</v>
      </c>
      <c r="P797" t="s">
        <v>378</v>
      </c>
      <c r="Q797">
        <v>-9.6550000000000004E-3</v>
      </c>
      <c r="R797">
        <v>1.19637182813</v>
      </c>
      <c r="S797">
        <v>1.1848208581299999</v>
      </c>
      <c r="T797" t="s">
        <v>379</v>
      </c>
      <c r="U797">
        <v>3.2439999999999999E-3</v>
      </c>
      <c r="V797">
        <v>1.0106572010699999</v>
      </c>
      <c r="W797">
        <v>1.01393577303</v>
      </c>
      <c r="X797" t="s">
        <v>380</v>
      </c>
      <c r="Y797">
        <v>6.9700000000000003E-4</v>
      </c>
      <c r="Z797">
        <v>1.21909426721</v>
      </c>
      <c r="AA797">
        <v>1.2199439759199999</v>
      </c>
      <c r="AB797" t="s">
        <v>381</v>
      </c>
      <c r="AC797">
        <v>6.0850000000000001E-3</v>
      </c>
      <c r="AD797">
        <v>0.96908227638099997</v>
      </c>
      <c r="AE797">
        <v>0.97497914203299996</v>
      </c>
      <c r="AF797" t="s">
        <v>382</v>
      </c>
      <c r="AG797">
        <v>-2.809E-2</v>
      </c>
      <c r="AH797">
        <v>1.1663297159199999</v>
      </c>
      <c r="AI797">
        <v>1.1335675141999999</v>
      </c>
      <c r="AJ797" t="s">
        <v>383</v>
      </c>
      <c r="AK797">
        <v>2.415E-3</v>
      </c>
      <c r="AL797">
        <v>1.0298511242299999</v>
      </c>
      <c r="AM797">
        <v>1.03233821469</v>
      </c>
      <c r="AN797" t="s">
        <v>384</v>
      </c>
      <c r="AO797">
        <v>1.1152E-2</v>
      </c>
      <c r="AP797">
        <v>1.17219180797</v>
      </c>
      <c r="AQ797">
        <v>1.1852640910100001</v>
      </c>
      <c r="AR797" t="s">
        <v>385</v>
      </c>
      <c r="AS797">
        <v>-4.6950000000000004E-3</v>
      </c>
      <c r="AT797">
        <v>1.0604882205899999</v>
      </c>
      <c r="AU797">
        <v>1.0555092283900001</v>
      </c>
      <c r="AV797" t="s">
        <v>292</v>
      </c>
      <c r="AW797">
        <v>3.297E-3</v>
      </c>
      <c r="AX797">
        <v>1.1839999506800001</v>
      </c>
      <c r="AY797">
        <v>1.1879035985199999</v>
      </c>
      <c r="AZ797" t="s">
        <v>386</v>
      </c>
      <c r="BA797">
        <v>-1.1002E-2</v>
      </c>
      <c r="BB797">
        <v>1.2230418803700001</v>
      </c>
      <c r="BC797">
        <v>1.2095859736000001</v>
      </c>
      <c r="BD797" t="s">
        <v>387</v>
      </c>
      <c r="BE797">
        <v>1.0763999999999999E-2</v>
      </c>
      <c r="BF797">
        <v>1.15480627596</v>
      </c>
      <c r="BG797">
        <v>1.1672366107200001</v>
      </c>
      <c r="BH797" t="s">
        <v>335</v>
      </c>
      <c r="BI797">
        <v>-2.761E-3</v>
      </c>
      <c r="BJ797">
        <v>1.0163886117900001</v>
      </c>
      <c r="BK797">
        <v>1.01358236283</v>
      </c>
      <c r="BL797" t="s">
        <v>388</v>
      </c>
      <c r="BM797">
        <v>1.0015E-2</v>
      </c>
      <c r="BN797">
        <v>1.1129014418200001</v>
      </c>
      <c r="BO797">
        <v>1.12404714976</v>
      </c>
      <c r="BP797" t="s">
        <v>389</v>
      </c>
      <c r="BQ797">
        <v>-3.7950000000000002E-3</v>
      </c>
      <c r="BR797">
        <v>1.14027467672</v>
      </c>
      <c r="BS797">
        <v>1.1359473343199999</v>
      </c>
      <c r="BT797" t="s">
        <v>296</v>
      </c>
      <c r="BU797">
        <v>0</v>
      </c>
      <c r="BV797">
        <v>1.25323440353</v>
      </c>
      <c r="BW797">
        <v>1.25323440353</v>
      </c>
      <c r="BX797" t="s">
        <v>77</v>
      </c>
      <c r="BY797">
        <v>2.0730000000000002E-3</v>
      </c>
      <c r="BZ797">
        <v>1.12401543443</v>
      </c>
      <c r="CA797">
        <v>1.12634551843</v>
      </c>
      <c r="CB797" t="s">
        <v>390</v>
      </c>
      <c r="CC797">
        <v>3.9885999999999998E-2</v>
      </c>
      <c r="CD797">
        <v>1.33714430456</v>
      </c>
      <c r="CE797">
        <v>1.3904776423</v>
      </c>
      <c r="CF797" t="s">
        <v>391</v>
      </c>
      <c r="CG797">
        <v>3.6700000000000001E-3</v>
      </c>
      <c r="CH797">
        <v>0.97147700333099996</v>
      </c>
      <c r="CI797">
        <v>0.97504232393300005</v>
      </c>
      <c r="CJ797" t="s">
        <v>392</v>
      </c>
      <c r="CK797">
        <v>-6.3590000000000001E-3</v>
      </c>
      <c r="CL797">
        <v>1.03881532138</v>
      </c>
      <c r="CM797">
        <v>1.03220949475</v>
      </c>
      <c r="CN797" t="s">
        <v>293</v>
      </c>
      <c r="CO797">
        <v>2.1679999999999998E-3</v>
      </c>
      <c r="CP797">
        <v>1.1270365420299999</v>
      </c>
      <c r="CQ797">
        <v>1.1294799572500001</v>
      </c>
      <c r="CR797" t="s">
        <v>393</v>
      </c>
      <c r="CS797">
        <v>-2.1410000000000001E-3</v>
      </c>
      <c r="CT797">
        <v>1.10134759783</v>
      </c>
      <c r="CU797">
        <v>1.0989896126200001</v>
      </c>
      <c r="CV797" t="s">
        <v>118</v>
      </c>
      <c r="CW797">
        <v>-4.0280000000000003E-3</v>
      </c>
      <c r="CX797">
        <v>1.01095228303</v>
      </c>
      <c r="CY797">
        <v>1.0068801672300001</v>
      </c>
      <c r="CZ797" t="s">
        <v>394</v>
      </c>
      <c r="DA797">
        <v>5.8370000000000002E-3</v>
      </c>
      <c r="DB797">
        <v>1.1995934547</v>
      </c>
      <c r="DC797">
        <v>1.2065954817</v>
      </c>
      <c r="DD797" t="s">
        <v>395</v>
      </c>
      <c r="DE797">
        <v>0</v>
      </c>
      <c r="DF797">
        <v>1.0497635724100001</v>
      </c>
      <c r="DG797">
        <v>1.0497635724100001</v>
      </c>
      <c r="DH797" t="s">
        <v>337</v>
      </c>
      <c r="DI797">
        <v>9.8729999999999998E-3</v>
      </c>
      <c r="DJ797">
        <v>1.18507167384</v>
      </c>
      <c r="DK797">
        <v>1.1967718864800001</v>
      </c>
      <c r="DL797" t="s">
        <v>343</v>
      </c>
      <c r="DM797">
        <v>-3.6059999999999998E-3</v>
      </c>
      <c r="DN797">
        <v>1.0022268355899999</v>
      </c>
      <c r="DO797">
        <v>0.99861280561599997</v>
      </c>
      <c r="DP797" t="s">
        <v>396</v>
      </c>
      <c r="DQ797">
        <v>4.1929999999999997E-3</v>
      </c>
      <c r="DR797">
        <v>1.0645320071</v>
      </c>
      <c r="DS797">
        <v>1.0689955898100001</v>
      </c>
      <c r="DT797" t="s">
        <v>397</v>
      </c>
      <c r="DU797">
        <v>1.3707E-2</v>
      </c>
      <c r="DV797">
        <v>1.1743187049099999</v>
      </c>
      <c r="DW797">
        <v>1.1904150914</v>
      </c>
      <c r="DX797" t="s">
        <v>398</v>
      </c>
      <c r="DY797">
        <v>0</v>
      </c>
      <c r="DZ797">
        <v>1.17182378059</v>
      </c>
      <c r="EA797">
        <v>1.17182378059</v>
      </c>
      <c r="EB797" t="s">
        <v>344</v>
      </c>
      <c r="EC797">
        <v>-1.686E-3</v>
      </c>
      <c r="ED797">
        <v>1.1676885962100001</v>
      </c>
      <c r="EE797">
        <v>1.16571987324</v>
      </c>
      <c r="EF797" t="s">
        <v>348</v>
      </c>
      <c r="EG797">
        <v>1.6199999999999999E-3</v>
      </c>
      <c r="EH797">
        <v>1.1663472238199999</v>
      </c>
      <c r="EI797">
        <v>1.1682367063200001</v>
      </c>
      <c r="EJ797" t="s">
        <v>399</v>
      </c>
      <c r="EK797">
        <v>-5.2360000000000002E-3</v>
      </c>
      <c r="EL797">
        <v>1.0655266826700001</v>
      </c>
      <c r="EM797">
        <v>1.05994758496</v>
      </c>
      <c r="EN797" t="s">
        <v>400</v>
      </c>
      <c r="EO797">
        <v>9.9848999999999993E-2</v>
      </c>
      <c r="EP797">
        <v>1</v>
      </c>
      <c r="EQ797">
        <v>1.0998490000000001</v>
      </c>
      <c r="ER797" t="s">
        <v>266</v>
      </c>
      <c r="ES797">
        <v>3.4529999999999999E-3</v>
      </c>
      <c r="ET797">
        <v>1.07500051293</v>
      </c>
      <c r="EU797">
        <v>1.0787124897</v>
      </c>
      <c r="EV797" t="s">
        <v>401</v>
      </c>
      <c r="EW797">
        <v>0</v>
      </c>
      <c r="EX797">
        <v>1.2082649223799999</v>
      </c>
      <c r="EY797">
        <v>1.2082649223799999</v>
      </c>
      <c r="EZ797" t="s">
        <v>305</v>
      </c>
      <c r="FA797">
        <v>5.79E-3</v>
      </c>
      <c r="FB797">
        <v>1.23028868121</v>
      </c>
      <c r="FC797">
        <v>1.2374120526700001</v>
      </c>
      <c r="FD797" t="s">
        <v>402</v>
      </c>
      <c r="FE797">
        <v>-2.2100000000000002E-3</v>
      </c>
      <c r="FF797">
        <v>1.06698023063</v>
      </c>
      <c r="FG797">
        <v>1.06462220432</v>
      </c>
      <c r="FH797" t="s">
        <v>403</v>
      </c>
      <c r="FI797">
        <v>2.1831E-2</v>
      </c>
      <c r="FJ797">
        <v>1.04938338111</v>
      </c>
      <c r="FK797">
        <v>1.0722924697</v>
      </c>
      <c r="FL797" t="s">
        <v>404</v>
      </c>
      <c r="FM797">
        <v>0</v>
      </c>
      <c r="FN797">
        <v>1.1729474341199999</v>
      </c>
      <c r="FO797">
        <v>1.1729474341199999</v>
      </c>
      <c r="FP797" t="s">
        <v>405</v>
      </c>
      <c r="FQ797">
        <v>2.8649999999999999E-3</v>
      </c>
      <c r="FR797">
        <v>1.11602952653</v>
      </c>
      <c r="FS797">
        <v>1.1192269511299999</v>
      </c>
      <c r="FT797" t="s">
        <v>406</v>
      </c>
      <c r="FU797">
        <v>-7.9729999999999992E-3</v>
      </c>
      <c r="FV797">
        <v>1.1629169285900001</v>
      </c>
      <c r="FW797">
        <v>1.15364499192</v>
      </c>
      <c r="FX797" t="s">
        <v>407</v>
      </c>
      <c r="FY797">
        <v>0</v>
      </c>
      <c r="FZ797">
        <v>1.05074031123</v>
      </c>
      <c r="GA797">
        <v>1.05074031123</v>
      </c>
      <c r="GB797" t="s">
        <v>365</v>
      </c>
      <c r="GC797">
        <v>1.1338000000000001E-2</v>
      </c>
      <c r="GD797">
        <v>1.0586693734599999</v>
      </c>
      <c r="GE797">
        <v>1.0706725668099999</v>
      </c>
      <c r="GF797" t="s">
        <v>408</v>
      </c>
      <c r="GG797">
        <v>-6.5240000000000003E-3</v>
      </c>
      <c r="GH797">
        <v>1.0902295047899999</v>
      </c>
      <c r="GI797">
        <v>1.0831168474999999</v>
      </c>
      <c r="GJ797" t="s">
        <v>409</v>
      </c>
      <c r="GK797">
        <v>2.8622999999999999E-2</v>
      </c>
      <c r="GL797">
        <v>1.1502039820300001</v>
      </c>
      <c r="GM797">
        <v>1.1831262706100001</v>
      </c>
      <c r="GN797" t="s">
        <v>355</v>
      </c>
      <c r="GO797">
        <v>2E-3</v>
      </c>
      <c r="GP797">
        <v>1.0398977647900001</v>
      </c>
      <c r="GQ797">
        <v>1.0419775603200001</v>
      </c>
      <c r="GR797" t="s">
        <v>410</v>
      </c>
      <c r="GS797">
        <v>2.0150999999999999E-2</v>
      </c>
      <c r="GT797">
        <v>1.04447534024</v>
      </c>
      <c r="GU797">
        <v>1.06552256282</v>
      </c>
      <c r="GV797" t="s">
        <v>411</v>
      </c>
      <c r="GW797">
        <v>-2.9729999999999999E-3</v>
      </c>
      <c r="GX797">
        <v>1.2806887787900001</v>
      </c>
      <c r="GY797">
        <v>1.27688129105</v>
      </c>
      <c r="GZ797" t="s">
        <v>412</v>
      </c>
      <c r="HA797">
        <v>-6.6600000000000003E-4</v>
      </c>
      <c r="HB797">
        <v>1.08396789511</v>
      </c>
      <c r="HC797">
        <v>1.0832459725000001</v>
      </c>
      <c r="HD797" t="s">
        <v>413</v>
      </c>
      <c r="HE797">
        <v>-8.5880000000000001E-3</v>
      </c>
      <c r="HF797">
        <v>1.4005631413699999</v>
      </c>
      <c r="HG797">
        <v>1.3885351051199999</v>
      </c>
      <c r="HH797" t="s">
        <v>414</v>
      </c>
      <c r="HI797">
        <v>0</v>
      </c>
      <c r="HJ797">
        <v>1.1208873643299999</v>
      </c>
      <c r="HK797">
        <v>1.1208873643299999</v>
      </c>
      <c r="HL797" t="s">
        <v>415</v>
      </c>
      <c r="HM797">
        <v>6.9690000000000004E-3</v>
      </c>
      <c r="HN797">
        <v>1.1093937649600001</v>
      </c>
      <c r="HO797">
        <v>1.11712513011</v>
      </c>
      <c r="HP797" t="s">
        <v>123</v>
      </c>
      <c r="HQ797">
        <v>-3.1800000000000001E-3</v>
      </c>
      <c r="HR797">
        <v>1.03502692796</v>
      </c>
      <c r="HS797">
        <v>1.0317355423300001</v>
      </c>
      <c r="HT797" t="s">
        <v>416</v>
      </c>
      <c r="HU797">
        <v>-2.565E-3</v>
      </c>
      <c r="HV797">
        <v>1.0924383399299999</v>
      </c>
      <c r="HW797">
        <v>1.08963623559</v>
      </c>
      <c r="HX797" t="s">
        <v>417</v>
      </c>
      <c r="HY797">
        <v>-4.3099999999999996E-3</v>
      </c>
      <c r="HZ797">
        <v>1.0877683334199999</v>
      </c>
      <c r="IA797">
        <v>1.0830800518999999</v>
      </c>
      <c r="IB797" t="s">
        <v>418</v>
      </c>
      <c r="IC797">
        <v>2.3380999999999999E-2</v>
      </c>
      <c r="ID797">
        <v>1.1097162140400001</v>
      </c>
      <c r="IE797">
        <v>1.13566248884</v>
      </c>
      <c r="IF797" t="s">
        <v>306</v>
      </c>
      <c r="IG797">
        <v>3.98E-3</v>
      </c>
      <c r="IH797">
        <v>1.0052470972100001</v>
      </c>
      <c r="II797">
        <v>1.0092479806500001</v>
      </c>
      <c r="IJ797" t="s">
        <v>419</v>
      </c>
      <c r="IK797">
        <v>6.6519999999999999E-3</v>
      </c>
      <c r="IL797">
        <v>1.4153795148999999</v>
      </c>
      <c r="IM797">
        <v>1.4247946194300001</v>
      </c>
      <c r="IN797" t="s">
        <v>420</v>
      </c>
      <c r="IO797">
        <v>2.9719999999999998E-3</v>
      </c>
      <c r="IP797">
        <v>1.1105866070199999</v>
      </c>
      <c r="IQ797">
        <v>1.11388727042</v>
      </c>
      <c r="IR797" t="s">
        <v>421</v>
      </c>
      <c r="IS797">
        <v>1.2593999999999999E-2</v>
      </c>
      <c r="IT797">
        <v>1.0816955455799999</v>
      </c>
      <c r="IU797">
        <v>1.0953184192800001</v>
      </c>
      <c r="IV797" t="s">
        <v>422</v>
      </c>
      <c r="IW797">
        <v>-3.0360000000000001E-3</v>
      </c>
      <c r="IX797">
        <v>1.0106096903699999</v>
      </c>
      <c r="IY797">
        <v>1.0075414793499999</v>
      </c>
    </row>
    <row r="798" spans="1:259" x14ac:dyDescent="0.15">
      <c r="A798" s="1">
        <v>41862</v>
      </c>
      <c r="B798">
        <v>2365.35</v>
      </c>
      <c r="C798">
        <v>1.46795759996E-2</v>
      </c>
      <c r="D798">
        <v>0.74085732541500005</v>
      </c>
      <c r="E798">
        <v>1.31530355239E-2</v>
      </c>
      <c r="F798">
        <v>1.2536973714799999</v>
      </c>
      <c r="G798">
        <v>63</v>
      </c>
      <c r="H798" t="s">
        <v>376</v>
      </c>
      <c r="I798">
        <v>1.4999999999999999E-2</v>
      </c>
      <c r="J798">
        <v>1.0526305379900001</v>
      </c>
      <c r="K798">
        <v>1.06841999606</v>
      </c>
      <c r="L798" t="s">
        <v>377</v>
      </c>
      <c r="M798">
        <v>1.072E-2</v>
      </c>
      <c r="N798">
        <v>1.0030764865499999</v>
      </c>
      <c r="O798">
        <v>1.0138294664900001</v>
      </c>
      <c r="P798" t="s">
        <v>378</v>
      </c>
      <c r="Q798">
        <v>8.3569999999999998E-3</v>
      </c>
      <c r="R798">
        <v>1.1848208581299999</v>
      </c>
      <c r="S798">
        <v>1.1947224060399999</v>
      </c>
      <c r="T798" t="s">
        <v>379</v>
      </c>
      <c r="U798">
        <v>1.2935E-2</v>
      </c>
      <c r="V798">
        <v>1.01393577303</v>
      </c>
      <c r="W798">
        <v>1.0270510322499999</v>
      </c>
      <c r="X798" t="s">
        <v>380</v>
      </c>
      <c r="Y798">
        <v>1.3927999999999999E-2</v>
      </c>
      <c r="Z798">
        <v>1.2199439759199999</v>
      </c>
      <c r="AA798">
        <v>1.23693535561</v>
      </c>
      <c r="AB798" t="s">
        <v>381</v>
      </c>
      <c r="AC798">
        <v>6.0480000000000004E-3</v>
      </c>
      <c r="AD798">
        <v>0.97497914203299996</v>
      </c>
      <c r="AE798">
        <v>0.98087581588399997</v>
      </c>
      <c r="AF798" t="s">
        <v>382</v>
      </c>
      <c r="AG798">
        <v>7.4320000000000002E-3</v>
      </c>
      <c r="AH798">
        <v>1.1335675141999999</v>
      </c>
      <c r="AI798">
        <v>1.1419921879699999</v>
      </c>
      <c r="AJ798" t="s">
        <v>383</v>
      </c>
      <c r="AK798">
        <v>1.4458E-2</v>
      </c>
      <c r="AL798">
        <v>1.03233821469</v>
      </c>
      <c r="AM798">
        <v>1.0472637605999999</v>
      </c>
      <c r="AN798" t="s">
        <v>384</v>
      </c>
      <c r="AO798">
        <v>1.4706E-2</v>
      </c>
      <c r="AP798">
        <v>1.1852640910100001</v>
      </c>
      <c r="AQ798">
        <v>1.2026945847299999</v>
      </c>
      <c r="AR798" t="s">
        <v>385</v>
      </c>
      <c r="AS798">
        <v>1.4151E-2</v>
      </c>
      <c r="AT798">
        <v>1.0555092283900001</v>
      </c>
      <c r="AU798">
        <v>1.07044573949</v>
      </c>
      <c r="AV798" t="s">
        <v>292</v>
      </c>
      <c r="AW798">
        <v>8.7620000000000007E-3</v>
      </c>
      <c r="AX798">
        <v>1.1879035985199999</v>
      </c>
      <c r="AY798">
        <v>1.19831200985</v>
      </c>
      <c r="AZ798" t="s">
        <v>386</v>
      </c>
      <c r="BA798">
        <v>1.6069E-2</v>
      </c>
      <c r="BB798">
        <v>1.2095859736000001</v>
      </c>
      <c r="BC798">
        <v>1.2290228106100001</v>
      </c>
      <c r="BD798" t="s">
        <v>387</v>
      </c>
      <c r="BE798">
        <v>9.5849999999999998E-3</v>
      </c>
      <c r="BF798">
        <v>1.1672366107200001</v>
      </c>
      <c r="BG798">
        <v>1.1784245736300001</v>
      </c>
      <c r="BH798" t="s">
        <v>335</v>
      </c>
      <c r="BI798">
        <v>2.2148000000000001E-2</v>
      </c>
      <c r="BJ798">
        <v>1.01358236283</v>
      </c>
      <c r="BK798">
        <v>1.0360311849999999</v>
      </c>
      <c r="BL798" t="s">
        <v>388</v>
      </c>
      <c r="BM798">
        <v>9.9159999999999995E-3</v>
      </c>
      <c r="BN798">
        <v>1.12404714976</v>
      </c>
      <c r="BO798">
        <v>1.1351932012899999</v>
      </c>
      <c r="BP798" t="s">
        <v>389</v>
      </c>
      <c r="BQ798">
        <v>1.7142999999999999E-2</v>
      </c>
      <c r="BR798">
        <v>1.1359473343199999</v>
      </c>
      <c r="BS798">
        <v>1.1554208794700001</v>
      </c>
      <c r="BT798" t="s">
        <v>296</v>
      </c>
      <c r="BU798">
        <v>5.5120000000000004E-3</v>
      </c>
      <c r="BV798">
        <v>1.25323440353</v>
      </c>
      <c r="BW798">
        <v>1.2601422315599999</v>
      </c>
      <c r="BX798" t="s">
        <v>77</v>
      </c>
      <c r="BY798">
        <v>1.8613999999999999E-2</v>
      </c>
      <c r="BZ798">
        <v>1.12634551843</v>
      </c>
      <c r="CA798">
        <v>1.14731131391</v>
      </c>
      <c r="CB798" t="s">
        <v>390</v>
      </c>
      <c r="CC798">
        <v>-9.5890000000000003E-3</v>
      </c>
      <c r="CD798">
        <v>1.3904776423</v>
      </c>
      <c r="CE798">
        <v>1.37714435218</v>
      </c>
      <c r="CF798" t="s">
        <v>391</v>
      </c>
      <c r="CG798">
        <v>7.3130000000000001E-3</v>
      </c>
      <c r="CH798">
        <v>0.97504232393300005</v>
      </c>
      <c r="CI798">
        <v>0.98217280844800003</v>
      </c>
      <c r="CJ798" t="s">
        <v>392</v>
      </c>
      <c r="CK798">
        <v>1.2E-2</v>
      </c>
      <c r="CL798">
        <v>1.03220949475</v>
      </c>
      <c r="CM798">
        <v>1.0445960086899999</v>
      </c>
      <c r="CN798" t="s">
        <v>293</v>
      </c>
      <c r="CO798">
        <v>1.5862000000000001E-2</v>
      </c>
      <c r="CP798">
        <v>1.1294799572500001</v>
      </c>
      <c r="CQ798">
        <v>1.14739576833</v>
      </c>
      <c r="CR798" t="s">
        <v>393</v>
      </c>
      <c r="CS798">
        <v>8.5839999999999996E-3</v>
      </c>
      <c r="CT798">
        <v>1.0989896126200001</v>
      </c>
      <c r="CU798">
        <v>1.10842333946</v>
      </c>
      <c r="CV798" t="s">
        <v>118</v>
      </c>
      <c r="CW798">
        <v>2.7206000000000001E-2</v>
      </c>
      <c r="CX798">
        <v>1.0068801672300001</v>
      </c>
      <c r="CY798">
        <v>1.03427334906</v>
      </c>
      <c r="CZ798" t="s">
        <v>394</v>
      </c>
      <c r="DA798">
        <v>1.1605000000000001E-2</v>
      </c>
      <c r="DB798">
        <v>1.2065954817</v>
      </c>
      <c r="DC798">
        <v>1.2205980222599999</v>
      </c>
      <c r="DD798" t="s">
        <v>395</v>
      </c>
      <c r="DE798">
        <v>1.1287E-2</v>
      </c>
      <c r="DF798">
        <v>1.0497635724100001</v>
      </c>
      <c r="DG798">
        <v>1.0616122538499999</v>
      </c>
      <c r="DH798" t="s">
        <v>337</v>
      </c>
      <c r="DI798">
        <v>8.3800000000000003E-3</v>
      </c>
      <c r="DJ798">
        <v>1.1967718864800001</v>
      </c>
      <c r="DK798">
        <v>1.2068008348899999</v>
      </c>
      <c r="DL798" t="s">
        <v>343</v>
      </c>
      <c r="DM798">
        <v>2.4219999999999998E-2</v>
      </c>
      <c r="DN798">
        <v>0.99861280561599997</v>
      </c>
      <c r="DO798">
        <v>1.0227992077700001</v>
      </c>
      <c r="DP798" t="s">
        <v>396</v>
      </c>
      <c r="DQ798">
        <v>8.3510000000000008E-3</v>
      </c>
      <c r="DR798">
        <v>1.0689955898100001</v>
      </c>
      <c r="DS798">
        <v>1.07792277198</v>
      </c>
      <c r="DT798" t="s">
        <v>397</v>
      </c>
      <c r="DU798">
        <v>7.9900000000000006E-3</v>
      </c>
      <c r="DV798">
        <v>1.1904150914</v>
      </c>
      <c r="DW798">
        <v>1.1999265079799999</v>
      </c>
      <c r="DX798" t="s">
        <v>398</v>
      </c>
      <c r="DY798">
        <v>3.643E-3</v>
      </c>
      <c r="DZ798">
        <v>1.17182378059</v>
      </c>
      <c r="EA798">
        <v>1.1760927346200001</v>
      </c>
      <c r="EB798" t="s">
        <v>344</v>
      </c>
      <c r="EC798">
        <v>6.757E-3</v>
      </c>
      <c r="ED798">
        <v>1.16571987324</v>
      </c>
      <c r="EE798">
        <v>1.1735966424299999</v>
      </c>
      <c r="EF798" t="s">
        <v>348</v>
      </c>
      <c r="EG798">
        <v>2.4712000000000001E-2</v>
      </c>
      <c r="EH798">
        <v>1.1682367063200001</v>
      </c>
      <c r="EI798">
        <v>1.1971061718</v>
      </c>
      <c r="EJ798" t="s">
        <v>399</v>
      </c>
      <c r="EK798">
        <v>1.3158E-2</v>
      </c>
      <c r="EL798">
        <v>1.05994758496</v>
      </c>
      <c r="EM798">
        <v>1.0738943752800001</v>
      </c>
      <c r="EN798" t="s">
        <v>400</v>
      </c>
      <c r="EO798">
        <v>7.5342000000000006E-2</v>
      </c>
      <c r="EP798">
        <v>1.0998490000000001</v>
      </c>
      <c r="EQ798">
        <v>1.1827138233600001</v>
      </c>
      <c r="ER798" t="s">
        <v>266</v>
      </c>
      <c r="ES798">
        <v>1.0037000000000001E-2</v>
      </c>
      <c r="ET798">
        <v>1.0787124897</v>
      </c>
      <c r="EU798">
        <v>1.0895395269599999</v>
      </c>
      <c r="EV798" t="s">
        <v>401</v>
      </c>
      <c r="EW798">
        <v>0</v>
      </c>
      <c r="EX798">
        <v>1.2082649223799999</v>
      </c>
      <c r="EY798">
        <v>1.2082649223799999</v>
      </c>
      <c r="EZ798" t="s">
        <v>305</v>
      </c>
      <c r="FA798">
        <v>1.8914E-2</v>
      </c>
      <c r="FB798">
        <v>1.2374120526700001</v>
      </c>
      <c r="FC798">
        <v>1.2608164642299999</v>
      </c>
      <c r="FD798" t="s">
        <v>402</v>
      </c>
      <c r="FE798">
        <v>1.1077E-2</v>
      </c>
      <c r="FF798">
        <v>1.06462220432</v>
      </c>
      <c r="FG798">
        <v>1.0764150244699999</v>
      </c>
      <c r="FH798" t="s">
        <v>403</v>
      </c>
      <c r="FI798">
        <v>4.1349999999999998E-3</v>
      </c>
      <c r="FJ798">
        <v>1.0722924697</v>
      </c>
      <c r="FK798">
        <v>1.07672639906</v>
      </c>
      <c r="FL798" t="s">
        <v>404</v>
      </c>
      <c r="FM798">
        <v>0</v>
      </c>
      <c r="FN798">
        <v>1.1729474341199999</v>
      </c>
      <c r="FO798">
        <v>1.1729474341199999</v>
      </c>
      <c r="FP798" t="s">
        <v>405</v>
      </c>
      <c r="FQ798">
        <v>1.1429E-2</v>
      </c>
      <c r="FR798">
        <v>1.1192269511299999</v>
      </c>
      <c r="FS798">
        <v>1.13201859595</v>
      </c>
      <c r="FT798" t="s">
        <v>406</v>
      </c>
      <c r="FU798">
        <v>4.5919999999999997E-3</v>
      </c>
      <c r="FV798">
        <v>1.15364499192</v>
      </c>
      <c r="FW798">
        <v>1.15894252973</v>
      </c>
      <c r="FX798" t="s">
        <v>407</v>
      </c>
      <c r="FY798">
        <v>0</v>
      </c>
      <c r="FZ798">
        <v>1.05074031123</v>
      </c>
      <c r="GA798">
        <v>1.05074031123</v>
      </c>
      <c r="GB798" t="s">
        <v>365</v>
      </c>
      <c r="GC798">
        <v>6.7260000000000002E-3</v>
      </c>
      <c r="GD798">
        <v>1.0706725668099999</v>
      </c>
      <c r="GE798">
        <v>1.0778739104999999</v>
      </c>
      <c r="GF798" t="s">
        <v>408</v>
      </c>
      <c r="GG798">
        <v>8.4430000000000009E-3</v>
      </c>
      <c r="GH798">
        <v>1.0831168474999999</v>
      </c>
      <c r="GI798">
        <v>1.0922616030400001</v>
      </c>
      <c r="GJ798" t="s">
        <v>409</v>
      </c>
      <c r="GK798">
        <v>1.7391E-2</v>
      </c>
      <c r="GL798">
        <v>1.1831262706100001</v>
      </c>
      <c r="GM798">
        <v>1.2037020195799999</v>
      </c>
      <c r="GN798" t="s">
        <v>355</v>
      </c>
      <c r="GO798">
        <v>7.9839999999999998E-3</v>
      </c>
      <c r="GP798">
        <v>1.0419775603200001</v>
      </c>
      <c r="GQ798">
        <v>1.05029670916</v>
      </c>
      <c r="GR798" t="s">
        <v>410</v>
      </c>
      <c r="GS798">
        <v>1.235E-3</v>
      </c>
      <c r="GT798">
        <v>1.06552256282</v>
      </c>
      <c r="GU798">
        <v>1.06683848319</v>
      </c>
      <c r="GV798" t="s">
        <v>411</v>
      </c>
      <c r="GW798">
        <v>3.2802999999999999E-2</v>
      </c>
      <c r="GX798">
        <v>1.27688129105</v>
      </c>
      <c r="GY798">
        <v>1.31876682804</v>
      </c>
      <c r="GZ798" t="s">
        <v>412</v>
      </c>
      <c r="HA798">
        <v>1.1332999999999999E-2</v>
      </c>
      <c r="HB798">
        <v>1.0832459725000001</v>
      </c>
      <c r="HC798">
        <v>1.0955223991</v>
      </c>
      <c r="HD798" t="s">
        <v>413</v>
      </c>
      <c r="HE798">
        <v>7.7000000000000002E-3</v>
      </c>
      <c r="HF798">
        <v>1.3885351051199999</v>
      </c>
      <c r="HG798">
        <v>1.39922682542</v>
      </c>
      <c r="HH798" t="s">
        <v>414</v>
      </c>
      <c r="HI798">
        <v>1.3441E-2</v>
      </c>
      <c r="HJ798">
        <v>1.1208873643299999</v>
      </c>
      <c r="HK798">
        <v>1.1359532113899999</v>
      </c>
      <c r="HL798" t="s">
        <v>415</v>
      </c>
      <c r="HM798">
        <v>1.5571E-2</v>
      </c>
      <c r="HN798">
        <v>1.11712513011</v>
      </c>
      <c r="HO798">
        <v>1.13451988551</v>
      </c>
      <c r="HP798" t="s">
        <v>123</v>
      </c>
      <c r="HQ798">
        <v>2.8708000000000001E-2</v>
      </c>
      <c r="HR798">
        <v>1.0317355423300001</v>
      </c>
      <c r="HS798">
        <v>1.0613546062799999</v>
      </c>
      <c r="HT798" t="s">
        <v>416</v>
      </c>
      <c r="HU798">
        <v>5.3049999999999998E-3</v>
      </c>
      <c r="HV798">
        <v>1.08963623559</v>
      </c>
      <c r="HW798">
        <v>1.0954167558200001</v>
      </c>
      <c r="HX798" t="s">
        <v>417</v>
      </c>
      <c r="HY798">
        <v>4.3290000000000004E-3</v>
      </c>
      <c r="HZ798">
        <v>1.0830800518999999</v>
      </c>
      <c r="IA798">
        <v>1.08776870545</v>
      </c>
      <c r="IB798" t="s">
        <v>418</v>
      </c>
      <c r="IC798">
        <v>1.9331999999999998E-2</v>
      </c>
      <c r="ID798">
        <v>1.13566248884</v>
      </c>
      <c r="IE798">
        <v>1.15761711607</v>
      </c>
      <c r="IF798" t="s">
        <v>306</v>
      </c>
      <c r="IG798">
        <v>2.6759000000000002E-2</v>
      </c>
      <c r="IH798">
        <v>1.0092479806500001</v>
      </c>
      <c r="II798">
        <v>1.0362544473699999</v>
      </c>
      <c r="IJ798" t="s">
        <v>419</v>
      </c>
      <c r="IK798">
        <v>2.4229000000000001E-2</v>
      </c>
      <c r="IL798">
        <v>1.4247946194300001</v>
      </c>
      <c r="IM798">
        <v>1.4593159682600001</v>
      </c>
      <c r="IN798" t="s">
        <v>420</v>
      </c>
      <c r="IO798">
        <v>1.6789999999999999E-2</v>
      </c>
      <c r="IP798">
        <v>1.11388727042</v>
      </c>
      <c r="IQ798">
        <v>1.1325894376900001</v>
      </c>
      <c r="IR798" t="s">
        <v>421</v>
      </c>
      <c r="IS798">
        <v>3.4826000000000003E-2</v>
      </c>
      <c r="IT798">
        <v>1.0953184192800001</v>
      </c>
      <c r="IU798">
        <v>1.13346397855</v>
      </c>
      <c r="IV798" t="s">
        <v>422</v>
      </c>
      <c r="IW798">
        <v>9.1369999999999993E-3</v>
      </c>
      <c r="IX798">
        <v>1.0075414793499999</v>
      </c>
      <c r="IY798">
        <v>1.01674738584</v>
      </c>
    </row>
    <row r="799" spans="1:259" x14ac:dyDescent="0.15">
      <c r="A799" s="1">
        <v>41863</v>
      </c>
      <c r="B799">
        <v>2357.0500000000002</v>
      </c>
      <c r="C799">
        <v>-3.5089944405699998E-3</v>
      </c>
      <c r="D799">
        <v>0.73825766117900005</v>
      </c>
      <c r="E799">
        <v>1.12062203478E-3</v>
      </c>
      <c r="F799">
        <v>1.2551022923799999</v>
      </c>
      <c r="G799">
        <v>63</v>
      </c>
      <c r="H799" t="s">
        <v>376</v>
      </c>
      <c r="I799">
        <v>-3.284E-3</v>
      </c>
      <c r="J799">
        <v>1.06841999606</v>
      </c>
      <c r="K799">
        <v>1.0649113048000001</v>
      </c>
      <c r="L799" t="s">
        <v>377</v>
      </c>
      <c r="M799">
        <v>1.6667000000000001E-2</v>
      </c>
      <c r="N799">
        <v>1.0138294664900001</v>
      </c>
      <c r="O799">
        <v>1.0307269622099999</v>
      </c>
      <c r="P799" t="s">
        <v>378</v>
      </c>
      <c r="Q799">
        <v>-1.3812E-2</v>
      </c>
      <c r="R799">
        <v>1.1947224060399999</v>
      </c>
      <c r="S799">
        <v>1.1782209001699999</v>
      </c>
      <c r="T799" t="s">
        <v>379</v>
      </c>
      <c r="U799">
        <v>1.9952000000000001E-2</v>
      </c>
      <c r="V799">
        <v>1.0270510322499999</v>
      </c>
      <c r="W799">
        <v>1.04754275444</v>
      </c>
      <c r="X799" t="s">
        <v>380</v>
      </c>
      <c r="Y799">
        <v>-2.7469999999999999E-3</v>
      </c>
      <c r="Z799">
        <v>1.23693535561</v>
      </c>
      <c r="AA799">
        <v>1.2335374941899999</v>
      </c>
      <c r="AB799" t="s">
        <v>381</v>
      </c>
      <c r="AC799">
        <v>1.4028000000000001E-2</v>
      </c>
      <c r="AD799">
        <v>0.98087581588399997</v>
      </c>
      <c r="AE799">
        <v>0.99463554182900005</v>
      </c>
      <c r="AF799" t="s">
        <v>382</v>
      </c>
      <c r="AG799">
        <v>1.639E-3</v>
      </c>
      <c r="AH799">
        <v>1.1419921879699999</v>
      </c>
      <c r="AI799">
        <v>1.1438639131599999</v>
      </c>
      <c r="AJ799" t="s">
        <v>383</v>
      </c>
      <c r="AK799">
        <v>9.5010000000000008E-3</v>
      </c>
      <c r="AL799">
        <v>1.0472637605999999</v>
      </c>
      <c r="AM799">
        <v>1.05721381359</v>
      </c>
      <c r="AN799" t="s">
        <v>384</v>
      </c>
      <c r="AO799">
        <v>-7.2459999999999998E-3</v>
      </c>
      <c r="AP799">
        <v>1.2026945847299999</v>
      </c>
      <c r="AQ799">
        <v>1.19397985977</v>
      </c>
      <c r="AR799" t="s">
        <v>385</v>
      </c>
      <c r="AS799">
        <v>0</v>
      </c>
      <c r="AT799">
        <v>1.07044573949</v>
      </c>
      <c r="AU799">
        <v>1.07044573949</v>
      </c>
      <c r="AV799" t="s">
        <v>292</v>
      </c>
      <c r="AW799">
        <v>-1.0858E-2</v>
      </c>
      <c r="AX799">
        <v>1.19831200985</v>
      </c>
      <c r="AY799">
        <v>1.18530073804</v>
      </c>
      <c r="AZ799" t="s">
        <v>386</v>
      </c>
      <c r="BA799">
        <v>1.0949E-2</v>
      </c>
      <c r="BB799">
        <v>1.2290228106100001</v>
      </c>
      <c r="BC799">
        <v>1.2424793813699999</v>
      </c>
      <c r="BD799" t="s">
        <v>387</v>
      </c>
      <c r="BE799">
        <v>-6.3290000000000004E-3</v>
      </c>
      <c r="BF799">
        <v>1.1784245736300001</v>
      </c>
      <c r="BG799">
        <v>1.1709663244999999</v>
      </c>
      <c r="BH799" t="s">
        <v>335</v>
      </c>
      <c r="BI799">
        <v>-3.7919999999999998E-3</v>
      </c>
      <c r="BJ799">
        <v>1.0360311849999999</v>
      </c>
      <c r="BK799">
        <v>1.03210255475</v>
      </c>
      <c r="BL799" t="s">
        <v>388</v>
      </c>
      <c r="BM799">
        <v>3.0209999999999998E-3</v>
      </c>
      <c r="BN799">
        <v>1.1351932012899999</v>
      </c>
      <c r="BO799">
        <v>1.13862261995</v>
      </c>
      <c r="BP799" t="s">
        <v>389</v>
      </c>
      <c r="BQ799">
        <v>7.4910000000000003E-3</v>
      </c>
      <c r="BR799">
        <v>1.1554208794700001</v>
      </c>
      <c r="BS799">
        <v>1.1640761372799999</v>
      </c>
      <c r="BT799" t="s">
        <v>296</v>
      </c>
      <c r="BU799">
        <v>-2.9756999999999999E-2</v>
      </c>
      <c r="BV799">
        <v>1.2601422315599999</v>
      </c>
      <c r="BW799">
        <v>1.22264417917</v>
      </c>
      <c r="BX799" t="s">
        <v>77</v>
      </c>
      <c r="BY799">
        <v>-9.1369999999999993E-3</v>
      </c>
      <c r="BZ799">
        <v>1.14731131391</v>
      </c>
      <c r="CA799">
        <v>1.13682833043</v>
      </c>
      <c r="CB799" t="s">
        <v>390</v>
      </c>
      <c r="CC799">
        <v>-2.4896000000000001E-2</v>
      </c>
      <c r="CD799">
        <v>1.37714435218</v>
      </c>
      <c r="CE799">
        <v>1.3428589663899999</v>
      </c>
      <c r="CF799" t="s">
        <v>391</v>
      </c>
      <c r="CG799">
        <v>1.9963999999999999E-2</v>
      </c>
      <c r="CH799">
        <v>0.98217280844800003</v>
      </c>
      <c r="CI799">
        <v>1.0017809064000001</v>
      </c>
      <c r="CJ799" t="s">
        <v>392</v>
      </c>
      <c r="CK799">
        <v>1.5810000000000001E-2</v>
      </c>
      <c r="CL799">
        <v>1.0445960086899999</v>
      </c>
      <c r="CM799">
        <v>1.0611110715900001</v>
      </c>
      <c r="CN799" t="s">
        <v>293</v>
      </c>
      <c r="CO799">
        <v>2.555E-2</v>
      </c>
      <c r="CP799">
        <v>1.14739576833</v>
      </c>
      <c r="CQ799">
        <v>1.1767117302100001</v>
      </c>
      <c r="CR799" t="s">
        <v>393</v>
      </c>
      <c r="CS799">
        <v>8.5109999999999995E-3</v>
      </c>
      <c r="CT799">
        <v>1.10842333946</v>
      </c>
      <c r="CU799">
        <v>1.1178571305</v>
      </c>
      <c r="CV799" t="s">
        <v>118</v>
      </c>
      <c r="CW799">
        <v>-9.306E-3</v>
      </c>
      <c r="CX799">
        <v>1.03427334906</v>
      </c>
      <c r="CY799">
        <v>1.0246484012799999</v>
      </c>
      <c r="CZ799" t="s">
        <v>394</v>
      </c>
      <c r="DA799">
        <v>1.2747E-2</v>
      </c>
      <c r="DB799">
        <v>1.2205980222599999</v>
      </c>
      <c r="DC799">
        <v>1.2361569852500001</v>
      </c>
      <c r="DD799" t="s">
        <v>395</v>
      </c>
      <c r="DE799">
        <v>-6.6959999999999997E-3</v>
      </c>
      <c r="DF799">
        <v>1.0616122538499999</v>
      </c>
      <c r="DG799">
        <v>1.0545036982</v>
      </c>
      <c r="DH799" t="s">
        <v>337</v>
      </c>
      <c r="DI799">
        <v>5.5399999999999998E-3</v>
      </c>
      <c r="DJ799">
        <v>1.2068008348899999</v>
      </c>
      <c r="DK799">
        <v>1.21348651151</v>
      </c>
      <c r="DL799" t="s">
        <v>343</v>
      </c>
      <c r="DM799">
        <v>-1.8211000000000001E-2</v>
      </c>
      <c r="DN799">
        <v>1.0227992077700001</v>
      </c>
      <c r="DO799">
        <v>1.0041730114</v>
      </c>
      <c r="DP799" t="s">
        <v>396</v>
      </c>
      <c r="DQ799">
        <v>-2.0699999999999998E-3</v>
      </c>
      <c r="DR799">
        <v>1.07792277198</v>
      </c>
      <c r="DS799">
        <v>1.0756914718399999</v>
      </c>
      <c r="DT799" t="s">
        <v>397</v>
      </c>
      <c r="DU799">
        <v>-1.2199999999999999E-3</v>
      </c>
      <c r="DV799">
        <v>1.1999265079799999</v>
      </c>
      <c r="DW799">
        <v>1.1984625976400001</v>
      </c>
      <c r="DX799" t="s">
        <v>398</v>
      </c>
      <c r="DY799">
        <v>3.0852999999999998E-2</v>
      </c>
      <c r="DZ799">
        <v>1.1760927346200001</v>
      </c>
      <c r="EA799">
        <v>1.2123787237600001</v>
      </c>
      <c r="EB799" t="s">
        <v>344</v>
      </c>
      <c r="EC799">
        <v>-5.0340000000000003E-3</v>
      </c>
      <c r="ED799">
        <v>1.1735966424299999</v>
      </c>
      <c r="EE799">
        <v>1.1676887569300001</v>
      </c>
      <c r="EF799" t="s">
        <v>348</v>
      </c>
      <c r="EG799">
        <v>-6.4310000000000001E-3</v>
      </c>
      <c r="EH799">
        <v>1.1971061718</v>
      </c>
      <c r="EI799">
        <v>1.1894075820100001</v>
      </c>
      <c r="EJ799" t="s">
        <v>399</v>
      </c>
      <c r="EK799">
        <v>-7.7920000000000003E-3</v>
      </c>
      <c r="EL799">
        <v>1.0738943752800001</v>
      </c>
      <c r="EM799">
        <v>1.06552659031</v>
      </c>
      <c r="EN799" t="s">
        <v>400</v>
      </c>
      <c r="EO799">
        <v>-2.1656000000000002E-2</v>
      </c>
      <c r="EP799">
        <v>1.1827138233600001</v>
      </c>
      <c r="EQ799">
        <v>1.1571009727999999</v>
      </c>
      <c r="ER799" t="s">
        <v>266</v>
      </c>
      <c r="ES799">
        <v>-1.9307000000000001E-2</v>
      </c>
      <c r="ET799">
        <v>1.0895395269599999</v>
      </c>
      <c r="EU799">
        <v>1.0685037873100001</v>
      </c>
      <c r="EV799" t="s">
        <v>401</v>
      </c>
      <c r="EW799">
        <v>9.9862999999999993E-2</v>
      </c>
      <c r="EX799">
        <v>1.2082649223799999</v>
      </c>
      <c r="EY799">
        <v>1.3289258823300001</v>
      </c>
      <c r="EZ799" t="s">
        <v>305</v>
      </c>
      <c r="FA799">
        <v>-4.0359999999999997E-3</v>
      </c>
      <c r="FB799">
        <v>1.2608164642299999</v>
      </c>
      <c r="FC799">
        <v>1.2557278089799999</v>
      </c>
      <c r="FD799" t="s">
        <v>402</v>
      </c>
      <c r="FE799">
        <v>-4.3819999999999996E-3</v>
      </c>
      <c r="FF799">
        <v>1.0764150244699999</v>
      </c>
      <c r="FG799">
        <v>1.07169817384</v>
      </c>
      <c r="FH799" t="s">
        <v>403</v>
      </c>
      <c r="FI799">
        <v>1.1668E-2</v>
      </c>
      <c r="FJ799">
        <v>1.07672639906</v>
      </c>
      <c r="FK799">
        <v>1.0892896426900001</v>
      </c>
      <c r="FL799" t="s">
        <v>404</v>
      </c>
      <c r="FM799">
        <v>0</v>
      </c>
      <c r="FN799">
        <v>1.1729474341199999</v>
      </c>
      <c r="FO799">
        <v>1.1729474341199999</v>
      </c>
      <c r="FP799" t="s">
        <v>405</v>
      </c>
      <c r="FQ799">
        <v>-1.4123999999999999E-2</v>
      </c>
      <c r="FR799">
        <v>1.13201859595</v>
      </c>
      <c r="FS799">
        <v>1.1160299653000001</v>
      </c>
      <c r="FT799" t="s">
        <v>406</v>
      </c>
      <c r="FU799">
        <v>-1.1429E-2</v>
      </c>
      <c r="FV799">
        <v>1.15894252973</v>
      </c>
      <c r="FW799">
        <v>1.1456969755499999</v>
      </c>
      <c r="FX799" t="s">
        <v>407</v>
      </c>
      <c r="FY799">
        <v>0</v>
      </c>
      <c r="FZ799">
        <v>1.05074031123</v>
      </c>
      <c r="GA799">
        <v>1.05074031123</v>
      </c>
      <c r="GB799" t="s">
        <v>365</v>
      </c>
      <c r="GC799">
        <v>-6.6819999999999996E-3</v>
      </c>
      <c r="GD799">
        <v>1.0778739104999999</v>
      </c>
      <c r="GE799">
        <v>1.0706715570300001</v>
      </c>
      <c r="GF799" t="s">
        <v>408</v>
      </c>
      <c r="GG799">
        <v>-2.7910000000000001E-3</v>
      </c>
      <c r="GH799">
        <v>1.0922616030400001</v>
      </c>
      <c r="GI799">
        <v>1.0892131009099999</v>
      </c>
      <c r="GJ799" t="s">
        <v>409</v>
      </c>
      <c r="GK799">
        <v>3.7607000000000002E-2</v>
      </c>
      <c r="GL799">
        <v>1.2037020195799999</v>
      </c>
      <c r="GM799">
        <v>1.24896964143</v>
      </c>
      <c r="GN799" t="s">
        <v>355</v>
      </c>
      <c r="GO799">
        <v>5.9410000000000001E-3</v>
      </c>
      <c r="GP799">
        <v>1.05029670916</v>
      </c>
      <c r="GQ799">
        <v>1.05653652191</v>
      </c>
      <c r="GR799" t="s">
        <v>410</v>
      </c>
      <c r="GS799">
        <v>-9.8639999999999995E-3</v>
      </c>
      <c r="GT799">
        <v>1.06683848319</v>
      </c>
      <c r="GU799">
        <v>1.0563151883899999</v>
      </c>
      <c r="GV799" t="s">
        <v>411</v>
      </c>
      <c r="GW799">
        <v>-5.7749999999999998E-3</v>
      </c>
      <c r="GX799">
        <v>1.31876682804</v>
      </c>
      <c r="GY799">
        <v>1.31115094961</v>
      </c>
      <c r="GZ799" t="s">
        <v>412</v>
      </c>
      <c r="HA799">
        <v>1.5162E-2</v>
      </c>
      <c r="HB799">
        <v>1.0955223991</v>
      </c>
      <c r="HC799">
        <v>1.11213270972</v>
      </c>
      <c r="HD799" t="s">
        <v>413</v>
      </c>
      <c r="HE799">
        <v>-4.7759999999999999E-3</v>
      </c>
      <c r="HF799">
        <v>1.39922682542</v>
      </c>
      <c r="HG799">
        <v>1.39254411811</v>
      </c>
      <c r="HH799" t="s">
        <v>414</v>
      </c>
      <c r="HI799">
        <v>-6.6309999999999997E-3</v>
      </c>
      <c r="HJ799">
        <v>1.1359532113899999</v>
      </c>
      <c r="HK799">
        <v>1.12842070565</v>
      </c>
      <c r="HL799" t="s">
        <v>415</v>
      </c>
      <c r="HM799">
        <v>0</v>
      </c>
      <c r="HN799">
        <v>1.13451988551</v>
      </c>
      <c r="HO799">
        <v>1.13451988551</v>
      </c>
      <c r="HP799" t="s">
        <v>123</v>
      </c>
      <c r="HQ799">
        <v>-6.202E-3</v>
      </c>
      <c r="HR799">
        <v>1.0613546062799999</v>
      </c>
      <c r="HS799">
        <v>1.05477208501</v>
      </c>
      <c r="HT799" t="s">
        <v>416</v>
      </c>
      <c r="HU799">
        <v>-7.9159999999999994E-3</v>
      </c>
      <c r="HV799">
        <v>1.0954167558200001</v>
      </c>
      <c r="HW799">
        <v>1.08674543678</v>
      </c>
      <c r="HX799" t="s">
        <v>417</v>
      </c>
      <c r="HY799">
        <v>4.3099999999999996E-3</v>
      </c>
      <c r="HZ799">
        <v>1.08776870545</v>
      </c>
      <c r="IA799">
        <v>1.09245698857</v>
      </c>
      <c r="IB799" t="s">
        <v>418</v>
      </c>
      <c r="IC799">
        <v>-1.5517E-2</v>
      </c>
      <c r="ID799">
        <v>1.15761711607</v>
      </c>
      <c r="IE799">
        <v>1.13965437128</v>
      </c>
      <c r="IF799" t="s">
        <v>306</v>
      </c>
      <c r="IG799">
        <v>-1.2548E-2</v>
      </c>
      <c r="IH799">
        <v>1.0362544473699999</v>
      </c>
      <c r="II799">
        <v>1.02325152656</v>
      </c>
      <c r="IJ799" t="s">
        <v>419</v>
      </c>
      <c r="IK799">
        <v>2.1505E-2</v>
      </c>
      <c r="IL799">
        <v>1.4593159682600001</v>
      </c>
      <c r="IM799">
        <v>1.4906985581600001</v>
      </c>
      <c r="IN799" t="s">
        <v>420</v>
      </c>
      <c r="IO799">
        <v>-6.3140000000000002E-3</v>
      </c>
      <c r="IP799">
        <v>1.1325894376900001</v>
      </c>
      <c r="IQ799">
        <v>1.1254382679799999</v>
      </c>
      <c r="IR799" t="s">
        <v>421</v>
      </c>
      <c r="IS799">
        <v>4.8079999999999998E-3</v>
      </c>
      <c r="IT799">
        <v>1.13346397855</v>
      </c>
      <c r="IU799">
        <v>1.13891367336</v>
      </c>
      <c r="IV799" t="s">
        <v>422</v>
      </c>
      <c r="IW799">
        <v>-3.0179999999999998E-3</v>
      </c>
      <c r="IX799">
        <v>1.01674738584</v>
      </c>
      <c r="IY799">
        <v>1.01367884223</v>
      </c>
    </row>
    <row r="800" spans="1:259" x14ac:dyDescent="0.15">
      <c r="A800" s="1">
        <v>41864</v>
      </c>
      <c r="B800">
        <v>2358.9</v>
      </c>
      <c r="C800">
        <v>7.8487940434E-4</v>
      </c>
      <c r="D800">
        <v>0.73883710441299999</v>
      </c>
      <c r="E800">
        <v>1.15746129095E-3</v>
      </c>
      <c r="F800">
        <v>1.2565550246999999</v>
      </c>
      <c r="G800">
        <v>63</v>
      </c>
      <c r="H800" t="s">
        <v>376</v>
      </c>
      <c r="I800">
        <v>1.647E-3</v>
      </c>
      <c r="J800">
        <v>1.0649113048000001</v>
      </c>
      <c r="K800">
        <v>1.0666652137099999</v>
      </c>
      <c r="L800" t="s">
        <v>377</v>
      </c>
      <c r="M800">
        <v>0</v>
      </c>
      <c r="N800">
        <v>1.0307269622099999</v>
      </c>
      <c r="O800">
        <v>1.0307269622099999</v>
      </c>
      <c r="P800" t="s">
        <v>378</v>
      </c>
      <c r="Q800">
        <v>1.1204E-2</v>
      </c>
      <c r="R800">
        <v>1.1782209001699999</v>
      </c>
      <c r="S800">
        <v>1.1914216871300001</v>
      </c>
      <c r="T800" t="s">
        <v>379</v>
      </c>
      <c r="U800">
        <v>-1.4867E-2</v>
      </c>
      <c r="V800">
        <v>1.04754275444</v>
      </c>
      <c r="W800">
        <v>1.03196893631</v>
      </c>
      <c r="X800" t="s">
        <v>380</v>
      </c>
      <c r="Y800">
        <v>-9.6419999999999995E-3</v>
      </c>
      <c r="Z800">
        <v>1.2335374941899999</v>
      </c>
      <c r="AA800">
        <v>1.2216437256699999</v>
      </c>
      <c r="AB800" t="s">
        <v>381</v>
      </c>
      <c r="AC800">
        <v>-2.1739000000000001E-2</v>
      </c>
      <c r="AD800">
        <v>0.99463554182900005</v>
      </c>
      <c r="AE800">
        <v>0.97301315978500003</v>
      </c>
      <c r="AF800" t="s">
        <v>382</v>
      </c>
      <c r="AG800">
        <v>-8.1800000000000004E-4</v>
      </c>
      <c r="AH800">
        <v>1.1438639131599999</v>
      </c>
      <c r="AI800">
        <v>1.1429282324800001</v>
      </c>
      <c r="AJ800" t="s">
        <v>383</v>
      </c>
      <c r="AK800">
        <v>7.0590000000000002E-3</v>
      </c>
      <c r="AL800">
        <v>1.05721381359</v>
      </c>
      <c r="AM800">
        <v>1.0646766859000001</v>
      </c>
      <c r="AN800" t="s">
        <v>384</v>
      </c>
      <c r="AO800">
        <v>0</v>
      </c>
      <c r="AP800">
        <v>1.19397985977</v>
      </c>
      <c r="AQ800">
        <v>1.19397985977</v>
      </c>
      <c r="AR800" t="s">
        <v>385</v>
      </c>
      <c r="AS800">
        <v>0</v>
      </c>
      <c r="AT800">
        <v>1.07044573949</v>
      </c>
      <c r="AU800">
        <v>1.07044573949</v>
      </c>
      <c r="AV800" t="s">
        <v>292</v>
      </c>
      <c r="AW800">
        <v>1.7562999999999999E-2</v>
      </c>
      <c r="AX800">
        <v>1.18530073804</v>
      </c>
      <c r="AY800">
        <v>1.2061181749100001</v>
      </c>
      <c r="AZ800" t="s">
        <v>386</v>
      </c>
      <c r="BA800">
        <v>-6.0169999999999998E-3</v>
      </c>
      <c r="BB800">
        <v>1.2424793813699999</v>
      </c>
      <c r="BC800">
        <v>1.23500338293</v>
      </c>
      <c r="BD800" t="s">
        <v>387</v>
      </c>
      <c r="BE800">
        <v>-1.0616E-2</v>
      </c>
      <c r="BF800">
        <v>1.1709663244999999</v>
      </c>
      <c r="BG800">
        <v>1.1585353460000001</v>
      </c>
      <c r="BH800" t="s">
        <v>335</v>
      </c>
      <c r="BI800">
        <v>5.4380000000000001E-3</v>
      </c>
      <c r="BJ800">
        <v>1.03210255475</v>
      </c>
      <c r="BK800">
        <v>1.0377151284399999</v>
      </c>
      <c r="BL800" t="s">
        <v>388</v>
      </c>
      <c r="BM800">
        <v>3.3133000000000003E-2</v>
      </c>
      <c r="BN800">
        <v>1.13862261995</v>
      </c>
      <c r="BO800">
        <v>1.1763486032199999</v>
      </c>
      <c r="BP800" t="s">
        <v>389</v>
      </c>
      <c r="BQ800">
        <v>-2.0445999999999999E-2</v>
      </c>
      <c r="BR800">
        <v>1.1640761372799999</v>
      </c>
      <c r="BS800">
        <v>1.1402754365800001</v>
      </c>
      <c r="BT800" t="s">
        <v>296</v>
      </c>
      <c r="BU800">
        <v>1.2110000000000001E-3</v>
      </c>
      <c r="BV800">
        <v>1.22264417917</v>
      </c>
      <c r="BW800">
        <v>1.2241248012799999</v>
      </c>
      <c r="BX800" t="s">
        <v>77</v>
      </c>
      <c r="BY800">
        <v>-5.1229999999999999E-3</v>
      </c>
      <c r="BZ800">
        <v>1.13682833043</v>
      </c>
      <c r="CA800">
        <v>1.1310043589000001</v>
      </c>
      <c r="CB800" t="s">
        <v>390</v>
      </c>
      <c r="CC800">
        <v>2.9787000000000001E-2</v>
      </c>
      <c r="CD800">
        <v>1.3428589663899999</v>
      </c>
      <c r="CE800">
        <v>1.38285870642</v>
      </c>
      <c r="CF800" t="s">
        <v>391</v>
      </c>
      <c r="CG800">
        <v>-8.8970000000000004E-3</v>
      </c>
      <c r="CH800">
        <v>1.0017809064000001</v>
      </c>
      <c r="CI800">
        <v>0.99286806167200004</v>
      </c>
      <c r="CJ800" t="s">
        <v>392</v>
      </c>
      <c r="CK800">
        <v>4.0467000000000003E-2</v>
      </c>
      <c r="CL800">
        <v>1.0611110715900001</v>
      </c>
      <c r="CM800">
        <v>1.1040510533200001</v>
      </c>
      <c r="CN800" t="s">
        <v>293</v>
      </c>
      <c r="CO800">
        <v>8.9969999999999998E-3</v>
      </c>
      <c r="CP800">
        <v>1.1767117302100001</v>
      </c>
      <c r="CQ800">
        <v>1.1872986056499999</v>
      </c>
      <c r="CR800" t="s">
        <v>393</v>
      </c>
      <c r="CS800">
        <v>-1.2658000000000001E-2</v>
      </c>
      <c r="CT800">
        <v>1.1178571305</v>
      </c>
      <c r="CU800">
        <v>1.10370729494</v>
      </c>
      <c r="CV800" t="s">
        <v>118</v>
      </c>
      <c r="CW800">
        <v>-1.4450000000000001E-3</v>
      </c>
      <c r="CX800">
        <v>1.0246484012799999</v>
      </c>
      <c r="CY800">
        <v>1.02316778434</v>
      </c>
      <c r="CZ800" t="s">
        <v>394</v>
      </c>
      <c r="DA800">
        <v>-6.9230000000000003E-3</v>
      </c>
      <c r="DB800">
        <v>1.2361569852500001</v>
      </c>
      <c r="DC800">
        <v>1.2275990704399999</v>
      </c>
      <c r="DD800" t="s">
        <v>395</v>
      </c>
      <c r="DE800">
        <v>6.7419999999999997E-3</v>
      </c>
      <c r="DF800">
        <v>1.0545036982</v>
      </c>
      <c r="DG800">
        <v>1.06161316213</v>
      </c>
      <c r="DH800" t="s">
        <v>337</v>
      </c>
      <c r="DI800">
        <v>-8.2640000000000005E-3</v>
      </c>
      <c r="DJ800">
        <v>1.21348651151</v>
      </c>
      <c r="DK800">
        <v>1.20345825898</v>
      </c>
      <c r="DL800" t="s">
        <v>343</v>
      </c>
      <c r="DM800">
        <v>4.9829999999999996E-3</v>
      </c>
      <c r="DN800">
        <v>1.0041730114</v>
      </c>
      <c r="DO800">
        <v>1.0091768055100001</v>
      </c>
      <c r="DP800" t="s">
        <v>396</v>
      </c>
      <c r="DQ800">
        <v>4.1489999999999999E-3</v>
      </c>
      <c r="DR800">
        <v>1.0756914718399999</v>
      </c>
      <c r="DS800">
        <v>1.0801545157600001</v>
      </c>
      <c r="DT800" t="s">
        <v>397</v>
      </c>
      <c r="DU800">
        <v>-1.2821000000000001E-2</v>
      </c>
      <c r="DV800">
        <v>1.1984625976400001</v>
      </c>
      <c r="DW800">
        <v>1.18309710868</v>
      </c>
      <c r="DX800" t="s">
        <v>398</v>
      </c>
      <c r="DY800">
        <v>1.761E-3</v>
      </c>
      <c r="DZ800">
        <v>1.2123787237600001</v>
      </c>
      <c r="EA800">
        <v>1.2145137227</v>
      </c>
      <c r="EB800" t="s">
        <v>344</v>
      </c>
      <c r="EC800">
        <v>5.0590000000000001E-3</v>
      </c>
      <c r="ED800">
        <v>1.1676887569300001</v>
      </c>
      <c r="EE800">
        <v>1.1735960943499999</v>
      </c>
      <c r="EF800" t="s">
        <v>348</v>
      </c>
      <c r="EG800">
        <v>2.9125999999999999E-2</v>
      </c>
      <c r="EH800">
        <v>1.1894075820100001</v>
      </c>
      <c r="EI800">
        <v>1.22405026725</v>
      </c>
      <c r="EJ800" t="s">
        <v>399</v>
      </c>
      <c r="EK800">
        <v>-7.8530000000000006E-3</v>
      </c>
      <c r="EL800">
        <v>1.06552659031</v>
      </c>
      <c r="EM800">
        <v>1.0571590099899999</v>
      </c>
      <c r="EN800" t="s">
        <v>400</v>
      </c>
      <c r="EO800">
        <v>1.302E-3</v>
      </c>
      <c r="EP800">
        <v>1.1571009727999999</v>
      </c>
      <c r="EQ800">
        <v>1.15860751827</v>
      </c>
      <c r="ER800" t="s">
        <v>266</v>
      </c>
      <c r="ES800">
        <v>3.764E-3</v>
      </c>
      <c r="ET800">
        <v>1.0685037873100001</v>
      </c>
      <c r="EU800">
        <v>1.0725256355699999</v>
      </c>
      <c r="EV800" t="s">
        <v>401</v>
      </c>
      <c r="EW800">
        <v>-1.8657E-2</v>
      </c>
      <c r="EX800">
        <v>1.3289258823300001</v>
      </c>
      <c r="EY800">
        <v>1.30413211214</v>
      </c>
      <c r="EZ800" t="s">
        <v>305</v>
      </c>
      <c r="FA800">
        <v>5.6730000000000001E-3</v>
      </c>
      <c r="FB800">
        <v>1.2557278089799999</v>
      </c>
      <c r="FC800">
        <v>1.2628515528499999</v>
      </c>
      <c r="FD800" t="s">
        <v>402</v>
      </c>
      <c r="FE800">
        <v>4.8419999999999999E-3</v>
      </c>
      <c r="FF800">
        <v>1.07169817384</v>
      </c>
      <c r="FG800">
        <v>1.07688733639</v>
      </c>
      <c r="FH800" t="s">
        <v>403</v>
      </c>
      <c r="FI800">
        <v>-2.7139999999999998E-3</v>
      </c>
      <c r="FJ800">
        <v>1.0892896426900001</v>
      </c>
      <c r="FK800">
        <v>1.0863333105999999</v>
      </c>
      <c r="FL800" t="s">
        <v>404</v>
      </c>
      <c r="FM800">
        <v>0</v>
      </c>
      <c r="FN800">
        <v>1.1729474341199999</v>
      </c>
      <c r="FO800">
        <v>1.1729474341199999</v>
      </c>
      <c r="FP800" t="s">
        <v>405</v>
      </c>
      <c r="FQ800">
        <v>2.8649999999999999E-3</v>
      </c>
      <c r="FR800">
        <v>1.1160299653000001</v>
      </c>
      <c r="FS800">
        <v>1.1192273911499999</v>
      </c>
      <c r="FT800" t="s">
        <v>406</v>
      </c>
      <c r="FU800">
        <v>1.5029000000000001E-2</v>
      </c>
      <c r="FV800">
        <v>1.1456969755499999</v>
      </c>
      <c r="FW800">
        <v>1.1629156554</v>
      </c>
      <c r="FX800" t="s">
        <v>407</v>
      </c>
      <c r="FY800">
        <v>0</v>
      </c>
      <c r="FZ800">
        <v>1.05074031123</v>
      </c>
      <c r="GA800">
        <v>1.05074031123</v>
      </c>
      <c r="GB800" t="s">
        <v>365</v>
      </c>
      <c r="GC800">
        <v>2.2420000000000001E-3</v>
      </c>
      <c r="GD800">
        <v>1.0706715570300001</v>
      </c>
      <c r="GE800">
        <v>1.07307200266</v>
      </c>
      <c r="GF800" t="s">
        <v>408</v>
      </c>
      <c r="GG800">
        <v>-1.3993E-2</v>
      </c>
      <c r="GH800">
        <v>1.0892131009099999</v>
      </c>
      <c r="GI800">
        <v>1.0739717419899999</v>
      </c>
      <c r="GJ800" t="s">
        <v>409</v>
      </c>
      <c r="GK800">
        <v>-9.8849999999999997E-3</v>
      </c>
      <c r="GL800">
        <v>1.24896964143</v>
      </c>
      <c r="GM800">
        <v>1.23662357653</v>
      </c>
      <c r="GN800" t="s">
        <v>355</v>
      </c>
      <c r="GO800">
        <v>-3.9370000000000004E-3</v>
      </c>
      <c r="GP800">
        <v>1.05653652191</v>
      </c>
      <c r="GQ800">
        <v>1.0523769376200001</v>
      </c>
      <c r="GR800" t="s">
        <v>410</v>
      </c>
      <c r="GS800">
        <v>-2.4910000000000002E-3</v>
      </c>
      <c r="GT800">
        <v>1.0563151883899999</v>
      </c>
      <c r="GU800">
        <v>1.0536839072599999</v>
      </c>
      <c r="GV800" t="s">
        <v>411</v>
      </c>
      <c r="GW800">
        <v>-1.3553000000000001E-2</v>
      </c>
      <c r="GX800">
        <v>1.31115094961</v>
      </c>
      <c r="GY800">
        <v>1.29338092079</v>
      </c>
      <c r="GZ800" t="s">
        <v>412</v>
      </c>
      <c r="HA800">
        <v>-1.9480000000000001E-3</v>
      </c>
      <c r="HB800">
        <v>1.11213270972</v>
      </c>
      <c r="HC800">
        <v>1.1099662751999999</v>
      </c>
      <c r="HD800" t="s">
        <v>413</v>
      </c>
      <c r="HE800">
        <v>4.3186000000000002E-2</v>
      </c>
      <c r="HF800">
        <v>1.39254411811</v>
      </c>
      <c r="HG800">
        <v>1.45268252839</v>
      </c>
      <c r="HH800" t="s">
        <v>414</v>
      </c>
      <c r="HI800">
        <v>-1.335E-3</v>
      </c>
      <c r="HJ800">
        <v>1.12842070565</v>
      </c>
      <c r="HK800">
        <v>1.1269142640000001</v>
      </c>
      <c r="HL800" t="s">
        <v>415</v>
      </c>
      <c r="HM800">
        <v>0</v>
      </c>
      <c r="HN800">
        <v>1.13451988551</v>
      </c>
      <c r="HO800">
        <v>1.13451988551</v>
      </c>
      <c r="HP800" t="s">
        <v>123</v>
      </c>
      <c r="HQ800">
        <v>-1.5601E-2</v>
      </c>
      <c r="HR800">
        <v>1.05477208501</v>
      </c>
      <c r="HS800">
        <v>1.0383165857100001</v>
      </c>
      <c r="HT800" t="s">
        <v>416</v>
      </c>
      <c r="HU800">
        <v>0</v>
      </c>
      <c r="HV800">
        <v>1.08674543678</v>
      </c>
      <c r="HW800">
        <v>1.08674543678</v>
      </c>
      <c r="HX800" t="s">
        <v>417</v>
      </c>
      <c r="HY800">
        <v>-8.5839999999999996E-3</v>
      </c>
      <c r="HZ800">
        <v>1.09245698857</v>
      </c>
      <c r="IA800">
        <v>1.0830793377800001</v>
      </c>
      <c r="IB800" t="s">
        <v>418</v>
      </c>
      <c r="IC800">
        <v>-5.254E-3</v>
      </c>
      <c r="ID800">
        <v>1.13965437128</v>
      </c>
      <c r="IE800">
        <v>1.13366662722</v>
      </c>
      <c r="IF800" t="s">
        <v>306</v>
      </c>
      <c r="IG800">
        <v>-2.9329999999999998E-3</v>
      </c>
      <c r="IH800">
        <v>1.02325152656</v>
      </c>
      <c r="II800">
        <v>1.0202503298300001</v>
      </c>
      <c r="IJ800" t="s">
        <v>419</v>
      </c>
      <c r="IK800">
        <v>-2.2737E-2</v>
      </c>
      <c r="IL800">
        <v>1.4906985581600001</v>
      </c>
      <c r="IM800">
        <v>1.45680454505</v>
      </c>
      <c r="IN800" t="s">
        <v>420</v>
      </c>
      <c r="IO800">
        <v>2.0039000000000001E-2</v>
      </c>
      <c r="IP800">
        <v>1.1254382679799999</v>
      </c>
      <c r="IQ800">
        <v>1.14799092543</v>
      </c>
      <c r="IR800" t="s">
        <v>421</v>
      </c>
      <c r="IS800">
        <v>2.3923E-2</v>
      </c>
      <c r="IT800">
        <v>1.13891367336</v>
      </c>
      <c r="IU800">
        <v>1.16615990517</v>
      </c>
      <c r="IV800" t="s">
        <v>422</v>
      </c>
      <c r="IW800">
        <v>1.0090999999999999E-2</v>
      </c>
      <c r="IX800">
        <v>1.01367884223</v>
      </c>
      <c r="IY800">
        <v>1.0239078754299999</v>
      </c>
    </row>
    <row r="801" spans="1:259" x14ac:dyDescent="0.15">
      <c r="A801" s="1">
        <v>41865</v>
      </c>
      <c r="B801">
        <v>2335.9499999999998</v>
      </c>
      <c r="C801">
        <v>-9.7291110263299993E-3</v>
      </c>
      <c r="D801">
        <v>0.73164887619300001</v>
      </c>
      <c r="E801">
        <v>-9.8981018718100004E-3</v>
      </c>
      <c r="F801">
        <v>1.2441175150599999</v>
      </c>
      <c r="G801">
        <v>63</v>
      </c>
      <c r="H801" t="s">
        <v>376</v>
      </c>
      <c r="I801">
        <v>-1.9737000000000001E-2</v>
      </c>
      <c r="J801">
        <v>1.0666652137099999</v>
      </c>
      <c r="K801">
        <v>1.04561244239</v>
      </c>
      <c r="L801" t="s">
        <v>377</v>
      </c>
      <c r="M801">
        <v>-1.7884000000000001E-2</v>
      </c>
      <c r="N801">
        <v>1.0307269622099999</v>
      </c>
      <c r="O801">
        <v>1.01229344121</v>
      </c>
      <c r="P801" t="s">
        <v>378</v>
      </c>
      <c r="Q801">
        <v>-1.3849999999999999E-2</v>
      </c>
      <c r="R801">
        <v>1.1914216871300001</v>
      </c>
      <c r="S801">
        <v>1.17492049677</v>
      </c>
      <c r="T801" t="s">
        <v>379</v>
      </c>
      <c r="U801">
        <v>1.112E-2</v>
      </c>
      <c r="V801">
        <v>1.03196893631</v>
      </c>
      <c r="W801">
        <v>1.0434444308899999</v>
      </c>
      <c r="X801" t="s">
        <v>380</v>
      </c>
      <c r="Y801">
        <v>-5.5630000000000002E-3</v>
      </c>
      <c r="Z801">
        <v>1.2216437256699999</v>
      </c>
      <c r="AA801">
        <v>1.21484772163</v>
      </c>
      <c r="AB801" t="s">
        <v>381</v>
      </c>
      <c r="AC801">
        <v>4.0400000000000002E-3</v>
      </c>
      <c r="AD801">
        <v>0.97301315978500003</v>
      </c>
      <c r="AE801">
        <v>0.97694413295000004</v>
      </c>
      <c r="AF801" t="s">
        <v>382</v>
      </c>
      <c r="AG801">
        <v>-5.7330000000000002E-3</v>
      </c>
      <c r="AH801">
        <v>1.1429282324800001</v>
      </c>
      <c r="AI801">
        <v>1.13637582493</v>
      </c>
      <c r="AJ801" t="s">
        <v>383</v>
      </c>
      <c r="AK801">
        <v>-1.1682E-2</v>
      </c>
      <c r="AL801">
        <v>1.0646766859000001</v>
      </c>
      <c r="AM801">
        <v>1.05223913286</v>
      </c>
      <c r="AN801" t="s">
        <v>384</v>
      </c>
      <c r="AO801">
        <v>-1.0949E-2</v>
      </c>
      <c r="AP801">
        <v>1.19397985977</v>
      </c>
      <c r="AQ801">
        <v>1.18090697429</v>
      </c>
      <c r="AR801" t="s">
        <v>385</v>
      </c>
      <c r="AS801">
        <v>0</v>
      </c>
      <c r="AT801">
        <v>1.07044573949</v>
      </c>
      <c r="AU801">
        <v>1.07044573949</v>
      </c>
      <c r="AV801" t="s">
        <v>292</v>
      </c>
      <c r="AW801">
        <v>-2.9125999999999999E-2</v>
      </c>
      <c r="AX801">
        <v>1.2061181749100001</v>
      </c>
      <c r="AY801">
        <v>1.17098877694</v>
      </c>
      <c r="AZ801" t="s">
        <v>386</v>
      </c>
      <c r="BA801">
        <v>-3.2688000000000002E-2</v>
      </c>
      <c r="BB801">
        <v>1.23500338293</v>
      </c>
      <c r="BC801">
        <v>1.19463359235</v>
      </c>
      <c r="BD801" t="s">
        <v>387</v>
      </c>
      <c r="BE801">
        <v>-2.1459999999999999E-3</v>
      </c>
      <c r="BF801">
        <v>1.1585353460000001</v>
      </c>
      <c r="BG801">
        <v>1.1560491291499999</v>
      </c>
      <c r="BH801" t="s">
        <v>335</v>
      </c>
      <c r="BI801">
        <v>-1.2439E-2</v>
      </c>
      <c r="BJ801">
        <v>1.0377151284399999</v>
      </c>
      <c r="BK801">
        <v>1.0248069899600001</v>
      </c>
      <c r="BL801" t="s">
        <v>388</v>
      </c>
      <c r="BM801">
        <v>-1.9678999999999999E-2</v>
      </c>
      <c r="BN801">
        <v>1.1763486032199999</v>
      </c>
      <c r="BO801">
        <v>1.1531992390600001</v>
      </c>
      <c r="BP801" t="s">
        <v>389</v>
      </c>
      <c r="BQ801">
        <v>-5.6930000000000001E-3</v>
      </c>
      <c r="BR801">
        <v>1.1402754365800001</v>
      </c>
      <c r="BS801">
        <v>1.13378384852</v>
      </c>
      <c r="BT801" t="s">
        <v>296</v>
      </c>
      <c r="BU801">
        <v>3.6280000000000001E-3</v>
      </c>
      <c r="BV801">
        <v>1.2241248012799999</v>
      </c>
      <c r="BW801">
        <v>1.2285659260499999</v>
      </c>
      <c r="BX801" t="s">
        <v>77</v>
      </c>
      <c r="BY801">
        <v>-1.2357999999999999E-2</v>
      </c>
      <c r="BZ801">
        <v>1.1310043589000001</v>
      </c>
      <c r="CA801">
        <v>1.1170274070299999</v>
      </c>
      <c r="CB801" t="s">
        <v>390</v>
      </c>
      <c r="CC801">
        <v>-2.0660999999999999E-2</v>
      </c>
      <c r="CD801">
        <v>1.38285870642</v>
      </c>
      <c r="CE801">
        <v>1.3542874626900001</v>
      </c>
      <c r="CF801" t="s">
        <v>391</v>
      </c>
      <c r="CG801">
        <v>3.591E-3</v>
      </c>
      <c r="CH801">
        <v>0.99286806167200004</v>
      </c>
      <c r="CI801">
        <v>0.99643345088099999</v>
      </c>
      <c r="CJ801" t="s">
        <v>392</v>
      </c>
      <c r="CK801">
        <v>-3.2162000000000003E-2</v>
      </c>
      <c r="CL801">
        <v>1.1040510533200001</v>
      </c>
      <c r="CM801">
        <v>1.0685425633500001</v>
      </c>
      <c r="CN801" t="s">
        <v>293</v>
      </c>
      <c r="CO801">
        <v>-1.2345999999999999E-2</v>
      </c>
      <c r="CP801">
        <v>1.1872986056499999</v>
      </c>
      <c r="CQ801">
        <v>1.1726402170600001</v>
      </c>
      <c r="CR801" t="s">
        <v>393</v>
      </c>
      <c r="CS801">
        <v>-1.0684000000000001E-2</v>
      </c>
      <c r="CT801">
        <v>1.10370729494</v>
      </c>
      <c r="CU801">
        <v>1.0919152861999999</v>
      </c>
      <c r="CV801" t="s">
        <v>118</v>
      </c>
      <c r="CW801">
        <v>-1.6281E-2</v>
      </c>
      <c r="CX801">
        <v>1.02316778434</v>
      </c>
      <c r="CY801">
        <v>1.00650958964</v>
      </c>
      <c r="CZ801" t="s">
        <v>394</v>
      </c>
      <c r="DA801">
        <v>-1.2674E-2</v>
      </c>
      <c r="DB801">
        <v>1.2275990704399999</v>
      </c>
      <c r="DC801">
        <v>1.21204047982</v>
      </c>
      <c r="DD801" t="s">
        <v>395</v>
      </c>
      <c r="DE801">
        <v>-1.5625E-2</v>
      </c>
      <c r="DF801">
        <v>1.06161316213</v>
      </c>
      <c r="DG801">
        <v>1.0450254564699999</v>
      </c>
      <c r="DH801" t="s">
        <v>337</v>
      </c>
      <c r="DI801">
        <v>1.1110999999999999E-2</v>
      </c>
      <c r="DJ801">
        <v>1.20345825898</v>
      </c>
      <c r="DK801">
        <v>1.2168298837</v>
      </c>
      <c r="DL801" t="s">
        <v>343</v>
      </c>
      <c r="DM801">
        <v>-3.5812999999999998E-2</v>
      </c>
      <c r="DN801">
        <v>1.0091768055100001</v>
      </c>
      <c r="DO801">
        <v>0.97303515657499995</v>
      </c>
      <c r="DP801" t="s">
        <v>396</v>
      </c>
      <c r="DQ801">
        <v>-8.2640000000000005E-3</v>
      </c>
      <c r="DR801">
        <v>1.0801545157600001</v>
      </c>
      <c r="DS801">
        <v>1.0712281188399999</v>
      </c>
      <c r="DT801" t="s">
        <v>397</v>
      </c>
      <c r="DU801">
        <v>-1.6698000000000001E-2</v>
      </c>
      <c r="DV801">
        <v>1.18309710868</v>
      </c>
      <c r="DW801">
        <v>1.1633417531600001</v>
      </c>
      <c r="DX801" t="s">
        <v>398</v>
      </c>
      <c r="DY801">
        <v>-1.406E-2</v>
      </c>
      <c r="DZ801">
        <v>1.2145137227</v>
      </c>
      <c r="EA801">
        <v>1.1974376597600001</v>
      </c>
      <c r="EB801" t="s">
        <v>344</v>
      </c>
      <c r="EC801">
        <v>-1.1745E-2</v>
      </c>
      <c r="ED801">
        <v>1.1735960943499999</v>
      </c>
      <c r="EE801">
        <v>1.15981220822</v>
      </c>
      <c r="EF801" t="s">
        <v>348</v>
      </c>
      <c r="EG801">
        <v>1.7295999999999999E-2</v>
      </c>
      <c r="EH801">
        <v>1.22405026725</v>
      </c>
      <c r="EI801">
        <v>1.24522144067</v>
      </c>
      <c r="EJ801" t="s">
        <v>399</v>
      </c>
      <c r="EK801">
        <v>-7.9159999999999994E-3</v>
      </c>
      <c r="EL801">
        <v>1.0571590099899999</v>
      </c>
      <c r="EM801">
        <v>1.0487905392700001</v>
      </c>
      <c r="EN801" t="s">
        <v>400</v>
      </c>
      <c r="EO801">
        <v>0</v>
      </c>
      <c r="EP801">
        <v>1.15860751827</v>
      </c>
      <c r="EQ801">
        <v>1.15860751827</v>
      </c>
      <c r="ER801" t="s">
        <v>266</v>
      </c>
      <c r="ES801">
        <v>-7.7879999999999998E-3</v>
      </c>
      <c r="ET801">
        <v>1.0725256355699999</v>
      </c>
      <c r="EU801">
        <v>1.06417280592</v>
      </c>
      <c r="EV801" t="s">
        <v>401</v>
      </c>
      <c r="EW801">
        <v>-3.1685999999999999E-2</v>
      </c>
      <c r="EX801">
        <v>1.30413211214</v>
      </c>
      <c r="EY801">
        <v>1.2628093820299999</v>
      </c>
      <c r="EZ801" t="s">
        <v>305</v>
      </c>
      <c r="FA801">
        <v>1.0475E-2</v>
      </c>
      <c r="FB801">
        <v>1.2628515528499999</v>
      </c>
      <c r="FC801">
        <v>1.2760799228599999</v>
      </c>
      <c r="FD801" t="s">
        <v>402</v>
      </c>
      <c r="FE801">
        <v>-8.7600000000000004E-3</v>
      </c>
      <c r="FF801">
        <v>1.07688733639</v>
      </c>
      <c r="FG801">
        <v>1.0674538033300001</v>
      </c>
      <c r="FH801" t="s">
        <v>403</v>
      </c>
      <c r="FI801">
        <v>-1.4966E-2</v>
      </c>
      <c r="FJ801">
        <v>1.0863333105999999</v>
      </c>
      <c r="FK801">
        <v>1.0700752462700001</v>
      </c>
      <c r="FL801" t="s">
        <v>404</v>
      </c>
      <c r="FM801">
        <v>0</v>
      </c>
      <c r="FN801">
        <v>1.1729474341199999</v>
      </c>
      <c r="FO801">
        <v>1.1729474341199999</v>
      </c>
      <c r="FP801" t="s">
        <v>405</v>
      </c>
      <c r="FQ801">
        <v>-2.8570000000000002E-3</v>
      </c>
      <c r="FR801">
        <v>1.1192273911499999</v>
      </c>
      <c r="FS801">
        <v>1.1160297585000001</v>
      </c>
      <c r="FT801" t="s">
        <v>406</v>
      </c>
      <c r="FU801">
        <v>-1.1390000000000001E-2</v>
      </c>
      <c r="FV801">
        <v>1.1629156554</v>
      </c>
      <c r="FW801">
        <v>1.14967004608</v>
      </c>
      <c r="FX801" t="s">
        <v>407</v>
      </c>
      <c r="FY801">
        <v>0</v>
      </c>
      <c r="FZ801">
        <v>1.05074031123</v>
      </c>
      <c r="GA801">
        <v>1.05074031123</v>
      </c>
      <c r="GB801" t="s">
        <v>365</v>
      </c>
      <c r="GC801">
        <v>-4.4739999999999997E-3</v>
      </c>
      <c r="GD801">
        <v>1.07307200266</v>
      </c>
      <c r="GE801">
        <v>1.06827107852</v>
      </c>
      <c r="GF801" t="s">
        <v>408</v>
      </c>
      <c r="GG801">
        <v>-9.4600000000000001E-4</v>
      </c>
      <c r="GH801">
        <v>1.0739717419899999</v>
      </c>
      <c r="GI801">
        <v>1.0729557647200001</v>
      </c>
      <c r="GJ801" t="s">
        <v>409</v>
      </c>
      <c r="GK801">
        <v>-3.1614000000000003E-2</v>
      </c>
      <c r="GL801">
        <v>1.23662357653</v>
      </c>
      <c r="GM801">
        <v>1.19752895878</v>
      </c>
      <c r="GN801" t="s">
        <v>355</v>
      </c>
      <c r="GO801">
        <v>-7.9050000000000006E-3</v>
      </c>
      <c r="GP801">
        <v>1.0523769376200001</v>
      </c>
      <c r="GQ801">
        <v>1.0440578979299999</v>
      </c>
      <c r="GR801" t="s">
        <v>410</v>
      </c>
      <c r="GS801">
        <v>-7.4910000000000003E-3</v>
      </c>
      <c r="GT801">
        <v>1.0536839072599999</v>
      </c>
      <c r="GU801">
        <v>1.0457907611099999</v>
      </c>
      <c r="GV801" t="s">
        <v>411</v>
      </c>
      <c r="GW801">
        <v>-1.5702000000000001E-2</v>
      </c>
      <c r="GX801">
        <v>1.29338092079</v>
      </c>
      <c r="GY801">
        <v>1.2730722535700001</v>
      </c>
      <c r="GZ801" t="s">
        <v>412</v>
      </c>
      <c r="HA801">
        <v>-8.4580000000000002E-3</v>
      </c>
      <c r="HB801">
        <v>1.1099662751999999</v>
      </c>
      <c r="HC801">
        <v>1.1005781804400001</v>
      </c>
      <c r="HD801" t="s">
        <v>413</v>
      </c>
      <c r="HE801">
        <v>-4.1397999999999997E-2</v>
      </c>
      <c r="HF801">
        <v>1.45268252839</v>
      </c>
      <c r="HG801">
        <v>1.3925443770799999</v>
      </c>
      <c r="HH801" t="s">
        <v>414</v>
      </c>
      <c r="HI801">
        <v>1.3370000000000001E-3</v>
      </c>
      <c r="HJ801">
        <v>1.1269142640000001</v>
      </c>
      <c r="HK801">
        <v>1.1284209483800001</v>
      </c>
      <c r="HL801" t="s">
        <v>415</v>
      </c>
      <c r="HM801">
        <v>-1.5332E-2</v>
      </c>
      <c r="HN801">
        <v>1.13451988551</v>
      </c>
      <c r="HO801">
        <v>1.1171254266299999</v>
      </c>
      <c r="HP801" t="s">
        <v>123</v>
      </c>
      <c r="HQ801">
        <v>-1.9016999999999999E-2</v>
      </c>
      <c r="HR801">
        <v>1.0383165857100001</v>
      </c>
      <c r="HS801">
        <v>1.0185709192000001</v>
      </c>
      <c r="HT801" t="s">
        <v>416</v>
      </c>
      <c r="HU801">
        <v>-2.66E-3</v>
      </c>
      <c r="HV801">
        <v>1.08674543678</v>
      </c>
      <c r="HW801">
        <v>1.08385469392</v>
      </c>
      <c r="HX801" t="s">
        <v>417</v>
      </c>
      <c r="HY801">
        <v>-8.6580000000000008E-3</v>
      </c>
      <c r="HZ801">
        <v>1.0830793377800001</v>
      </c>
      <c r="IA801">
        <v>1.0737020368700001</v>
      </c>
      <c r="IB801" t="s">
        <v>418</v>
      </c>
      <c r="IC801">
        <v>1.7606E-2</v>
      </c>
      <c r="ID801">
        <v>1.13366662722</v>
      </c>
      <c r="IE801">
        <v>1.15362596186</v>
      </c>
      <c r="IF801" t="s">
        <v>306</v>
      </c>
      <c r="IG801">
        <v>2.941E-3</v>
      </c>
      <c r="IH801">
        <v>1.0202503298300001</v>
      </c>
      <c r="II801">
        <v>1.02325088605</v>
      </c>
      <c r="IJ801" t="s">
        <v>419</v>
      </c>
      <c r="IK801">
        <v>-1.3787000000000001E-2</v>
      </c>
      <c r="IL801">
        <v>1.45680454505</v>
      </c>
      <c r="IM801">
        <v>1.4367195807799999</v>
      </c>
      <c r="IN801" t="s">
        <v>420</v>
      </c>
      <c r="IO801">
        <v>-9.5829999999999995E-3</v>
      </c>
      <c r="IP801">
        <v>1.14799092543</v>
      </c>
      <c r="IQ801">
        <v>1.1369897283899999</v>
      </c>
      <c r="IR801" t="s">
        <v>421</v>
      </c>
      <c r="IS801">
        <v>4.6730000000000001E-3</v>
      </c>
      <c r="IT801">
        <v>1.16615990517</v>
      </c>
      <c r="IU801">
        <v>1.1716093704099999</v>
      </c>
      <c r="IV801" t="s">
        <v>422</v>
      </c>
      <c r="IW801">
        <v>-1.4985E-2</v>
      </c>
      <c r="IX801">
        <v>1.0239078754299999</v>
      </c>
      <c r="IY801">
        <v>1.0085646159199999</v>
      </c>
    </row>
    <row r="802" spans="1:259" x14ac:dyDescent="0.15">
      <c r="A802" s="1">
        <v>41866</v>
      </c>
      <c r="B802">
        <v>2360.64</v>
      </c>
      <c r="C802">
        <v>1.05695755474E-2</v>
      </c>
      <c r="D802">
        <v>0.73938209426500001</v>
      </c>
      <c r="E802">
        <v>1.1588812881100001E-2</v>
      </c>
      <c r="F802">
        <v>1.25853536015</v>
      </c>
      <c r="G802">
        <v>63</v>
      </c>
      <c r="H802" t="s">
        <v>376</v>
      </c>
      <c r="I802">
        <v>1.8456E-2</v>
      </c>
      <c r="J802">
        <v>1.04561244239</v>
      </c>
      <c r="K802">
        <v>1.06491026563</v>
      </c>
      <c r="L802" t="s">
        <v>377</v>
      </c>
      <c r="M802">
        <v>2.7314000000000001E-2</v>
      </c>
      <c r="N802">
        <v>1.01229344121</v>
      </c>
      <c r="O802">
        <v>1.03994322427</v>
      </c>
      <c r="P802" t="s">
        <v>378</v>
      </c>
      <c r="Q802">
        <v>4.2129999999999997E-3</v>
      </c>
      <c r="R802">
        <v>1.17492049677</v>
      </c>
      <c r="S802">
        <v>1.1798704368199999</v>
      </c>
      <c r="T802" t="s">
        <v>379</v>
      </c>
      <c r="U802">
        <v>4.0848000000000002E-2</v>
      </c>
      <c r="V802">
        <v>1.0434444308899999</v>
      </c>
      <c r="W802">
        <v>1.086067049</v>
      </c>
      <c r="X802" t="s">
        <v>380</v>
      </c>
      <c r="Y802">
        <v>6.9899999999999997E-4</v>
      </c>
      <c r="Z802">
        <v>1.21484772163</v>
      </c>
      <c r="AA802">
        <v>1.21569690018</v>
      </c>
      <c r="AB802" t="s">
        <v>381</v>
      </c>
      <c r="AC802">
        <v>1.4085E-2</v>
      </c>
      <c r="AD802">
        <v>0.97694413295000004</v>
      </c>
      <c r="AE802">
        <v>0.99070439106300001</v>
      </c>
      <c r="AF802" t="s">
        <v>382</v>
      </c>
      <c r="AG802">
        <v>7.4139999999999996E-3</v>
      </c>
      <c r="AH802">
        <v>1.13637582493</v>
      </c>
      <c r="AI802">
        <v>1.1448009152900001</v>
      </c>
      <c r="AJ802" t="s">
        <v>383</v>
      </c>
      <c r="AK802">
        <v>1.6548E-2</v>
      </c>
      <c r="AL802">
        <v>1.05223913286</v>
      </c>
      <c r="AM802">
        <v>1.06965158603</v>
      </c>
      <c r="AN802" t="s">
        <v>384</v>
      </c>
      <c r="AO802">
        <v>3.6900000000000001E-3</v>
      </c>
      <c r="AP802">
        <v>1.18090697429</v>
      </c>
      <c r="AQ802">
        <v>1.1852645210199999</v>
      </c>
      <c r="AR802" t="s">
        <v>385</v>
      </c>
      <c r="AS802">
        <v>3.2557999999999997E-2</v>
      </c>
      <c r="AT802">
        <v>1.07044573949</v>
      </c>
      <c r="AU802">
        <v>1.10529731187</v>
      </c>
      <c r="AV802" t="s">
        <v>292</v>
      </c>
      <c r="AW802">
        <v>8.8889999999999993E-3</v>
      </c>
      <c r="AX802">
        <v>1.17098877694</v>
      </c>
      <c r="AY802">
        <v>1.1813976961799999</v>
      </c>
      <c r="AZ802" t="s">
        <v>386</v>
      </c>
      <c r="BA802">
        <v>1.5018999999999999E-2</v>
      </c>
      <c r="BB802">
        <v>1.19463359235</v>
      </c>
      <c r="BC802">
        <v>1.21257579427</v>
      </c>
      <c r="BD802" t="s">
        <v>387</v>
      </c>
      <c r="BE802">
        <v>2.6882E-2</v>
      </c>
      <c r="BF802">
        <v>1.1560491291499999</v>
      </c>
      <c r="BG802">
        <v>1.18712604184</v>
      </c>
      <c r="BH802" t="s">
        <v>335</v>
      </c>
      <c r="BI802">
        <v>7.1190000000000003E-3</v>
      </c>
      <c r="BJ802">
        <v>1.0248069899600001</v>
      </c>
      <c r="BK802">
        <v>1.0321025909199999</v>
      </c>
      <c r="BL802" t="s">
        <v>388</v>
      </c>
      <c r="BM802">
        <v>8.9219999999999994E-3</v>
      </c>
      <c r="BN802">
        <v>1.1531992390600001</v>
      </c>
      <c r="BO802">
        <v>1.16348808267</v>
      </c>
      <c r="BP802" t="s">
        <v>389</v>
      </c>
      <c r="BQ802">
        <v>9.5420000000000001E-3</v>
      </c>
      <c r="BR802">
        <v>1.13378384852</v>
      </c>
      <c r="BS802">
        <v>1.144602414</v>
      </c>
      <c r="BT802" t="s">
        <v>296</v>
      </c>
      <c r="BU802">
        <v>7.1485999999999994E-2</v>
      </c>
      <c r="BV802">
        <v>1.2285659260499999</v>
      </c>
      <c r="BW802">
        <v>1.31639118984</v>
      </c>
      <c r="BX802" t="s">
        <v>77</v>
      </c>
      <c r="BY802">
        <v>9.3849999999999992E-3</v>
      </c>
      <c r="BZ802">
        <v>1.1170274070299999</v>
      </c>
      <c r="CA802">
        <v>1.1275107092400001</v>
      </c>
      <c r="CB802" t="s">
        <v>390</v>
      </c>
      <c r="CC802">
        <v>1.1252E-2</v>
      </c>
      <c r="CD802">
        <v>1.3542874626900001</v>
      </c>
      <c r="CE802">
        <v>1.36952590522</v>
      </c>
      <c r="CF802" t="s">
        <v>391</v>
      </c>
      <c r="CG802">
        <v>3.0411000000000001E-2</v>
      </c>
      <c r="CH802">
        <v>0.99643345088099999</v>
      </c>
      <c r="CI802">
        <v>1.02673598856</v>
      </c>
      <c r="CJ802" t="s">
        <v>392</v>
      </c>
      <c r="CK802">
        <v>9.2739999999999993E-3</v>
      </c>
      <c r="CL802">
        <v>1.0685425633500001</v>
      </c>
      <c r="CM802">
        <v>1.0784522270800001</v>
      </c>
      <c r="CN802" t="s">
        <v>293</v>
      </c>
      <c r="CO802">
        <v>1.5972E-2</v>
      </c>
      <c r="CP802">
        <v>1.1726402170600001</v>
      </c>
      <c r="CQ802">
        <v>1.19136962661</v>
      </c>
      <c r="CR802" t="s">
        <v>393</v>
      </c>
      <c r="CS802">
        <v>4.3200000000000001E-3</v>
      </c>
      <c r="CT802">
        <v>1.0919152861999999</v>
      </c>
      <c r="CU802">
        <v>1.0966323602400001</v>
      </c>
      <c r="CV802" t="s">
        <v>118</v>
      </c>
      <c r="CW802">
        <v>6.2519999999999997E-3</v>
      </c>
      <c r="CX802">
        <v>1.00650958964</v>
      </c>
      <c r="CY802">
        <v>1.0128022876</v>
      </c>
      <c r="CZ802" t="s">
        <v>394</v>
      </c>
      <c r="DA802">
        <v>3.209E-3</v>
      </c>
      <c r="DB802">
        <v>1.21204047982</v>
      </c>
      <c r="DC802">
        <v>1.21592991772</v>
      </c>
      <c r="DD802" t="s">
        <v>395</v>
      </c>
      <c r="DE802">
        <v>6.803E-3</v>
      </c>
      <c r="DF802">
        <v>1.0450254564699999</v>
      </c>
      <c r="DG802">
        <v>1.0521347646500001</v>
      </c>
      <c r="DH802" t="s">
        <v>337</v>
      </c>
      <c r="DI802">
        <v>9.6150000000000003E-3</v>
      </c>
      <c r="DJ802">
        <v>1.2168298837</v>
      </c>
      <c r="DK802">
        <v>1.22852970303</v>
      </c>
      <c r="DL802" t="s">
        <v>343</v>
      </c>
      <c r="DM802">
        <v>7.143E-3</v>
      </c>
      <c r="DN802">
        <v>0.97303515657499995</v>
      </c>
      <c r="DO802">
        <v>0.97998554669899995</v>
      </c>
      <c r="DP802" t="s">
        <v>396</v>
      </c>
      <c r="DQ802">
        <v>2.0830000000000002E-3</v>
      </c>
      <c r="DR802">
        <v>1.0712281188399999</v>
      </c>
      <c r="DS802">
        <v>1.07345948701</v>
      </c>
      <c r="DT802" t="s">
        <v>397</v>
      </c>
      <c r="DU802">
        <v>3.1449999999999998E-3</v>
      </c>
      <c r="DV802">
        <v>1.1633417531600001</v>
      </c>
      <c r="DW802">
        <v>1.1670004629699999</v>
      </c>
      <c r="DX802" t="s">
        <v>398</v>
      </c>
      <c r="DY802">
        <v>-5.3480000000000003E-3</v>
      </c>
      <c r="DZ802">
        <v>1.1974376597600001</v>
      </c>
      <c r="EA802">
        <v>1.1910337631500001</v>
      </c>
      <c r="EB802" t="s">
        <v>344</v>
      </c>
      <c r="EC802">
        <v>3.3960000000000001E-3</v>
      </c>
      <c r="ED802">
        <v>1.15981220822</v>
      </c>
      <c r="EE802">
        <v>1.16375093048</v>
      </c>
      <c r="EF802" t="s">
        <v>348</v>
      </c>
      <c r="EG802">
        <v>3.091E-3</v>
      </c>
      <c r="EH802">
        <v>1.24522144067</v>
      </c>
      <c r="EI802">
        <v>1.24907042014</v>
      </c>
      <c r="EJ802" t="s">
        <v>399</v>
      </c>
      <c r="EK802">
        <v>3.9890000000000004E-3</v>
      </c>
      <c r="EL802">
        <v>1.0487905392700001</v>
      </c>
      <c r="EM802">
        <v>1.0529741647299999</v>
      </c>
      <c r="EN802" t="s">
        <v>400</v>
      </c>
      <c r="EO802">
        <v>2.601E-3</v>
      </c>
      <c r="EP802">
        <v>1.15860751827</v>
      </c>
      <c r="EQ802">
        <v>1.16162105642</v>
      </c>
      <c r="ER802" t="s">
        <v>266</v>
      </c>
      <c r="ES802">
        <v>4.3022999999999999E-2</v>
      </c>
      <c r="ET802">
        <v>1.06417280592</v>
      </c>
      <c r="EU802">
        <v>1.1099567125500001</v>
      </c>
      <c r="EV802" t="s">
        <v>401</v>
      </c>
      <c r="EW802">
        <v>1.1780000000000001E-2</v>
      </c>
      <c r="EX802">
        <v>1.2628093820299999</v>
      </c>
      <c r="EY802">
        <v>1.27768527655</v>
      </c>
      <c r="EZ802" t="s">
        <v>305</v>
      </c>
      <c r="FA802">
        <v>-5.5820000000000002E-3</v>
      </c>
      <c r="FB802">
        <v>1.2760799228599999</v>
      </c>
      <c r="FC802">
        <v>1.2689568447299999</v>
      </c>
      <c r="FD802" t="s">
        <v>402</v>
      </c>
      <c r="FE802">
        <v>2.6072000000000001E-2</v>
      </c>
      <c r="FF802">
        <v>1.0674538033300001</v>
      </c>
      <c r="FG802">
        <v>1.0952844588899999</v>
      </c>
      <c r="FH802" t="s">
        <v>403</v>
      </c>
      <c r="FI802">
        <v>2.1409000000000001E-2</v>
      </c>
      <c r="FJ802">
        <v>1.0700752462700001</v>
      </c>
      <c r="FK802">
        <v>1.0929844872200001</v>
      </c>
      <c r="FL802" t="s">
        <v>404</v>
      </c>
      <c r="FM802">
        <v>0</v>
      </c>
      <c r="FN802">
        <v>1.1729474341199999</v>
      </c>
      <c r="FO802">
        <v>1.1729474341199999</v>
      </c>
      <c r="FP802" t="s">
        <v>405</v>
      </c>
      <c r="FQ802">
        <v>2.5787999999999998E-2</v>
      </c>
      <c r="FR802">
        <v>1.1160297585000001</v>
      </c>
      <c r="FS802">
        <v>1.14480993391</v>
      </c>
      <c r="FT802" t="s">
        <v>406</v>
      </c>
      <c r="FU802">
        <v>-2.3040000000000001E-3</v>
      </c>
      <c r="FV802">
        <v>1.14967004608</v>
      </c>
      <c r="FW802">
        <v>1.1470212063</v>
      </c>
      <c r="FX802" t="s">
        <v>407</v>
      </c>
      <c r="FY802">
        <v>0</v>
      </c>
      <c r="FZ802">
        <v>1.05074031123</v>
      </c>
      <c r="GA802">
        <v>1.05074031123</v>
      </c>
      <c r="GB802" t="s">
        <v>365</v>
      </c>
      <c r="GC802">
        <v>0</v>
      </c>
      <c r="GD802">
        <v>1.06827107852</v>
      </c>
      <c r="GE802">
        <v>1.06827107852</v>
      </c>
      <c r="GF802" t="s">
        <v>408</v>
      </c>
      <c r="GG802">
        <v>7.5760000000000003E-3</v>
      </c>
      <c r="GH802">
        <v>1.0729557647200001</v>
      </c>
      <c r="GI802">
        <v>1.0810844775899999</v>
      </c>
      <c r="GJ802" t="s">
        <v>409</v>
      </c>
      <c r="GK802">
        <v>2.7491000000000002E-2</v>
      </c>
      <c r="GL802">
        <v>1.19752895878</v>
      </c>
      <c r="GM802">
        <v>1.23045022739</v>
      </c>
      <c r="GN802" t="s">
        <v>355</v>
      </c>
      <c r="GO802">
        <v>5.9760000000000004E-3</v>
      </c>
      <c r="GP802">
        <v>1.0440578979299999</v>
      </c>
      <c r="GQ802">
        <v>1.05029718793</v>
      </c>
      <c r="GR802" t="s">
        <v>410</v>
      </c>
      <c r="GS802">
        <v>1.5094E-2</v>
      </c>
      <c r="GT802">
        <v>1.0457907611099999</v>
      </c>
      <c r="GU802">
        <v>1.06157592686</v>
      </c>
      <c r="GV802" t="s">
        <v>411</v>
      </c>
      <c r="GW802">
        <v>1.3958E-2</v>
      </c>
      <c r="GX802">
        <v>1.2730722535700001</v>
      </c>
      <c r="GY802">
        <v>1.29084179608</v>
      </c>
      <c r="GZ802" t="s">
        <v>412</v>
      </c>
      <c r="HA802">
        <v>9.1859999999999997E-3</v>
      </c>
      <c r="HB802">
        <v>1.1005781804400001</v>
      </c>
      <c r="HC802">
        <v>1.1106880916099999</v>
      </c>
      <c r="HD802" t="s">
        <v>413</v>
      </c>
      <c r="HE802">
        <v>1.9189999999999999E-3</v>
      </c>
      <c r="HF802">
        <v>1.3925443770799999</v>
      </c>
      <c r="HG802">
        <v>1.3952166697399999</v>
      </c>
      <c r="HH802" t="s">
        <v>414</v>
      </c>
      <c r="HI802">
        <v>1.3351E-2</v>
      </c>
      <c r="HJ802">
        <v>1.1284209483800001</v>
      </c>
      <c r="HK802">
        <v>1.14348649646</v>
      </c>
      <c r="HL802" t="s">
        <v>415</v>
      </c>
      <c r="HM802">
        <v>1.3840999999999999E-2</v>
      </c>
      <c r="HN802">
        <v>1.1171254266299999</v>
      </c>
      <c r="HO802">
        <v>1.1325875596599999</v>
      </c>
      <c r="HP802" t="s">
        <v>123</v>
      </c>
      <c r="HQ802">
        <v>9.6930000000000002E-3</v>
      </c>
      <c r="HR802">
        <v>1.0185709192000001</v>
      </c>
      <c r="HS802">
        <v>1.0284439271200001</v>
      </c>
      <c r="HT802" t="s">
        <v>416</v>
      </c>
      <c r="HU802">
        <v>1.0666999999999999E-2</v>
      </c>
      <c r="HV802">
        <v>1.08385469392</v>
      </c>
      <c r="HW802">
        <v>1.09541617194</v>
      </c>
      <c r="HX802" t="s">
        <v>417</v>
      </c>
      <c r="HY802">
        <v>4.3670000000000002E-3</v>
      </c>
      <c r="HZ802">
        <v>1.0737020368700001</v>
      </c>
      <c r="IA802">
        <v>1.07839089367</v>
      </c>
      <c r="IB802" t="s">
        <v>418</v>
      </c>
      <c r="IC802">
        <v>-3.46E-3</v>
      </c>
      <c r="ID802">
        <v>1.15362596186</v>
      </c>
      <c r="IE802">
        <v>1.1496344160300001</v>
      </c>
      <c r="IF802" t="s">
        <v>306</v>
      </c>
      <c r="IG802">
        <v>-3.9100000000000003E-3</v>
      </c>
      <c r="IH802">
        <v>1.02325088605</v>
      </c>
      <c r="II802">
        <v>1.0192499750899999</v>
      </c>
      <c r="IJ802" t="s">
        <v>419</v>
      </c>
      <c r="IK802">
        <v>2.3591000000000001E-2</v>
      </c>
      <c r="IL802">
        <v>1.4367195807799999</v>
      </c>
      <c r="IM802">
        <v>1.4706132324100001</v>
      </c>
      <c r="IN802" t="s">
        <v>420</v>
      </c>
      <c r="IO802">
        <v>6.7730000000000004E-3</v>
      </c>
      <c r="IP802">
        <v>1.1369897283899999</v>
      </c>
      <c r="IQ802">
        <v>1.1446905598299999</v>
      </c>
      <c r="IR802" t="s">
        <v>421</v>
      </c>
      <c r="IS802">
        <v>6.9769999999999997E-3</v>
      </c>
      <c r="IT802">
        <v>1.1716093704099999</v>
      </c>
      <c r="IU802">
        <v>1.17978368898</v>
      </c>
      <c r="IV802" t="s">
        <v>422</v>
      </c>
      <c r="IW802">
        <v>1.1155999999999999E-2</v>
      </c>
      <c r="IX802">
        <v>1.0085646159199999</v>
      </c>
      <c r="IY802">
        <v>1.01981616277</v>
      </c>
    </row>
    <row r="803" spans="1:259" x14ac:dyDescent="0.15">
      <c r="A803" s="1">
        <v>41869</v>
      </c>
      <c r="B803">
        <v>2374.56</v>
      </c>
      <c r="C803">
        <v>5.89670597804E-3</v>
      </c>
      <c r="D803">
        <v>0.74374201307999999</v>
      </c>
      <c r="E803">
        <v>1.24271208575E-2</v>
      </c>
      <c r="F803">
        <v>1.2741753311699999</v>
      </c>
      <c r="G803">
        <v>63</v>
      </c>
      <c r="H803" t="s">
        <v>376</v>
      </c>
      <c r="I803">
        <v>0</v>
      </c>
      <c r="J803">
        <v>1.06491026563</v>
      </c>
      <c r="K803">
        <v>1.06491026563</v>
      </c>
      <c r="L803" t="s">
        <v>377</v>
      </c>
      <c r="M803">
        <v>2.0678999999999999E-2</v>
      </c>
      <c r="N803">
        <v>1.03994322427</v>
      </c>
      <c r="O803">
        <v>1.0614482102</v>
      </c>
      <c r="P803" t="s">
        <v>378</v>
      </c>
      <c r="Q803">
        <v>2.2377999999999999E-2</v>
      </c>
      <c r="R803">
        <v>1.1798704368199999</v>
      </c>
      <c r="S803">
        <v>1.20627357745</v>
      </c>
      <c r="T803" t="s">
        <v>379</v>
      </c>
      <c r="U803">
        <v>3.019E-3</v>
      </c>
      <c r="V803">
        <v>1.086067049</v>
      </c>
      <c r="W803">
        <v>1.08934588542</v>
      </c>
      <c r="X803" t="s">
        <v>380</v>
      </c>
      <c r="Y803">
        <v>5.6604000000000002E-2</v>
      </c>
      <c r="Z803">
        <v>1.21569690018</v>
      </c>
      <c r="AA803">
        <v>1.2845102075199999</v>
      </c>
      <c r="AB803" t="s">
        <v>381</v>
      </c>
      <c r="AC803">
        <v>2.1825000000000001E-2</v>
      </c>
      <c r="AD803">
        <v>0.99070439106300001</v>
      </c>
      <c r="AE803">
        <v>1.0123265144</v>
      </c>
      <c r="AF803" t="s">
        <v>382</v>
      </c>
      <c r="AG803">
        <v>-2.4529999999999999E-3</v>
      </c>
      <c r="AH803">
        <v>1.1448009152900001</v>
      </c>
      <c r="AI803">
        <v>1.1419927186500001</v>
      </c>
      <c r="AJ803" t="s">
        <v>383</v>
      </c>
      <c r="AK803">
        <v>2.7907000000000001E-2</v>
      </c>
      <c r="AL803">
        <v>1.06965158603</v>
      </c>
      <c r="AM803">
        <v>1.0995023528400001</v>
      </c>
      <c r="AN803" t="s">
        <v>384</v>
      </c>
      <c r="AO803">
        <v>0</v>
      </c>
      <c r="AP803">
        <v>1.1852645210199999</v>
      </c>
      <c r="AQ803">
        <v>1.1852645210199999</v>
      </c>
      <c r="AR803" t="s">
        <v>385</v>
      </c>
      <c r="AS803">
        <v>2.2520000000000001E-3</v>
      </c>
      <c r="AT803">
        <v>1.10529731187</v>
      </c>
      <c r="AU803">
        <v>1.10778644142</v>
      </c>
      <c r="AV803" t="s">
        <v>292</v>
      </c>
      <c r="AW803">
        <v>6.6080000000000002E-3</v>
      </c>
      <c r="AX803">
        <v>1.1813976961799999</v>
      </c>
      <c r="AY803">
        <v>1.1892043721600001</v>
      </c>
      <c r="AZ803" t="s">
        <v>386</v>
      </c>
      <c r="BA803">
        <v>0</v>
      </c>
      <c r="BB803">
        <v>1.21257579427</v>
      </c>
      <c r="BC803">
        <v>1.21257579427</v>
      </c>
      <c r="BD803" t="s">
        <v>387</v>
      </c>
      <c r="BE803">
        <v>5.2360000000000002E-3</v>
      </c>
      <c r="BF803">
        <v>1.18712604184</v>
      </c>
      <c r="BG803">
        <v>1.1933418337899999</v>
      </c>
      <c r="BH803" t="s">
        <v>335</v>
      </c>
      <c r="BI803">
        <v>2.2294999999999999E-2</v>
      </c>
      <c r="BJ803">
        <v>1.0321025909199999</v>
      </c>
      <c r="BK803">
        <v>1.0551133181800001</v>
      </c>
      <c r="BL803" t="s">
        <v>388</v>
      </c>
      <c r="BM803">
        <v>1.0317E-2</v>
      </c>
      <c r="BN803">
        <v>1.16348808267</v>
      </c>
      <c r="BO803">
        <v>1.1754917892200001</v>
      </c>
      <c r="BP803" t="s">
        <v>389</v>
      </c>
      <c r="BQ803">
        <v>-1.3233E-2</v>
      </c>
      <c r="BR803">
        <v>1.144602414</v>
      </c>
      <c r="BS803">
        <v>1.12945589026</v>
      </c>
      <c r="BT803" t="s">
        <v>296</v>
      </c>
      <c r="BU803">
        <v>3.3732999999999999E-2</v>
      </c>
      <c r="BV803">
        <v>1.31639118984</v>
      </c>
      <c r="BW803">
        <v>1.3607970138500001</v>
      </c>
      <c r="BX803" t="s">
        <v>77</v>
      </c>
      <c r="BY803">
        <v>5.1650000000000003E-3</v>
      </c>
      <c r="BZ803">
        <v>1.1275107092400001</v>
      </c>
      <c r="CA803">
        <v>1.13333430206</v>
      </c>
      <c r="CB803" t="s">
        <v>390</v>
      </c>
      <c r="CC803">
        <v>0</v>
      </c>
      <c r="CD803">
        <v>1.36952590522</v>
      </c>
      <c r="CE803">
        <v>1.36952590522</v>
      </c>
      <c r="CF803" t="s">
        <v>391</v>
      </c>
      <c r="CG803">
        <v>7.1180999999999994E-2</v>
      </c>
      <c r="CH803">
        <v>1.02673598856</v>
      </c>
      <c r="CI803">
        <v>1.09982008296</v>
      </c>
      <c r="CJ803" t="s">
        <v>392</v>
      </c>
      <c r="CK803">
        <v>3.5222000000000003E-2</v>
      </c>
      <c r="CL803">
        <v>1.0784522270800001</v>
      </c>
      <c r="CM803">
        <v>1.11643747142</v>
      </c>
      <c r="CN803" t="s">
        <v>293</v>
      </c>
      <c r="CO803">
        <v>3.1441999999999998E-2</v>
      </c>
      <c r="CP803">
        <v>1.19136962661</v>
      </c>
      <c r="CQ803">
        <v>1.22882867041</v>
      </c>
      <c r="CR803" t="s">
        <v>393</v>
      </c>
      <c r="CS803">
        <v>2.3656E-2</v>
      </c>
      <c r="CT803">
        <v>1.0966323602400001</v>
      </c>
      <c r="CU803">
        <v>1.12257429535</v>
      </c>
      <c r="CV803" t="s">
        <v>118</v>
      </c>
      <c r="CW803">
        <v>1.2792E-2</v>
      </c>
      <c r="CX803">
        <v>1.0128022876</v>
      </c>
      <c r="CY803">
        <v>1.02575805446</v>
      </c>
      <c r="CZ803" t="s">
        <v>394</v>
      </c>
      <c r="DA803">
        <v>3.9667000000000001E-2</v>
      </c>
      <c r="DB803">
        <v>1.21592991772</v>
      </c>
      <c r="DC803">
        <v>1.26416220977</v>
      </c>
      <c r="DD803" t="s">
        <v>395</v>
      </c>
      <c r="DE803">
        <v>9.0089999999999996E-3</v>
      </c>
      <c r="DF803">
        <v>1.0521347646500001</v>
      </c>
      <c r="DG803">
        <v>1.06161344675</v>
      </c>
      <c r="DH803" t="s">
        <v>337</v>
      </c>
      <c r="DI803">
        <v>3.5374000000000003E-2</v>
      </c>
      <c r="DJ803">
        <v>1.22852970303</v>
      </c>
      <c r="DK803">
        <v>1.2719877127400001</v>
      </c>
      <c r="DL803" t="s">
        <v>343</v>
      </c>
      <c r="DM803">
        <v>5.3899999999999998E-3</v>
      </c>
      <c r="DN803">
        <v>0.97998554669899995</v>
      </c>
      <c r="DO803">
        <v>0.98526766879500005</v>
      </c>
      <c r="DP803" t="s">
        <v>396</v>
      </c>
      <c r="DQ803">
        <v>8.3160000000000005E-3</v>
      </c>
      <c r="DR803">
        <v>1.07345948701</v>
      </c>
      <c r="DS803">
        <v>1.0823863761000001</v>
      </c>
      <c r="DT803" t="s">
        <v>397</v>
      </c>
      <c r="DU803">
        <v>9.4039999999999992E-3</v>
      </c>
      <c r="DV803">
        <v>1.1670004629699999</v>
      </c>
      <c r="DW803">
        <v>1.17797493532</v>
      </c>
      <c r="DX803" t="s">
        <v>398</v>
      </c>
      <c r="DY803">
        <v>1.792E-3</v>
      </c>
      <c r="DZ803">
        <v>1.1910337631500001</v>
      </c>
      <c r="EA803">
        <v>1.1931680956499999</v>
      </c>
      <c r="EB803" t="s">
        <v>344</v>
      </c>
      <c r="EC803">
        <v>0</v>
      </c>
      <c r="ED803">
        <v>1.16375093048</v>
      </c>
      <c r="EE803">
        <v>1.16375093048</v>
      </c>
      <c r="EF803" t="s">
        <v>348</v>
      </c>
      <c r="EG803">
        <v>7.7039999999999999E-3</v>
      </c>
      <c r="EH803">
        <v>1.24907042014</v>
      </c>
      <c r="EI803">
        <v>1.2586932586599999</v>
      </c>
      <c r="EJ803" t="s">
        <v>399</v>
      </c>
      <c r="EK803">
        <v>3.9740000000000001E-3</v>
      </c>
      <c r="EL803">
        <v>1.0529741647299999</v>
      </c>
      <c r="EM803">
        <v>1.05715868406</v>
      </c>
      <c r="EN803" t="s">
        <v>400</v>
      </c>
      <c r="EO803">
        <v>1.9455E-2</v>
      </c>
      <c r="EP803">
        <v>1.16162105642</v>
      </c>
      <c r="EQ803">
        <v>1.18422039407</v>
      </c>
      <c r="ER803" t="s">
        <v>266</v>
      </c>
      <c r="ES803">
        <v>7.9989000000000005E-2</v>
      </c>
      <c r="ET803">
        <v>1.1099567125500001</v>
      </c>
      <c r="EU803">
        <v>1.19874104003</v>
      </c>
      <c r="EV803" t="s">
        <v>401</v>
      </c>
      <c r="EW803">
        <v>2.5869999999999999E-3</v>
      </c>
      <c r="EX803">
        <v>1.27768527655</v>
      </c>
      <c r="EY803">
        <v>1.28099064837</v>
      </c>
      <c r="EZ803" t="s">
        <v>305</v>
      </c>
      <c r="FA803">
        <v>1.1227000000000001E-2</v>
      </c>
      <c r="FB803">
        <v>1.2689568447299999</v>
      </c>
      <c r="FC803">
        <v>1.28320342323</v>
      </c>
      <c r="FD803" t="s">
        <v>402</v>
      </c>
      <c r="FE803">
        <v>8.1829999999999993E-3</v>
      </c>
      <c r="FF803">
        <v>1.0952844588899999</v>
      </c>
      <c r="FG803">
        <v>1.10424717161</v>
      </c>
      <c r="FH803" t="s">
        <v>403</v>
      </c>
      <c r="FI803">
        <v>2.7049999999999999E-3</v>
      </c>
      <c r="FJ803">
        <v>1.0929844872200001</v>
      </c>
      <c r="FK803">
        <v>1.09594101026</v>
      </c>
      <c r="FL803" t="s">
        <v>404</v>
      </c>
      <c r="FM803">
        <v>0</v>
      </c>
      <c r="FN803">
        <v>1.1729474341199999</v>
      </c>
      <c r="FO803">
        <v>1.1729474341199999</v>
      </c>
      <c r="FP803" t="s">
        <v>405</v>
      </c>
      <c r="FQ803">
        <v>-2.7929999999999999E-3</v>
      </c>
      <c r="FR803">
        <v>1.14480993391</v>
      </c>
      <c r="FS803">
        <v>1.14161247976</v>
      </c>
      <c r="FT803" t="s">
        <v>406</v>
      </c>
      <c r="FU803">
        <v>8.0829999999999999E-3</v>
      </c>
      <c r="FV803">
        <v>1.1470212063</v>
      </c>
      <c r="FW803">
        <v>1.15629257871</v>
      </c>
      <c r="FX803" t="s">
        <v>407</v>
      </c>
      <c r="FY803">
        <v>0</v>
      </c>
      <c r="FZ803">
        <v>1.05074031123</v>
      </c>
      <c r="GA803">
        <v>1.05074031123</v>
      </c>
      <c r="GB803" t="s">
        <v>365</v>
      </c>
      <c r="GC803">
        <v>6.7419999999999997E-3</v>
      </c>
      <c r="GD803">
        <v>1.06827107852</v>
      </c>
      <c r="GE803">
        <v>1.0754733621300001</v>
      </c>
      <c r="GF803" t="s">
        <v>408</v>
      </c>
      <c r="GG803">
        <v>1.5977000000000002E-2</v>
      </c>
      <c r="GH803">
        <v>1.0810844775899999</v>
      </c>
      <c r="GI803">
        <v>1.09835696429</v>
      </c>
      <c r="GJ803" t="s">
        <v>409</v>
      </c>
      <c r="GK803">
        <v>1.1705999999999999E-2</v>
      </c>
      <c r="GL803">
        <v>1.23045022739</v>
      </c>
      <c r="GM803">
        <v>1.24485387775</v>
      </c>
      <c r="GN803" t="s">
        <v>355</v>
      </c>
      <c r="GO803">
        <v>5.9410000000000001E-3</v>
      </c>
      <c r="GP803">
        <v>1.05029718793</v>
      </c>
      <c r="GQ803">
        <v>1.0565370035199999</v>
      </c>
      <c r="GR803" t="s">
        <v>410</v>
      </c>
      <c r="GS803">
        <v>0</v>
      </c>
      <c r="GT803">
        <v>1.06157592686</v>
      </c>
      <c r="GU803">
        <v>1.06157592686</v>
      </c>
      <c r="GV803" t="s">
        <v>411</v>
      </c>
      <c r="GW803">
        <v>2.9499999999999999E-3</v>
      </c>
      <c r="GX803">
        <v>1.29084179608</v>
      </c>
      <c r="GY803">
        <v>1.29464977938</v>
      </c>
      <c r="GZ803" t="s">
        <v>412</v>
      </c>
      <c r="HA803">
        <v>1.6254999999999999E-2</v>
      </c>
      <c r="HB803">
        <v>1.1106880916099999</v>
      </c>
      <c r="HC803">
        <v>1.1287423265400001</v>
      </c>
      <c r="HD803" t="s">
        <v>413</v>
      </c>
      <c r="HE803">
        <v>7.6629999999999997E-3</v>
      </c>
      <c r="HF803">
        <v>1.3952166697399999</v>
      </c>
      <c r="HG803">
        <v>1.40590821508</v>
      </c>
      <c r="HH803" t="s">
        <v>414</v>
      </c>
      <c r="HI803">
        <v>1.3174999999999999E-2</v>
      </c>
      <c r="HJ803">
        <v>1.14348649646</v>
      </c>
      <c r="HK803">
        <v>1.1585519310500001</v>
      </c>
      <c r="HL803" t="s">
        <v>415</v>
      </c>
      <c r="HM803">
        <v>1.5358E-2</v>
      </c>
      <c r="HN803">
        <v>1.1325875596599999</v>
      </c>
      <c r="HO803">
        <v>1.1499818394000001</v>
      </c>
      <c r="HP803" t="s">
        <v>123</v>
      </c>
      <c r="HQ803">
        <v>-3.2000000000000002E-3</v>
      </c>
      <c r="HR803">
        <v>1.0284439271200001</v>
      </c>
      <c r="HS803">
        <v>1.02515290656</v>
      </c>
      <c r="HT803" t="s">
        <v>416</v>
      </c>
      <c r="HU803">
        <v>5.2769999999999996E-3</v>
      </c>
      <c r="HV803">
        <v>1.09541617194</v>
      </c>
      <c r="HW803">
        <v>1.10119668308</v>
      </c>
      <c r="HX803" t="s">
        <v>417</v>
      </c>
      <c r="HY803">
        <v>8.6960000000000006E-3</v>
      </c>
      <c r="HZ803">
        <v>1.07839089367</v>
      </c>
      <c r="IA803">
        <v>1.0877685808799999</v>
      </c>
      <c r="IB803" t="s">
        <v>418</v>
      </c>
      <c r="IC803">
        <v>6.9439999999999997E-3</v>
      </c>
      <c r="ID803">
        <v>1.1496344160300001</v>
      </c>
      <c r="IE803">
        <v>1.1576174774100001</v>
      </c>
      <c r="IF803" t="s">
        <v>306</v>
      </c>
      <c r="IG803">
        <v>9.8139999999999998E-3</v>
      </c>
      <c r="IH803">
        <v>1.0192499750899999</v>
      </c>
      <c r="II803">
        <v>1.0292528943399999</v>
      </c>
      <c r="IJ803" t="s">
        <v>419</v>
      </c>
      <c r="IK803">
        <v>1.2800000000000001E-3</v>
      </c>
      <c r="IL803">
        <v>1.4706132324100001</v>
      </c>
      <c r="IM803">
        <v>1.4724956173499999</v>
      </c>
      <c r="IN803" t="s">
        <v>420</v>
      </c>
      <c r="IO803">
        <v>5.2859999999999999E-3</v>
      </c>
      <c r="IP803">
        <v>1.1446905598299999</v>
      </c>
      <c r="IQ803">
        <v>1.15074139412</v>
      </c>
      <c r="IR803" t="s">
        <v>421</v>
      </c>
      <c r="IS803">
        <v>6.9280000000000001E-3</v>
      </c>
      <c r="IT803">
        <v>1.17978368898</v>
      </c>
      <c r="IU803">
        <v>1.1879572303799999</v>
      </c>
      <c r="IV803" t="s">
        <v>422</v>
      </c>
      <c r="IW803">
        <v>5.0150000000000004E-3</v>
      </c>
      <c r="IX803">
        <v>1.01981616277</v>
      </c>
      <c r="IY803">
        <v>1.02493054083</v>
      </c>
    </row>
    <row r="804" spans="1:259" x14ac:dyDescent="0.15">
      <c r="A804" s="1">
        <v>41870</v>
      </c>
      <c r="B804">
        <v>2374.77</v>
      </c>
      <c r="C804" s="2">
        <v>8.8437436829999995E-5</v>
      </c>
      <c r="D804">
        <v>0.74380778771699996</v>
      </c>
      <c r="E804">
        <v>2.5957469069499998E-3</v>
      </c>
      <c r="F804">
        <v>1.27748276784</v>
      </c>
      <c r="G804">
        <v>63</v>
      </c>
      <c r="H804" t="s">
        <v>376</v>
      </c>
      <c r="I804">
        <v>0</v>
      </c>
      <c r="J804">
        <v>1.06491026563</v>
      </c>
      <c r="K804">
        <v>1.06491026563</v>
      </c>
      <c r="L804" t="s">
        <v>377</v>
      </c>
      <c r="M804">
        <v>2.8939999999999999E-3</v>
      </c>
      <c r="N804">
        <v>1.0614482102</v>
      </c>
      <c r="O804">
        <v>1.06452004132</v>
      </c>
      <c r="P804" t="s">
        <v>378</v>
      </c>
      <c r="Q804">
        <v>0</v>
      </c>
      <c r="R804">
        <v>1.20627357745</v>
      </c>
      <c r="S804">
        <v>1.20627357745</v>
      </c>
      <c r="T804" t="s">
        <v>379</v>
      </c>
      <c r="U804">
        <v>-6.7720000000000002E-3</v>
      </c>
      <c r="V804">
        <v>1.08934588542</v>
      </c>
      <c r="W804">
        <v>1.0819688350800001</v>
      </c>
      <c r="X804" t="s">
        <v>380</v>
      </c>
      <c r="Y804">
        <v>5.2909999999999997E-3</v>
      </c>
      <c r="Z804">
        <v>1.2845102075199999</v>
      </c>
      <c r="AA804">
        <v>1.2913065510299999</v>
      </c>
      <c r="AB804" t="s">
        <v>381</v>
      </c>
      <c r="AC804">
        <v>-7.7669999999999996E-3</v>
      </c>
      <c r="AD804">
        <v>1.0123265144</v>
      </c>
      <c r="AE804">
        <v>1.00446377436</v>
      </c>
      <c r="AF804" t="s">
        <v>382</v>
      </c>
      <c r="AG804">
        <v>-2.3769999999999999E-2</v>
      </c>
      <c r="AH804">
        <v>1.1419927186500001</v>
      </c>
      <c r="AI804">
        <v>1.1148475517300001</v>
      </c>
      <c r="AJ804" t="s">
        <v>383</v>
      </c>
      <c r="AK804">
        <v>-4.5250000000000004E-3</v>
      </c>
      <c r="AL804">
        <v>1.0995023528400001</v>
      </c>
      <c r="AM804">
        <v>1.09452710469</v>
      </c>
      <c r="AN804" t="s">
        <v>384</v>
      </c>
      <c r="AO804">
        <v>-3.676E-3</v>
      </c>
      <c r="AP804">
        <v>1.1852645210199999</v>
      </c>
      <c r="AQ804">
        <v>1.1809074886399999</v>
      </c>
      <c r="AR804" t="s">
        <v>385</v>
      </c>
      <c r="AS804">
        <v>-8.9890000000000005E-3</v>
      </c>
      <c r="AT804">
        <v>1.10778644142</v>
      </c>
      <c r="AU804">
        <v>1.0978285490999999</v>
      </c>
      <c r="AV804" t="s">
        <v>292</v>
      </c>
      <c r="AW804">
        <v>7.659E-3</v>
      </c>
      <c r="AX804">
        <v>1.1892043721600001</v>
      </c>
      <c r="AY804">
        <v>1.19831248844</v>
      </c>
      <c r="AZ804" t="s">
        <v>386</v>
      </c>
      <c r="BA804">
        <v>2.836E-2</v>
      </c>
      <c r="BB804">
        <v>1.21257579427</v>
      </c>
      <c r="BC804">
        <v>1.2469644438</v>
      </c>
      <c r="BD804" t="s">
        <v>387</v>
      </c>
      <c r="BE804">
        <v>1.7708000000000002E-2</v>
      </c>
      <c r="BF804">
        <v>1.1933418337899999</v>
      </c>
      <c r="BG804">
        <v>1.2144735309900001</v>
      </c>
      <c r="BH804" t="s">
        <v>335</v>
      </c>
      <c r="BI804">
        <v>5.3200000000000003E-4</v>
      </c>
      <c r="BJ804">
        <v>1.0551133181800001</v>
      </c>
      <c r="BK804">
        <v>1.05567463847</v>
      </c>
      <c r="BL804" t="s">
        <v>388</v>
      </c>
      <c r="BM804">
        <v>-5.1060000000000003E-3</v>
      </c>
      <c r="BN804">
        <v>1.1754917892200001</v>
      </c>
      <c r="BO804">
        <v>1.1694897281400001</v>
      </c>
      <c r="BP804" t="s">
        <v>389</v>
      </c>
      <c r="BQ804">
        <v>1.5325999999999999E-2</v>
      </c>
      <c r="BR804">
        <v>1.12945589026</v>
      </c>
      <c r="BS804">
        <v>1.14676593123</v>
      </c>
      <c r="BT804" t="s">
        <v>296</v>
      </c>
      <c r="BU804">
        <v>-6.1640000000000002E-3</v>
      </c>
      <c r="BV804">
        <v>1.3607970138500001</v>
      </c>
      <c r="BW804">
        <v>1.3524090610599999</v>
      </c>
      <c r="BX804" t="s">
        <v>77</v>
      </c>
      <c r="BY804">
        <v>-1.0280000000000001E-3</v>
      </c>
      <c r="BZ804">
        <v>1.13333430206</v>
      </c>
      <c r="CA804">
        <v>1.1321692344000001</v>
      </c>
      <c r="CB804" t="s">
        <v>390</v>
      </c>
      <c r="CC804">
        <v>1.3908E-2</v>
      </c>
      <c r="CD804">
        <v>1.36952590522</v>
      </c>
      <c r="CE804">
        <v>1.3885732715100001</v>
      </c>
      <c r="CF804" t="s">
        <v>391</v>
      </c>
      <c r="CG804">
        <v>-9.724E-3</v>
      </c>
      <c r="CH804">
        <v>1.09982008296</v>
      </c>
      <c r="CI804">
        <v>1.0891254324699999</v>
      </c>
      <c r="CJ804" t="s">
        <v>392</v>
      </c>
      <c r="CK804">
        <v>-1.4053E-2</v>
      </c>
      <c r="CL804">
        <v>1.11643747142</v>
      </c>
      <c r="CM804">
        <v>1.1007481756299999</v>
      </c>
      <c r="CN804" t="s">
        <v>293</v>
      </c>
      <c r="CO804">
        <v>-1.0603E-2</v>
      </c>
      <c r="CP804">
        <v>1.22882867041</v>
      </c>
      <c r="CQ804">
        <v>1.2157994000200001</v>
      </c>
      <c r="CR804" t="s">
        <v>393</v>
      </c>
      <c r="CS804">
        <v>8.4030000000000007E-3</v>
      </c>
      <c r="CT804">
        <v>1.12257429535</v>
      </c>
      <c r="CU804">
        <v>1.13200728716</v>
      </c>
      <c r="CV804" t="s">
        <v>118</v>
      </c>
      <c r="CW804">
        <v>1.1187000000000001E-2</v>
      </c>
      <c r="CX804">
        <v>1.02575805446</v>
      </c>
      <c r="CY804">
        <v>1.0372332098099999</v>
      </c>
      <c r="CZ804" t="s">
        <v>394</v>
      </c>
      <c r="DA804">
        <v>-5.5380000000000004E-3</v>
      </c>
      <c r="DB804">
        <v>1.26416220977</v>
      </c>
      <c r="DC804">
        <v>1.25716127945</v>
      </c>
      <c r="DD804" t="s">
        <v>395</v>
      </c>
      <c r="DE804">
        <v>2.232E-3</v>
      </c>
      <c r="DF804">
        <v>1.06161344675</v>
      </c>
      <c r="DG804">
        <v>1.0639829679599999</v>
      </c>
      <c r="DH804" t="s">
        <v>337</v>
      </c>
      <c r="DI804">
        <v>-6.5700000000000003E-3</v>
      </c>
      <c r="DJ804">
        <v>1.2719877127400001</v>
      </c>
      <c r="DK804">
        <v>1.26363075347</v>
      </c>
      <c r="DL804" t="s">
        <v>343</v>
      </c>
      <c r="DM804">
        <v>-5.0790000000000002E-3</v>
      </c>
      <c r="DN804">
        <v>0.98526766879500005</v>
      </c>
      <c r="DO804">
        <v>0.98026349430600002</v>
      </c>
      <c r="DP804" t="s">
        <v>396</v>
      </c>
      <c r="DQ804">
        <v>4.1240000000000001E-3</v>
      </c>
      <c r="DR804">
        <v>1.0823863761000001</v>
      </c>
      <c r="DS804">
        <v>1.0868501375199999</v>
      </c>
      <c r="DT804" t="s">
        <v>397</v>
      </c>
      <c r="DU804">
        <v>4.0372999999999999E-2</v>
      </c>
      <c r="DV804">
        <v>1.17797493532</v>
      </c>
      <c r="DW804">
        <v>1.22553331739</v>
      </c>
      <c r="DX804" t="s">
        <v>398</v>
      </c>
      <c r="DY804">
        <v>-1.789E-3</v>
      </c>
      <c r="DZ804">
        <v>1.1931680956499999</v>
      </c>
      <c r="EA804">
        <v>1.19103351793</v>
      </c>
      <c r="EB804" t="s">
        <v>344</v>
      </c>
      <c r="EC804">
        <v>-3.3839999999999999E-3</v>
      </c>
      <c r="ED804">
        <v>1.16375093048</v>
      </c>
      <c r="EE804">
        <v>1.1598127973300001</v>
      </c>
      <c r="EF804" t="s">
        <v>348</v>
      </c>
      <c r="EG804">
        <v>-1.9878E-2</v>
      </c>
      <c r="EH804">
        <v>1.2586932586599999</v>
      </c>
      <c r="EI804">
        <v>1.23367295406</v>
      </c>
      <c r="EJ804" t="s">
        <v>399</v>
      </c>
      <c r="EK804">
        <v>1.3193E-2</v>
      </c>
      <c r="EL804">
        <v>1.05715868406</v>
      </c>
      <c r="EM804">
        <v>1.07110577858</v>
      </c>
      <c r="EN804" t="s">
        <v>400</v>
      </c>
      <c r="EO804">
        <v>1.2719999999999999E-3</v>
      </c>
      <c r="EP804">
        <v>1.18422039407</v>
      </c>
      <c r="EQ804">
        <v>1.1857267224100001</v>
      </c>
      <c r="ER804" t="s">
        <v>266</v>
      </c>
      <c r="ES804">
        <v>-2.1419000000000001E-2</v>
      </c>
      <c r="ET804">
        <v>1.19874104003</v>
      </c>
      <c r="EU804">
        <v>1.1730652056899999</v>
      </c>
      <c r="EV804" t="s">
        <v>401</v>
      </c>
      <c r="EW804">
        <v>-9.0320000000000001E-3</v>
      </c>
      <c r="EX804">
        <v>1.28099064837</v>
      </c>
      <c r="EY804">
        <v>1.26942074083</v>
      </c>
      <c r="EZ804" t="s">
        <v>305</v>
      </c>
      <c r="FA804">
        <v>-7.9299999999999995E-3</v>
      </c>
      <c r="FB804">
        <v>1.28320342323</v>
      </c>
      <c r="FC804">
        <v>1.2730276200799999</v>
      </c>
      <c r="FD804" t="s">
        <v>402</v>
      </c>
      <c r="FE804">
        <v>2.7338999999999999E-2</v>
      </c>
      <c r="FF804">
        <v>1.10424717161</v>
      </c>
      <c r="FG804">
        <v>1.13443618504</v>
      </c>
      <c r="FH804" t="s">
        <v>403</v>
      </c>
      <c r="FI804">
        <v>-2.0230000000000001E-3</v>
      </c>
      <c r="FJ804">
        <v>1.09594101026</v>
      </c>
      <c r="FK804">
        <v>1.0937239215900001</v>
      </c>
      <c r="FL804" t="s">
        <v>404</v>
      </c>
      <c r="FM804">
        <v>0</v>
      </c>
      <c r="FN804">
        <v>1.1729474341199999</v>
      </c>
      <c r="FO804">
        <v>1.1729474341199999</v>
      </c>
      <c r="FP804" t="s">
        <v>405</v>
      </c>
      <c r="FQ804">
        <v>0</v>
      </c>
      <c r="FR804">
        <v>1.14161247976</v>
      </c>
      <c r="FS804">
        <v>1.14161247976</v>
      </c>
      <c r="FT804" t="s">
        <v>406</v>
      </c>
      <c r="FU804">
        <v>-9.1640000000000003E-3</v>
      </c>
      <c r="FV804">
        <v>1.15629257871</v>
      </c>
      <c r="FW804">
        <v>1.14569631352</v>
      </c>
      <c r="FX804" t="s">
        <v>407</v>
      </c>
      <c r="FY804">
        <v>0</v>
      </c>
      <c r="FZ804">
        <v>1.05074031123</v>
      </c>
      <c r="GA804">
        <v>1.05074031123</v>
      </c>
      <c r="GB804" t="s">
        <v>365</v>
      </c>
      <c r="GC804">
        <v>2.9017999999999999E-2</v>
      </c>
      <c r="GD804">
        <v>1.0754733621300001</v>
      </c>
      <c r="GE804">
        <v>1.10668144815</v>
      </c>
      <c r="GF804" t="s">
        <v>408</v>
      </c>
      <c r="GG804">
        <v>1.4801E-2</v>
      </c>
      <c r="GH804">
        <v>1.09835696429</v>
      </c>
      <c r="GI804">
        <v>1.11461374572</v>
      </c>
      <c r="GJ804" t="s">
        <v>409</v>
      </c>
      <c r="GK804">
        <v>-1.653E-3</v>
      </c>
      <c r="GL804">
        <v>1.24485387775</v>
      </c>
      <c r="GM804">
        <v>1.24279613429</v>
      </c>
      <c r="GN804" t="s">
        <v>355</v>
      </c>
      <c r="GO804">
        <v>-1.9689999999999998E-3</v>
      </c>
      <c r="GP804">
        <v>1.0565370035199999</v>
      </c>
      <c r="GQ804">
        <v>1.0544566821600001</v>
      </c>
      <c r="GR804" t="s">
        <v>410</v>
      </c>
      <c r="GS804">
        <v>0</v>
      </c>
      <c r="GT804">
        <v>1.06157592686</v>
      </c>
      <c r="GU804">
        <v>1.06157592686</v>
      </c>
      <c r="GV804" t="s">
        <v>411</v>
      </c>
      <c r="GW804">
        <v>2.941E-3</v>
      </c>
      <c r="GX804">
        <v>1.29464977938</v>
      </c>
      <c r="GY804">
        <v>1.29845734438</v>
      </c>
      <c r="GZ804" t="s">
        <v>412</v>
      </c>
      <c r="HA804">
        <v>-3.199E-3</v>
      </c>
      <c r="HB804">
        <v>1.1287423265400001</v>
      </c>
      <c r="HC804">
        <v>1.1251314798400001</v>
      </c>
      <c r="HD804" t="s">
        <v>413</v>
      </c>
      <c r="HE804">
        <v>9.5100000000000002E-4</v>
      </c>
      <c r="HF804">
        <v>1.40590821508</v>
      </c>
      <c r="HG804">
        <v>1.4072452337900001</v>
      </c>
      <c r="HH804" t="s">
        <v>414</v>
      </c>
      <c r="HI804">
        <v>1.6905E-2</v>
      </c>
      <c r="HJ804">
        <v>1.1585519310500001</v>
      </c>
      <c r="HK804">
        <v>1.1781372514399999</v>
      </c>
      <c r="HL804" t="s">
        <v>415</v>
      </c>
      <c r="HM804">
        <v>3.6975000000000001E-2</v>
      </c>
      <c r="HN804">
        <v>1.1499818394000001</v>
      </c>
      <c r="HO804">
        <v>1.1925024179099999</v>
      </c>
      <c r="HP804" t="s">
        <v>123</v>
      </c>
      <c r="HQ804">
        <v>-9.6310000000000007E-3</v>
      </c>
      <c r="HR804">
        <v>1.02515290656</v>
      </c>
      <c r="HS804">
        <v>1.0152796589099999</v>
      </c>
      <c r="HT804" t="s">
        <v>416</v>
      </c>
      <c r="HU804">
        <v>2.6250000000000002E-3</v>
      </c>
      <c r="HV804">
        <v>1.10119668308</v>
      </c>
      <c r="HW804">
        <v>1.10408732437</v>
      </c>
      <c r="HX804" t="s">
        <v>417</v>
      </c>
      <c r="HY804">
        <v>-4.3099999999999996E-3</v>
      </c>
      <c r="HZ804">
        <v>1.0877685808799999</v>
      </c>
      <c r="IA804">
        <v>1.0830802982900001</v>
      </c>
      <c r="IB804" t="s">
        <v>418</v>
      </c>
      <c r="IC804">
        <v>1.8966E-2</v>
      </c>
      <c r="ID804">
        <v>1.1576174774100001</v>
      </c>
      <c r="IE804">
        <v>1.17957285049</v>
      </c>
      <c r="IF804" t="s">
        <v>306</v>
      </c>
      <c r="IG804">
        <v>1.9435999999999998E-2</v>
      </c>
      <c r="IH804">
        <v>1.0292528943399999</v>
      </c>
      <c r="II804">
        <v>1.0492574535999999</v>
      </c>
      <c r="IJ804" t="s">
        <v>419</v>
      </c>
      <c r="IK804">
        <v>2.1739000000000001E-2</v>
      </c>
      <c r="IL804">
        <v>1.4724956173499999</v>
      </c>
      <c r="IM804">
        <v>1.50450619958</v>
      </c>
      <c r="IN804" t="s">
        <v>420</v>
      </c>
      <c r="IO804">
        <v>2.3900999999999999E-2</v>
      </c>
      <c r="IP804">
        <v>1.15074139412</v>
      </c>
      <c r="IQ804">
        <v>1.1782452641900001</v>
      </c>
      <c r="IR804" t="s">
        <v>421</v>
      </c>
      <c r="IS804">
        <v>-9.1739999999999999E-3</v>
      </c>
      <c r="IT804">
        <v>1.1879572303799999</v>
      </c>
      <c r="IU804">
        <v>1.17705891075</v>
      </c>
      <c r="IV804" t="s">
        <v>422</v>
      </c>
      <c r="IW804">
        <v>-9.9799999999999997E-4</v>
      </c>
      <c r="IX804">
        <v>1.02493054083</v>
      </c>
      <c r="IY804">
        <v>1.0239076601499999</v>
      </c>
    </row>
    <row r="805" spans="1:259" x14ac:dyDescent="0.15">
      <c r="A805" s="1">
        <v>41871</v>
      </c>
      <c r="B805">
        <v>2366.14</v>
      </c>
      <c r="C805">
        <v>-3.63403613824E-3</v>
      </c>
      <c r="D805">
        <v>0.74110476333700004</v>
      </c>
      <c r="E805">
        <v>9.7562691176800002E-4</v>
      </c>
      <c r="F805">
        <v>1.2787291144099999</v>
      </c>
      <c r="G805">
        <v>63</v>
      </c>
      <c r="H805" t="s">
        <v>376</v>
      </c>
      <c r="I805">
        <v>-3.2950000000000002E-3</v>
      </c>
      <c r="J805">
        <v>1.06491026563</v>
      </c>
      <c r="K805">
        <v>1.0614013863</v>
      </c>
      <c r="L805" t="s">
        <v>377</v>
      </c>
      <c r="M805">
        <v>1.443E-2</v>
      </c>
      <c r="N805">
        <v>1.06452004132</v>
      </c>
      <c r="O805">
        <v>1.07988106552</v>
      </c>
      <c r="P805" t="s">
        <v>378</v>
      </c>
      <c r="Q805">
        <v>9.5759999999999994E-3</v>
      </c>
      <c r="R805">
        <v>1.20627357745</v>
      </c>
      <c r="S805">
        <v>1.21782485323</v>
      </c>
      <c r="T805" t="s">
        <v>379</v>
      </c>
      <c r="U805">
        <v>-6.8180000000000003E-3</v>
      </c>
      <c r="V805">
        <v>1.0819688350800001</v>
      </c>
      <c r="W805">
        <v>1.0745919715700001</v>
      </c>
      <c r="X805" t="s">
        <v>380</v>
      </c>
      <c r="Y805">
        <v>-4.0132000000000001E-2</v>
      </c>
      <c r="Z805">
        <v>1.2913065510299999</v>
      </c>
      <c r="AA805">
        <v>1.23948383652</v>
      </c>
      <c r="AB805" t="s">
        <v>381</v>
      </c>
      <c r="AC805">
        <v>2.3483E-2</v>
      </c>
      <c r="AD805">
        <v>1.00446377436</v>
      </c>
      <c r="AE805">
        <v>1.0280515971699999</v>
      </c>
      <c r="AF805" t="s">
        <v>382</v>
      </c>
      <c r="AG805">
        <v>-1.2593999999999999E-2</v>
      </c>
      <c r="AH805">
        <v>1.1148475517300001</v>
      </c>
      <c r="AI805">
        <v>1.1008071616599999</v>
      </c>
      <c r="AJ805" t="s">
        <v>383</v>
      </c>
      <c r="AK805">
        <v>2.2729999999999998E-3</v>
      </c>
      <c r="AL805">
        <v>1.09452710469</v>
      </c>
      <c r="AM805">
        <v>1.0970149648</v>
      </c>
      <c r="AN805" t="s">
        <v>384</v>
      </c>
      <c r="AO805">
        <v>-3.6900000000000001E-3</v>
      </c>
      <c r="AP805">
        <v>1.1809074886399999</v>
      </c>
      <c r="AQ805">
        <v>1.1765499400099999</v>
      </c>
      <c r="AR805" t="s">
        <v>385</v>
      </c>
      <c r="AS805">
        <v>6.803E-3</v>
      </c>
      <c r="AT805">
        <v>1.0978285490999999</v>
      </c>
      <c r="AU805">
        <v>1.1052970767200001</v>
      </c>
      <c r="AV805" t="s">
        <v>292</v>
      </c>
      <c r="AW805">
        <v>-7.6E-3</v>
      </c>
      <c r="AX805">
        <v>1.19831248844</v>
      </c>
      <c r="AY805">
        <v>1.18920531353</v>
      </c>
      <c r="AZ805" t="s">
        <v>386</v>
      </c>
      <c r="BA805">
        <v>-5.9950000000000003E-3</v>
      </c>
      <c r="BB805">
        <v>1.2469644438</v>
      </c>
      <c r="BC805">
        <v>1.23948889196</v>
      </c>
      <c r="BD805" t="s">
        <v>387</v>
      </c>
      <c r="BE805">
        <v>7.7788999999999997E-2</v>
      </c>
      <c r="BF805">
        <v>1.2144735309900001</v>
      </c>
      <c r="BG805">
        <v>1.30894621249</v>
      </c>
      <c r="BH805" t="s">
        <v>335</v>
      </c>
      <c r="BI805">
        <v>2.9770999999999999E-2</v>
      </c>
      <c r="BJ805">
        <v>1.05567463847</v>
      </c>
      <c r="BK805">
        <v>1.0871031281300001</v>
      </c>
      <c r="BL805" t="s">
        <v>388</v>
      </c>
      <c r="BM805">
        <v>-8.7980000000000003E-3</v>
      </c>
      <c r="BN805">
        <v>1.1694897281400001</v>
      </c>
      <c r="BO805">
        <v>1.15920055751</v>
      </c>
      <c r="BP805" t="s">
        <v>389</v>
      </c>
      <c r="BQ805">
        <v>2.0754999999999999E-2</v>
      </c>
      <c r="BR805">
        <v>1.14676593123</v>
      </c>
      <c r="BS805">
        <v>1.1705670581300001</v>
      </c>
      <c r="BT805" t="s">
        <v>296</v>
      </c>
      <c r="BU805">
        <v>-3.6499999999999998E-4</v>
      </c>
      <c r="BV805">
        <v>1.3524090610599999</v>
      </c>
      <c r="BW805">
        <v>1.35191543175</v>
      </c>
      <c r="BX805" t="s">
        <v>77</v>
      </c>
      <c r="BY805">
        <v>4.1149999999999997E-3</v>
      </c>
      <c r="BZ805">
        <v>1.1321692344000001</v>
      </c>
      <c r="CA805">
        <v>1.13682811079</v>
      </c>
      <c r="CB805" t="s">
        <v>390</v>
      </c>
      <c r="CC805">
        <v>-1.372E-3</v>
      </c>
      <c r="CD805">
        <v>1.3885732715100001</v>
      </c>
      <c r="CE805">
        <v>1.3866681489799999</v>
      </c>
      <c r="CF805" t="s">
        <v>391</v>
      </c>
      <c r="CG805">
        <v>2.2912999999999999E-2</v>
      </c>
      <c r="CH805">
        <v>1.0891254324699999</v>
      </c>
      <c r="CI805">
        <v>1.1140805635</v>
      </c>
      <c r="CJ805" t="s">
        <v>392</v>
      </c>
      <c r="CK805">
        <v>-1.5004E-2</v>
      </c>
      <c r="CL805">
        <v>1.1007481756299999</v>
      </c>
      <c r="CM805">
        <v>1.0842325500100001</v>
      </c>
      <c r="CN805" t="s">
        <v>293</v>
      </c>
      <c r="CO805">
        <v>-1.34E-3</v>
      </c>
      <c r="CP805">
        <v>1.2157994000200001</v>
      </c>
      <c r="CQ805">
        <v>1.21417022882</v>
      </c>
      <c r="CR805" t="s">
        <v>393</v>
      </c>
      <c r="CS805">
        <v>4.1669999999999997E-3</v>
      </c>
      <c r="CT805">
        <v>1.13200728716</v>
      </c>
      <c r="CU805">
        <v>1.13672436152</v>
      </c>
      <c r="CV805" t="s">
        <v>118</v>
      </c>
      <c r="CW805">
        <v>1.428E-3</v>
      </c>
      <c r="CX805">
        <v>1.0372332098099999</v>
      </c>
      <c r="CY805">
        <v>1.03871437884</v>
      </c>
      <c r="CZ805" t="s">
        <v>394</v>
      </c>
      <c r="DA805">
        <v>4.2698E-2</v>
      </c>
      <c r="DB805">
        <v>1.25716127945</v>
      </c>
      <c r="DC805">
        <v>1.31083955176</v>
      </c>
      <c r="DD805" t="s">
        <v>395</v>
      </c>
      <c r="DE805">
        <v>1.559E-2</v>
      </c>
      <c r="DF805">
        <v>1.0639829679599999</v>
      </c>
      <c r="DG805">
        <v>1.0805704624300001</v>
      </c>
      <c r="DH805" t="s">
        <v>337</v>
      </c>
      <c r="DI805">
        <v>-5.2909999999999997E-3</v>
      </c>
      <c r="DJ805">
        <v>1.26363075347</v>
      </c>
      <c r="DK805">
        <v>1.2569448831500001</v>
      </c>
      <c r="DL805" t="s">
        <v>343</v>
      </c>
      <c r="DM805">
        <v>4.8209999999999998E-3</v>
      </c>
      <c r="DN805">
        <v>0.98026349430600002</v>
      </c>
      <c r="DO805">
        <v>0.98498934461200005</v>
      </c>
      <c r="DP805" t="s">
        <v>396</v>
      </c>
      <c r="DQ805">
        <v>2.0530000000000001E-3</v>
      </c>
      <c r="DR805">
        <v>1.0868501375199999</v>
      </c>
      <c r="DS805">
        <v>1.08908144085</v>
      </c>
      <c r="DT805" t="s">
        <v>397</v>
      </c>
      <c r="DU805">
        <v>-7.7609999999999997E-3</v>
      </c>
      <c r="DV805">
        <v>1.22553331739</v>
      </c>
      <c r="DW805">
        <v>1.2160219533100001</v>
      </c>
      <c r="DX805" t="s">
        <v>398</v>
      </c>
      <c r="DY805">
        <v>-3.5839999999999999E-3</v>
      </c>
      <c r="DZ805">
        <v>1.19103351793</v>
      </c>
      <c r="EA805">
        <v>1.1867648538</v>
      </c>
      <c r="EB805" t="s">
        <v>344</v>
      </c>
      <c r="EC805">
        <v>-3.3960000000000001E-3</v>
      </c>
      <c r="ED805">
        <v>1.1598127973300001</v>
      </c>
      <c r="EE805">
        <v>1.1558740730699999</v>
      </c>
      <c r="EF805" t="s">
        <v>348</v>
      </c>
      <c r="EG805">
        <v>7.7999999999999996E-3</v>
      </c>
      <c r="EH805">
        <v>1.23367295406</v>
      </c>
      <c r="EI805">
        <v>1.24329560311</v>
      </c>
      <c r="EJ805" t="s">
        <v>399</v>
      </c>
      <c r="EK805">
        <v>-1.302E-3</v>
      </c>
      <c r="EL805">
        <v>1.07110577858</v>
      </c>
      <c r="EM805">
        <v>1.0697111988600001</v>
      </c>
      <c r="EN805" t="s">
        <v>400</v>
      </c>
      <c r="EO805">
        <v>-1.3977E-2</v>
      </c>
      <c r="EP805">
        <v>1.1857267224100001</v>
      </c>
      <c r="EQ805">
        <v>1.16915382002</v>
      </c>
      <c r="ER805" t="s">
        <v>266</v>
      </c>
      <c r="ES805">
        <v>3.692E-3</v>
      </c>
      <c r="ET805">
        <v>1.1730652056899999</v>
      </c>
      <c r="EU805">
        <v>1.17739616243</v>
      </c>
      <c r="EV805" t="s">
        <v>401</v>
      </c>
      <c r="EW805">
        <v>-1.4323000000000001E-2</v>
      </c>
      <c r="EX805">
        <v>1.26942074083</v>
      </c>
      <c r="EY805">
        <v>1.2512388275599999</v>
      </c>
      <c r="EZ805" t="s">
        <v>305</v>
      </c>
      <c r="FA805">
        <v>-2.3181E-2</v>
      </c>
      <c r="FB805">
        <v>1.2730276200799999</v>
      </c>
      <c r="FC805">
        <v>1.24351756682</v>
      </c>
      <c r="FD805" t="s">
        <v>402</v>
      </c>
      <c r="FE805">
        <v>-1.7878999999999999E-2</v>
      </c>
      <c r="FF805">
        <v>1.13443618504</v>
      </c>
      <c r="FG805">
        <v>1.1141536004899999</v>
      </c>
      <c r="FH805" t="s">
        <v>403</v>
      </c>
      <c r="FI805">
        <v>4.0540000000000003E-3</v>
      </c>
      <c r="FJ805">
        <v>1.0937239215900001</v>
      </c>
      <c r="FK805">
        <v>1.0981578783699999</v>
      </c>
      <c r="FL805" t="s">
        <v>404</v>
      </c>
      <c r="FM805">
        <v>0</v>
      </c>
      <c r="FN805">
        <v>1.1729474341199999</v>
      </c>
      <c r="FO805">
        <v>1.1729474341199999</v>
      </c>
      <c r="FP805" t="s">
        <v>405</v>
      </c>
      <c r="FQ805">
        <v>-1.4005999999999999E-2</v>
      </c>
      <c r="FR805">
        <v>1.14161247976</v>
      </c>
      <c r="FS805">
        <v>1.12562305537</v>
      </c>
      <c r="FT805" t="s">
        <v>406</v>
      </c>
      <c r="FU805">
        <v>3.4680000000000002E-3</v>
      </c>
      <c r="FV805">
        <v>1.14569631352</v>
      </c>
      <c r="FW805">
        <v>1.1496695883300001</v>
      </c>
      <c r="FX805" t="s">
        <v>407</v>
      </c>
      <c r="FY805">
        <v>0</v>
      </c>
      <c r="FZ805">
        <v>1.05074031123</v>
      </c>
      <c r="GA805">
        <v>1.05074031123</v>
      </c>
      <c r="GB805" t="s">
        <v>365</v>
      </c>
      <c r="GC805">
        <v>-2.1689999999999999E-3</v>
      </c>
      <c r="GD805">
        <v>1.10668144815</v>
      </c>
      <c r="GE805">
        <v>1.10428105609</v>
      </c>
      <c r="GF805" t="s">
        <v>408</v>
      </c>
      <c r="GG805">
        <v>-1.1851E-2</v>
      </c>
      <c r="GH805">
        <v>1.11461374572</v>
      </c>
      <c r="GI805">
        <v>1.10140445822</v>
      </c>
      <c r="GJ805" t="s">
        <v>409</v>
      </c>
      <c r="GK805">
        <v>-9.9340000000000001E-3</v>
      </c>
      <c r="GL805">
        <v>1.24279613429</v>
      </c>
      <c r="GM805">
        <v>1.23045019749</v>
      </c>
      <c r="GN805" t="s">
        <v>355</v>
      </c>
      <c r="GO805">
        <v>3.9449999999999997E-3</v>
      </c>
      <c r="GP805">
        <v>1.0544566821600001</v>
      </c>
      <c r="GQ805">
        <v>1.0586165137700001</v>
      </c>
      <c r="GR805" t="s">
        <v>410</v>
      </c>
      <c r="GS805">
        <v>0</v>
      </c>
      <c r="GT805">
        <v>1.06157592686</v>
      </c>
      <c r="GU805">
        <v>1.06157592686</v>
      </c>
      <c r="GV805" t="s">
        <v>411</v>
      </c>
      <c r="GW805">
        <v>9.7750000000000007E-3</v>
      </c>
      <c r="GX805">
        <v>1.29845734438</v>
      </c>
      <c r="GY805">
        <v>1.3111497649299999</v>
      </c>
      <c r="GZ805" t="s">
        <v>412</v>
      </c>
      <c r="HA805">
        <v>-3.8509999999999998E-3</v>
      </c>
      <c r="HB805">
        <v>1.1251314798400001</v>
      </c>
      <c r="HC805">
        <v>1.12079859851</v>
      </c>
      <c r="HD805" t="s">
        <v>413</v>
      </c>
      <c r="HE805">
        <v>1.6143999999999999E-2</v>
      </c>
      <c r="HF805">
        <v>1.4072452337900001</v>
      </c>
      <c r="HG805">
        <v>1.42996380085</v>
      </c>
      <c r="HH805" t="s">
        <v>414</v>
      </c>
      <c r="HI805">
        <v>-7.6730000000000001E-3</v>
      </c>
      <c r="HJ805">
        <v>1.1781372514399999</v>
      </c>
      <c r="HK805">
        <v>1.16909740431</v>
      </c>
      <c r="HL805" t="s">
        <v>415</v>
      </c>
      <c r="HM805">
        <v>-1.621E-3</v>
      </c>
      <c r="HN805">
        <v>1.1925024179099999</v>
      </c>
      <c r="HO805">
        <v>1.1905693714900001</v>
      </c>
      <c r="HP805" t="s">
        <v>123</v>
      </c>
      <c r="HQ805">
        <v>0</v>
      </c>
      <c r="HR805">
        <v>1.0152796589099999</v>
      </c>
      <c r="HS805">
        <v>1.0152796589099999</v>
      </c>
      <c r="HT805" t="s">
        <v>416</v>
      </c>
      <c r="HU805">
        <v>2.6180000000000001E-3</v>
      </c>
      <c r="HV805">
        <v>1.10408732437</v>
      </c>
      <c r="HW805">
        <v>1.10697782499</v>
      </c>
      <c r="HX805" t="s">
        <v>417</v>
      </c>
      <c r="HY805">
        <v>4.3290000000000004E-3</v>
      </c>
      <c r="HZ805">
        <v>1.0830802982900001</v>
      </c>
      <c r="IA805">
        <v>1.0877689529000001</v>
      </c>
      <c r="IB805" t="s">
        <v>418</v>
      </c>
      <c r="IC805">
        <v>-1.1844E-2</v>
      </c>
      <c r="ID805">
        <v>1.17957285049</v>
      </c>
      <c r="IE805">
        <v>1.1656019896500001</v>
      </c>
      <c r="IF805" t="s">
        <v>306</v>
      </c>
      <c r="IG805">
        <v>7.626E-3</v>
      </c>
      <c r="IH805">
        <v>1.0492574535999999</v>
      </c>
      <c r="II805">
        <v>1.0572590909399999</v>
      </c>
      <c r="IJ805" t="s">
        <v>419</v>
      </c>
      <c r="IK805">
        <v>-9.1780000000000004E-3</v>
      </c>
      <c r="IL805">
        <v>1.50450619958</v>
      </c>
      <c r="IM805">
        <v>1.4906978416800001</v>
      </c>
      <c r="IN805" t="s">
        <v>420</v>
      </c>
      <c r="IO805">
        <v>-8.8699999999999994E-3</v>
      </c>
      <c r="IP805">
        <v>1.1782452641900001</v>
      </c>
      <c r="IQ805">
        <v>1.16779422869</v>
      </c>
      <c r="IR805" t="s">
        <v>421</v>
      </c>
      <c r="IS805">
        <v>2.3149999999999998E-3</v>
      </c>
      <c r="IT805">
        <v>1.17705891075</v>
      </c>
      <c r="IU805">
        <v>1.17978380213</v>
      </c>
      <c r="IV805" t="s">
        <v>422</v>
      </c>
      <c r="IW805">
        <v>3.9960000000000004E-3</v>
      </c>
      <c r="IX805">
        <v>1.0239076601499999</v>
      </c>
      <c r="IY805">
        <v>1.02799919516</v>
      </c>
    </row>
    <row r="806" spans="1:259" x14ac:dyDescent="0.15">
      <c r="A806" s="1">
        <v>41872</v>
      </c>
      <c r="B806">
        <v>2354.2399999999998</v>
      </c>
      <c r="C806">
        <v>-5.0292882078000001E-3</v>
      </c>
      <c r="D806">
        <v>0.73737753389000005</v>
      </c>
      <c r="E806">
        <v>-1.3658626844399999E-3</v>
      </c>
      <c r="F806">
        <v>1.2769825460299999</v>
      </c>
      <c r="G806">
        <v>63</v>
      </c>
      <c r="H806" t="s">
        <v>376</v>
      </c>
      <c r="I806">
        <v>-1.6528999999999999E-2</v>
      </c>
      <c r="J806">
        <v>1.0614013863</v>
      </c>
      <c r="K806">
        <v>1.04385748279</v>
      </c>
      <c r="L806" t="s">
        <v>377</v>
      </c>
      <c r="M806">
        <v>1.5647000000000001E-2</v>
      </c>
      <c r="N806">
        <v>1.07988106552</v>
      </c>
      <c r="O806">
        <v>1.09677796455</v>
      </c>
      <c r="P806" t="s">
        <v>378</v>
      </c>
      <c r="Q806">
        <v>-1.7614999999999999E-2</v>
      </c>
      <c r="R806">
        <v>1.21782485323</v>
      </c>
      <c r="S806">
        <v>1.1963728684399999</v>
      </c>
      <c r="T806" t="s">
        <v>379</v>
      </c>
      <c r="U806">
        <v>-1.8307E-2</v>
      </c>
      <c r="V806">
        <v>1.0745919715700001</v>
      </c>
      <c r="W806">
        <v>1.05491941634</v>
      </c>
      <c r="X806" t="s">
        <v>380</v>
      </c>
      <c r="Y806">
        <v>-1.4393E-2</v>
      </c>
      <c r="Z806">
        <v>1.23948383652</v>
      </c>
      <c r="AA806">
        <v>1.2216439456599999</v>
      </c>
      <c r="AB806" t="s">
        <v>381</v>
      </c>
      <c r="AC806">
        <v>5.7359999999999998E-3</v>
      </c>
      <c r="AD806">
        <v>1.0280515971699999</v>
      </c>
      <c r="AE806">
        <v>1.03394850114</v>
      </c>
      <c r="AF806" t="s">
        <v>382</v>
      </c>
      <c r="AG806">
        <v>5.9519999999999998E-3</v>
      </c>
      <c r="AH806">
        <v>1.1008071616599999</v>
      </c>
      <c r="AI806">
        <v>1.1073591658899999</v>
      </c>
      <c r="AJ806" t="s">
        <v>383</v>
      </c>
      <c r="AK806">
        <v>-4.535E-3</v>
      </c>
      <c r="AL806">
        <v>1.0970149648</v>
      </c>
      <c r="AM806">
        <v>1.0920400019400001</v>
      </c>
      <c r="AN806" t="s">
        <v>384</v>
      </c>
      <c r="AO806">
        <v>-1.1110999999999999E-2</v>
      </c>
      <c r="AP806">
        <v>1.1765499400099999</v>
      </c>
      <c r="AQ806">
        <v>1.16347729363</v>
      </c>
      <c r="AR806" t="s">
        <v>385</v>
      </c>
      <c r="AS806">
        <v>-1.1261E-2</v>
      </c>
      <c r="AT806">
        <v>1.1052970767200001</v>
      </c>
      <c r="AU806">
        <v>1.09285032633</v>
      </c>
      <c r="AV806" t="s">
        <v>292</v>
      </c>
      <c r="AW806">
        <v>-7.659E-3</v>
      </c>
      <c r="AX806">
        <v>1.18920531353</v>
      </c>
      <c r="AY806">
        <v>1.1800971900399999</v>
      </c>
      <c r="AZ806" t="s">
        <v>386</v>
      </c>
      <c r="BA806">
        <v>1.6888E-2</v>
      </c>
      <c r="BB806">
        <v>1.23948889196</v>
      </c>
      <c r="BC806">
        <v>1.26042138036</v>
      </c>
      <c r="BD806" t="s">
        <v>387</v>
      </c>
      <c r="BE806">
        <v>-1.8044000000000001E-2</v>
      </c>
      <c r="BF806">
        <v>1.30894621249</v>
      </c>
      <c r="BG806">
        <v>1.2853275870300001</v>
      </c>
      <c r="BH806" t="s">
        <v>335</v>
      </c>
      <c r="BI806">
        <v>0</v>
      </c>
      <c r="BJ806">
        <v>1.0871031281300001</v>
      </c>
      <c r="BK806">
        <v>1.0871031281300001</v>
      </c>
      <c r="BL806" t="s">
        <v>388</v>
      </c>
      <c r="BM806">
        <v>-9.6150000000000003E-3</v>
      </c>
      <c r="BN806">
        <v>1.15920055751</v>
      </c>
      <c r="BO806">
        <v>1.14805484415</v>
      </c>
      <c r="BP806" t="s">
        <v>389</v>
      </c>
      <c r="BQ806">
        <v>1.848E-3</v>
      </c>
      <c r="BR806">
        <v>1.1705670581300001</v>
      </c>
      <c r="BS806">
        <v>1.1727302660600001</v>
      </c>
      <c r="BT806" t="s">
        <v>296</v>
      </c>
      <c r="BU806">
        <v>1.2409E-2</v>
      </c>
      <c r="BV806">
        <v>1.35191543175</v>
      </c>
      <c r="BW806">
        <v>1.36869135034</v>
      </c>
      <c r="BX806" t="s">
        <v>77</v>
      </c>
      <c r="BY806">
        <v>-1.5369000000000001E-2</v>
      </c>
      <c r="BZ806">
        <v>1.13682811079</v>
      </c>
      <c r="CA806">
        <v>1.1193561995600001</v>
      </c>
      <c r="CB806" t="s">
        <v>390</v>
      </c>
      <c r="CC806">
        <v>-1.6483999999999999E-2</v>
      </c>
      <c r="CD806">
        <v>1.3866681489799999</v>
      </c>
      <c r="CE806">
        <v>1.36381031121</v>
      </c>
      <c r="CF806" t="s">
        <v>391</v>
      </c>
      <c r="CG806">
        <v>-9.5999999999999992E-3</v>
      </c>
      <c r="CH806">
        <v>1.1140805635</v>
      </c>
      <c r="CI806">
        <v>1.1033853900999999</v>
      </c>
      <c r="CJ806" t="s">
        <v>392</v>
      </c>
      <c r="CK806">
        <v>-1.6756E-2</v>
      </c>
      <c r="CL806">
        <v>1.0842325500100001</v>
      </c>
      <c r="CM806">
        <v>1.0660651494</v>
      </c>
      <c r="CN806" t="s">
        <v>293</v>
      </c>
      <c r="CO806">
        <v>-2.1461999999999998E-2</v>
      </c>
      <c r="CP806">
        <v>1.21417022882</v>
      </c>
      <c r="CQ806">
        <v>1.18811170737</v>
      </c>
      <c r="CR806" t="s">
        <v>393</v>
      </c>
      <c r="CS806">
        <v>6.2240000000000004E-3</v>
      </c>
      <c r="CT806">
        <v>1.13672436152</v>
      </c>
      <c r="CU806">
        <v>1.1437993339500001</v>
      </c>
      <c r="CV806" t="s">
        <v>118</v>
      </c>
      <c r="CW806">
        <v>1.7106E-2</v>
      </c>
      <c r="CX806">
        <v>1.03871437884</v>
      </c>
      <c r="CY806">
        <v>1.0564826270000001</v>
      </c>
      <c r="CZ806" t="s">
        <v>394</v>
      </c>
      <c r="DA806">
        <v>1.7799999999999999E-3</v>
      </c>
      <c r="DB806">
        <v>1.31083955176</v>
      </c>
      <c r="DC806">
        <v>1.3131728461600001</v>
      </c>
      <c r="DD806" t="s">
        <v>395</v>
      </c>
      <c r="DE806">
        <v>-8.7720000000000003E-3</v>
      </c>
      <c r="DF806">
        <v>1.0805704624300001</v>
      </c>
      <c r="DG806">
        <v>1.0710916983300001</v>
      </c>
      <c r="DH806" t="s">
        <v>337</v>
      </c>
      <c r="DI806">
        <v>-9.3089999999999996E-3</v>
      </c>
      <c r="DJ806">
        <v>1.2569448831500001</v>
      </c>
      <c r="DK806">
        <v>1.24524398324</v>
      </c>
      <c r="DL806" t="s">
        <v>343</v>
      </c>
      <c r="DM806">
        <v>2.0604000000000001E-2</v>
      </c>
      <c r="DN806">
        <v>0.98498934461200005</v>
      </c>
      <c r="DO806">
        <v>1.0052840650699999</v>
      </c>
      <c r="DP806" t="s">
        <v>396</v>
      </c>
      <c r="DQ806">
        <v>-6.1479999999999998E-3</v>
      </c>
      <c r="DR806">
        <v>1.08908144085</v>
      </c>
      <c r="DS806">
        <v>1.08238576815</v>
      </c>
      <c r="DT806" t="s">
        <v>397</v>
      </c>
      <c r="DU806">
        <v>4.0313000000000002E-2</v>
      </c>
      <c r="DV806">
        <v>1.2160219533100001</v>
      </c>
      <c r="DW806">
        <v>1.26504344632</v>
      </c>
      <c r="DX806" t="s">
        <v>398</v>
      </c>
      <c r="DY806">
        <v>-1.799E-3</v>
      </c>
      <c r="DZ806">
        <v>1.1867648538</v>
      </c>
      <c r="EA806">
        <v>1.1846298638299999</v>
      </c>
      <c r="EB806" t="s">
        <v>344</v>
      </c>
      <c r="EC806">
        <v>-8.5179999999999995E-3</v>
      </c>
      <c r="ED806">
        <v>1.1558740730699999</v>
      </c>
      <c r="EE806">
        <v>1.14602833772</v>
      </c>
      <c r="EF806" t="s">
        <v>348</v>
      </c>
      <c r="EG806">
        <v>4.6439999999999997E-3</v>
      </c>
      <c r="EH806">
        <v>1.24329560311</v>
      </c>
      <c r="EI806">
        <v>1.2490694678900001</v>
      </c>
      <c r="EJ806" t="s">
        <v>399</v>
      </c>
      <c r="EK806">
        <v>-1.3037999999999999E-2</v>
      </c>
      <c r="EL806">
        <v>1.0697111988600001</v>
      </c>
      <c r="EM806">
        <v>1.05576430425</v>
      </c>
      <c r="EN806" t="s">
        <v>400</v>
      </c>
      <c r="EO806">
        <v>-1.2886999999999999E-2</v>
      </c>
      <c r="EP806">
        <v>1.16915382002</v>
      </c>
      <c r="EQ806">
        <v>1.15408693474</v>
      </c>
      <c r="ER806" t="s">
        <v>266</v>
      </c>
      <c r="ES806">
        <v>-1.7340999999999999E-2</v>
      </c>
      <c r="ET806">
        <v>1.17739616243</v>
      </c>
      <c r="EU806">
        <v>1.15697893558</v>
      </c>
      <c r="EV806" t="s">
        <v>401</v>
      </c>
      <c r="EW806">
        <v>5.2839999999999996E-3</v>
      </c>
      <c r="EX806">
        <v>1.2512388275599999</v>
      </c>
      <c r="EY806">
        <v>1.25785037352</v>
      </c>
      <c r="EZ806" t="s">
        <v>305</v>
      </c>
      <c r="FA806">
        <v>-8.1829999999999993E-3</v>
      </c>
      <c r="FB806">
        <v>1.24351756682</v>
      </c>
      <c r="FC806">
        <v>1.2333418625699999</v>
      </c>
      <c r="FD806" t="s">
        <v>402</v>
      </c>
      <c r="FE806">
        <v>2.3709000000000001E-2</v>
      </c>
      <c r="FF806">
        <v>1.1141536004899999</v>
      </c>
      <c r="FG806">
        <v>1.1405690682</v>
      </c>
      <c r="FH806" t="s">
        <v>403</v>
      </c>
      <c r="FI806">
        <v>-5.3839999999999999E-3</v>
      </c>
      <c r="FJ806">
        <v>1.0981578783699999</v>
      </c>
      <c r="FK806">
        <v>1.0922453963500001</v>
      </c>
      <c r="FL806" t="s">
        <v>404</v>
      </c>
      <c r="FM806">
        <v>0</v>
      </c>
      <c r="FN806">
        <v>1.1729474341199999</v>
      </c>
      <c r="FO806">
        <v>1.1729474341199999</v>
      </c>
      <c r="FP806" t="s">
        <v>405</v>
      </c>
      <c r="FQ806">
        <v>-1.1364000000000001E-2</v>
      </c>
      <c r="FR806">
        <v>1.12562305537</v>
      </c>
      <c r="FS806">
        <v>1.1128314749699999</v>
      </c>
      <c r="FT806" t="s">
        <v>406</v>
      </c>
      <c r="FU806">
        <v>6.9124000000000005E-2</v>
      </c>
      <c r="FV806">
        <v>1.1496695883300001</v>
      </c>
      <c r="FW806">
        <v>1.22913934896</v>
      </c>
      <c r="FX806" t="s">
        <v>407</v>
      </c>
      <c r="FY806">
        <v>0</v>
      </c>
      <c r="FZ806">
        <v>1.05074031123</v>
      </c>
      <c r="GA806">
        <v>1.05074031123</v>
      </c>
      <c r="GB806" t="s">
        <v>365</v>
      </c>
      <c r="GC806">
        <v>4.3480000000000003E-3</v>
      </c>
      <c r="GD806">
        <v>1.10428105609</v>
      </c>
      <c r="GE806">
        <v>1.1090824701199999</v>
      </c>
      <c r="GF806" t="s">
        <v>408</v>
      </c>
      <c r="GG806">
        <v>-1.2914999999999999E-2</v>
      </c>
      <c r="GH806">
        <v>1.10140445822</v>
      </c>
      <c r="GI806">
        <v>1.08717981964</v>
      </c>
      <c r="GJ806" t="s">
        <v>409</v>
      </c>
      <c r="GK806">
        <v>3.5117000000000002E-2</v>
      </c>
      <c r="GL806">
        <v>1.23045019749</v>
      </c>
      <c r="GM806">
        <v>1.27365991708</v>
      </c>
      <c r="GN806" t="s">
        <v>355</v>
      </c>
      <c r="GO806">
        <v>1.1788E-2</v>
      </c>
      <c r="GP806">
        <v>1.0586165137700001</v>
      </c>
      <c r="GQ806">
        <v>1.0710954852400001</v>
      </c>
      <c r="GR806" t="s">
        <v>410</v>
      </c>
      <c r="GS806">
        <v>0</v>
      </c>
      <c r="GT806">
        <v>1.06157592686</v>
      </c>
      <c r="GU806">
        <v>1.06157592686</v>
      </c>
      <c r="GV806" t="s">
        <v>411</v>
      </c>
      <c r="GW806">
        <v>-5.8079999999999998E-3</v>
      </c>
      <c r="GX806">
        <v>1.3111497649299999</v>
      </c>
      <c r="GY806">
        <v>1.30353460709</v>
      </c>
      <c r="GZ806" t="s">
        <v>412</v>
      </c>
      <c r="HA806">
        <v>3.8660000000000001E-3</v>
      </c>
      <c r="HB806">
        <v>1.12079859851</v>
      </c>
      <c r="HC806">
        <v>1.1251316058900001</v>
      </c>
      <c r="HD806" t="s">
        <v>413</v>
      </c>
      <c r="HE806">
        <v>-1.9626000000000001E-2</v>
      </c>
      <c r="HF806">
        <v>1.42996380085</v>
      </c>
      <c r="HG806">
        <v>1.4018993312900001</v>
      </c>
      <c r="HH806" t="s">
        <v>414</v>
      </c>
      <c r="HI806">
        <v>-5.1549999999999999E-3</v>
      </c>
      <c r="HJ806">
        <v>1.16909740431</v>
      </c>
      <c r="HK806">
        <v>1.1630707071899999</v>
      </c>
      <c r="HL806" t="s">
        <v>415</v>
      </c>
      <c r="HM806">
        <v>-1.2987E-2</v>
      </c>
      <c r="HN806">
        <v>1.1905693714900001</v>
      </c>
      <c r="HO806">
        <v>1.17510744706</v>
      </c>
      <c r="HP806" t="s">
        <v>123</v>
      </c>
      <c r="HQ806">
        <v>-3.241E-3</v>
      </c>
      <c r="HR806">
        <v>1.0152796589099999</v>
      </c>
      <c r="HS806">
        <v>1.0119891375400001</v>
      </c>
      <c r="HT806" t="s">
        <v>416</v>
      </c>
      <c r="HU806">
        <v>-7.8329999999999997E-3</v>
      </c>
      <c r="HV806">
        <v>1.10697782499</v>
      </c>
      <c r="HW806">
        <v>1.0983068676900001</v>
      </c>
      <c r="HX806" t="s">
        <v>417</v>
      </c>
      <c r="HY806">
        <v>-1.2931E-2</v>
      </c>
      <c r="HZ806">
        <v>1.0877689529000001</v>
      </c>
      <c r="IA806">
        <v>1.07370301257</v>
      </c>
      <c r="IB806" t="s">
        <v>418</v>
      </c>
      <c r="IC806">
        <v>-1.5410999999999999E-2</v>
      </c>
      <c r="ID806">
        <v>1.1656019896500001</v>
      </c>
      <c r="IE806">
        <v>1.14763889739</v>
      </c>
      <c r="IF806" t="s">
        <v>306</v>
      </c>
      <c r="IG806">
        <v>-1.8921E-2</v>
      </c>
      <c r="IH806">
        <v>1.0572590909399999</v>
      </c>
      <c r="II806">
        <v>1.0372546916800001</v>
      </c>
      <c r="IJ806" t="s">
        <v>419</v>
      </c>
      <c r="IK806">
        <v>4.5474000000000001E-2</v>
      </c>
      <c r="IL806">
        <v>1.4906978416800001</v>
      </c>
      <c r="IM806">
        <v>1.55848583533</v>
      </c>
      <c r="IN806" t="s">
        <v>420</v>
      </c>
      <c r="IO806">
        <v>4.7099999999999998E-3</v>
      </c>
      <c r="IP806">
        <v>1.16779422869</v>
      </c>
      <c r="IQ806">
        <v>1.1732945395100001</v>
      </c>
      <c r="IR806" t="s">
        <v>421</v>
      </c>
      <c r="IS806">
        <v>-9.2379999999999997E-3</v>
      </c>
      <c r="IT806">
        <v>1.17978380213</v>
      </c>
      <c r="IU806">
        <v>1.1688849593599999</v>
      </c>
      <c r="IV806" t="s">
        <v>422</v>
      </c>
      <c r="IW806">
        <v>-1.0945E-2</v>
      </c>
      <c r="IX806">
        <v>1.02799919516</v>
      </c>
      <c r="IY806">
        <v>1.0167477439699999</v>
      </c>
    </row>
    <row r="807" spans="1:259" x14ac:dyDescent="0.15">
      <c r="A807" s="1">
        <v>41873</v>
      </c>
      <c r="B807">
        <v>2365.36</v>
      </c>
      <c r="C807">
        <v>4.72339268724E-3</v>
      </c>
      <c r="D807">
        <v>0.74086045754100005</v>
      </c>
      <c r="E807">
        <v>7.9328331175600002E-3</v>
      </c>
      <c r="F807">
        <v>1.28711263546</v>
      </c>
      <c r="G807">
        <v>63</v>
      </c>
      <c r="H807" t="s">
        <v>376</v>
      </c>
      <c r="I807">
        <v>3.3609999999999998E-3</v>
      </c>
      <c r="J807">
        <v>1.04385748279</v>
      </c>
      <c r="K807">
        <v>1.0473658877900001</v>
      </c>
      <c r="L807" t="s">
        <v>377</v>
      </c>
      <c r="M807">
        <v>-1.5406E-2</v>
      </c>
      <c r="N807">
        <v>1.09677796455</v>
      </c>
      <c r="O807">
        <v>1.0798810032299999</v>
      </c>
      <c r="P807" t="s">
        <v>378</v>
      </c>
      <c r="Q807">
        <v>1.3793E-2</v>
      </c>
      <c r="R807">
        <v>1.1963728684399999</v>
      </c>
      <c r="S807">
        <v>1.21287443942</v>
      </c>
      <c r="T807" t="s">
        <v>379</v>
      </c>
      <c r="U807">
        <v>5.4390000000000003E-3</v>
      </c>
      <c r="V807">
        <v>1.05491941634</v>
      </c>
      <c r="W807">
        <v>1.0606571230499999</v>
      </c>
      <c r="X807" t="s">
        <v>380</v>
      </c>
      <c r="Y807">
        <v>9.7359999999999999E-3</v>
      </c>
      <c r="Z807">
        <v>1.2216439456599999</v>
      </c>
      <c r="AA807">
        <v>1.23353787112</v>
      </c>
      <c r="AB807" t="s">
        <v>381</v>
      </c>
      <c r="AC807">
        <v>-9.5060000000000006E-3</v>
      </c>
      <c r="AD807">
        <v>1.03394850114</v>
      </c>
      <c r="AE807">
        <v>1.02411978668</v>
      </c>
      <c r="AF807" t="s">
        <v>382</v>
      </c>
      <c r="AG807">
        <v>-8.4500000000000005E-4</v>
      </c>
      <c r="AH807">
        <v>1.1073591658899999</v>
      </c>
      <c r="AI807">
        <v>1.1064234473900001</v>
      </c>
      <c r="AJ807" t="s">
        <v>383</v>
      </c>
      <c r="AK807">
        <v>2.9613E-2</v>
      </c>
      <c r="AL807">
        <v>1.0920400019400001</v>
      </c>
      <c r="AM807">
        <v>1.1243785825099999</v>
      </c>
      <c r="AN807" t="s">
        <v>384</v>
      </c>
      <c r="AO807">
        <v>7.4910000000000003E-3</v>
      </c>
      <c r="AP807">
        <v>1.16347729363</v>
      </c>
      <c r="AQ807">
        <v>1.1721929020299999</v>
      </c>
      <c r="AR807" t="s">
        <v>385</v>
      </c>
      <c r="AS807">
        <v>2.2780000000000001E-3</v>
      </c>
      <c r="AT807">
        <v>1.09285032633</v>
      </c>
      <c r="AU807">
        <v>1.09533983938</v>
      </c>
      <c r="AV807" t="s">
        <v>292</v>
      </c>
      <c r="AW807">
        <v>2.2049999999999999E-3</v>
      </c>
      <c r="AX807">
        <v>1.1800971900399999</v>
      </c>
      <c r="AY807">
        <v>1.18269930434</v>
      </c>
      <c r="AZ807" t="s">
        <v>386</v>
      </c>
      <c r="BA807">
        <v>5.9309999999999996E-3</v>
      </c>
      <c r="BB807">
        <v>1.26042138036</v>
      </c>
      <c r="BC807">
        <v>1.2678969395699999</v>
      </c>
      <c r="BD807" t="s">
        <v>387</v>
      </c>
      <c r="BE807">
        <v>2.6112E-2</v>
      </c>
      <c r="BF807">
        <v>1.2853275870300001</v>
      </c>
      <c r="BG807">
        <v>1.3188900609800001</v>
      </c>
      <c r="BH807" t="s">
        <v>335</v>
      </c>
      <c r="BI807">
        <v>6.711E-3</v>
      </c>
      <c r="BJ807">
        <v>1.0871031281300001</v>
      </c>
      <c r="BK807">
        <v>1.0943986772200001</v>
      </c>
      <c r="BL807" t="s">
        <v>388</v>
      </c>
      <c r="BM807">
        <v>2.3151999999999999E-2</v>
      </c>
      <c r="BN807">
        <v>1.14805484415</v>
      </c>
      <c r="BO807">
        <v>1.17463460991</v>
      </c>
      <c r="BP807" t="s">
        <v>389</v>
      </c>
      <c r="BQ807">
        <v>9.2250000000000006E-3</v>
      </c>
      <c r="BR807">
        <v>1.1727302660600001</v>
      </c>
      <c r="BS807">
        <v>1.18354870276</v>
      </c>
      <c r="BT807" t="s">
        <v>296</v>
      </c>
      <c r="BU807">
        <v>9.3729999999999994E-3</v>
      </c>
      <c r="BV807">
        <v>1.36869135034</v>
      </c>
      <c r="BW807">
        <v>1.3815200943699999</v>
      </c>
      <c r="BX807" t="s">
        <v>77</v>
      </c>
      <c r="BY807">
        <v>9.3650000000000001E-3</v>
      </c>
      <c r="BZ807">
        <v>1.1193561995600001</v>
      </c>
      <c r="CA807">
        <v>1.12983897037</v>
      </c>
      <c r="CB807" t="s">
        <v>390</v>
      </c>
      <c r="CC807">
        <v>-1.397E-3</v>
      </c>
      <c r="CD807">
        <v>1.36381031121</v>
      </c>
      <c r="CE807">
        <v>1.36190506821</v>
      </c>
      <c r="CF807" t="s">
        <v>391</v>
      </c>
      <c r="CG807">
        <v>-1.4540000000000001E-2</v>
      </c>
      <c r="CH807">
        <v>1.1033853900999999</v>
      </c>
      <c r="CI807">
        <v>1.08734216652</v>
      </c>
      <c r="CJ807" t="s">
        <v>392</v>
      </c>
      <c r="CK807">
        <v>5.4219999999999997E-3</v>
      </c>
      <c r="CL807">
        <v>1.0660651494</v>
      </c>
      <c r="CM807">
        <v>1.07184535464</v>
      </c>
      <c r="CN807" t="s">
        <v>293</v>
      </c>
      <c r="CO807">
        <v>6.8539999999999998E-3</v>
      </c>
      <c r="CP807">
        <v>1.18811170737</v>
      </c>
      <c r="CQ807">
        <v>1.1962550250099999</v>
      </c>
      <c r="CR807" t="s">
        <v>393</v>
      </c>
      <c r="CS807">
        <v>-4.1240000000000001E-3</v>
      </c>
      <c r="CT807">
        <v>1.1437993339500001</v>
      </c>
      <c r="CU807">
        <v>1.1390823054999999</v>
      </c>
      <c r="CV807" t="s">
        <v>118</v>
      </c>
      <c r="CW807">
        <v>-1.2614E-2</v>
      </c>
      <c r="CX807">
        <v>1.0564826270000001</v>
      </c>
      <c r="CY807">
        <v>1.0431561551399999</v>
      </c>
      <c r="CZ807" t="s">
        <v>394</v>
      </c>
      <c r="DA807">
        <v>-4.7390000000000002E-3</v>
      </c>
      <c r="DB807">
        <v>1.3131728461600001</v>
      </c>
      <c r="DC807">
        <v>1.30694972005</v>
      </c>
      <c r="DD807" t="s">
        <v>395</v>
      </c>
      <c r="DE807">
        <v>1.1062000000000001E-2</v>
      </c>
      <c r="DF807">
        <v>1.0710916983300001</v>
      </c>
      <c r="DG807">
        <v>1.0829401147</v>
      </c>
      <c r="DH807" t="s">
        <v>337</v>
      </c>
      <c r="DI807">
        <v>-6.711E-3</v>
      </c>
      <c r="DJ807">
        <v>1.24524398324</v>
      </c>
      <c r="DK807">
        <v>1.2368871508699999</v>
      </c>
      <c r="DL807" t="s">
        <v>343</v>
      </c>
      <c r="DM807">
        <v>1.7423000000000001E-2</v>
      </c>
      <c r="DN807">
        <v>1.0052840650699999</v>
      </c>
      <c r="DO807">
        <v>1.0227991293300001</v>
      </c>
      <c r="DP807" t="s">
        <v>396</v>
      </c>
      <c r="DQ807">
        <v>8.2470000000000009E-3</v>
      </c>
      <c r="DR807">
        <v>1.08238576815</v>
      </c>
      <c r="DS807">
        <v>1.09131220358</v>
      </c>
      <c r="DT807" t="s">
        <v>397</v>
      </c>
      <c r="DU807">
        <v>5.7799999999999995E-4</v>
      </c>
      <c r="DV807">
        <v>1.26504344632</v>
      </c>
      <c r="DW807">
        <v>1.26577464143</v>
      </c>
      <c r="DX807" t="s">
        <v>398</v>
      </c>
      <c r="DY807">
        <v>2.7026999999999999E-2</v>
      </c>
      <c r="DZ807">
        <v>1.1846298638299999</v>
      </c>
      <c r="EA807">
        <v>1.21664685516</v>
      </c>
      <c r="EB807" t="s">
        <v>344</v>
      </c>
      <c r="EC807">
        <v>5.1549999999999999E-3</v>
      </c>
      <c r="ED807">
        <v>1.14602833772</v>
      </c>
      <c r="EE807">
        <v>1.1519361137999999</v>
      </c>
      <c r="EF807" t="s">
        <v>348</v>
      </c>
      <c r="EG807">
        <v>4.4684000000000001E-2</v>
      </c>
      <c r="EH807">
        <v>1.2490694678900001</v>
      </c>
      <c r="EI807">
        <v>1.3048828879900001</v>
      </c>
      <c r="EJ807" t="s">
        <v>399</v>
      </c>
      <c r="EK807">
        <v>1.3209999999999999E-3</v>
      </c>
      <c r="EL807">
        <v>1.05576430425</v>
      </c>
      <c r="EM807">
        <v>1.0571589688900001</v>
      </c>
      <c r="EN807" t="s">
        <v>400</v>
      </c>
      <c r="EO807">
        <v>1.3055000000000001E-2</v>
      </c>
      <c r="EP807">
        <v>1.15408693474</v>
      </c>
      <c r="EQ807">
        <v>1.1691535396699999</v>
      </c>
      <c r="ER807" t="s">
        <v>266</v>
      </c>
      <c r="ES807">
        <v>2.6699999999999998E-4</v>
      </c>
      <c r="ET807">
        <v>1.15697893558</v>
      </c>
      <c r="EU807">
        <v>1.15728784895</v>
      </c>
      <c r="EV807" t="s">
        <v>401</v>
      </c>
      <c r="EW807">
        <v>5.2560000000000003E-3</v>
      </c>
      <c r="EX807">
        <v>1.25785037352</v>
      </c>
      <c r="EY807">
        <v>1.26446163509</v>
      </c>
      <c r="EZ807" t="s">
        <v>305</v>
      </c>
      <c r="FA807">
        <v>8.2509999999999997E-3</v>
      </c>
      <c r="FB807">
        <v>1.2333418625699999</v>
      </c>
      <c r="FC807">
        <v>1.2435181662799999</v>
      </c>
      <c r="FD807" t="s">
        <v>402</v>
      </c>
      <c r="FE807">
        <v>9.9260000000000008E-3</v>
      </c>
      <c r="FF807">
        <v>1.1405690682</v>
      </c>
      <c r="FG807">
        <v>1.1518903567700001</v>
      </c>
      <c r="FH807" t="s">
        <v>403</v>
      </c>
      <c r="FI807">
        <v>5.4130000000000003E-3</v>
      </c>
      <c r="FJ807">
        <v>1.0922453963500001</v>
      </c>
      <c r="FK807">
        <v>1.0981577206799999</v>
      </c>
      <c r="FL807" t="s">
        <v>404</v>
      </c>
      <c r="FM807">
        <v>0</v>
      </c>
      <c r="FN807">
        <v>1.1729474341199999</v>
      </c>
      <c r="FO807">
        <v>1.1729474341199999</v>
      </c>
      <c r="FP807" t="s">
        <v>405</v>
      </c>
      <c r="FQ807">
        <v>2.8739999999999998E-3</v>
      </c>
      <c r="FR807">
        <v>1.1128314749699999</v>
      </c>
      <c r="FS807">
        <v>1.11602975263</v>
      </c>
      <c r="FT807" t="s">
        <v>406</v>
      </c>
      <c r="FU807">
        <v>-2.8017E-2</v>
      </c>
      <c r="FV807">
        <v>1.22913934896</v>
      </c>
      <c r="FW807">
        <v>1.1947025518200001</v>
      </c>
      <c r="FX807" t="s">
        <v>407</v>
      </c>
      <c r="FY807">
        <v>0</v>
      </c>
      <c r="FZ807">
        <v>1.05074031123</v>
      </c>
      <c r="GA807">
        <v>1.05074031123</v>
      </c>
      <c r="GB807" t="s">
        <v>365</v>
      </c>
      <c r="GC807">
        <v>1.7316000000000002E-2</v>
      </c>
      <c r="GD807">
        <v>1.1090824701199999</v>
      </c>
      <c r="GE807">
        <v>1.1282873421799999</v>
      </c>
      <c r="GF807" t="s">
        <v>408</v>
      </c>
      <c r="GG807">
        <v>7.4770000000000001E-3</v>
      </c>
      <c r="GH807">
        <v>1.08717981964</v>
      </c>
      <c r="GI807">
        <v>1.09530866315</v>
      </c>
      <c r="GJ807" t="s">
        <v>409</v>
      </c>
      <c r="GK807">
        <v>1.7770999999999999E-2</v>
      </c>
      <c r="GL807">
        <v>1.27365991708</v>
      </c>
      <c r="GM807">
        <v>1.2962941274599999</v>
      </c>
      <c r="GN807" t="s">
        <v>355</v>
      </c>
      <c r="GO807">
        <v>3.8830000000000002E-3</v>
      </c>
      <c r="GP807">
        <v>1.0710954852400001</v>
      </c>
      <c r="GQ807">
        <v>1.0752545490100001</v>
      </c>
      <c r="GR807" t="s">
        <v>410</v>
      </c>
      <c r="GS807">
        <v>3.5936000000000003E-2</v>
      </c>
      <c r="GT807">
        <v>1.06157592686</v>
      </c>
      <c r="GU807">
        <v>1.0997247193599999</v>
      </c>
      <c r="GV807" t="s">
        <v>411</v>
      </c>
      <c r="GW807">
        <v>1.4605999999999999E-2</v>
      </c>
      <c r="GX807">
        <v>1.30353460709</v>
      </c>
      <c r="GY807">
        <v>1.32257403356</v>
      </c>
      <c r="GZ807" t="s">
        <v>412</v>
      </c>
      <c r="HA807">
        <v>8.3440000000000007E-3</v>
      </c>
      <c r="HB807">
        <v>1.1251316058900001</v>
      </c>
      <c r="HC807">
        <v>1.1345197040099999</v>
      </c>
      <c r="HD807" t="s">
        <v>413</v>
      </c>
      <c r="HE807">
        <v>1.0486000000000001E-2</v>
      </c>
      <c r="HF807">
        <v>1.4018993312900001</v>
      </c>
      <c r="HG807">
        <v>1.41659964768</v>
      </c>
      <c r="HH807" t="s">
        <v>414</v>
      </c>
      <c r="HI807">
        <v>5.1809999999999998E-3</v>
      </c>
      <c r="HJ807">
        <v>1.1630707071899999</v>
      </c>
      <c r="HK807">
        <v>1.1690965765300001</v>
      </c>
      <c r="HL807" t="s">
        <v>415</v>
      </c>
      <c r="HM807">
        <v>6.5789999999999998E-3</v>
      </c>
      <c r="HN807">
        <v>1.17510744706</v>
      </c>
      <c r="HO807">
        <v>1.1828384789599999</v>
      </c>
      <c r="HP807" t="s">
        <v>123</v>
      </c>
      <c r="HQ807">
        <v>6.8293000000000006E-2</v>
      </c>
      <c r="HR807">
        <v>1.0119891375400001</v>
      </c>
      <c r="HS807">
        <v>1.0811009117099999</v>
      </c>
      <c r="HT807" t="s">
        <v>416</v>
      </c>
      <c r="HU807">
        <v>1.5789000000000001E-2</v>
      </c>
      <c r="HV807">
        <v>1.0983068676900001</v>
      </c>
      <c r="HW807">
        <v>1.11564803482</v>
      </c>
      <c r="HX807" t="s">
        <v>417</v>
      </c>
      <c r="HY807">
        <v>1.7467E-2</v>
      </c>
      <c r="HZ807">
        <v>1.07370301257</v>
      </c>
      <c r="IA807">
        <v>1.0924573831</v>
      </c>
      <c r="IB807" t="s">
        <v>418</v>
      </c>
      <c r="IC807">
        <v>1.2174000000000001E-2</v>
      </c>
      <c r="ID807">
        <v>1.14763889739</v>
      </c>
      <c r="IE807">
        <v>1.1616102533199999</v>
      </c>
      <c r="IF807" t="s">
        <v>306</v>
      </c>
      <c r="IG807">
        <v>7.7149999999999996E-3</v>
      </c>
      <c r="IH807">
        <v>1.0372546916800001</v>
      </c>
      <c r="II807">
        <v>1.04525711163</v>
      </c>
      <c r="IJ807" t="s">
        <v>419</v>
      </c>
      <c r="IK807">
        <v>4.0270000000000002E-3</v>
      </c>
      <c r="IL807">
        <v>1.55848583533</v>
      </c>
      <c r="IM807">
        <v>1.56476185779</v>
      </c>
      <c r="IN807" t="s">
        <v>420</v>
      </c>
      <c r="IO807">
        <v>-1.4059999999999999E-3</v>
      </c>
      <c r="IP807">
        <v>1.1732945395100001</v>
      </c>
      <c r="IQ807">
        <v>1.1716448873900001</v>
      </c>
      <c r="IR807" t="s">
        <v>421</v>
      </c>
      <c r="IS807">
        <v>1.8648000000000001E-2</v>
      </c>
      <c r="IT807">
        <v>1.1688849593599999</v>
      </c>
      <c r="IU807">
        <v>1.1906823260899999</v>
      </c>
      <c r="IV807" t="s">
        <v>422</v>
      </c>
      <c r="IW807">
        <v>-5.0299999999999997E-3</v>
      </c>
      <c r="IX807">
        <v>1.0167477439699999</v>
      </c>
      <c r="IY807">
        <v>1.0116335028100001</v>
      </c>
    </row>
    <row r="808" spans="1:259" x14ac:dyDescent="0.15">
      <c r="A808" s="1">
        <v>41876</v>
      </c>
      <c r="B808">
        <v>2342.86</v>
      </c>
      <c r="C808">
        <v>-9.5122941116799996E-3</v>
      </c>
      <c r="D808">
        <v>0.73381317497300003</v>
      </c>
      <c r="E808">
        <v>-4.9989297227700001E-3</v>
      </c>
      <c r="F808">
        <v>1.2806784498499999</v>
      </c>
      <c r="G808">
        <v>63</v>
      </c>
      <c r="H808" t="s">
        <v>376</v>
      </c>
      <c r="I808">
        <v>-1.34E-2</v>
      </c>
      <c r="J808">
        <v>1.0473658877900001</v>
      </c>
      <c r="K808">
        <v>1.03333118489</v>
      </c>
      <c r="L808" t="s">
        <v>377</v>
      </c>
      <c r="M808">
        <v>-8.5349999999999992E-3</v>
      </c>
      <c r="N808">
        <v>1.0798810032299999</v>
      </c>
      <c r="O808">
        <v>1.07066421887</v>
      </c>
      <c r="P808" t="s">
        <v>378</v>
      </c>
      <c r="Q808">
        <v>-8.1630000000000001E-3</v>
      </c>
      <c r="R808">
        <v>1.21287443942</v>
      </c>
      <c r="S808">
        <v>1.20297374537</v>
      </c>
      <c r="T808" t="s">
        <v>379</v>
      </c>
      <c r="U808">
        <v>-1.2364999999999999E-2</v>
      </c>
      <c r="V808">
        <v>1.0606571230499999</v>
      </c>
      <c r="W808">
        <v>1.0475420977200001</v>
      </c>
      <c r="X808" t="s">
        <v>380</v>
      </c>
      <c r="Y808">
        <v>-4.8209999999999998E-3</v>
      </c>
      <c r="Z808">
        <v>1.23353787112</v>
      </c>
      <c r="AA808">
        <v>1.22759098504</v>
      </c>
      <c r="AB808" t="s">
        <v>381</v>
      </c>
      <c r="AC808">
        <v>-2.1113E-2</v>
      </c>
      <c r="AD808">
        <v>1.02411978668</v>
      </c>
      <c r="AE808">
        <v>1.00249754563</v>
      </c>
      <c r="AF808" t="s">
        <v>382</v>
      </c>
      <c r="AG808">
        <v>8.4600000000000005E-3</v>
      </c>
      <c r="AH808">
        <v>1.1064234473900001</v>
      </c>
      <c r="AI808">
        <v>1.11578378975</v>
      </c>
      <c r="AJ808" t="s">
        <v>383</v>
      </c>
      <c r="AK808">
        <v>1.3273999999999999E-2</v>
      </c>
      <c r="AL808">
        <v>1.1243785825099999</v>
      </c>
      <c r="AM808">
        <v>1.1393035838200001</v>
      </c>
      <c r="AN808" t="s">
        <v>384</v>
      </c>
      <c r="AO808">
        <v>-3.7169999999999998E-3</v>
      </c>
      <c r="AP808">
        <v>1.1721929020299999</v>
      </c>
      <c r="AQ808">
        <v>1.1678358610199999</v>
      </c>
      <c r="AR808" t="s">
        <v>385</v>
      </c>
      <c r="AS808">
        <v>-9.0910000000000001E-3</v>
      </c>
      <c r="AT808">
        <v>1.09533983938</v>
      </c>
      <c r="AU808">
        <v>1.0853821049000001</v>
      </c>
      <c r="AV808" t="s">
        <v>292</v>
      </c>
      <c r="AW808">
        <v>-2.3102000000000001E-2</v>
      </c>
      <c r="AX808">
        <v>1.18269930434</v>
      </c>
      <c r="AY808">
        <v>1.15537658501</v>
      </c>
      <c r="AZ808" t="s">
        <v>386</v>
      </c>
      <c r="BA808">
        <v>-1.0612999999999999E-2</v>
      </c>
      <c r="BB808">
        <v>1.2678969395699999</v>
      </c>
      <c r="BC808">
        <v>1.2544407493500001</v>
      </c>
      <c r="BD808" t="s">
        <v>387</v>
      </c>
      <c r="BE808">
        <v>9.4300000000000004E-4</v>
      </c>
      <c r="BF808">
        <v>1.3188900609800001</v>
      </c>
      <c r="BG808">
        <v>1.3201337743099999</v>
      </c>
      <c r="BH808" t="s">
        <v>335</v>
      </c>
      <c r="BI808">
        <v>-2.5639999999999999E-3</v>
      </c>
      <c r="BJ808">
        <v>1.0943986772200001</v>
      </c>
      <c r="BK808">
        <v>1.0915926390099999</v>
      </c>
      <c r="BL808" t="s">
        <v>388</v>
      </c>
      <c r="BM808">
        <v>-1.7517999999999999E-2</v>
      </c>
      <c r="BN808">
        <v>1.17463460991</v>
      </c>
      <c r="BO808">
        <v>1.15405736081</v>
      </c>
      <c r="BP808" t="s">
        <v>389</v>
      </c>
      <c r="BQ808">
        <v>-2.3765999999999999E-2</v>
      </c>
      <c r="BR808">
        <v>1.18354870276</v>
      </c>
      <c r="BS808">
        <v>1.15542048429</v>
      </c>
      <c r="BT808" t="s">
        <v>296</v>
      </c>
      <c r="BU808">
        <v>-8.5710000000000005E-3</v>
      </c>
      <c r="BV808">
        <v>1.3815200943699999</v>
      </c>
      <c r="BW808">
        <v>1.3696790856400001</v>
      </c>
      <c r="BX808" t="s">
        <v>77</v>
      </c>
      <c r="BY808">
        <v>-3.0929999999999998E-3</v>
      </c>
      <c r="BZ808">
        <v>1.12983897037</v>
      </c>
      <c r="CA808">
        <v>1.12634437843</v>
      </c>
      <c r="CB808" t="s">
        <v>390</v>
      </c>
      <c r="CC808">
        <v>2.0979000000000001E-2</v>
      </c>
      <c r="CD808">
        <v>1.36190506821</v>
      </c>
      <c r="CE808">
        <v>1.39047647463</v>
      </c>
      <c r="CF808" t="s">
        <v>391</v>
      </c>
      <c r="CG808">
        <v>-1.4754E-2</v>
      </c>
      <c r="CH808">
        <v>1.08734216652</v>
      </c>
      <c r="CI808">
        <v>1.0712995202</v>
      </c>
      <c r="CJ808" t="s">
        <v>392</v>
      </c>
      <c r="CK808">
        <v>-5.3930000000000002E-3</v>
      </c>
      <c r="CL808">
        <v>1.07184535464</v>
      </c>
      <c r="CM808">
        <v>1.06606489264</v>
      </c>
      <c r="CN808" t="s">
        <v>293</v>
      </c>
      <c r="CO808">
        <v>-1.3615E-2</v>
      </c>
      <c r="CP808">
        <v>1.1962550250099999</v>
      </c>
      <c r="CQ808">
        <v>1.1799680128500001</v>
      </c>
      <c r="CR808" t="s">
        <v>393</v>
      </c>
      <c r="CS808">
        <v>-6.2110000000000004E-3</v>
      </c>
      <c r="CT808">
        <v>1.1390823054999999</v>
      </c>
      <c r="CU808">
        <v>1.1320074653000001</v>
      </c>
      <c r="CV808" t="s">
        <v>118</v>
      </c>
      <c r="CW808">
        <v>-9.5809999999999992E-3</v>
      </c>
      <c r="CX808">
        <v>1.0431561551399999</v>
      </c>
      <c r="CY808">
        <v>1.03316167602</v>
      </c>
      <c r="CZ808" t="s">
        <v>394</v>
      </c>
      <c r="DA808">
        <v>-1.3690000000000001E-2</v>
      </c>
      <c r="DB808">
        <v>1.30694972005</v>
      </c>
      <c r="DC808">
        <v>1.28905757838</v>
      </c>
      <c r="DD808" t="s">
        <v>395</v>
      </c>
      <c r="DE808">
        <v>-1.0940999999999999E-2</v>
      </c>
      <c r="DF808">
        <v>1.0829401147</v>
      </c>
      <c r="DG808">
        <v>1.0710916668999999</v>
      </c>
      <c r="DH808" t="s">
        <v>337</v>
      </c>
      <c r="DI808">
        <v>4.0540000000000003E-3</v>
      </c>
      <c r="DJ808">
        <v>1.2368871508699999</v>
      </c>
      <c r="DK808">
        <v>1.2419014913799999</v>
      </c>
      <c r="DL808" t="s">
        <v>343</v>
      </c>
      <c r="DM808">
        <v>-2.3376000000000001E-2</v>
      </c>
      <c r="DN808">
        <v>1.0227991293300001</v>
      </c>
      <c r="DO808">
        <v>0.99889017688600001</v>
      </c>
      <c r="DP808" t="s">
        <v>396</v>
      </c>
      <c r="DQ808">
        <v>1.0225E-2</v>
      </c>
      <c r="DR808">
        <v>1.09131220358</v>
      </c>
      <c r="DS808">
        <v>1.10247087086</v>
      </c>
      <c r="DT808" t="s">
        <v>397</v>
      </c>
      <c r="DU808">
        <v>-1.2716999999999999E-2</v>
      </c>
      <c r="DV808">
        <v>1.26577464143</v>
      </c>
      <c r="DW808">
        <v>1.2496777853100001</v>
      </c>
      <c r="DX808" t="s">
        <v>398</v>
      </c>
      <c r="DY808">
        <v>2.9825000000000001E-2</v>
      </c>
      <c r="DZ808">
        <v>1.21664685516</v>
      </c>
      <c r="EA808">
        <v>1.25293334762</v>
      </c>
      <c r="EB808" t="s">
        <v>344</v>
      </c>
      <c r="EC808">
        <v>5.1279999999999997E-3</v>
      </c>
      <c r="ED808">
        <v>1.1519361137999999</v>
      </c>
      <c r="EE808">
        <v>1.15784324219</v>
      </c>
      <c r="EF808" t="s">
        <v>348</v>
      </c>
      <c r="EG808">
        <v>3.0973000000000001E-2</v>
      </c>
      <c r="EH808">
        <v>1.3048828879900001</v>
      </c>
      <c r="EI808">
        <v>1.3452990256799999</v>
      </c>
      <c r="EJ808" t="s">
        <v>399</v>
      </c>
      <c r="EK808">
        <v>3.5619999999999999E-2</v>
      </c>
      <c r="EL808">
        <v>1.0571589688900001</v>
      </c>
      <c r="EM808">
        <v>1.0948149713599999</v>
      </c>
      <c r="EN808" t="s">
        <v>400</v>
      </c>
      <c r="EO808">
        <v>-1.4175E-2</v>
      </c>
      <c r="EP808">
        <v>1.1691535396699999</v>
      </c>
      <c r="EQ808">
        <v>1.1525807882500001</v>
      </c>
      <c r="ER808" t="s">
        <v>266</v>
      </c>
      <c r="ES808">
        <v>-1.1762E-2</v>
      </c>
      <c r="ET808">
        <v>1.15728784895</v>
      </c>
      <c r="EU808">
        <v>1.14367582927</v>
      </c>
      <c r="EV808" t="s">
        <v>401</v>
      </c>
      <c r="EW808">
        <v>-1.1764999999999999E-2</v>
      </c>
      <c r="EX808">
        <v>1.26446163509</v>
      </c>
      <c r="EY808">
        <v>1.2495852439499999</v>
      </c>
      <c r="EZ808" t="s">
        <v>305</v>
      </c>
      <c r="FA808">
        <v>-1.6367E-2</v>
      </c>
      <c r="FB808">
        <v>1.2435181662799999</v>
      </c>
      <c r="FC808">
        <v>1.2231655044500001</v>
      </c>
      <c r="FD808" t="s">
        <v>402</v>
      </c>
      <c r="FE808">
        <v>-2.4979999999999999E-2</v>
      </c>
      <c r="FF808">
        <v>1.1518903567700001</v>
      </c>
      <c r="FG808">
        <v>1.1231161356599999</v>
      </c>
      <c r="FH808" t="s">
        <v>403</v>
      </c>
      <c r="FI808">
        <v>-1.3459E-2</v>
      </c>
      <c r="FJ808">
        <v>1.0981577206799999</v>
      </c>
      <c r="FK808">
        <v>1.0833776159199999</v>
      </c>
      <c r="FL808" t="s">
        <v>404</v>
      </c>
      <c r="FM808">
        <v>0</v>
      </c>
      <c r="FN808">
        <v>1.1729474341199999</v>
      </c>
      <c r="FO808">
        <v>1.1729474341199999</v>
      </c>
      <c r="FP808" t="s">
        <v>405</v>
      </c>
      <c r="FQ808">
        <v>-1.7191999999999999E-2</v>
      </c>
      <c r="FR808">
        <v>1.11602975263</v>
      </c>
      <c r="FS808">
        <v>1.0968429691199999</v>
      </c>
      <c r="FT808" t="s">
        <v>406</v>
      </c>
      <c r="FU808">
        <v>5.5430000000000002E-3</v>
      </c>
      <c r="FV808">
        <v>1.1947025518200001</v>
      </c>
      <c r="FW808">
        <v>1.20132478806</v>
      </c>
      <c r="FX808" t="s">
        <v>407</v>
      </c>
      <c r="FY808">
        <v>9.8590999999999998E-2</v>
      </c>
      <c r="FZ808">
        <v>1.05074031123</v>
      </c>
      <c r="GA808">
        <v>1.1543338492499999</v>
      </c>
      <c r="GB808" t="s">
        <v>365</v>
      </c>
      <c r="GC808">
        <v>-1.4893999999999999E-2</v>
      </c>
      <c r="GD808">
        <v>1.1282873421799999</v>
      </c>
      <c r="GE808">
        <v>1.1114826305000001</v>
      </c>
      <c r="GF808" t="s">
        <v>408</v>
      </c>
      <c r="GG808">
        <v>1.9480999999999998E-2</v>
      </c>
      <c r="GH808">
        <v>1.09530866315</v>
      </c>
      <c r="GI808">
        <v>1.1166463712200001</v>
      </c>
      <c r="GJ808" t="s">
        <v>409</v>
      </c>
      <c r="GK808">
        <v>-1.1110999999999999E-2</v>
      </c>
      <c r="GL808">
        <v>1.2962941274599999</v>
      </c>
      <c r="GM808">
        <v>1.28189100341</v>
      </c>
      <c r="GN808" t="s">
        <v>355</v>
      </c>
      <c r="GO808">
        <v>-7.737E-3</v>
      </c>
      <c r="GP808">
        <v>1.0752545490100001</v>
      </c>
      <c r="GQ808">
        <v>1.0669353045600001</v>
      </c>
      <c r="GR808" t="s">
        <v>410</v>
      </c>
      <c r="GS808">
        <v>1.0766E-2</v>
      </c>
      <c r="GT808">
        <v>1.0997247193599999</v>
      </c>
      <c r="GU808">
        <v>1.1115643556899999</v>
      </c>
      <c r="GV808" t="s">
        <v>411</v>
      </c>
      <c r="GW808">
        <v>-1.9189999999999999E-3</v>
      </c>
      <c r="GX808">
        <v>1.32257403356</v>
      </c>
      <c r="GY808">
        <v>1.32003601399</v>
      </c>
      <c r="GZ808" t="s">
        <v>412</v>
      </c>
      <c r="HA808">
        <v>-1.2730999999999999E-2</v>
      </c>
      <c r="HB808">
        <v>1.1345197040099999</v>
      </c>
      <c r="HC808">
        <v>1.12007613366</v>
      </c>
      <c r="HD808" t="s">
        <v>413</v>
      </c>
      <c r="HE808">
        <v>-0.05</v>
      </c>
      <c r="HF808">
        <v>1.41659964768</v>
      </c>
      <c r="HG808">
        <v>1.3457696653</v>
      </c>
      <c r="HH808" t="s">
        <v>414</v>
      </c>
      <c r="HI808">
        <v>-1.289E-3</v>
      </c>
      <c r="HJ808">
        <v>1.1690965765300001</v>
      </c>
      <c r="HK808">
        <v>1.1675896110399999</v>
      </c>
      <c r="HL808" t="s">
        <v>415</v>
      </c>
      <c r="HM808">
        <v>1.634E-3</v>
      </c>
      <c r="HN808">
        <v>1.1828384789599999</v>
      </c>
      <c r="HO808">
        <v>1.1847712370300001</v>
      </c>
      <c r="HP808" t="s">
        <v>123</v>
      </c>
      <c r="HQ808">
        <v>-6.0879999999999997E-3</v>
      </c>
      <c r="HR808">
        <v>1.0811009117099999</v>
      </c>
      <c r="HS808">
        <v>1.07451916936</v>
      </c>
      <c r="HT808" t="s">
        <v>416</v>
      </c>
      <c r="HU808">
        <v>-1.0363000000000001E-2</v>
      </c>
      <c r="HV808">
        <v>1.11564803482</v>
      </c>
      <c r="HW808">
        <v>1.1040865742399999</v>
      </c>
      <c r="HX808" t="s">
        <v>417</v>
      </c>
      <c r="HY808">
        <v>-8.5839999999999996E-3</v>
      </c>
      <c r="HZ808">
        <v>1.0924573831</v>
      </c>
      <c r="IA808">
        <v>1.08307972892</v>
      </c>
      <c r="IB808" t="s">
        <v>418</v>
      </c>
      <c r="IC808">
        <v>-1.3746E-2</v>
      </c>
      <c r="ID808">
        <v>1.1616102533199999</v>
      </c>
      <c r="IE808">
        <v>1.14564275878</v>
      </c>
      <c r="IF808" t="s">
        <v>306</v>
      </c>
      <c r="IG808">
        <v>-2.0095999999999999E-2</v>
      </c>
      <c r="IH808">
        <v>1.04525711163</v>
      </c>
      <c r="II808">
        <v>1.02425162471</v>
      </c>
      <c r="IJ808" t="s">
        <v>419</v>
      </c>
      <c r="IK808">
        <v>-4.0915E-2</v>
      </c>
      <c r="IL808">
        <v>1.56476185779</v>
      </c>
      <c r="IM808">
        <v>1.5007396263799999</v>
      </c>
      <c r="IN808" t="s">
        <v>420</v>
      </c>
      <c r="IO808">
        <v>3.3333000000000002E-2</v>
      </c>
      <c r="IP808">
        <v>1.1716448873900001</v>
      </c>
      <c r="IQ808">
        <v>1.2106993264200001</v>
      </c>
      <c r="IR808" t="s">
        <v>421</v>
      </c>
      <c r="IS808">
        <v>-1.1442000000000001E-2</v>
      </c>
      <c r="IT808">
        <v>1.1906823260899999</v>
      </c>
      <c r="IU808">
        <v>1.1770585389099999</v>
      </c>
      <c r="IV808" t="s">
        <v>422</v>
      </c>
      <c r="IW808">
        <v>-2.2245000000000001E-2</v>
      </c>
      <c r="IX808">
        <v>1.0116335028100001</v>
      </c>
      <c r="IY808">
        <v>0.98912971554499995</v>
      </c>
    </row>
    <row r="809" spans="1:259" x14ac:dyDescent="0.15">
      <c r="A809" s="1">
        <v>41877</v>
      </c>
      <c r="B809">
        <v>2324.09</v>
      </c>
      <c r="C809">
        <v>-8.0115755956400008E-3</v>
      </c>
      <c r="D809">
        <v>0.72793417524899995</v>
      </c>
      <c r="E809">
        <v>-1.6962606367300001E-2</v>
      </c>
      <c r="F809">
        <v>1.2589548054299999</v>
      </c>
      <c r="G809">
        <v>63</v>
      </c>
      <c r="H809" t="s">
        <v>376</v>
      </c>
      <c r="I809">
        <v>-1.8676000000000002E-2</v>
      </c>
      <c r="J809">
        <v>1.03333118489</v>
      </c>
      <c r="K809">
        <v>1.01403269168</v>
      </c>
      <c r="L809" t="s">
        <v>377</v>
      </c>
      <c r="M809">
        <v>-2.869E-3</v>
      </c>
      <c r="N809">
        <v>1.07066421887</v>
      </c>
      <c r="O809">
        <v>1.0675924832200001</v>
      </c>
      <c r="P809" t="s">
        <v>378</v>
      </c>
      <c r="Q809">
        <v>-1.7833000000000002E-2</v>
      </c>
      <c r="R809">
        <v>1.20297374537</v>
      </c>
      <c r="S809">
        <v>1.18152111457</v>
      </c>
      <c r="T809" t="s">
        <v>379</v>
      </c>
      <c r="U809">
        <v>-2.8169E-2</v>
      </c>
      <c r="V809">
        <v>1.0475420977200001</v>
      </c>
      <c r="W809">
        <v>1.0180338843700001</v>
      </c>
      <c r="X809" t="s">
        <v>380</v>
      </c>
      <c r="Y809">
        <v>-3.9446000000000002E-2</v>
      </c>
      <c r="Z809">
        <v>1.22759098504</v>
      </c>
      <c r="AA809">
        <v>1.17916743105</v>
      </c>
      <c r="AB809" t="s">
        <v>381</v>
      </c>
      <c r="AC809">
        <v>-2.3529000000000001E-2</v>
      </c>
      <c r="AD809">
        <v>1.00249754563</v>
      </c>
      <c r="AE809">
        <v>0.978909780876</v>
      </c>
      <c r="AF809" t="s">
        <v>382</v>
      </c>
      <c r="AG809">
        <v>1.4262E-2</v>
      </c>
      <c r="AH809">
        <v>1.11578378975</v>
      </c>
      <c r="AI809">
        <v>1.1316970981600001</v>
      </c>
      <c r="AJ809" t="s">
        <v>383</v>
      </c>
      <c r="AK809">
        <v>-4.1485000000000001E-2</v>
      </c>
      <c r="AL809">
        <v>1.1393035838200001</v>
      </c>
      <c r="AM809">
        <v>1.09203957464</v>
      </c>
      <c r="AN809" t="s">
        <v>384</v>
      </c>
      <c r="AO809">
        <v>0</v>
      </c>
      <c r="AP809">
        <v>1.1678358610199999</v>
      </c>
      <c r="AQ809">
        <v>1.1678358610199999</v>
      </c>
      <c r="AR809" t="s">
        <v>385</v>
      </c>
      <c r="AS809">
        <v>-2.2936000000000002E-2</v>
      </c>
      <c r="AT809">
        <v>1.0853821049000001</v>
      </c>
      <c r="AU809">
        <v>1.06048778094</v>
      </c>
      <c r="AV809" t="s">
        <v>292</v>
      </c>
      <c r="AW809">
        <v>-2.2523000000000001E-2</v>
      </c>
      <c r="AX809">
        <v>1.15537658501</v>
      </c>
      <c r="AY809">
        <v>1.12935403819</v>
      </c>
      <c r="AZ809" t="s">
        <v>386</v>
      </c>
      <c r="BA809">
        <v>-3.4564999999999999E-2</v>
      </c>
      <c r="BB809">
        <v>1.2544407493500001</v>
      </c>
      <c r="BC809">
        <v>1.21108100485</v>
      </c>
      <c r="BD809" t="s">
        <v>387</v>
      </c>
      <c r="BE809">
        <v>-3.2957E-2</v>
      </c>
      <c r="BF809">
        <v>1.3201337743099999</v>
      </c>
      <c r="BG809">
        <v>1.27662612551</v>
      </c>
      <c r="BH809" t="s">
        <v>335</v>
      </c>
      <c r="BI809">
        <v>-2.0566000000000001E-2</v>
      </c>
      <c r="BJ809">
        <v>1.0915926390099999</v>
      </c>
      <c r="BK809">
        <v>1.0691429448000001</v>
      </c>
      <c r="BL809" t="s">
        <v>388</v>
      </c>
      <c r="BM809">
        <v>-2.6745999999999999E-2</v>
      </c>
      <c r="BN809">
        <v>1.15405736081</v>
      </c>
      <c r="BO809">
        <v>1.12319094264</v>
      </c>
      <c r="BP809" t="s">
        <v>389</v>
      </c>
      <c r="BQ809">
        <v>-2.9963E-2</v>
      </c>
      <c r="BR809">
        <v>1.15542048429</v>
      </c>
      <c r="BS809">
        <v>1.1208006203200001</v>
      </c>
      <c r="BT809" t="s">
        <v>296</v>
      </c>
      <c r="BU809">
        <v>-1.6931000000000002E-2</v>
      </c>
      <c r="BV809">
        <v>1.3696790856400001</v>
      </c>
      <c r="BW809">
        <v>1.3464890490400001</v>
      </c>
      <c r="BX809" t="s">
        <v>77</v>
      </c>
      <c r="BY809">
        <v>-4.1370000000000001E-3</v>
      </c>
      <c r="BZ809">
        <v>1.12634437843</v>
      </c>
      <c r="CA809">
        <v>1.1216846917400001</v>
      </c>
      <c r="CB809" t="s">
        <v>390</v>
      </c>
      <c r="CC809">
        <v>8.2190000000000006E-3</v>
      </c>
      <c r="CD809">
        <v>1.39047647463</v>
      </c>
      <c r="CE809">
        <v>1.4019048007799999</v>
      </c>
      <c r="CF809" t="s">
        <v>391</v>
      </c>
      <c r="CG809">
        <v>-3.1614000000000003E-2</v>
      </c>
      <c r="CH809">
        <v>1.0712995202</v>
      </c>
      <c r="CI809">
        <v>1.0374314571700001</v>
      </c>
      <c r="CJ809" t="s">
        <v>392</v>
      </c>
      <c r="CK809">
        <v>-2.7885E-2</v>
      </c>
      <c r="CL809">
        <v>1.06606489264</v>
      </c>
      <c r="CM809">
        <v>1.03633767311</v>
      </c>
      <c r="CN809" t="s">
        <v>293</v>
      </c>
      <c r="CO809">
        <v>-3.3126000000000003E-2</v>
      </c>
      <c r="CP809">
        <v>1.1799680128500001</v>
      </c>
      <c r="CQ809">
        <v>1.1408803924499999</v>
      </c>
      <c r="CR809" t="s">
        <v>393</v>
      </c>
      <c r="CS809">
        <v>-3.5416999999999997E-2</v>
      </c>
      <c r="CT809">
        <v>1.1320074653000001</v>
      </c>
      <c r="CU809">
        <v>1.0919151569000001</v>
      </c>
      <c r="CV809" t="s">
        <v>118</v>
      </c>
      <c r="CW809">
        <v>-1.0031999999999999E-2</v>
      </c>
      <c r="CX809">
        <v>1.03316167602</v>
      </c>
      <c r="CY809">
        <v>1.02279699809</v>
      </c>
      <c r="CZ809" t="s">
        <v>394</v>
      </c>
      <c r="DA809">
        <v>-9.0530000000000003E-3</v>
      </c>
      <c r="DB809">
        <v>1.28905757838</v>
      </c>
      <c r="DC809">
        <v>1.27738774012</v>
      </c>
      <c r="DD809" t="s">
        <v>395</v>
      </c>
      <c r="DE809">
        <v>-1.7698999999999999E-2</v>
      </c>
      <c r="DF809">
        <v>1.0710916668999999</v>
      </c>
      <c r="DG809">
        <v>1.0521344154900001</v>
      </c>
      <c r="DH809" t="s">
        <v>337</v>
      </c>
      <c r="DI809">
        <v>-3.0956000000000001E-2</v>
      </c>
      <c r="DJ809">
        <v>1.2419014913799999</v>
      </c>
      <c r="DK809">
        <v>1.2034571888100001</v>
      </c>
      <c r="DL809" t="s">
        <v>343</v>
      </c>
      <c r="DM809">
        <v>-2.4213999999999999E-2</v>
      </c>
      <c r="DN809">
        <v>0.99889017688600001</v>
      </c>
      <c r="DO809">
        <v>0.97470305014299996</v>
      </c>
      <c r="DP809" t="s">
        <v>396</v>
      </c>
      <c r="DQ809">
        <v>-1.6194E-2</v>
      </c>
      <c r="DR809">
        <v>1.10247087086</v>
      </c>
      <c r="DS809">
        <v>1.0846174575800001</v>
      </c>
      <c r="DT809" t="s">
        <v>397</v>
      </c>
      <c r="DU809">
        <v>-1.8735000000000002E-2</v>
      </c>
      <c r="DV809">
        <v>1.2496777853100001</v>
      </c>
      <c r="DW809">
        <v>1.2262650719999999</v>
      </c>
      <c r="DX809" t="s">
        <v>398</v>
      </c>
      <c r="DY809">
        <v>-1.1925E-2</v>
      </c>
      <c r="DZ809">
        <v>1.25293334762</v>
      </c>
      <c r="EA809">
        <v>1.2379921174499999</v>
      </c>
      <c r="EB809" t="s">
        <v>344</v>
      </c>
      <c r="EC809">
        <v>-8.5030000000000001E-3</v>
      </c>
      <c r="ED809">
        <v>1.15784324219</v>
      </c>
      <c r="EE809">
        <v>1.1479981011</v>
      </c>
      <c r="EF809" t="s">
        <v>348</v>
      </c>
      <c r="EG809">
        <v>-1.5737000000000001E-2</v>
      </c>
      <c r="EH809">
        <v>1.3452990256799999</v>
      </c>
      <c r="EI809">
        <v>1.3241280549100001</v>
      </c>
      <c r="EJ809" t="s">
        <v>399</v>
      </c>
      <c r="EK809">
        <v>-1.1464999999999999E-2</v>
      </c>
      <c r="EL809">
        <v>1.0948149713599999</v>
      </c>
      <c r="EM809">
        <v>1.0822629177200001</v>
      </c>
      <c r="EN809" t="s">
        <v>400</v>
      </c>
      <c r="EO809">
        <v>-9.1500000000000001E-3</v>
      </c>
      <c r="EP809">
        <v>1.1525807882500001</v>
      </c>
      <c r="EQ809">
        <v>1.14203467403</v>
      </c>
      <c r="ER809" t="s">
        <v>266</v>
      </c>
      <c r="ES809">
        <v>0</v>
      </c>
      <c r="ET809">
        <v>1.14367582927</v>
      </c>
      <c r="EU809">
        <v>1.14367582927</v>
      </c>
      <c r="EV809" t="s">
        <v>401</v>
      </c>
      <c r="EW809">
        <v>5.2909999999999997E-3</v>
      </c>
      <c r="EX809">
        <v>1.2495852439499999</v>
      </c>
      <c r="EY809">
        <v>1.2561967994800001</v>
      </c>
      <c r="EZ809" t="s">
        <v>305</v>
      </c>
      <c r="FA809">
        <v>5.8240000000000002E-3</v>
      </c>
      <c r="FB809">
        <v>1.2231655044500001</v>
      </c>
      <c r="FC809">
        <v>1.23028922035</v>
      </c>
      <c r="FD809" t="s">
        <v>402</v>
      </c>
      <c r="FE809">
        <v>-2.9818999999999998E-2</v>
      </c>
      <c r="FF809">
        <v>1.1231161356599999</v>
      </c>
      <c r="FG809">
        <v>1.08962593561</v>
      </c>
      <c r="FH809" t="s">
        <v>403</v>
      </c>
      <c r="FI809">
        <v>-1.7735000000000001E-2</v>
      </c>
      <c r="FJ809">
        <v>1.0833776159199999</v>
      </c>
      <c r="FK809">
        <v>1.0641639139000001</v>
      </c>
      <c r="FL809" t="s">
        <v>404</v>
      </c>
      <c r="FM809">
        <v>0</v>
      </c>
      <c r="FN809">
        <v>1.1729474341199999</v>
      </c>
      <c r="FO809">
        <v>1.1729474341199999</v>
      </c>
      <c r="FP809" t="s">
        <v>405</v>
      </c>
      <c r="FQ809">
        <v>-1.4577E-2</v>
      </c>
      <c r="FR809">
        <v>1.0968429691199999</v>
      </c>
      <c r="FS809">
        <v>1.0808542891599999</v>
      </c>
      <c r="FT809" t="s">
        <v>406</v>
      </c>
      <c r="FU809">
        <v>-1.2128E-2</v>
      </c>
      <c r="FV809">
        <v>1.20132478806</v>
      </c>
      <c r="FW809">
        <v>1.18675512103</v>
      </c>
      <c r="FX809" t="s">
        <v>407</v>
      </c>
      <c r="FY809">
        <v>0.1</v>
      </c>
      <c r="FZ809">
        <v>1.1543338492499999</v>
      </c>
      <c r="GA809">
        <v>1.2697672341799999</v>
      </c>
      <c r="GB809" t="s">
        <v>365</v>
      </c>
      <c r="GC809">
        <v>-3.4556999999999997E-2</v>
      </c>
      <c r="GD809">
        <v>1.1114826305000001</v>
      </c>
      <c r="GE809">
        <v>1.0730731252400001</v>
      </c>
      <c r="GF809" t="s">
        <v>408</v>
      </c>
      <c r="GG809">
        <v>-1.3649E-2</v>
      </c>
      <c r="GH809">
        <v>1.1166463712200001</v>
      </c>
      <c r="GI809">
        <v>1.1014052648999999</v>
      </c>
      <c r="GJ809" t="s">
        <v>409</v>
      </c>
      <c r="GK809">
        <v>-2.0867E-2</v>
      </c>
      <c r="GL809">
        <v>1.28189100341</v>
      </c>
      <c r="GM809">
        <v>1.2551417838400001</v>
      </c>
      <c r="GN809" t="s">
        <v>355</v>
      </c>
      <c r="GO809">
        <v>-1.1696E-2</v>
      </c>
      <c r="GP809">
        <v>1.0669353045600001</v>
      </c>
      <c r="GQ809">
        <v>1.05445642924</v>
      </c>
      <c r="GR809" t="s">
        <v>410</v>
      </c>
      <c r="GS809">
        <v>-2.7219E-2</v>
      </c>
      <c r="GT809">
        <v>1.1115643556899999</v>
      </c>
      <c r="GU809">
        <v>1.08130868549</v>
      </c>
      <c r="GV809" t="s">
        <v>411</v>
      </c>
      <c r="GW809">
        <v>-3.1731000000000002E-2</v>
      </c>
      <c r="GX809">
        <v>1.32003601399</v>
      </c>
      <c r="GY809">
        <v>1.2781499512300001</v>
      </c>
      <c r="GZ809" t="s">
        <v>412</v>
      </c>
      <c r="HA809">
        <v>-2.0632000000000001E-2</v>
      </c>
      <c r="HB809">
        <v>1.12007613366</v>
      </c>
      <c r="HC809">
        <v>1.09696672287</v>
      </c>
      <c r="HD809" t="s">
        <v>413</v>
      </c>
      <c r="HE809">
        <v>-4.2701000000000003E-2</v>
      </c>
      <c r="HF809">
        <v>1.3457696653</v>
      </c>
      <c r="HG809">
        <v>1.2883039548199999</v>
      </c>
      <c r="HH809" t="s">
        <v>414</v>
      </c>
      <c r="HI809">
        <v>-2.3226E-2</v>
      </c>
      <c r="HJ809">
        <v>1.1675896110399999</v>
      </c>
      <c r="HK809">
        <v>1.14047117473</v>
      </c>
      <c r="HL809" t="s">
        <v>415</v>
      </c>
      <c r="HM809">
        <v>-3.5888999999999997E-2</v>
      </c>
      <c r="HN809">
        <v>1.1847712370300001</v>
      </c>
      <c r="HO809">
        <v>1.14225098211</v>
      </c>
      <c r="HP809" t="s">
        <v>123</v>
      </c>
      <c r="HQ809">
        <v>-1.6844999999999999E-2</v>
      </c>
      <c r="HR809">
        <v>1.07451916936</v>
      </c>
      <c r="HS809">
        <v>1.0564188939500001</v>
      </c>
      <c r="HT809" t="s">
        <v>416</v>
      </c>
      <c r="HU809">
        <v>2.6180000000000001E-3</v>
      </c>
      <c r="HV809">
        <v>1.1040865742399999</v>
      </c>
      <c r="HW809">
        <v>1.1069770728899999</v>
      </c>
      <c r="HX809" t="s">
        <v>417</v>
      </c>
      <c r="HY809">
        <v>-4.3290000000000004E-3</v>
      </c>
      <c r="HZ809">
        <v>1.08307972892</v>
      </c>
      <c r="IA809">
        <v>1.07839107677</v>
      </c>
      <c r="IB809" t="s">
        <v>418</v>
      </c>
      <c r="IC809">
        <v>-2.9617000000000001E-2</v>
      </c>
      <c r="ID809">
        <v>1.14564275878</v>
      </c>
      <c r="IE809">
        <v>1.11171225719</v>
      </c>
      <c r="IF809" t="s">
        <v>306</v>
      </c>
      <c r="IG809">
        <v>-2.3438000000000001E-2</v>
      </c>
      <c r="IH809">
        <v>1.02425162471</v>
      </c>
      <c r="II809">
        <v>1.0002452151300001</v>
      </c>
      <c r="IJ809" t="s">
        <v>419</v>
      </c>
      <c r="IK809">
        <v>-3.5131999999999997E-2</v>
      </c>
      <c r="IL809">
        <v>1.5007396263799999</v>
      </c>
      <c r="IM809">
        <v>1.4480156418200001</v>
      </c>
      <c r="IN809" t="s">
        <v>420</v>
      </c>
      <c r="IO809">
        <v>-2.8169E-2</v>
      </c>
      <c r="IP809">
        <v>1.2106993264200001</v>
      </c>
      <c r="IQ809">
        <v>1.1765951370900001</v>
      </c>
      <c r="IR809" t="s">
        <v>421</v>
      </c>
      <c r="IS809">
        <v>-2.5463E-2</v>
      </c>
      <c r="IT809">
        <v>1.1770585389099999</v>
      </c>
      <c r="IU809">
        <v>1.14708709734</v>
      </c>
      <c r="IV809" t="s">
        <v>422</v>
      </c>
      <c r="IW809">
        <v>-1.034E-3</v>
      </c>
      <c r="IX809">
        <v>0.98912971554499995</v>
      </c>
      <c r="IY809">
        <v>0.98810695541899995</v>
      </c>
    </row>
    <row r="810" spans="1:259" x14ac:dyDescent="0.15">
      <c r="A810" s="1">
        <v>41878</v>
      </c>
      <c r="B810">
        <v>2327.6</v>
      </c>
      <c r="C810">
        <v>1.51026853521E-3</v>
      </c>
      <c r="D810">
        <v>0.72903355132900005</v>
      </c>
      <c r="E810">
        <v>7.7955225431599997E-3</v>
      </c>
      <c r="F810">
        <v>1.26876901599</v>
      </c>
      <c r="G810">
        <v>63</v>
      </c>
      <c r="H810" t="s">
        <v>376</v>
      </c>
      <c r="I810">
        <v>3.46E-3</v>
      </c>
      <c r="J810">
        <v>1.01403269168</v>
      </c>
      <c r="K810">
        <v>1.0175412448000001</v>
      </c>
      <c r="L810" t="s">
        <v>377</v>
      </c>
      <c r="M810">
        <v>0</v>
      </c>
      <c r="N810">
        <v>1.0675924832200001</v>
      </c>
      <c r="O810">
        <v>1.0675924832200001</v>
      </c>
      <c r="P810" t="s">
        <v>378</v>
      </c>
      <c r="Q810">
        <v>-1.8155999999999999E-2</v>
      </c>
      <c r="R810">
        <v>1.18152111457</v>
      </c>
      <c r="S810">
        <v>1.1600694172099999</v>
      </c>
      <c r="T810" t="s">
        <v>379</v>
      </c>
      <c r="U810">
        <v>-5.6360000000000004E-3</v>
      </c>
      <c r="V810">
        <v>1.0180338843700001</v>
      </c>
      <c r="W810">
        <v>1.0122962454</v>
      </c>
      <c r="X810" t="s">
        <v>380</v>
      </c>
      <c r="Y810">
        <v>0</v>
      </c>
      <c r="Z810">
        <v>1.17916743105</v>
      </c>
      <c r="AA810">
        <v>1.17916743105</v>
      </c>
      <c r="AB810" t="s">
        <v>381</v>
      </c>
      <c r="AC810">
        <v>-2.0079999999999998E-3</v>
      </c>
      <c r="AD810">
        <v>0.978909780876</v>
      </c>
      <c r="AE810">
        <v>0.976944130036</v>
      </c>
      <c r="AF810" t="s">
        <v>382</v>
      </c>
      <c r="AG810">
        <v>-8.2700000000000004E-4</v>
      </c>
      <c r="AH810">
        <v>1.1316970981600001</v>
      </c>
      <c r="AI810">
        <v>1.1307611846600001</v>
      </c>
      <c r="AJ810" t="s">
        <v>383</v>
      </c>
      <c r="AK810">
        <v>1.1390000000000001E-2</v>
      </c>
      <c r="AL810">
        <v>1.09203957464</v>
      </c>
      <c r="AM810">
        <v>1.1044779054</v>
      </c>
      <c r="AN810" t="s">
        <v>384</v>
      </c>
      <c r="AO810">
        <v>-3.7309999999999999E-3</v>
      </c>
      <c r="AP810">
        <v>1.1678358610199999</v>
      </c>
      <c r="AQ810">
        <v>1.16347866542</v>
      </c>
      <c r="AR810" t="s">
        <v>385</v>
      </c>
      <c r="AS810">
        <v>-7.0419999999999996E-3</v>
      </c>
      <c r="AT810">
        <v>1.06048778094</v>
      </c>
      <c r="AU810">
        <v>1.0530198259900001</v>
      </c>
      <c r="AV810" t="s">
        <v>292</v>
      </c>
      <c r="AW810">
        <v>8.0649999999999993E-3</v>
      </c>
      <c r="AX810">
        <v>1.12935403819</v>
      </c>
      <c r="AY810">
        <v>1.1384622785</v>
      </c>
      <c r="AZ810" t="s">
        <v>386</v>
      </c>
      <c r="BA810">
        <v>1.358E-2</v>
      </c>
      <c r="BB810">
        <v>1.21108100485</v>
      </c>
      <c r="BC810">
        <v>1.2275274849</v>
      </c>
      <c r="BD810" t="s">
        <v>387</v>
      </c>
      <c r="BE810">
        <v>2.921E-3</v>
      </c>
      <c r="BF810">
        <v>1.27662612551</v>
      </c>
      <c r="BG810">
        <v>1.2803551504199999</v>
      </c>
      <c r="BH810" t="s">
        <v>335</v>
      </c>
      <c r="BI810">
        <v>-5.7739999999999996E-3</v>
      </c>
      <c r="BJ810">
        <v>1.0691429448000001</v>
      </c>
      <c r="BK810">
        <v>1.06296971344</v>
      </c>
      <c r="BL810" t="s">
        <v>388</v>
      </c>
      <c r="BM810">
        <v>3.0530000000000002E-3</v>
      </c>
      <c r="BN810">
        <v>1.12319094264</v>
      </c>
      <c r="BO810">
        <v>1.1266200445800001</v>
      </c>
      <c r="BP810" t="s">
        <v>389</v>
      </c>
      <c r="BQ810">
        <v>-1.931E-3</v>
      </c>
      <c r="BR810">
        <v>1.1208006203200001</v>
      </c>
      <c r="BS810">
        <v>1.11863635432</v>
      </c>
      <c r="BT810" t="s">
        <v>296</v>
      </c>
      <c r="BU810">
        <v>4.0309999999999999E-3</v>
      </c>
      <c r="BV810">
        <v>1.3464890490400001</v>
      </c>
      <c r="BW810">
        <v>1.3519167463999999</v>
      </c>
      <c r="BX810" t="s">
        <v>77</v>
      </c>
      <c r="BY810">
        <v>-7.2690000000000003E-3</v>
      </c>
      <c r="BZ810">
        <v>1.1216846917400001</v>
      </c>
      <c r="CA810">
        <v>1.11353116572</v>
      </c>
      <c r="CB810" t="s">
        <v>390</v>
      </c>
      <c r="CC810">
        <v>3.9402E-2</v>
      </c>
      <c r="CD810">
        <v>1.4019048007799999</v>
      </c>
      <c r="CE810">
        <v>1.4571426537400001</v>
      </c>
      <c r="CF810" t="s">
        <v>391</v>
      </c>
      <c r="CG810">
        <v>1.0309E-2</v>
      </c>
      <c r="CH810">
        <v>1.0374314571700001</v>
      </c>
      <c r="CI810">
        <v>1.0481263380600001</v>
      </c>
      <c r="CJ810" t="s">
        <v>392</v>
      </c>
      <c r="CK810">
        <v>8.7650000000000002E-3</v>
      </c>
      <c r="CL810">
        <v>1.03633767311</v>
      </c>
      <c r="CM810">
        <v>1.04542117281</v>
      </c>
      <c r="CN810" t="s">
        <v>293</v>
      </c>
      <c r="CO810">
        <v>-7.1400000000000001E-4</v>
      </c>
      <c r="CP810">
        <v>1.1408803924499999</v>
      </c>
      <c r="CQ810">
        <v>1.14006580385</v>
      </c>
      <c r="CR810" t="s">
        <v>393</v>
      </c>
      <c r="CS810">
        <v>6.4790000000000004E-3</v>
      </c>
      <c r="CT810">
        <v>1.0919151569000001</v>
      </c>
      <c r="CU810">
        <v>1.0989896751999999</v>
      </c>
      <c r="CV810" t="s">
        <v>118</v>
      </c>
      <c r="CW810">
        <v>-5.0670000000000003E-3</v>
      </c>
      <c r="CX810">
        <v>1.02279699809</v>
      </c>
      <c r="CY810">
        <v>1.0176144857</v>
      </c>
      <c r="CZ810" t="s">
        <v>394</v>
      </c>
      <c r="DA810">
        <v>8.5260000000000006E-3</v>
      </c>
      <c r="DB810">
        <v>1.27738774012</v>
      </c>
      <c r="DC810">
        <v>1.28827874799</v>
      </c>
      <c r="DD810" t="s">
        <v>395</v>
      </c>
      <c r="DE810">
        <v>0</v>
      </c>
      <c r="DF810">
        <v>1.0521344154900001</v>
      </c>
      <c r="DG810">
        <v>1.0521344154900001</v>
      </c>
      <c r="DH810" t="s">
        <v>337</v>
      </c>
      <c r="DI810">
        <v>-4.1669999999999997E-3</v>
      </c>
      <c r="DJ810">
        <v>1.2034571888100001</v>
      </c>
      <c r="DK810">
        <v>1.1984423826999999</v>
      </c>
      <c r="DL810" t="s">
        <v>343</v>
      </c>
      <c r="DM810">
        <v>-1.0267999999999999E-2</v>
      </c>
      <c r="DN810">
        <v>0.97470305014299996</v>
      </c>
      <c r="DO810">
        <v>0.96469479922400003</v>
      </c>
      <c r="DP810" t="s">
        <v>396</v>
      </c>
      <c r="DQ810">
        <v>-6.1729999999999997E-3</v>
      </c>
      <c r="DR810">
        <v>1.0846174575800001</v>
      </c>
      <c r="DS810">
        <v>1.0779221140199999</v>
      </c>
      <c r="DT810" t="s">
        <v>397</v>
      </c>
      <c r="DU810">
        <v>6.9808999999999996E-2</v>
      </c>
      <c r="DV810">
        <v>1.2262650719999999</v>
      </c>
      <c r="DW810">
        <v>1.3118694104199999</v>
      </c>
      <c r="DX810" t="s">
        <v>398</v>
      </c>
      <c r="DY810">
        <v>2.069E-2</v>
      </c>
      <c r="DZ810">
        <v>1.2379921174499999</v>
      </c>
      <c r="EA810">
        <v>1.26360617436</v>
      </c>
      <c r="EB810" t="s">
        <v>344</v>
      </c>
      <c r="EC810">
        <v>1.5436999999999999E-2</v>
      </c>
      <c r="ED810">
        <v>1.1479981011</v>
      </c>
      <c r="EE810">
        <v>1.1657197477900001</v>
      </c>
      <c r="EF810" t="s">
        <v>348</v>
      </c>
      <c r="EG810">
        <v>2.0348999999999999E-2</v>
      </c>
      <c r="EH810">
        <v>1.3241280549100001</v>
      </c>
      <c r="EI810">
        <v>1.3510727366999999</v>
      </c>
      <c r="EJ810" t="s">
        <v>399</v>
      </c>
      <c r="EK810">
        <v>2.7061999999999999E-2</v>
      </c>
      <c r="EL810">
        <v>1.0822629177200001</v>
      </c>
      <c r="EM810">
        <v>1.1115511168000001</v>
      </c>
      <c r="EN810" t="s">
        <v>400</v>
      </c>
      <c r="EO810">
        <v>-1.0553999999999999E-2</v>
      </c>
      <c r="EP810">
        <v>1.14203467403</v>
      </c>
      <c r="EQ810">
        <v>1.12998164008</v>
      </c>
      <c r="ER810" t="s">
        <v>266</v>
      </c>
      <c r="ES810">
        <v>-4.8690000000000001E-3</v>
      </c>
      <c r="ET810">
        <v>1.14367582927</v>
      </c>
      <c r="EU810">
        <v>1.13810727166</v>
      </c>
      <c r="EV810" t="s">
        <v>401</v>
      </c>
      <c r="EW810">
        <v>1.1842E-2</v>
      </c>
      <c r="EX810">
        <v>1.2561967994800001</v>
      </c>
      <c r="EY810">
        <v>1.27107268197</v>
      </c>
      <c r="EZ810" t="s">
        <v>305</v>
      </c>
      <c r="FA810">
        <v>2.316E-2</v>
      </c>
      <c r="FB810">
        <v>1.23028922035</v>
      </c>
      <c r="FC810">
        <v>1.25878271869</v>
      </c>
      <c r="FD810" t="s">
        <v>402</v>
      </c>
      <c r="FE810">
        <v>4.7619999999999997E-3</v>
      </c>
      <c r="FF810">
        <v>1.08962593561</v>
      </c>
      <c r="FG810">
        <v>1.0948147343200001</v>
      </c>
      <c r="FH810" t="s">
        <v>403</v>
      </c>
      <c r="FI810">
        <v>-1.1110999999999999E-2</v>
      </c>
      <c r="FJ810">
        <v>1.0641639139000001</v>
      </c>
      <c r="FK810">
        <v>1.05233998866</v>
      </c>
      <c r="FL810" t="s">
        <v>404</v>
      </c>
      <c r="FM810">
        <v>0</v>
      </c>
      <c r="FN810">
        <v>1.1729474341199999</v>
      </c>
      <c r="FO810">
        <v>1.1729474341199999</v>
      </c>
      <c r="FP810" t="s">
        <v>405</v>
      </c>
      <c r="FQ810">
        <v>5.9170000000000004E-3</v>
      </c>
      <c r="FR810">
        <v>1.0808542891599999</v>
      </c>
      <c r="FS810">
        <v>1.08724970399</v>
      </c>
      <c r="FT810" t="s">
        <v>406</v>
      </c>
      <c r="FU810">
        <v>1.1161000000000001E-2</v>
      </c>
      <c r="FV810">
        <v>1.18675512103</v>
      </c>
      <c r="FW810">
        <v>1.2000004949400001</v>
      </c>
      <c r="FX810" t="s">
        <v>407</v>
      </c>
      <c r="FY810">
        <v>0.10016799999999999</v>
      </c>
      <c r="FZ810">
        <v>1.2697672341799999</v>
      </c>
      <c r="GA810">
        <v>1.39695727849</v>
      </c>
      <c r="GB810" t="s">
        <v>365</v>
      </c>
      <c r="GC810">
        <v>-2.2369999999999998E-3</v>
      </c>
      <c r="GD810">
        <v>1.0730731252400001</v>
      </c>
      <c r="GE810">
        <v>1.0706726606600001</v>
      </c>
      <c r="GF810" t="s">
        <v>408</v>
      </c>
      <c r="GG810">
        <v>7.4722999999999998E-2</v>
      </c>
      <c r="GH810">
        <v>1.1014052648999999</v>
      </c>
      <c r="GI810">
        <v>1.1837055705099999</v>
      </c>
      <c r="GJ810" t="s">
        <v>409</v>
      </c>
      <c r="GK810">
        <v>-1.1475000000000001E-2</v>
      </c>
      <c r="GL810">
        <v>1.2551417838400001</v>
      </c>
      <c r="GM810">
        <v>1.24073903187</v>
      </c>
      <c r="GN810" t="s">
        <v>355</v>
      </c>
      <c r="GO810">
        <v>-5.9170000000000004E-3</v>
      </c>
      <c r="GP810">
        <v>1.05445642924</v>
      </c>
      <c r="GQ810">
        <v>1.0482172105500001</v>
      </c>
      <c r="GR810" t="s">
        <v>410</v>
      </c>
      <c r="GS810">
        <v>-3.65E-3</v>
      </c>
      <c r="GT810">
        <v>1.08130868549</v>
      </c>
      <c r="GU810">
        <v>1.0773619087899999</v>
      </c>
      <c r="GV810" t="s">
        <v>411</v>
      </c>
      <c r="GW810">
        <v>9.9299999999999996E-4</v>
      </c>
      <c r="GX810">
        <v>1.2781499512300001</v>
      </c>
      <c r="GY810">
        <v>1.27941915413</v>
      </c>
      <c r="GZ810" t="s">
        <v>412</v>
      </c>
      <c r="HA810">
        <v>4.6080000000000001E-3</v>
      </c>
      <c r="HB810">
        <v>1.09696672287</v>
      </c>
      <c r="HC810">
        <v>1.10202154553</v>
      </c>
      <c r="HD810" t="s">
        <v>413</v>
      </c>
      <c r="HE810">
        <v>4.1489999999999999E-3</v>
      </c>
      <c r="HF810">
        <v>1.2883039548199999</v>
      </c>
      <c r="HG810">
        <v>1.29364912793</v>
      </c>
      <c r="HH810" t="s">
        <v>414</v>
      </c>
      <c r="HI810">
        <v>-1.0567999999999999E-2</v>
      </c>
      <c r="HJ810">
        <v>1.14047117473</v>
      </c>
      <c r="HK810">
        <v>1.1284186753600001</v>
      </c>
      <c r="HL810" t="s">
        <v>415</v>
      </c>
      <c r="HM810">
        <v>3.7225000000000001E-2</v>
      </c>
      <c r="HN810">
        <v>1.14225098211</v>
      </c>
      <c r="HO810">
        <v>1.1847712749199999</v>
      </c>
      <c r="HP810" t="s">
        <v>123</v>
      </c>
      <c r="HQ810">
        <v>-6.2310000000000004E-3</v>
      </c>
      <c r="HR810">
        <v>1.0564188939500001</v>
      </c>
      <c r="HS810">
        <v>1.0498363478199999</v>
      </c>
      <c r="HT810" t="s">
        <v>416</v>
      </c>
      <c r="HU810">
        <v>7.8329999999999997E-3</v>
      </c>
      <c r="HV810">
        <v>1.1069770728899999</v>
      </c>
      <c r="HW810">
        <v>1.1156480243</v>
      </c>
      <c r="HX810" t="s">
        <v>417</v>
      </c>
      <c r="HY810">
        <v>-8.6960000000000006E-3</v>
      </c>
      <c r="HZ810">
        <v>1.07839107677</v>
      </c>
      <c r="IA810">
        <v>1.0690133879699999</v>
      </c>
      <c r="IB810" t="s">
        <v>418</v>
      </c>
      <c r="IC810">
        <v>8.9770000000000006E-3</v>
      </c>
      <c r="ID810">
        <v>1.11171225719</v>
      </c>
      <c r="IE810">
        <v>1.12169209813</v>
      </c>
      <c r="IF810" t="s">
        <v>306</v>
      </c>
      <c r="IG810">
        <v>2E-3</v>
      </c>
      <c r="IH810">
        <v>1.0002452151300001</v>
      </c>
      <c r="II810">
        <v>1.00224570556</v>
      </c>
      <c r="IJ810" t="s">
        <v>419</v>
      </c>
      <c r="IK810">
        <v>1.8638999999999999E-2</v>
      </c>
      <c r="IL810">
        <v>1.4480156418200001</v>
      </c>
      <c r="IM810">
        <v>1.47500520537</v>
      </c>
      <c r="IN810" t="s">
        <v>420</v>
      </c>
      <c r="IO810">
        <v>4.2079999999999999E-3</v>
      </c>
      <c r="IP810">
        <v>1.1765951370900001</v>
      </c>
      <c r="IQ810">
        <v>1.18154624943</v>
      </c>
      <c r="IR810" t="s">
        <v>421</v>
      </c>
      <c r="IS810">
        <v>1.4252000000000001E-2</v>
      </c>
      <c r="IT810">
        <v>1.14708709734</v>
      </c>
      <c r="IU810">
        <v>1.1634353826499999</v>
      </c>
      <c r="IV810" t="s">
        <v>422</v>
      </c>
      <c r="IW810">
        <v>-2.0699999999999998E-3</v>
      </c>
      <c r="IX810">
        <v>0.98810695541899995</v>
      </c>
      <c r="IY810">
        <v>0.98606157402100003</v>
      </c>
    </row>
    <row r="811" spans="1:259" x14ac:dyDescent="0.15">
      <c r="A811" s="1">
        <v>41879</v>
      </c>
      <c r="B811">
        <v>2311.2800000000002</v>
      </c>
      <c r="C811">
        <v>-7.0115140058400003E-3</v>
      </c>
      <c r="D811">
        <v>0.72392192237300002</v>
      </c>
      <c r="E811">
        <v>-1.16591534997E-2</v>
      </c>
      <c r="F811">
        <v>1.2539762432799999</v>
      </c>
      <c r="G811">
        <v>63</v>
      </c>
      <c r="H811" t="s">
        <v>376</v>
      </c>
      <c r="I811">
        <v>1.7240000000000001E-3</v>
      </c>
      <c r="J811">
        <v>1.0175412448000001</v>
      </c>
      <c r="K811">
        <v>1.0192954859000001</v>
      </c>
      <c r="L811" t="s">
        <v>377</v>
      </c>
      <c r="M811">
        <v>0</v>
      </c>
      <c r="N811">
        <v>1.0675924832200001</v>
      </c>
      <c r="O811">
        <v>1.0675924832200001</v>
      </c>
      <c r="P811" t="s">
        <v>378</v>
      </c>
      <c r="Q811">
        <v>-8.5349999999999992E-3</v>
      </c>
      <c r="R811">
        <v>1.1600694172099999</v>
      </c>
      <c r="S811">
        <v>1.15016822473</v>
      </c>
      <c r="T811" t="s">
        <v>379</v>
      </c>
      <c r="U811">
        <v>-1.4574999999999999E-2</v>
      </c>
      <c r="V811">
        <v>1.0122962454</v>
      </c>
      <c r="W811">
        <v>0.99754202762199995</v>
      </c>
      <c r="X811" t="s">
        <v>380</v>
      </c>
      <c r="Y811">
        <v>-1.5129999999999999E-2</v>
      </c>
      <c r="Z811">
        <v>1.17916743105</v>
      </c>
      <c r="AA811">
        <v>1.1613266278200001</v>
      </c>
      <c r="AB811" t="s">
        <v>381</v>
      </c>
      <c r="AC811">
        <v>-2.2133E-2</v>
      </c>
      <c r="AD811">
        <v>0.976944130036</v>
      </c>
      <c r="AE811">
        <v>0.95532142560599997</v>
      </c>
      <c r="AF811" t="s">
        <v>382</v>
      </c>
      <c r="AG811">
        <v>-7.45E-3</v>
      </c>
      <c r="AH811">
        <v>1.1307611846600001</v>
      </c>
      <c r="AI811">
        <v>1.12233701384</v>
      </c>
      <c r="AJ811" t="s">
        <v>383</v>
      </c>
      <c r="AK811">
        <v>-1.5765999999999999E-2</v>
      </c>
      <c r="AL811">
        <v>1.1044779054</v>
      </c>
      <c r="AM811">
        <v>1.0870647067400001</v>
      </c>
      <c r="AN811" t="s">
        <v>384</v>
      </c>
      <c r="AO811">
        <v>-1.8727000000000001E-2</v>
      </c>
      <c r="AP811">
        <v>1.16347866542</v>
      </c>
      <c r="AQ811">
        <v>1.14169020045</v>
      </c>
      <c r="AR811" t="s">
        <v>385</v>
      </c>
      <c r="AS811">
        <v>-7.0920000000000002E-3</v>
      </c>
      <c r="AT811">
        <v>1.0530198259900001</v>
      </c>
      <c r="AU811">
        <v>1.04555180938</v>
      </c>
      <c r="AV811" t="s">
        <v>292</v>
      </c>
      <c r="AW811">
        <v>-6.8570000000000002E-3</v>
      </c>
      <c r="AX811">
        <v>1.1384622785</v>
      </c>
      <c r="AY811">
        <v>1.13065584266</v>
      </c>
      <c r="AZ811" t="s">
        <v>386</v>
      </c>
      <c r="BA811">
        <v>-3.6540999999999997E-2</v>
      </c>
      <c r="BB811">
        <v>1.2275274849</v>
      </c>
      <c r="BC811">
        <v>1.18267240307</v>
      </c>
      <c r="BD811" t="s">
        <v>387</v>
      </c>
      <c r="BE811">
        <v>1.9419999999999999E-3</v>
      </c>
      <c r="BF811">
        <v>1.2803551504199999</v>
      </c>
      <c r="BG811">
        <v>1.28284160013</v>
      </c>
      <c r="BH811" t="s">
        <v>335</v>
      </c>
      <c r="BI811">
        <v>-1.5839999999999999E-3</v>
      </c>
      <c r="BJ811">
        <v>1.06296971344</v>
      </c>
      <c r="BK811">
        <v>1.0612859694100001</v>
      </c>
      <c r="BL811" t="s">
        <v>388</v>
      </c>
      <c r="BM811">
        <v>-4.5659999999999997E-3</v>
      </c>
      <c r="BN811">
        <v>1.1266200445800001</v>
      </c>
      <c r="BO811">
        <v>1.1214758974600001</v>
      </c>
      <c r="BP811" t="s">
        <v>389</v>
      </c>
      <c r="BQ811">
        <v>3.8679999999999999E-3</v>
      </c>
      <c r="BR811">
        <v>1.11863635432</v>
      </c>
      <c r="BS811">
        <v>1.12296323974</v>
      </c>
      <c r="BT811" t="s">
        <v>296</v>
      </c>
      <c r="BU811">
        <v>-1.6423E-2</v>
      </c>
      <c r="BV811">
        <v>1.3519167463999999</v>
      </c>
      <c r="BW811">
        <v>1.3297142176700001</v>
      </c>
      <c r="BX811" t="s">
        <v>77</v>
      </c>
      <c r="BY811">
        <v>-1.5689999999999999E-2</v>
      </c>
      <c r="BZ811">
        <v>1.11353116572</v>
      </c>
      <c r="CA811">
        <v>1.0960598617299999</v>
      </c>
      <c r="CB811" t="s">
        <v>390</v>
      </c>
      <c r="CC811">
        <v>-7.1895000000000001E-2</v>
      </c>
      <c r="CD811">
        <v>1.4571426537400001</v>
      </c>
      <c r="CE811">
        <v>1.35238138265</v>
      </c>
      <c r="CF811" t="s">
        <v>391</v>
      </c>
      <c r="CG811">
        <v>-2.0407999999999999E-2</v>
      </c>
      <c r="CH811">
        <v>1.0481263380600001</v>
      </c>
      <c r="CI811">
        <v>1.02673617575</v>
      </c>
      <c r="CJ811" t="s">
        <v>392</v>
      </c>
      <c r="CK811">
        <v>7.1089999999999999E-3</v>
      </c>
      <c r="CL811">
        <v>1.04542117281</v>
      </c>
      <c r="CM811">
        <v>1.05285307193</v>
      </c>
      <c r="CN811" t="s">
        <v>293</v>
      </c>
      <c r="CO811">
        <v>-3.2142999999999998E-2</v>
      </c>
      <c r="CP811">
        <v>1.14006580385</v>
      </c>
      <c r="CQ811">
        <v>1.1034206687200001</v>
      </c>
      <c r="CR811" t="s">
        <v>393</v>
      </c>
      <c r="CS811">
        <v>-2.1458999999999999E-2</v>
      </c>
      <c r="CT811">
        <v>1.0989896751999999</v>
      </c>
      <c r="CU811">
        <v>1.07540645576</v>
      </c>
      <c r="CV811" t="s">
        <v>118</v>
      </c>
      <c r="CW811">
        <v>-3.6380000000000002E-3</v>
      </c>
      <c r="CX811">
        <v>1.0176144857</v>
      </c>
      <c r="CY811">
        <v>1.0139124042000001</v>
      </c>
      <c r="CZ811" t="s">
        <v>394</v>
      </c>
      <c r="DA811">
        <v>-6.0400000000000004E-4</v>
      </c>
      <c r="DB811">
        <v>1.28827874799</v>
      </c>
      <c r="DC811">
        <v>1.2875006276300001</v>
      </c>
      <c r="DD811" t="s">
        <v>395</v>
      </c>
      <c r="DE811">
        <v>-1.8017999999999999E-2</v>
      </c>
      <c r="DF811">
        <v>1.0521344154900001</v>
      </c>
      <c r="DG811">
        <v>1.0331770575899999</v>
      </c>
      <c r="DH811" t="s">
        <v>337</v>
      </c>
      <c r="DI811">
        <v>1.1158E-2</v>
      </c>
      <c r="DJ811">
        <v>1.1984423826999999</v>
      </c>
      <c r="DK811">
        <v>1.2118146028100001</v>
      </c>
      <c r="DL811" t="s">
        <v>343</v>
      </c>
      <c r="DM811">
        <v>-8.0689999999999998E-3</v>
      </c>
      <c r="DN811">
        <v>0.96469479922400003</v>
      </c>
      <c r="DO811">
        <v>0.95691067688999998</v>
      </c>
      <c r="DP811" t="s">
        <v>396</v>
      </c>
      <c r="DQ811">
        <v>-1.0352E-2</v>
      </c>
      <c r="DR811">
        <v>1.0779221140199999</v>
      </c>
      <c r="DS811">
        <v>1.0667634642899999</v>
      </c>
      <c r="DT811" t="s">
        <v>397</v>
      </c>
      <c r="DU811">
        <v>-3.3463E-2</v>
      </c>
      <c r="DV811">
        <v>1.3118694104199999</v>
      </c>
      <c r="DW811">
        <v>1.26797032434</v>
      </c>
      <c r="DX811" t="s">
        <v>398</v>
      </c>
      <c r="DY811">
        <v>-1.6892000000000001E-2</v>
      </c>
      <c r="DZ811">
        <v>1.26360617436</v>
      </c>
      <c r="EA811">
        <v>1.2422613388599999</v>
      </c>
      <c r="EB811" t="s">
        <v>344</v>
      </c>
      <c r="EC811">
        <v>8.4460000000000004E-3</v>
      </c>
      <c r="ED811">
        <v>1.1657197477900001</v>
      </c>
      <c r="EE811">
        <v>1.17556541678</v>
      </c>
      <c r="EF811" t="s">
        <v>348</v>
      </c>
      <c r="EG811">
        <v>-8.4045999999999996E-2</v>
      </c>
      <c r="EH811">
        <v>1.3510727366999999</v>
      </c>
      <c r="EI811">
        <v>1.2375204774699999</v>
      </c>
      <c r="EJ811" t="s">
        <v>399</v>
      </c>
      <c r="EK811">
        <v>-6.2740000000000001E-3</v>
      </c>
      <c r="EL811">
        <v>1.1115511168000001</v>
      </c>
      <c r="EM811">
        <v>1.10457724509</v>
      </c>
      <c r="EN811" t="s">
        <v>400</v>
      </c>
      <c r="EO811">
        <v>-2.5333000000000001E-2</v>
      </c>
      <c r="EP811">
        <v>1.12998164008</v>
      </c>
      <c r="EQ811">
        <v>1.10135581519</v>
      </c>
      <c r="ER811" t="s">
        <v>266</v>
      </c>
      <c r="ES811">
        <v>-1.3591000000000001E-2</v>
      </c>
      <c r="ET811">
        <v>1.13810727166</v>
      </c>
      <c r="EU811">
        <v>1.12263925573</v>
      </c>
      <c r="EV811" t="s">
        <v>401</v>
      </c>
      <c r="EW811">
        <v>-9.103E-3</v>
      </c>
      <c r="EX811">
        <v>1.27107268197</v>
      </c>
      <c r="EY811">
        <v>1.2595021073499999</v>
      </c>
      <c r="EZ811" t="s">
        <v>305</v>
      </c>
      <c r="FA811">
        <v>-6.4669999999999997E-3</v>
      </c>
      <c r="FB811">
        <v>1.25878271869</v>
      </c>
      <c r="FC811">
        <v>1.25064217085</v>
      </c>
      <c r="FD811" t="s">
        <v>402</v>
      </c>
      <c r="FE811">
        <v>-3.1452000000000001E-2</v>
      </c>
      <c r="FF811">
        <v>1.0948147343200001</v>
      </c>
      <c r="FG811">
        <v>1.06038062129</v>
      </c>
      <c r="FH811" t="s">
        <v>403</v>
      </c>
      <c r="FI811">
        <v>-3.5109999999999998E-3</v>
      </c>
      <c r="FJ811">
        <v>1.05233998866</v>
      </c>
      <c r="FK811">
        <v>1.0486452229600001</v>
      </c>
      <c r="FL811" t="s">
        <v>404</v>
      </c>
      <c r="FM811">
        <v>0</v>
      </c>
      <c r="FN811">
        <v>1.1729474341199999</v>
      </c>
      <c r="FO811">
        <v>1.1729474341199999</v>
      </c>
      <c r="FP811" t="s">
        <v>405</v>
      </c>
      <c r="FQ811">
        <v>-5.8820000000000001E-3</v>
      </c>
      <c r="FR811">
        <v>1.08724970399</v>
      </c>
      <c r="FS811">
        <v>1.0808545012299999</v>
      </c>
      <c r="FT811" t="s">
        <v>406</v>
      </c>
      <c r="FU811">
        <v>-2.2079999999999999E-3</v>
      </c>
      <c r="FV811">
        <v>1.2000004949400001</v>
      </c>
      <c r="FW811">
        <v>1.1973508938499999</v>
      </c>
      <c r="FX811" t="s">
        <v>407</v>
      </c>
      <c r="FY811">
        <v>1.5302E-2</v>
      </c>
      <c r="FZ811">
        <v>1.39695727849</v>
      </c>
      <c r="GA811">
        <v>1.4183335187599999</v>
      </c>
      <c r="GB811" t="s">
        <v>365</v>
      </c>
      <c r="GC811">
        <v>-1.1211E-2</v>
      </c>
      <c r="GD811">
        <v>1.0706726606600001</v>
      </c>
      <c r="GE811">
        <v>1.0586693494599999</v>
      </c>
      <c r="GF811" t="s">
        <v>408</v>
      </c>
      <c r="GG811">
        <v>-2.7467999999999999E-2</v>
      </c>
      <c r="GH811">
        <v>1.1837055705099999</v>
      </c>
      <c r="GI811">
        <v>1.1511915458999999</v>
      </c>
      <c r="GJ811" t="s">
        <v>409</v>
      </c>
      <c r="GK811">
        <v>-3.1509000000000002E-2</v>
      </c>
      <c r="GL811">
        <v>1.24073903187</v>
      </c>
      <c r="GM811">
        <v>1.20164458572</v>
      </c>
      <c r="GN811" t="s">
        <v>355</v>
      </c>
      <c r="GO811">
        <v>0</v>
      </c>
      <c r="GP811">
        <v>1.0482172105500001</v>
      </c>
      <c r="GQ811">
        <v>1.0482172105500001</v>
      </c>
      <c r="GR811" t="s">
        <v>410</v>
      </c>
      <c r="GS811">
        <v>-8.5470000000000008E-3</v>
      </c>
      <c r="GT811">
        <v>1.0773619087899999</v>
      </c>
      <c r="GU811">
        <v>1.06815369656</v>
      </c>
      <c r="GV811" t="s">
        <v>411</v>
      </c>
      <c r="GW811">
        <v>-3.9680000000000002E-3</v>
      </c>
      <c r="GX811">
        <v>1.27941915413</v>
      </c>
      <c r="GY811">
        <v>1.2743424189300001</v>
      </c>
      <c r="GZ811" t="s">
        <v>412</v>
      </c>
      <c r="HA811">
        <v>-1.3110000000000001E-3</v>
      </c>
      <c r="HB811">
        <v>1.10202154553</v>
      </c>
      <c r="HC811">
        <v>1.1005767952800001</v>
      </c>
      <c r="HD811" t="s">
        <v>413</v>
      </c>
      <c r="HE811">
        <v>1.0330000000000001E-3</v>
      </c>
      <c r="HF811">
        <v>1.29364912793</v>
      </c>
      <c r="HG811">
        <v>1.2949854674800001</v>
      </c>
      <c r="HH811" t="s">
        <v>414</v>
      </c>
      <c r="HI811">
        <v>-8.0110000000000008E-3</v>
      </c>
      <c r="HJ811">
        <v>1.1284186753600001</v>
      </c>
      <c r="HK811">
        <v>1.1193789133500001</v>
      </c>
      <c r="HL811" t="s">
        <v>415</v>
      </c>
      <c r="HM811">
        <v>2.9364000000000001E-2</v>
      </c>
      <c r="HN811">
        <v>1.1847712749199999</v>
      </c>
      <c r="HO811">
        <v>1.2195608986299999</v>
      </c>
      <c r="HP811" t="s">
        <v>123</v>
      </c>
      <c r="HQ811">
        <v>6.2700000000000004E-3</v>
      </c>
      <c r="HR811">
        <v>1.0498363478199999</v>
      </c>
      <c r="HS811">
        <v>1.0564188217199999</v>
      </c>
      <c r="HT811" t="s">
        <v>416</v>
      </c>
      <c r="HU811">
        <v>-1.8134999999999998E-2</v>
      </c>
      <c r="HV811">
        <v>1.1156480243</v>
      </c>
      <c r="HW811">
        <v>1.0954157473799999</v>
      </c>
      <c r="HX811" t="s">
        <v>417</v>
      </c>
      <c r="HY811">
        <v>4.3860000000000001E-3</v>
      </c>
      <c r="HZ811">
        <v>1.0690133879699999</v>
      </c>
      <c r="IA811">
        <v>1.0737020806899999</v>
      </c>
      <c r="IB811" t="s">
        <v>418</v>
      </c>
      <c r="IC811">
        <v>-3.5590000000000001E-3</v>
      </c>
      <c r="ID811">
        <v>1.12169209813</v>
      </c>
      <c r="IE811">
        <v>1.11769999595</v>
      </c>
      <c r="IF811" t="s">
        <v>306</v>
      </c>
      <c r="IG811">
        <v>-3.2933999999999998E-2</v>
      </c>
      <c r="IH811">
        <v>1.00224570556</v>
      </c>
      <c r="II811">
        <v>0.96923774549499997</v>
      </c>
      <c r="IJ811" t="s">
        <v>419</v>
      </c>
      <c r="IK811">
        <v>-1.6596E-2</v>
      </c>
      <c r="IL811">
        <v>1.47500520537</v>
      </c>
      <c r="IM811">
        <v>1.45052601898</v>
      </c>
      <c r="IN811" t="s">
        <v>420</v>
      </c>
      <c r="IO811">
        <v>-1.4432E-2</v>
      </c>
      <c r="IP811">
        <v>1.18154624943</v>
      </c>
      <c r="IQ811">
        <v>1.1644941739600001</v>
      </c>
      <c r="IR811" t="s">
        <v>421</v>
      </c>
      <c r="IS811">
        <v>4.6839999999999998E-3</v>
      </c>
      <c r="IT811">
        <v>1.1634353826499999</v>
      </c>
      <c r="IU811">
        <v>1.1688849139799999</v>
      </c>
      <c r="IV811" t="s">
        <v>422</v>
      </c>
      <c r="IW811">
        <v>-7.2610000000000001E-3</v>
      </c>
      <c r="IX811">
        <v>0.98606157402100003</v>
      </c>
      <c r="IY811">
        <v>0.97890178093199998</v>
      </c>
    </row>
    <row r="812" spans="1:259" x14ac:dyDescent="0.15">
      <c r="A812" s="1">
        <v>41880</v>
      </c>
      <c r="B812">
        <v>2338.29</v>
      </c>
      <c r="C812">
        <v>1.16861652418E-2</v>
      </c>
      <c r="D812">
        <v>0.73238179358</v>
      </c>
      <c r="E812">
        <v>1.28986152606E-2</v>
      </c>
      <c r="F812">
        <v>1.2701508003899999</v>
      </c>
      <c r="G812">
        <v>63</v>
      </c>
      <c r="H812" t="s">
        <v>376</v>
      </c>
      <c r="I812">
        <v>1.5491E-2</v>
      </c>
      <c r="J812">
        <v>1.0192954859000001</v>
      </c>
      <c r="K812">
        <v>1.0350853922700001</v>
      </c>
      <c r="L812" t="s">
        <v>377</v>
      </c>
      <c r="M812">
        <v>0</v>
      </c>
      <c r="N812">
        <v>1.0675924832200001</v>
      </c>
      <c r="O812">
        <v>1.0675924832200001</v>
      </c>
      <c r="P812" t="s">
        <v>378</v>
      </c>
      <c r="Q812">
        <v>1.4350000000000001E-3</v>
      </c>
      <c r="R812">
        <v>1.15016822473</v>
      </c>
      <c r="S812">
        <v>1.15181871614</v>
      </c>
      <c r="T812" t="s">
        <v>379</v>
      </c>
      <c r="U812">
        <v>1.5611999999999999E-2</v>
      </c>
      <c r="V812">
        <v>0.99754202762199995</v>
      </c>
      <c r="W812">
        <v>1.0131156537599999</v>
      </c>
      <c r="X812" t="s">
        <v>380</v>
      </c>
      <c r="Y812">
        <v>1.8287999999999999E-2</v>
      </c>
      <c r="Z812">
        <v>1.1613266278200001</v>
      </c>
      <c r="AA812">
        <v>1.18256496919</v>
      </c>
      <c r="AB812" t="s">
        <v>381</v>
      </c>
      <c r="AC812">
        <v>1.2345999999999999E-2</v>
      </c>
      <c r="AD812">
        <v>0.95532142560599997</v>
      </c>
      <c r="AE812">
        <v>0.96711582392700002</v>
      </c>
      <c r="AF812" t="s">
        <v>382</v>
      </c>
      <c r="AG812">
        <v>8.3400000000000002E-3</v>
      </c>
      <c r="AH812">
        <v>1.12233701384</v>
      </c>
      <c r="AI812">
        <v>1.1316973045300001</v>
      </c>
      <c r="AJ812" t="s">
        <v>383</v>
      </c>
      <c r="AK812">
        <v>1.6018000000000001E-2</v>
      </c>
      <c r="AL812">
        <v>1.0870647067400001</v>
      </c>
      <c r="AM812">
        <v>1.10447730922</v>
      </c>
      <c r="AN812" t="s">
        <v>384</v>
      </c>
      <c r="AO812">
        <v>1.9084E-2</v>
      </c>
      <c r="AP812">
        <v>1.14169020045</v>
      </c>
      <c r="AQ812">
        <v>1.1634782162399999</v>
      </c>
      <c r="AR812" t="s">
        <v>385</v>
      </c>
      <c r="AS812">
        <v>1.6667000000000001E-2</v>
      </c>
      <c r="AT812">
        <v>1.04555180938</v>
      </c>
      <c r="AU812">
        <v>1.06297802139</v>
      </c>
      <c r="AV812" t="s">
        <v>292</v>
      </c>
      <c r="AW812">
        <v>5.7540000000000004E-3</v>
      </c>
      <c r="AX812">
        <v>1.13065584266</v>
      </c>
      <c r="AY812">
        <v>1.1371616363799999</v>
      </c>
      <c r="AZ812" t="s">
        <v>386</v>
      </c>
      <c r="BA812">
        <v>1.7698999999999999E-2</v>
      </c>
      <c r="BB812">
        <v>1.18267240307</v>
      </c>
      <c r="BC812">
        <v>1.20360452193</v>
      </c>
      <c r="BD812" t="s">
        <v>387</v>
      </c>
      <c r="BE812">
        <v>-1.9380000000000001E-3</v>
      </c>
      <c r="BF812">
        <v>1.28284160013</v>
      </c>
      <c r="BG812">
        <v>1.2803554531100001</v>
      </c>
      <c r="BH812" t="s">
        <v>335</v>
      </c>
      <c r="BI812">
        <v>2.0094999999999998E-2</v>
      </c>
      <c r="BJ812">
        <v>1.0612859694100001</v>
      </c>
      <c r="BK812">
        <v>1.08261251097</v>
      </c>
      <c r="BL812" t="s">
        <v>388</v>
      </c>
      <c r="BM812">
        <v>7.6499999999999995E-4</v>
      </c>
      <c r="BN812">
        <v>1.1214758974600001</v>
      </c>
      <c r="BO812">
        <v>1.12233382652</v>
      </c>
      <c r="BP812" t="s">
        <v>389</v>
      </c>
      <c r="BQ812">
        <v>1.9268E-2</v>
      </c>
      <c r="BR812">
        <v>1.12296323974</v>
      </c>
      <c r="BS812">
        <v>1.14460049544</v>
      </c>
      <c r="BT812" t="s">
        <v>296</v>
      </c>
      <c r="BU812">
        <v>3.6734999999999997E-2</v>
      </c>
      <c r="BV812">
        <v>1.3297142176700001</v>
      </c>
      <c r="BW812">
        <v>1.37856126946</v>
      </c>
      <c r="BX812" t="s">
        <v>77</v>
      </c>
      <c r="BY812">
        <v>6.3759999999999997E-3</v>
      </c>
      <c r="BZ812">
        <v>1.0960598617299999</v>
      </c>
      <c r="CA812">
        <v>1.1030483393999999</v>
      </c>
      <c r="CB812" t="s">
        <v>390</v>
      </c>
      <c r="CC812">
        <v>-1.4085E-2</v>
      </c>
      <c r="CD812">
        <v>1.35238138265</v>
      </c>
      <c r="CE812">
        <v>1.3333330908700001</v>
      </c>
      <c r="CF812" t="s">
        <v>391</v>
      </c>
      <c r="CG812">
        <v>1.2153000000000001E-2</v>
      </c>
      <c r="CH812">
        <v>1.02673617575</v>
      </c>
      <c r="CI812">
        <v>1.0392141005</v>
      </c>
      <c r="CJ812" t="s">
        <v>392</v>
      </c>
      <c r="CK812">
        <v>0</v>
      </c>
      <c r="CL812">
        <v>1.05285307193</v>
      </c>
      <c r="CM812">
        <v>1.05285307193</v>
      </c>
      <c r="CN812" t="s">
        <v>293</v>
      </c>
      <c r="CO812">
        <v>2.8043999999999999E-2</v>
      </c>
      <c r="CP812">
        <v>1.1034206687200001</v>
      </c>
      <c r="CQ812">
        <v>1.1343649979499999</v>
      </c>
      <c r="CR812" t="s">
        <v>393</v>
      </c>
      <c r="CS812">
        <v>8.7720000000000003E-3</v>
      </c>
      <c r="CT812">
        <v>1.07540645576</v>
      </c>
      <c r="CU812">
        <v>1.0848399211899999</v>
      </c>
      <c r="CV812" t="s">
        <v>118</v>
      </c>
      <c r="CW812">
        <v>1.4239E-2</v>
      </c>
      <c r="CX812">
        <v>1.0139124042000001</v>
      </c>
      <c r="CY812">
        <v>1.02834950292</v>
      </c>
      <c r="CZ812" t="s">
        <v>394</v>
      </c>
      <c r="DA812">
        <v>6.6470000000000001E-3</v>
      </c>
      <c r="DB812">
        <v>1.2875006276300001</v>
      </c>
      <c r="DC812">
        <v>1.2960586443</v>
      </c>
      <c r="DD812" t="s">
        <v>395</v>
      </c>
      <c r="DE812">
        <v>1.3761000000000001E-2</v>
      </c>
      <c r="DF812">
        <v>1.0331770575899999</v>
      </c>
      <c r="DG812">
        <v>1.04739460708</v>
      </c>
      <c r="DH812" t="s">
        <v>337</v>
      </c>
      <c r="DI812">
        <v>4.1380000000000002E-3</v>
      </c>
      <c r="DJ812">
        <v>1.2118146028100001</v>
      </c>
      <c r="DK812">
        <v>1.21682909164</v>
      </c>
      <c r="DL812" t="s">
        <v>343</v>
      </c>
      <c r="DM812">
        <v>1.3074000000000001E-2</v>
      </c>
      <c r="DN812">
        <v>0.95691067688999998</v>
      </c>
      <c r="DO812">
        <v>0.96942132707899997</v>
      </c>
      <c r="DP812" t="s">
        <v>396</v>
      </c>
      <c r="DQ812">
        <v>8.3680000000000004E-3</v>
      </c>
      <c r="DR812">
        <v>1.0667634642899999</v>
      </c>
      <c r="DS812">
        <v>1.0756901409599999</v>
      </c>
      <c r="DT812" t="s">
        <v>397</v>
      </c>
      <c r="DU812">
        <v>4.3277999999999997E-2</v>
      </c>
      <c r="DV812">
        <v>1.26797032434</v>
      </c>
      <c r="DW812">
        <v>1.32284554403</v>
      </c>
      <c r="DX812" t="s">
        <v>398</v>
      </c>
      <c r="DY812">
        <v>8.5909999999999997E-3</v>
      </c>
      <c r="DZ812">
        <v>1.2422613388599999</v>
      </c>
      <c r="EA812">
        <v>1.25293360602</v>
      </c>
      <c r="EB812" t="s">
        <v>344</v>
      </c>
      <c r="EC812">
        <v>1.5075E-2</v>
      </c>
      <c r="ED812">
        <v>1.17556541678</v>
      </c>
      <c r="EE812">
        <v>1.1932870654400001</v>
      </c>
      <c r="EF812" t="s">
        <v>348</v>
      </c>
      <c r="EG812">
        <v>1.7107000000000001E-2</v>
      </c>
      <c r="EH812">
        <v>1.2375204774699999</v>
      </c>
      <c r="EI812">
        <v>1.2586907402800001</v>
      </c>
      <c r="EJ812" t="s">
        <v>399</v>
      </c>
      <c r="EK812">
        <v>1.0101000000000001E-2</v>
      </c>
      <c r="EL812">
        <v>1.10457724509</v>
      </c>
      <c r="EM812">
        <v>1.11573457984</v>
      </c>
      <c r="EN812" t="s">
        <v>400</v>
      </c>
      <c r="EO812">
        <v>2.4624E-2</v>
      </c>
      <c r="EP812">
        <v>1.10135581519</v>
      </c>
      <c r="EQ812">
        <v>1.1284756007900001</v>
      </c>
      <c r="ER812" t="s">
        <v>266</v>
      </c>
      <c r="ES812">
        <v>3.2791000000000001E-2</v>
      </c>
      <c r="ET812">
        <v>1.12263925573</v>
      </c>
      <c r="EU812">
        <v>1.15945171957</v>
      </c>
      <c r="EV812" t="s">
        <v>401</v>
      </c>
      <c r="EW812">
        <v>-1.5748000000000002E-2</v>
      </c>
      <c r="EX812">
        <v>1.2595021073499999</v>
      </c>
      <c r="EY812">
        <v>1.23966746816</v>
      </c>
      <c r="EZ812" t="s">
        <v>305</v>
      </c>
      <c r="FA812">
        <v>8.9499999999999996E-3</v>
      </c>
      <c r="FB812">
        <v>1.25064217085</v>
      </c>
      <c r="FC812">
        <v>1.26183541828</v>
      </c>
      <c r="FD812" t="s">
        <v>402</v>
      </c>
      <c r="FE812">
        <v>1.8683000000000002E-2</v>
      </c>
      <c r="FF812">
        <v>1.06038062129</v>
      </c>
      <c r="FG812">
        <v>1.08019171244</v>
      </c>
      <c r="FH812" t="s">
        <v>403</v>
      </c>
      <c r="FI812">
        <v>5.6379999999999998E-3</v>
      </c>
      <c r="FJ812">
        <v>1.0486452229600001</v>
      </c>
      <c r="FK812">
        <v>1.0545574847200001</v>
      </c>
      <c r="FL812" t="s">
        <v>404</v>
      </c>
      <c r="FM812">
        <v>0</v>
      </c>
      <c r="FN812">
        <v>1.1729474341199999</v>
      </c>
      <c r="FO812">
        <v>1.1729474341199999</v>
      </c>
      <c r="FP812" t="s">
        <v>405</v>
      </c>
      <c r="FQ812">
        <v>2.3668999999999999E-2</v>
      </c>
      <c r="FR812">
        <v>1.0808545012299999</v>
      </c>
      <c r="FS812">
        <v>1.1064372464200001</v>
      </c>
      <c r="FT812" t="s">
        <v>406</v>
      </c>
      <c r="FU812">
        <v>1.1062000000000001E-2</v>
      </c>
      <c r="FV812">
        <v>1.1973508938499999</v>
      </c>
      <c r="FW812">
        <v>1.21059598943</v>
      </c>
      <c r="FX812" t="s">
        <v>407</v>
      </c>
      <c r="FY812">
        <v>-8.2889999999999995E-3</v>
      </c>
      <c r="FZ812">
        <v>1.4183335187599999</v>
      </c>
      <c r="GA812">
        <v>1.40657695223</v>
      </c>
      <c r="GB812" t="s">
        <v>365</v>
      </c>
      <c r="GC812">
        <v>6.803E-3</v>
      </c>
      <c r="GD812">
        <v>1.0586693494599999</v>
      </c>
      <c r="GE812">
        <v>1.06587147704</v>
      </c>
      <c r="GF812" t="s">
        <v>408</v>
      </c>
      <c r="GG812">
        <v>1.7650000000000001E-3</v>
      </c>
      <c r="GH812">
        <v>1.1511915458999999</v>
      </c>
      <c r="GI812">
        <v>1.15322339897</v>
      </c>
      <c r="GJ812" t="s">
        <v>409</v>
      </c>
      <c r="GK812">
        <v>3.4247E-2</v>
      </c>
      <c r="GL812">
        <v>1.20164458572</v>
      </c>
      <c r="GM812">
        <v>1.2427973078500001</v>
      </c>
      <c r="GN812" t="s">
        <v>355</v>
      </c>
      <c r="GO812">
        <v>7.9369999999999996E-3</v>
      </c>
      <c r="GP812">
        <v>1.0482172105500001</v>
      </c>
      <c r="GQ812">
        <v>1.05653691055</v>
      </c>
      <c r="GR812" t="s">
        <v>410</v>
      </c>
      <c r="GS812">
        <v>1.2315E-2</v>
      </c>
      <c r="GT812">
        <v>1.06815369656</v>
      </c>
      <c r="GU812">
        <v>1.08130800933</v>
      </c>
      <c r="GV812" t="s">
        <v>411</v>
      </c>
      <c r="GW812">
        <v>-9.9599999999999992E-4</v>
      </c>
      <c r="GX812">
        <v>1.2743424189300001</v>
      </c>
      <c r="GY812">
        <v>1.2730731738800001</v>
      </c>
      <c r="GZ812" t="s">
        <v>412</v>
      </c>
      <c r="HA812">
        <v>1.1811E-2</v>
      </c>
      <c r="HB812">
        <v>1.1005767952800001</v>
      </c>
      <c r="HC812">
        <v>1.1135757078099999</v>
      </c>
      <c r="HD812" t="s">
        <v>413</v>
      </c>
      <c r="HE812">
        <v>1.3416000000000001E-2</v>
      </c>
      <c r="HF812">
        <v>1.2949854674800001</v>
      </c>
      <c r="HG812">
        <v>1.3123589925100001</v>
      </c>
      <c r="HH812" t="s">
        <v>414</v>
      </c>
      <c r="HI812">
        <v>1.2113000000000001E-2</v>
      </c>
      <c r="HJ812">
        <v>1.1193789133500001</v>
      </c>
      <c r="HK812">
        <v>1.1329379501300001</v>
      </c>
      <c r="HL812" t="s">
        <v>415</v>
      </c>
      <c r="HM812">
        <v>7.7655000000000002E-2</v>
      </c>
      <c r="HN812">
        <v>1.2195608986299999</v>
      </c>
      <c r="HO812">
        <v>1.3142659002199999</v>
      </c>
      <c r="HP812" t="s">
        <v>123</v>
      </c>
      <c r="HQ812">
        <v>7.7879999999999998E-3</v>
      </c>
      <c r="HR812">
        <v>1.0564188217199999</v>
      </c>
      <c r="HS812">
        <v>1.0646462115099999</v>
      </c>
      <c r="HT812" t="s">
        <v>416</v>
      </c>
      <c r="HU812">
        <v>5.2769999999999996E-3</v>
      </c>
      <c r="HV812">
        <v>1.0954157473799999</v>
      </c>
      <c r="HW812">
        <v>1.10119625628</v>
      </c>
      <c r="HX812" t="s">
        <v>417</v>
      </c>
      <c r="HY812">
        <v>8.7340000000000004E-3</v>
      </c>
      <c r="HZ812">
        <v>1.0737020806899999</v>
      </c>
      <c r="IA812">
        <v>1.0830797946599999</v>
      </c>
      <c r="IB812" t="s">
        <v>418</v>
      </c>
      <c r="IC812">
        <v>3.0356999999999999E-2</v>
      </c>
      <c r="ID812">
        <v>1.11769999595</v>
      </c>
      <c r="IE812">
        <v>1.15163001473</v>
      </c>
      <c r="IF812" t="s">
        <v>306</v>
      </c>
      <c r="IG812">
        <v>8.2559999999999995E-3</v>
      </c>
      <c r="IH812">
        <v>0.96923774549499997</v>
      </c>
      <c r="II812">
        <v>0.97723977232199999</v>
      </c>
      <c r="IJ812" t="s">
        <v>419</v>
      </c>
      <c r="IK812">
        <v>1.8606999999999999E-2</v>
      </c>
      <c r="IL812">
        <v>1.45052601898</v>
      </c>
      <c r="IM812">
        <v>1.47751595662</v>
      </c>
      <c r="IN812" t="s">
        <v>420</v>
      </c>
      <c r="IO812">
        <v>1.0864E-2</v>
      </c>
      <c r="IP812">
        <v>1.1644941739600001</v>
      </c>
      <c r="IQ812">
        <v>1.1771452386600001</v>
      </c>
      <c r="IR812" t="s">
        <v>421</v>
      </c>
      <c r="IS812">
        <v>2.7972E-2</v>
      </c>
      <c r="IT812">
        <v>1.1688849139799999</v>
      </c>
      <c r="IU812">
        <v>1.20158096279</v>
      </c>
      <c r="IV812" t="s">
        <v>422</v>
      </c>
      <c r="IW812">
        <v>-1.0449999999999999E-3</v>
      </c>
      <c r="IX812">
        <v>0.97890178093199998</v>
      </c>
      <c r="IY812">
        <v>0.97787882857099995</v>
      </c>
    </row>
    <row r="813" spans="1:259" x14ac:dyDescent="0.15">
      <c r="A813" s="1">
        <v>41883</v>
      </c>
      <c r="B813">
        <v>2355.3200000000002</v>
      </c>
      <c r="C813">
        <v>7.28310004319E-3</v>
      </c>
      <c r="D813">
        <v>0.73771580345300003</v>
      </c>
      <c r="E813">
        <v>1.31397058146E-2</v>
      </c>
      <c r="F813">
        <v>1.2868402082399999</v>
      </c>
      <c r="G813">
        <v>63</v>
      </c>
      <c r="H813" t="s">
        <v>376</v>
      </c>
      <c r="I813">
        <v>5.0850000000000001E-3</v>
      </c>
      <c r="J813">
        <v>1.0350853922700001</v>
      </c>
      <c r="K813">
        <v>1.04034880149</v>
      </c>
      <c r="L813" t="s">
        <v>377</v>
      </c>
      <c r="M813">
        <v>0</v>
      </c>
      <c r="N813">
        <v>1.0675924832200001</v>
      </c>
      <c r="O813">
        <v>1.0675924832200001</v>
      </c>
      <c r="P813" t="s">
        <v>378</v>
      </c>
      <c r="Q813">
        <v>1.1461000000000001E-2</v>
      </c>
      <c r="R813">
        <v>1.15181871614</v>
      </c>
      <c r="S813">
        <v>1.16501971044</v>
      </c>
      <c r="T813" t="s">
        <v>379</v>
      </c>
      <c r="U813">
        <v>1.2945E-2</v>
      </c>
      <c r="V813">
        <v>1.0131156537599999</v>
      </c>
      <c r="W813">
        <v>1.0262304359000001</v>
      </c>
      <c r="X813" t="s">
        <v>380</v>
      </c>
      <c r="Y813">
        <v>1.5805E-2</v>
      </c>
      <c r="Z813">
        <v>1.18256496919</v>
      </c>
      <c r="AA813">
        <v>1.20125540852</v>
      </c>
      <c r="AB813" t="s">
        <v>381</v>
      </c>
      <c r="AC813">
        <v>0</v>
      </c>
      <c r="AD813">
        <v>0.96711582392700002</v>
      </c>
      <c r="AE813">
        <v>0.96711582392700002</v>
      </c>
      <c r="AF813" t="s">
        <v>382</v>
      </c>
      <c r="AG813">
        <v>1.6540000000000001E-3</v>
      </c>
      <c r="AH813">
        <v>1.1316973045300001</v>
      </c>
      <c r="AI813">
        <v>1.1335691318800001</v>
      </c>
      <c r="AJ813" t="s">
        <v>383</v>
      </c>
      <c r="AK813">
        <v>4.5050000000000003E-3</v>
      </c>
      <c r="AL813">
        <v>1.10447730922</v>
      </c>
      <c r="AM813">
        <v>1.1094529794900001</v>
      </c>
      <c r="AN813" t="s">
        <v>384</v>
      </c>
      <c r="AO813">
        <v>-7.4910000000000003E-3</v>
      </c>
      <c r="AP813">
        <v>1.1634782162399999</v>
      </c>
      <c r="AQ813">
        <v>1.15476260092</v>
      </c>
      <c r="AR813" t="s">
        <v>385</v>
      </c>
      <c r="AS813">
        <v>1.171E-2</v>
      </c>
      <c r="AT813">
        <v>1.06297802139</v>
      </c>
      <c r="AU813">
        <v>1.0754254940200001</v>
      </c>
      <c r="AV813" t="s">
        <v>292</v>
      </c>
      <c r="AW813">
        <v>8.0090000000000005E-3</v>
      </c>
      <c r="AX813">
        <v>1.1371616363799999</v>
      </c>
      <c r="AY813">
        <v>1.14626916393</v>
      </c>
      <c r="AZ813" t="s">
        <v>386</v>
      </c>
      <c r="BA813">
        <v>1.8634000000000001E-2</v>
      </c>
      <c r="BB813">
        <v>1.20360452193</v>
      </c>
      <c r="BC813">
        <v>1.22603248859</v>
      </c>
      <c r="BD813" t="s">
        <v>387</v>
      </c>
      <c r="BE813">
        <v>0.1</v>
      </c>
      <c r="BF813">
        <v>1.2803554531100001</v>
      </c>
      <c r="BG813">
        <v>1.40839099842</v>
      </c>
      <c r="BH813" t="s">
        <v>335</v>
      </c>
      <c r="BI813">
        <v>1.6589E-2</v>
      </c>
      <c r="BJ813">
        <v>1.08261251097</v>
      </c>
      <c r="BK813">
        <v>1.1005719699100001</v>
      </c>
      <c r="BL813" t="s">
        <v>388</v>
      </c>
      <c r="BM813">
        <v>1.6806999999999999E-2</v>
      </c>
      <c r="BN813">
        <v>1.12233382652</v>
      </c>
      <c r="BO813">
        <v>1.1411968911499999</v>
      </c>
      <c r="BP813" t="s">
        <v>389</v>
      </c>
      <c r="BQ813">
        <v>1.89E-3</v>
      </c>
      <c r="BR813">
        <v>1.14460049544</v>
      </c>
      <c r="BS813">
        <v>1.1467637903800001</v>
      </c>
      <c r="BT813" t="s">
        <v>296</v>
      </c>
      <c r="BU813">
        <v>5.7270000000000003E-3</v>
      </c>
      <c r="BV813">
        <v>1.37856126946</v>
      </c>
      <c r="BW813">
        <v>1.3864562898499999</v>
      </c>
      <c r="BX813" t="s">
        <v>77</v>
      </c>
      <c r="BY813">
        <v>7.3920000000000001E-3</v>
      </c>
      <c r="BZ813">
        <v>1.1030483393999999</v>
      </c>
      <c r="CA813">
        <v>1.11120207273</v>
      </c>
      <c r="CB813" t="s">
        <v>390</v>
      </c>
      <c r="CC813">
        <v>3.2856999999999997E-2</v>
      </c>
      <c r="CD813">
        <v>1.3333330908700001</v>
      </c>
      <c r="CE813">
        <v>1.3771424162399999</v>
      </c>
      <c r="CF813" t="s">
        <v>391</v>
      </c>
      <c r="CG813">
        <v>2.4014000000000001E-2</v>
      </c>
      <c r="CH813">
        <v>1.0392141005</v>
      </c>
      <c r="CI813">
        <v>1.0641697879000001</v>
      </c>
      <c r="CJ813" t="s">
        <v>392</v>
      </c>
      <c r="CK813">
        <v>1.6471E-2</v>
      </c>
      <c r="CL813">
        <v>1.05285307193</v>
      </c>
      <c r="CM813">
        <v>1.0701946148799999</v>
      </c>
      <c r="CN813" t="s">
        <v>293</v>
      </c>
      <c r="CO813">
        <v>1.5793000000000001E-2</v>
      </c>
      <c r="CP813">
        <v>1.1343649979499999</v>
      </c>
      <c r="CQ813">
        <v>1.15228002437</v>
      </c>
      <c r="CR813" t="s">
        <v>393</v>
      </c>
      <c r="CS813">
        <v>2.3913E-2</v>
      </c>
      <c r="CT813">
        <v>1.0848399211899999</v>
      </c>
      <c r="CU813">
        <v>1.1107816982300001</v>
      </c>
      <c r="CV813" t="s">
        <v>118</v>
      </c>
      <c r="CW813">
        <v>1.5479E-2</v>
      </c>
      <c r="CX813">
        <v>1.02834950292</v>
      </c>
      <c r="CY813">
        <v>1.0442673248800001</v>
      </c>
      <c r="CZ813" t="s">
        <v>394</v>
      </c>
      <c r="DA813">
        <v>-2.2808999999999999E-2</v>
      </c>
      <c r="DB813">
        <v>1.2960586443</v>
      </c>
      <c r="DC813">
        <v>1.2664968426800001</v>
      </c>
      <c r="DD813" t="s">
        <v>395</v>
      </c>
      <c r="DE813">
        <v>9.0500000000000008E-3</v>
      </c>
      <c r="DF813">
        <v>1.04739460708</v>
      </c>
      <c r="DG813">
        <v>1.0568735282799999</v>
      </c>
      <c r="DH813" t="s">
        <v>337</v>
      </c>
      <c r="DI813">
        <v>1.9231000000000002E-2</v>
      </c>
      <c r="DJ813">
        <v>1.21682909164</v>
      </c>
      <c r="DK813">
        <v>1.2402299319000001</v>
      </c>
      <c r="DL813" t="s">
        <v>343</v>
      </c>
      <c r="DM813">
        <v>1.3192000000000001E-2</v>
      </c>
      <c r="DN813">
        <v>0.96942132707899997</v>
      </c>
      <c r="DO813">
        <v>0.98220993322600003</v>
      </c>
      <c r="DP813" t="s">
        <v>396</v>
      </c>
      <c r="DQ813">
        <v>2.075E-3</v>
      </c>
      <c r="DR813">
        <v>1.0756901409599999</v>
      </c>
      <c r="DS813">
        <v>1.077922198</v>
      </c>
      <c r="DT813" t="s">
        <v>397</v>
      </c>
      <c r="DU813">
        <v>4.2588000000000001E-2</v>
      </c>
      <c r="DV813">
        <v>1.32284554403</v>
      </c>
      <c r="DW813">
        <v>1.3791828900600001</v>
      </c>
      <c r="DX813" t="s">
        <v>398</v>
      </c>
      <c r="DY813">
        <v>1.8738999999999999E-2</v>
      </c>
      <c r="DZ813">
        <v>1.25293360602</v>
      </c>
      <c r="EA813">
        <v>1.27641232886</v>
      </c>
      <c r="EB813" t="s">
        <v>344</v>
      </c>
      <c r="EC813">
        <v>0</v>
      </c>
      <c r="ED813">
        <v>1.1932870654400001</v>
      </c>
      <c r="EE813">
        <v>1.1932870654400001</v>
      </c>
      <c r="EF813" t="s">
        <v>348</v>
      </c>
      <c r="EG813">
        <v>7.6449999999999999E-3</v>
      </c>
      <c r="EH813">
        <v>1.2586907402800001</v>
      </c>
      <c r="EI813">
        <v>1.2683134309899999</v>
      </c>
      <c r="EJ813" t="s">
        <v>399</v>
      </c>
      <c r="EK813">
        <v>1.8749999999999999E-2</v>
      </c>
      <c r="EL813">
        <v>1.11573457984</v>
      </c>
      <c r="EM813">
        <v>1.13665460321</v>
      </c>
      <c r="EN813" t="s">
        <v>400</v>
      </c>
      <c r="EO813">
        <v>2.4032000000000001E-2</v>
      </c>
      <c r="EP813">
        <v>1.1284756007900001</v>
      </c>
      <c r="EQ813">
        <v>1.15559512643</v>
      </c>
      <c r="ER813" t="s">
        <v>266</v>
      </c>
      <c r="ES813">
        <v>3.735E-3</v>
      </c>
      <c r="ET813">
        <v>1.15945171957</v>
      </c>
      <c r="EU813">
        <v>1.1637822717399999</v>
      </c>
      <c r="EV813" t="s">
        <v>401</v>
      </c>
      <c r="EW813">
        <v>1.333E-3</v>
      </c>
      <c r="EX813">
        <v>1.23966746816</v>
      </c>
      <c r="EY813">
        <v>1.2413199449000001</v>
      </c>
      <c r="EZ813" t="s">
        <v>305</v>
      </c>
      <c r="FA813">
        <v>1.0484E-2</v>
      </c>
      <c r="FB813">
        <v>1.26183541828</v>
      </c>
      <c r="FC813">
        <v>1.2750645008099999</v>
      </c>
      <c r="FD813" t="s">
        <v>402</v>
      </c>
      <c r="FE813">
        <v>0.1</v>
      </c>
      <c r="FF813">
        <v>1.08019171244</v>
      </c>
      <c r="FG813">
        <v>1.1882108836800001</v>
      </c>
      <c r="FH813" t="s">
        <v>403</v>
      </c>
      <c r="FI813">
        <v>1.0512000000000001E-2</v>
      </c>
      <c r="FJ813">
        <v>1.0545574847200001</v>
      </c>
      <c r="FK813">
        <v>1.065642993</v>
      </c>
      <c r="FL813" t="s">
        <v>404</v>
      </c>
      <c r="FM813">
        <v>0</v>
      </c>
      <c r="FN813">
        <v>1.1729474341199999</v>
      </c>
      <c r="FO813">
        <v>1.1729474341199999</v>
      </c>
      <c r="FP813" t="s">
        <v>405</v>
      </c>
      <c r="FQ813">
        <v>-2.8900000000000002E-3</v>
      </c>
      <c r="FR813">
        <v>1.1064372464200001</v>
      </c>
      <c r="FS813">
        <v>1.10323964278</v>
      </c>
      <c r="FT813" t="s">
        <v>406</v>
      </c>
      <c r="FU813">
        <v>3.1729E-2</v>
      </c>
      <c r="FV813">
        <v>1.21059598943</v>
      </c>
      <c r="FW813">
        <v>1.24900698958</v>
      </c>
      <c r="FX813" t="s">
        <v>407</v>
      </c>
      <c r="FY813">
        <v>8.3590000000000001E-3</v>
      </c>
      <c r="FZ813">
        <v>1.40657695223</v>
      </c>
      <c r="GA813">
        <v>1.41833452897</v>
      </c>
      <c r="GB813" t="s">
        <v>365</v>
      </c>
      <c r="GC813">
        <v>1.3514E-2</v>
      </c>
      <c r="GD813">
        <v>1.06587147704</v>
      </c>
      <c r="GE813">
        <v>1.08027566418</v>
      </c>
      <c r="GF813" t="s">
        <v>408</v>
      </c>
      <c r="GG813">
        <v>2.6432000000000001E-2</v>
      </c>
      <c r="GH813">
        <v>1.15322339897</v>
      </c>
      <c r="GI813">
        <v>1.18370539986</v>
      </c>
      <c r="GJ813" t="s">
        <v>409</v>
      </c>
      <c r="GK813">
        <v>2.1523E-2</v>
      </c>
      <c r="GL813">
        <v>1.2427973078500001</v>
      </c>
      <c r="GM813">
        <v>1.2695460343</v>
      </c>
      <c r="GN813" t="s">
        <v>355</v>
      </c>
      <c r="GO813">
        <v>7.8740000000000008E-3</v>
      </c>
      <c r="GP813">
        <v>1.05653691055</v>
      </c>
      <c r="GQ813">
        <v>1.0648560821799999</v>
      </c>
      <c r="GR813" t="s">
        <v>410</v>
      </c>
      <c r="GS813">
        <v>-2.4329999999999998E-3</v>
      </c>
      <c r="GT813">
        <v>1.08130800933</v>
      </c>
      <c r="GU813">
        <v>1.07867718694</v>
      </c>
      <c r="GV813" t="s">
        <v>411</v>
      </c>
      <c r="GW813">
        <v>-8.9730000000000001E-3</v>
      </c>
      <c r="GX813">
        <v>1.2730731738800001</v>
      </c>
      <c r="GY813">
        <v>1.26164988829</v>
      </c>
      <c r="GZ813" t="s">
        <v>412</v>
      </c>
      <c r="HA813">
        <v>9.0790000000000003E-3</v>
      </c>
      <c r="HB813">
        <v>1.1135757078099999</v>
      </c>
      <c r="HC813">
        <v>1.1236858616600001</v>
      </c>
      <c r="HD813" t="s">
        <v>413</v>
      </c>
      <c r="HE813">
        <v>1.222E-2</v>
      </c>
      <c r="HF813">
        <v>1.3123589925100001</v>
      </c>
      <c r="HG813">
        <v>1.3283960194</v>
      </c>
      <c r="HH813" t="s">
        <v>414</v>
      </c>
      <c r="HI813">
        <v>7.979E-3</v>
      </c>
      <c r="HJ813">
        <v>1.1329379501300001</v>
      </c>
      <c r="HK813">
        <v>1.14197766203</v>
      </c>
      <c r="HL813" t="s">
        <v>415</v>
      </c>
      <c r="HM813">
        <v>4.4120000000000001E-3</v>
      </c>
      <c r="HN813">
        <v>1.3142659002199999</v>
      </c>
      <c r="HO813">
        <v>1.32006444137</v>
      </c>
      <c r="HP813" t="s">
        <v>123</v>
      </c>
      <c r="HQ813">
        <v>-4.6369999999999996E-3</v>
      </c>
      <c r="HR813">
        <v>1.0646462115099999</v>
      </c>
      <c r="HS813">
        <v>1.0597094470199999</v>
      </c>
      <c r="HT813" t="s">
        <v>416</v>
      </c>
      <c r="HU813">
        <v>7.8740000000000008E-3</v>
      </c>
      <c r="HV813">
        <v>1.10119625628</v>
      </c>
      <c r="HW813">
        <v>1.1098670756</v>
      </c>
      <c r="HX813" t="s">
        <v>417</v>
      </c>
      <c r="HY813">
        <v>0</v>
      </c>
      <c r="HZ813">
        <v>1.0830797946599999</v>
      </c>
      <c r="IA813">
        <v>1.0830797946599999</v>
      </c>
      <c r="IB813" t="s">
        <v>418</v>
      </c>
      <c r="IC813">
        <v>5.1989999999999996E-3</v>
      </c>
      <c r="ID813">
        <v>1.15163001473</v>
      </c>
      <c r="IE813">
        <v>1.15761733917</v>
      </c>
      <c r="IF813" t="s">
        <v>306</v>
      </c>
      <c r="IG813">
        <v>2.0471E-2</v>
      </c>
      <c r="IH813">
        <v>0.97723977232199999</v>
      </c>
      <c r="II813">
        <v>0.99724484770099997</v>
      </c>
      <c r="IJ813" t="s">
        <v>419</v>
      </c>
      <c r="IK813">
        <v>5.947E-3</v>
      </c>
      <c r="IL813">
        <v>1.47751595662</v>
      </c>
      <c r="IM813">
        <v>1.4863027440100001</v>
      </c>
      <c r="IN813" t="s">
        <v>420</v>
      </c>
      <c r="IO813">
        <v>1.1214999999999999E-2</v>
      </c>
      <c r="IP813">
        <v>1.1771452386600001</v>
      </c>
      <c r="IQ813">
        <v>1.1903469225100001</v>
      </c>
      <c r="IR813" t="s">
        <v>421</v>
      </c>
      <c r="IS813">
        <v>2.4943E-2</v>
      </c>
      <c r="IT813">
        <v>1.20158096279</v>
      </c>
      <c r="IU813">
        <v>1.2315519967499999</v>
      </c>
      <c r="IV813" t="s">
        <v>422</v>
      </c>
      <c r="IW813">
        <v>2.0920000000000001E-3</v>
      </c>
      <c r="IX813">
        <v>0.97787882857099995</v>
      </c>
      <c r="IY813">
        <v>0.97992455108099996</v>
      </c>
    </row>
    <row r="814" spans="1:259" x14ac:dyDescent="0.15">
      <c r="A814" s="1">
        <v>41884</v>
      </c>
      <c r="B814">
        <v>2386.46</v>
      </c>
      <c r="C814">
        <v>1.32211334341E-2</v>
      </c>
      <c r="D814">
        <v>0.74746924252699998</v>
      </c>
      <c r="E814">
        <v>7.2989666666700001E-3</v>
      </c>
      <c r="F814">
        <v>1.29623281203</v>
      </c>
      <c r="G814">
        <v>30</v>
      </c>
      <c r="H814" t="s">
        <v>423</v>
      </c>
      <c r="I814">
        <v>1.4945E-2</v>
      </c>
      <c r="J814">
        <v>1</v>
      </c>
      <c r="K814">
        <v>1.014945</v>
      </c>
      <c r="L814" t="s">
        <v>424</v>
      </c>
      <c r="M814">
        <v>3.4719999999999998E-3</v>
      </c>
      <c r="N814">
        <v>1</v>
      </c>
      <c r="O814">
        <v>1.0034719999999999</v>
      </c>
      <c r="P814" t="s">
        <v>425</v>
      </c>
      <c r="Q814">
        <v>5.0900000000000001E-4</v>
      </c>
      <c r="R814">
        <v>1</v>
      </c>
      <c r="S814">
        <v>1.0005090000000001</v>
      </c>
      <c r="T814" t="s">
        <v>426</v>
      </c>
      <c r="U814">
        <v>3.77E-4</v>
      </c>
      <c r="V814">
        <v>1</v>
      </c>
      <c r="W814">
        <v>1.0003770000000001</v>
      </c>
      <c r="X814" t="s">
        <v>427</v>
      </c>
      <c r="Y814">
        <v>0</v>
      </c>
      <c r="Z814">
        <v>1</v>
      </c>
      <c r="AA814">
        <v>1</v>
      </c>
      <c r="AB814" t="s">
        <v>428</v>
      </c>
      <c r="AC814">
        <v>1.5094E-2</v>
      </c>
      <c r="AD814">
        <v>1</v>
      </c>
      <c r="AE814">
        <v>1.0150939999999999</v>
      </c>
      <c r="AF814" t="s">
        <v>420</v>
      </c>
      <c r="AG814">
        <v>1.1553000000000001E-2</v>
      </c>
      <c r="AH814">
        <v>1</v>
      </c>
      <c r="AI814">
        <v>1.0115529999999999</v>
      </c>
      <c r="AJ814" t="s">
        <v>429</v>
      </c>
      <c r="AK814">
        <v>1.1842E-2</v>
      </c>
      <c r="AL814">
        <v>1</v>
      </c>
      <c r="AM814">
        <v>1.0118419999999999</v>
      </c>
      <c r="AN814" t="s">
        <v>430</v>
      </c>
      <c r="AO814">
        <v>5.8820000000000001E-3</v>
      </c>
      <c r="AP814">
        <v>1</v>
      </c>
      <c r="AQ814">
        <v>1.0058819999999999</v>
      </c>
      <c r="AR814" t="s">
        <v>431</v>
      </c>
      <c r="AS814">
        <v>1.2617E-2</v>
      </c>
      <c r="AT814">
        <v>1</v>
      </c>
      <c r="AU814">
        <v>1.0126170000000001</v>
      </c>
      <c r="AV814" t="s">
        <v>432</v>
      </c>
      <c r="AW814">
        <v>9.3019999999999995E-3</v>
      </c>
      <c r="AX814">
        <v>1</v>
      </c>
      <c r="AY814">
        <v>1.0093019999999999</v>
      </c>
      <c r="AZ814" t="s">
        <v>284</v>
      </c>
      <c r="BA814">
        <v>1.0218E-2</v>
      </c>
      <c r="BB814">
        <v>1</v>
      </c>
      <c r="BC814">
        <v>1.0102180000000001</v>
      </c>
      <c r="BD814" t="s">
        <v>415</v>
      </c>
      <c r="BE814">
        <v>-5.8570000000000002E-3</v>
      </c>
      <c r="BF814">
        <v>1</v>
      </c>
      <c r="BG814">
        <v>0.994143</v>
      </c>
      <c r="BH814" t="s">
        <v>433</v>
      </c>
      <c r="BI814">
        <v>1.0857E-2</v>
      </c>
      <c r="BJ814">
        <v>1</v>
      </c>
      <c r="BK814">
        <v>1.0108569999999999</v>
      </c>
      <c r="BL814" t="s">
        <v>434</v>
      </c>
      <c r="BM814">
        <v>0</v>
      </c>
      <c r="BN814">
        <v>1</v>
      </c>
      <c r="BO814">
        <v>1</v>
      </c>
      <c r="BP814" t="s">
        <v>435</v>
      </c>
      <c r="BQ814">
        <v>-6.9700000000000003E-4</v>
      </c>
      <c r="BR814">
        <v>1</v>
      </c>
      <c r="BS814">
        <v>0.99930300000000005</v>
      </c>
      <c r="BT814" t="s">
        <v>436</v>
      </c>
      <c r="BU814">
        <v>8.2299999999999995E-3</v>
      </c>
      <c r="BV814">
        <v>1</v>
      </c>
      <c r="BW814">
        <v>1.00823</v>
      </c>
      <c r="BX814" t="s">
        <v>437</v>
      </c>
      <c r="BY814">
        <v>4.4330000000000003E-3</v>
      </c>
      <c r="BZ814">
        <v>1</v>
      </c>
      <c r="CA814">
        <v>1.0044329999999999</v>
      </c>
      <c r="CB814" t="s">
        <v>438</v>
      </c>
      <c r="CC814">
        <v>1.5094E-2</v>
      </c>
      <c r="CD814">
        <v>1</v>
      </c>
      <c r="CE814">
        <v>1.0150939999999999</v>
      </c>
      <c r="CF814" t="s">
        <v>439</v>
      </c>
      <c r="CG814">
        <v>1.0825E-2</v>
      </c>
      <c r="CH814">
        <v>1</v>
      </c>
      <c r="CI814">
        <v>1.0108250000000001</v>
      </c>
      <c r="CJ814" t="s">
        <v>440</v>
      </c>
      <c r="CK814">
        <v>0</v>
      </c>
      <c r="CL814">
        <v>1</v>
      </c>
      <c r="CM814">
        <v>1</v>
      </c>
      <c r="CN814" t="s">
        <v>441</v>
      </c>
      <c r="CO814">
        <v>5.6979999999999999E-3</v>
      </c>
      <c r="CP814">
        <v>1</v>
      </c>
      <c r="CQ814">
        <v>1.005698</v>
      </c>
      <c r="CR814" t="s">
        <v>442</v>
      </c>
      <c r="CS814">
        <v>8.2830000000000004E-3</v>
      </c>
      <c r="CT814">
        <v>1</v>
      </c>
      <c r="CU814">
        <v>1.008283</v>
      </c>
      <c r="CV814" t="s">
        <v>443</v>
      </c>
      <c r="CW814">
        <v>1.6878000000000001E-2</v>
      </c>
      <c r="CX814">
        <v>1</v>
      </c>
      <c r="CY814">
        <v>1.0168779999999999</v>
      </c>
      <c r="CZ814" t="s">
        <v>444</v>
      </c>
      <c r="DA814">
        <v>7.4910000000000003E-3</v>
      </c>
      <c r="DB814">
        <v>1</v>
      </c>
      <c r="DC814">
        <v>1.0074909999999999</v>
      </c>
      <c r="DD814" t="s">
        <v>445</v>
      </c>
      <c r="DE814">
        <v>1.43E-2</v>
      </c>
      <c r="DF814">
        <v>1</v>
      </c>
      <c r="DG814">
        <v>1.0143</v>
      </c>
      <c r="DH814" t="s">
        <v>446</v>
      </c>
      <c r="DI814">
        <v>6.796E-3</v>
      </c>
      <c r="DJ814">
        <v>1</v>
      </c>
      <c r="DK814">
        <v>1.006796</v>
      </c>
      <c r="DL814" t="s">
        <v>447</v>
      </c>
      <c r="DM814">
        <v>8.6580000000000008E-3</v>
      </c>
      <c r="DN814">
        <v>1</v>
      </c>
      <c r="DO814">
        <v>1.0086580000000001</v>
      </c>
      <c r="DP814" t="s">
        <v>448</v>
      </c>
      <c r="DQ814">
        <v>1.3396E-2</v>
      </c>
      <c r="DR814">
        <v>1</v>
      </c>
      <c r="DS814">
        <v>1.013396</v>
      </c>
      <c r="DT814" t="s">
        <v>399</v>
      </c>
      <c r="DU814">
        <v>-1.227E-3</v>
      </c>
      <c r="DV814">
        <v>1</v>
      </c>
      <c r="DW814">
        <v>0.99877300000000002</v>
      </c>
    </row>
    <row r="815" spans="1:259" x14ac:dyDescent="0.15">
      <c r="A815" s="1">
        <v>41885</v>
      </c>
      <c r="B815">
        <v>2408.84</v>
      </c>
      <c r="C815">
        <v>9.3779070254700007E-3</v>
      </c>
      <c r="D815">
        <v>0.75447893958800005</v>
      </c>
      <c r="E815">
        <v>9.5097662019199992E-3</v>
      </c>
      <c r="F815">
        <v>1.3085596830099999</v>
      </c>
      <c r="G815">
        <v>30</v>
      </c>
      <c r="H815" t="s">
        <v>423</v>
      </c>
      <c r="I815">
        <v>-1.2800000000000001E-3</v>
      </c>
      <c r="J815">
        <v>1.014945</v>
      </c>
      <c r="K815">
        <v>1.0136458704</v>
      </c>
      <c r="L815" t="s">
        <v>424</v>
      </c>
      <c r="M815">
        <v>5.1902999999999998E-2</v>
      </c>
      <c r="N815">
        <v>1.0034719999999999</v>
      </c>
      <c r="O815">
        <v>1.0555552072200001</v>
      </c>
      <c r="P815" t="s">
        <v>425</v>
      </c>
      <c r="Q815">
        <v>3.7885000000000002E-2</v>
      </c>
      <c r="R815">
        <v>1.0005090000000001</v>
      </c>
      <c r="S815">
        <v>1.0384132834599999</v>
      </c>
      <c r="T815" t="s">
        <v>426</v>
      </c>
      <c r="U815">
        <v>1.7696E-2</v>
      </c>
      <c r="V815">
        <v>1.0003770000000001</v>
      </c>
      <c r="W815">
        <v>1.01807967139</v>
      </c>
      <c r="X815" t="s">
        <v>427</v>
      </c>
      <c r="Y815">
        <v>0</v>
      </c>
      <c r="Z815">
        <v>1</v>
      </c>
      <c r="AA815">
        <v>1</v>
      </c>
      <c r="AB815" t="s">
        <v>428</v>
      </c>
      <c r="AC815">
        <v>1.2390000000000001E-3</v>
      </c>
      <c r="AD815">
        <v>1.0150939999999999</v>
      </c>
      <c r="AE815">
        <v>1.0163517014700001</v>
      </c>
      <c r="AF815" t="s">
        <v>420</v>
      </c>
      <c r="AG815">
        <v>4.57E-4</v>
      </c>
      <c r="AH815">
        <v>1.0115529999999999</v>
      </c>
      <c r="AI815">
        <v>1.0120152797199999</v>
      </c>
      <c r="AJ815" t="s">
        <v>429</v>
      </c>
      <c r="AK815">
        <v>-6.502E-3</v>
      </c>
      <c r="AL815">
        <v>1.0118419999999999</v>
      </c>
      <c r="AM815">
        <v>1.0052630033200001</v>
      </c>
      <c r="AN815" t="s">
        <v>430</v>
      </c>
      <c r="AO815">
        <v>7.6020000000000003E-3</v>
      </c>
      <c r="AP815">
        <v>1.0058819999999999</v>
      </c>
      <c r="AQ815">
        <v>1.0135287149600001</v>
      </c>
      <c r="AR815" t="s">
        <v>431</v>
      </c>
      <c r="AS815">
        <v>-5.4199999999999995E-4</v>
      </c>
      <c r="AT815">
        <v>1.0126170000000001</v>
      </c>
      <c r="AU815">
        <v>1.01206816159</v>
      </c>
      <c r="AV815" t="s">
        <v>432</v>
      </c>
      <c r="AW815">
        <v>-3.0720000000000001E-3</v>
      </c>
      <c r="AX815">
        <v>1.0093019999999999</v>
      </c>
      <c r="AY815">
        <v>1.0062014242599999</v>
      </c>
      <c r="AZ815" t="s">
        <v>284</v>
      </c>
      <c r="BA815">
        <v>8.0920000000000002E-3</v>
      </c>
      <c r="BB815">
        <v>1.0102180000000001</v>
      </c>
      <c r="BC815">
        <v>1.0183926840599999</v>
      </c>
      <c r="BD815" t="s">
        <v>415</v>
      </c>
      <c r="BE815">
        <v>8.8369999999999994E-3</v>
      </c>
      <c r="BF815">
        <v>0.994143</v>
      </c>
      <c r="BG815">
        <v>1.0029282416900001</v>
      </c>
      <c r="BH815" t="s">
        <v>433</v>
      </c>
      <c r="BI815">
        <v>3.4444000000000002E-2</v>
      </c>
      <c r="BJ815">
        <v>1.0108569999999999</v>
      </c>
      <c r="BK815">
        <v>1.04567495851</v>
      </c>
      <c r="BL815" t="s">
        <v>434</v>
      </c>
      <c r="BM815">
        <v>0</v>
      </c>
      <c r="BN815">
        <v>1</v>
      </c>
      <c r="BO815">
        <v>1</v>
      </c>
      <c r="BP815" t="s">
        <v>435</v>
      </c>
      <c r="BQ815">
        <v>6.9700000000000003E-4</v>
      </c>
      <c r="BR815">
        <v>0.99930300000000005</v>
      </c>
      <c r="BS815">
        <v>0.99999951419099997</v>
      </c>
      <c r="BT815" t="s">
        <v>436</v>
      </c>
      <c r="BU815">
        <v>4.0819999999999997E-3</v>
      </c>
      <c r="BV815">
        <v>1.00823</v>
      </c>
      <c r="BW815">
        <v>1.01234559486</v>
      </c>
      <c r="BX815" t="s">
        <v>437</v>
      </c>
      <c r="BY815">
        <v>3.5305000000000003E-2</v>
      </c>
      <c r="BZ815">
        <v>1.0044329999999999</v>
      </c>
      <c r="CA815">
        <v>1.0398945070600001</v>
      </c>
      <c r="CB815" t="s">
        <v>438</v>
      </c>
      <c r="CC815">
        <v>-9.2940000000000002E-3</v>
      </c>
      <c r="CD815">
        <v>1.0150939999999999</v>
      </c>
      <c r="CE815">
        <v>1.0056597163600001</v>
      </c>
      <c r="CF815" t="s">
        <v>439</v>
      </c>
      <c r="CG815">
        <v>4.0159999999999996E-3</v>
      </c>
      <c r="CH815">
        <v>1.0108250000000001</v>
      </c>
      <c r="CI815">
        <v>1.0148844732</v>
      </c>
      <c r="CJ815" t="s">
        <v>440</v>
      </c>
      <c r="CK815">
        <v>0</v>
      </c>
      <c r="CL815">
        <v>1</v>
      </c>
      <c r="CM815">
        <v>1</v>
      </c>
      <c r="CN815" t="s">
        <v>441</v>
      </c>
      <c r="CO815">
        <v>-1.4159999999999999E-3</v>
      </c>
      <c r="CP815">
        <v>1.005698</v>
      </c>
      <c r="CQ815">
        <v>1.00427393163</v>
      </c>
      <c r="CR815" t="s">
        <v>442</v>
      </c>
      <c r="CS815">
        <v>-8.2150000000000001E-3</v>
      </c>
      <c r="CT815">
        <v>1.008283</v>
      </c>
      <c r="CU815">
        <v>0.99999995515499995</v>
      </c>
      <c r="CV815" t="s">
        <v>443</v>
      </c>
      <c r="CW815">
        <v>7.8423000000000007E-2</v>
      </c>
      <c r="CX815">
        <v>1.0168779999999999</v>
      </c>
      <c r="CY815">
        <v>1.0966246233900001</v>
      </c>
      <c r="CZ815" t="s">
        <v>444</v>
      </c>
      <c r="DA815">
        <v>2.4780000000000002E-3</v>
      </c>
      <c r="DB815">
        <v>1.0074909999999999</v>
      </c>
      <c r="DC815">
        <v>1.0099875626999999</v>
      </c>
      <c r="DD815" t="s">
        <v>445</v>
      </c>
      <c r="DE815">
        <v>1.0070000000000001E-3</v>
      </c>
      <c r="DF815">
        <v>1.0143</v>
      </c>
      <c r="DG815">
        <v>1.0153214000999999</v>
      </c>
      <c r="DH815" t="s">
        <v>446</v>
      </c>
      <c r="DI815">
        <v>7.7149999999999996E-3</v>
      </c>
      <c r="DJ815">
        <v>1.006796</v>
      </c>
      <c r="DK815">
        <v>1.01456343114</v>
      </c>
      <c r="DL815" t="s">
        <v>447</v>
      </c>
      <c r="DM815">
        <v>1.5021E-2</v>
      </c>
      <c r="DN815">
        <v>1.0086580000000001</v>
      </c>
      <c r="DO815">
        <v>1.02380905182</v>
      </c>
      <c r="DP815" t="s">
        <v>448</v>
      </c>
      <c r="DQ815">
        <v>-8.5540000000000008E-3</v>
      </c>
      <c r="DR815">
        <v>1.013396</v>
      </c>
      <c r="DS815">
        <v>1.0047274106199999</v>
      </c>
      <c r="DT815" t="s">
        <v>399</v>
      </c>
      <c r="DU815">
        <v>7.3709999999999999E-3</v>
      </c>
      <c r="DV815">
        <v>0.99877300000000002</v>
      </c>
      <c r="DW815">
        <v>1.0061349557799999</v>
      </c>
    </row>
    <row r="816" spans="1:259" x14ac:dyDescent="0.15">
      <c r="A816" s="1">
        <v>41886</v>
      </c>
      <c r="B816">
        <v>2426.2199999999998</v>
      </c>
      <c r="C816">
        <v>7.2150910811800001E-3</v>
      </c>
      <c r="D816">
        <v>0.75992257385600004</v>
      </c>
      <c r="E816">
        <v>1.25696188566E-2</v>
      </c>
      <c r="F816">
        <v>1.3250077794799999</v>
      </c>
      <c r="G816">
        <v>30</v>
      </c>
      <c r="H816" t="s">
        <v>423</v>
      </c>
      <c r="I816">
        <v>2.5639999999999999E-3</v>
      </c>
      <c r="J816">
        <v>1.0136458704</v>
      </c>
      <c r="K816">
        <v>1.0162448584099999</v>
      </c>
      <c r="L816" t="s">
        <v>424</v>
      </c>
      <c r="M816">
        <v>-3.7009999999999999E-3</v>
      </c>
      <c r="N816">
        <v>1.0555552072200001</v>
      </c>
      <c r="O816">
        <v>1.0516485973900001</v>
      </c>
      <c r="P816" t="s">
        <v>425</v>
      </c>
      <c r="Q816">
        <v>-4.6550000000000003E-3</v>
      </c>
      <c r="R816">
        <v>1.0384132834599999</v>
      </c>
      <c r="S816">
        <v>1.03357946963</v>
      </c>
      <c r="T816" t="s">
        <v>426</v>
      </c>
      <c r="U816">
        <v>1.8500000000000001E-3</v>
      </c>
      <c r="V816">
        <v>1.01807967139</v>
      </c>
      <c r="W816">
        <v>1.01996311878</v>
      </c>
      <c r="X816" t="s">
        <v>427</v>
      </c>
      <c r="Y816">
        <v>0</v>
      </c>
      <c r="Z816">
        <v>1</v>
      </c>
      <c r="AA816">
        <v>1</v>
      </c>
      <c r="AB816" t="s">
        <v>428</v>
      </c>
      <c r="AC816">
        <v>0.100248</v>
      </c>
      <c r="AD816">
        <v>1.0163517014700001</v>
      </c>
      <c r="AE816">
        <v>1.1182389268299999</v>
      </c>
      <c r="AF816" t="s">
        <v>420</v>
      </c>
      <c r="AG816">
        <v>1.8265E-2</v>
      </c>
      <c r="AH816">
        <v>1.0120152797199999</v>
      </c>
      <c r="AI816">
        <v>1.0304997388099999</v>
      </c>
      <c r="AJ816" t="s">
        <v>429</v>
      </c>
      <c r="AK816">
        <v>9.8169999999999993E-3</v>
      </c>
      <c r="AL816">
        <v>1.0052630033200001</v>
      </c>
      <c r="AM816">
        <v>1.0151316702199999</v>
      </c>
      <c r="AN816" t="s">
        <v>430</v>
      </c>
      <c r="AO816">
        <v>0</v>
      </c>
      <c r="AP816">
        <v>1.0135287149600001</v>
      </c>
      <c r="AQ816">
        <v>1.0135287149600001</v>
      </c>
      <c r="AR816" t="s">
        <v>431</v>
      </c>
      <c r="AS816">
        <v>-8.1300000000000001E-3</v>
      </c>
      <c r="AT816">
        <v>1.01206816159</v>
      </c>
      <c r="AU816">
        <v>1.00384004743</v>
      </c>
      <c r="AV816" t="s">
        <v>432</v>
      </c>
      <c r="AW816">
        <v>1.0786E-2</v>
      </c>
      <c r="AX816">
        <v>1.0062014242599999</v>
      </c>
      <c r="AY816">
        <v>1.01705431282</v>
      </c>
      <c r="AZ816" t="s">
        <v>284</v>
      </c>
      <c r="BA816">
        <v>5.3509999999999999E-3</v>
      </c>
      <c r="BB816">
        <v>1.0183926840599999</v>
      </c>
      <c r="BC816">
        <v>1.02384210331</v>
      </c>
      <c r="BD816" t="s">
        <v>415</v>
      </c>
      <c r="BE816">
        <v>5.2554999999999998E-2</v>
      </c>
      <c r="BF816">
        <v>1.0029282416900001</v>
      </c>
      <c r="BG816">
        <v>1.05563713543</v>
      </c>
      <c r="BH816" t="s">
        <v>433</v>
      </c>
      <c r="BI816">
        <v>3.222E-3</v>
      </c>
      <c r="BJ816">
        <v>1.04567495851</v>
      </c>
      <c r="BK816">
        <v>1.0490441232200001</v>
      </c>
      <c r="BL816" t="s">
        <v>434</v>
      </c>
      <c r="BM816">
        <v>1.0018000000000001E-2</v>
      </c>
      <c r="BN816">
        <v>1</v>
      </c>
      <c r="BO816">
        <v>1.0100180000000001</v>
      </c>
      <c r="BP816" t="s">
        <v>435</v>
      </c>
      <c r="BQ816">
        <v>9.7560000000000008E-3</v>
      </c>
      <c r="BR816">
        <v>0.99999951419099997</v>
      </c>
      <c r="BS816">
        <v>1.0097555094499999</v>
      </c>
      <c r="BT816" t="s">
        <v>436</v>
      </c>
      <c r="BU816">
        <v>1.355E-2</v>
      </c>
      <c r="BV816">
        <v>1.01234559486</v>
      </c>
      <c r="BW816">
        <v>1.02606287767</v>
      </c>
      <c r="BX816" t="s">
        <v>437</v>
      </c>
      <c r="BY816">
        <v>8.5300000000000003E-4</v>
      </c>
      <c r="BZ816">
        <v>1.0398945070600001</v>
      </c>
      <c r="CA816">
        <v>1.04078153708</v>
      </c>
      <c r="CB816" t="s">
        <v>438</v>
      </c>
      <c r="CC816">
        <v>8.6300000000000005E-3</v>
      </c>
      <c r="CD816">
        <v>1.0056597163600001</v>
      </c>
      <c r="CE816">
        <v>1.0143385597200001</v>
      </c>
      <c r="CF816" t="s">
        <v>439</v>
      </c>
      <c r="CG816">
        <v>5.3330000000000001E-3</v>
      </c>
      <c r="CH816">
        <v>1.0148844732</v>
      </c>
      <c r="CI816">
        <v>1.0202968521</v>
      </c>
      <c r="CJ816" t="s">
        <v>440</v>
      </c>
      <c r="CK816">
        <v>0</v>
      </c>
      <c r="CL816">
        <v>1</v>
      </c>
      <c r="CM816">
        <v>1</v>
      </c>
      <c r="CN816" t="s">
        <v>441</v>
      </c>
      <c r="CO816">
        <v>-1.418E-3</v>
      </c>
      <c r="CP816">
        <v>1.00427393163</v>
      </c>
      <c r="CQ816">
        <v>1.0028498712</v>
      </c>
      <c r="CR816" t="s">
        <v>442</v>
      </c>
      <c r="CS816">
        <v>1.2801E-2</v>
      </c>
      <c r="CT816">
        <v>0.99999995515499995</v>
      </c>
      <c r="CU816">
        <v>1.0128009545800001</v>
      </c>
      <c r="CV816" t="s">
        <v>443</v>
      </c>
      <c r="CW816">
        <v>7.0027000000000006E-2</v>
      </c>
      <c r="CX816">
        <v>1.0966246233900001</v>
      </c>
      <c r="CY816">
        <v>1.1734179559</v>
      </c>
      <c r="CZ816" t="s">
        <v>444</v>
      </c>
      <c r="DA816">
        <v>8.6529999999999992E-3</v>
      </c>
      <c r="DB816">
        <v>1.0099875626999999</v>
      </c>
      <c r="DC816">
        <v>1.01872698508</v>
      </c>
      <c r="DD816" t="s">
        <v>445</v>
      </c>
      <c r="DE816">
        <v>5.0299999999999997E-3</v>
      </c>
      <c r="DF816">
        <v>1.0153214000999999</v>
      </c>
      <c r="DG816">
        <v>1.0204284667400001</v>
      </c>
      <c r="DH816" t="s">
        <v>446</v>
      </c>
      <c r="DI816">
        <v>1.0845E-2</v>
      </c>
      <c r="DJ816">
        <v>1.01456343114</v>
      </c>
      <c r="DK816">
        <v>1.0255663715500001</v>
      </c>
      <c r="DL816" t="s">
        <v>447</v>
      </c>
      <c r="DM816">
        <v>1.0571000000000001E-2</v>
      </c>
      <c r="DN816">
        <v>1.02380905182</v>
      </c>
      <c r="DO816">
        <v>1.0346317373</v>
      </c>
      <c r="DP816" t="s">
        <v>448</v>
      </c>
      <c r="DQ816">
        <v>2.8235E-2</v>
      </c>
      <c r="DR816">
        <v>1.0047274106199999</v>
      </c>
      <c r="DS816">
        <v>1.0330958890499999</v>
      </c>
      <c r="DT816" t="s">
        <v>399</v>
      </c>
      <c r="DU816">
        <v>-7.3169999999999997E-3</v>
      </c>
      <c r="DV816">
        <v>1.0061349557799999</v>
      </c>
      <c r="DW816">
        <v>0.99877306631200002</v>
      </c>
    </row>
    <row r="817" spans="1:127" x14ac:dyDescent="0.15">
      <c r="A817" s="1">
        <v>41887</v>
      </c>
      <c r="B817">
        <v>2449.2600000000002</v>
      </c>
      <c r="C817">
        <v>9.4962534312599996E-3</v>
      </c>
      <c r="D817">
        <v>0.76713899120499995</v>
      </c>
      <c r="E817">
        <v>4.41252949604E-3</v>
      </c>
      <c r="F817">
        <v>1.3308544153899999</v>
      </c>
      <c r="G817">
        <v>30</v>
      </c>
      <c r="H817" t="s">
        <v>423</v>
      </c>
      <c r="I817">
        <v>6.3900000000000003E-4</v>
      </c>
      <c r="J817">
        <v>1.0162448584099999</v>
      </c>
      <c r="K817">
        <v>1.01689423888</v>
      </c>
      <c r="L817" t="s">
        <v>424</v>
      </c>
      <c r="M817">
        <v>-4.9529999999999999E-3</v>
      </c>
      <c r="N817">
        <v>1.0516485973900001</v>
      </c>
      <c r="O817">
        <v>1.04643978189</v>
      </c>
      <c r="P817" t="s">
        <v>425</v>
      </c>
      <c r="Q817">
        <v>1.5506000000000001E-2</v>
      </c>
      <c r="R817">
        <v>1.03357946963</v>
      </c>
      <c r="S817">
        <v>1.04960615289</v>
      </c>
      <c r="T817" t="s">
        <v>426</v>
      </c>
      <c r="U817">
        <v>4.0989999999999999E-2</v>
      </c>
      <c r="V817">
        <v>1.01996311878</v>
      </c>
      <c r="W817">
        <v>1.0617714070199999</v>
      </c>
      <c r="X817" t="s">
        <v>427</v>
      </c>
      <c r="Y817">
        <v>0</v>
      </c>
      <c r="Z817">
        <v>1</v>
      </c>
      <c r="AA817">
        <v>1</v>
      </c>
      <c r="AB817" t="s">
        <v>428</v>
      </c>
      <c r="AC817">
        <v>5.6239999999999997E-3</v>
      </c>
      <c r="AD817">
        <v>1.1182389268299999</v>
      </c>
      <c r="AE817">
        <v>1.1245279025599999</v>
      </c>
      <c r="AF817" t="s">
        <v>420</v>
      </c>
      <c r="AG817">
        <v>2.6457000000000001E-2</v>
      </c>
      <c r="AH817">
        <v>1.0304997388099999</v>
      </c>
      <c r="AI817">
        <v>1.05776367039</v>
      </c>
      <c r="AJ817" t="s">
        <v>429</v>
      </c>
      <c r="AK817">
        <v>-4.5370000000000002E-3</v>
      </c>
      <c r="AL817">
        <v>1.0151316702199999</v>
      </c>
      <c r="AM817">
        <v>1.01052601783</v>
      </c>
      <c r="AN817" t="s">
        <v>430</v>
      </c>
      <c r="AO817">
        <v>-3.4819999999999999E-3</v>
      </c>
      <c r="AP817">
        <v>1.0135287149600001</v>
      </c>
      <c r="AQ817">
        <v>1.00999960798</v>
      </c>
      <c r="AR817" t="s">
        <v>431</v>
      </c>
      <c r="AS817">
        <v>7.6499999999999997E-3</v>
      </c>
      <c r="AT817">
        <v>1.00384004743</v>
      </c>
      <c r="AU817">
        <v>1.0115194238</v>
      </c>
      <c r="AV817" t="s">
        <v>432</v>
      </c>
      <c r="AW817">
        <v>-1.524E-3</v>
      </c>
      <c r="AX817">
        <v>1.01705431282</v>
      </c>
      <c r="AY817">
        <v>1.01550432205</v>
      </c>
      <c r="AZ817" t="s">
        <v>284</v>
      </c>
      <c r="BA817">
        <v>3.3270000000000001E-3</v>
      </c>
      <c r="BB817">
        <v>1.02384210331</v>
      </c>
      <c r="BC817">
        <v>1.0272484259900001</v>
      </c>
      <c r="BD817" t="s">
        <v>415</v>
      </c>
      <c r="BE817">
        <v>-4.1609999999999998E-3</v>
      </c>
      <c r="BF817">
        <v>1.05563713543</v>
      </c>
      <c r="BG817">
        <v>1.05124462931</v>
      </c>
      <c r="BH817" t="s">
        <v>433</v>
      </c>
      <c r="BI817">
        <v>-6.424E-3</v>
      </c>
      <c r="BJ817">
        <v>1.0490441232200001</v>
      </c>
      <c r="BK817">
        <v>1.04230506378</v>
      </c>
      <c r="BL817" t="s">
        <v>434</v>
      </c>
      <c r="BM817">
        <v>5.4099999999999999E-3</v>
      </c>
      <c r="BN817">
        <v>1.0100180000000001</v>
      </c>
      <c r="BO817">
        <v>1.0154821973799999</v>
      </c>
      <c r="BP817" t="s">
        <v>435</v>
      </c>
      <c r="BQ817">
        <v>1.5183E-2</v>
      </c>
      <c r="BR817">
        <v>1.0097555094499999</v>
      </c>
      <c r="BS817">
        <v>1.0250866273499999</v>
      </c>
      <c r="BT817" t="s">
        <v>436</v>
      </c>
      <c r="BU817">
        <v>1.738E-2</v>
      </c>
      <c r="BV817">
        <v>1.02606287767</v>
      </c>
      <c r="BW817">
        <v>1.04389585048</v>
      </c>
      <c r="BX817" t="s">
        <v>437</v>
      </c>
      <c r="BY817">
        <v>-1.2777E-2</v>
      </c>
      <c r="BZ817">
        <v>1.04078153708</v>
      </c>
      <c r="CA817">
        <v>1.0274834713800001</v>
      </c>
      <c r="CB817" t="s">
        <v>438</v>
      </c>
      <c r="CC817">
        <v>-4.836E-3</v>
      </c>
      <c r="CD817">
        <v>1.0143385597200001</v>
      </c>
      <c r="CE817">
        <v>1.0094332184399999</v>
      </c>
      <c r="CF817" t="s">
        <v>439</v>
      </c>
      <c r="CG817">
        <v>6.6309999999999997E-3</v>
      </c>
      <c r="CH817">
        <v>1.0202968521</v>
      </c>
      <c r="CI817">
        <v>1.02706244052</v>
      </c>
      <c r="CJ817" t="s">
        <v>440</v>
      </c>
      <c r="CK817">
        <v>0</v>
      </c>
      <c r="CL817">
        <v>1</v>
      </c>
      <c r="CM817">
        <v>1</v>
      </c>
      <c r="CN817" t="s">
        <v>441</v>
      </c>
      <c r="CO817">
        <v>1.1364000000000001E-2</v>
      </c>
      <c r="CP817">
        <v>1.0028498712</v>
      </c>
      <c r="CQ817">
        <v>1.0142462571299999</v>
      </c>
      <c r="CR817" t="s">
        <v>442</v>
      </c>
      <c r="CS817">
        <v>-7.4299999999999995E-4</v>
      </c>
      <c r="CT817">
        <v>1.0128009545800001</v>
      </c>
      <c r="CU817">
        <v>1.0120484434699999</v>
      </c>
      <c r="CV817" t="s">
        <v>443</v>
      </c>
      <c r="CW817">
        <v>-8.6300000000000005E-3</v>
      </c>
      <c r="CX817">
        <v>1.1734179559</v>
      </c>
      <c r="CY817">
        <v>1.16329135894</v>
      </c>
      <c r="CZ817" t="s">
        <v>444</v>
      </c>
      <c r="DA817">
        <v>2.2058999999999999E-2</v>
      </c>
      <c r="DB817">
        <v>1.01872698508</v>
      </c>
      <c r="DC817">
        <v>1.04119908364</v>
      </c>
      <c r="DD817" t="s">
        <v>445</v>
      </c>
      <c r="DE817">
        <v>0</v>
      </c>
      <c r="DF817">
        <v>1.0204284667400001</v>
      </c>
      <c r="DG817">
        <v>1.0204284667400001</v>
      </c>
      <c r="DH817" t="s">
        <v>446</v>
      </c>
      <c r="DI817">
        <v>-6.3109999999999998E-3</v>
      </c>
      <c r="DJ817">
        <v>1.0255663715500001</v>
      </c>
      <c r="DK817">
        <v>1.01909402218</v>
      </c>
      <c r="DL817" t="s">
        <v>447</v>
      </c>
      <c r="DM817">
        <v>5.2300000000000003E-3</v>
      </c>
      <c r="DN817">
        <v>1.0346317373</v>
      </c>
      <c r="DO817">
        <v>1.0400428612899999</v>
      </c>
      <c r="DP817" t="s">
        <v>448</v>
      </c>
      <c r="DQ817">
        <v>-6.8649999999999996E-3</v>
      </c>
      <c r="DR817">
        <v>1.0330958890499999</v>
      </c>
      <c r="DS817">
        <v>1.0260036857799999</v>
      </c>
      <c r="DT817" t="s">
        <v>399</v>
      </c>
      <c r="DU817">
        <v>1.7198999999999999E-2</v>
      </c>
      <c r="DV817">
        <v>0.99877306631200002</v>
      </c>
      <c r="DW817">
        <v>1.01595096428</v>
      </c>
    </row>
    <row r="818" spans="1:127" x14ac:dyDescent="0.15">
      <c r="A818" s="1">
        <v>41891</v>
      </c>
      <c r="B818">
        <v>2445.2199999999998</v>
      </c>
      <c r="C818">
        <v>-1.64947780146E-3</v>
      </c>
      <c r="D818">
        <v>0.76587361246800001</v>
      </c>
      <c r="E818">
        <v>6.8539552901899998E-3</v>
      </c>
      <c r="F818">
        <v>1.33997603205</v>
      </c>
      <c r="G818">
        <v>30</v>
      </c>
      <c r="H818" t="s">
        <v>423</v>
      </c>
      <c r="I818">
        <v>1.278E-2</v>
      </c>
      <c r="J818">
        <v>1.01689423888</v>
      </c>
      <c r="K818">
        <v>1.0298901472499999</v>
      </c>
      <c r="L818" t="s">
        <v>424</v>
      </c>
      <c r="M818">
        <v>-2.9030000000000002E-3</v>
      </c>
      <c r="N818">
        <v>1.04643978189</v>
      </c>
      <c r="O818">
        <v>1.0434019671999999</v>
      </c>
      <c r="P818" t="s">
        <v>425</v>
      </c>
      <c r="Q818">
        <v>4.3867999999999997E-2</v>
      </c>
      <c r="R818">
        <v>1.04960615289</v>
      </c>
      <c r="S818">
        <v>1.0956502755999999</v>
      </c>
      <c r="T818" t="s">
        <v>426</v>
      </c>
      <c r="U818">
        <v>1.0640000000000001E-3</v>
      </c>
      <c r="V818">
        <v>1.0617714070199999</v>
      </c>
      <c r="W818">
        <v>1.0629011317999999</v>
      </c>
      <c r="X818" t="s">
        <v>427</v>
      </c>
      <c r="Y818">
        <v>0</v>
      </c>
      <c r="Z818">
        <v>1</v>
      </c>
      <c r="AA818">
        <v>1</v>
      </c>
      <c r="AB818" t="s">
        <v>428</v>
      </c>
      <c r="AC818">
        <v>5.5929999999999999E-3</v>
      </c>
      <c r="AD818">
        <v>1.1245279025599999</v>
      </c>
      <c r="AE818">
        <v>1.13081738712</v>
      </c>
      <c r="AF818" t="s">
        <v>420</v>
      </c>
      <c r="AG818">
        <v>1.4416999999999999E-2</v>
      </c>
      <c r="AH818">
        <v>1.05776367039</v>
      </c>
      <c r="AI818">
        <v>1.0730134492300001</v>
      </c>
      <c r="AJ818" t="s">
        <v>429</v>
      </c>
      <c r="AK818">
        <v>0</v>
      </c>
      <c r="AL818">
        <v>1.01052601783</v>
      </c>
      <c r="AM818">
        <v>1.01052601783</v>
      </c>
      <c r="AN818" t="s">
        <v>430</v>
      </c>
      <c r="AO818">
        <v>-9.3189999999999992E-3</v>
      </c>
      <c r="AP818">
        <v>1.00999960798</v>
      </c>
      <c r="AQ818">
        <v>1.0005874216299999</v>
      </c>
      <c r="AR818" t="s">
        <v>431</v>
      </c>
      <c r="AS818">
        <v>1.898E-2</v>
      </c>
      <c r="AT818">
        <v>1.0115194238</v>
      </c>
      <c r="AU818">
        <v>1.0307180624600001</v>
      </c>
      <c r="AV818" t="s">
        <v>432</v>
      </c>
      <c r="AW818">
        <v>4.5799999999999999E-3</v>
      </c>
      <c r="AX818">
        <v>1.01550432205</v>
      </c>
      <c r="AY818">
        <v>1.0201553318400001</v>
      </c>
      <c r="AZ818" t="s">
        <v>284</v>
      </c>
      <c r="BA818">
        <v>1.7240999999999999E-2</v>
      </c>
      <c r="BB818">
        <v>1.0272484259900001</v>
      </c>
      <c r="BC818">
        <v>1.0449592161000001</v>
      </c>
      <c r="BD818" t="s">
        <v>415</v>
      </c>
      <c r="BE818">
        <v>2.0891E-2</v>
      </c>
      <c r="BF818">
        <v>1.05124462931</v>
      </c>
      <c r="BG818">
        <v>1.07320618086</v>
      </c>
      <c r="BH818" t="s">
        <v>433</v>
      </c>
      <c r="BI818">
        <v>1.8318999999999998E-2</v>
      </c>
      <c r="BJ818">
        <v>1.04230506378</v>
      </c>
      <c r="BK818">
        <v>1.0613990502399999</v>
      </c>
      <c r="BL818" t="s">
        <v>434</v>
      </c>
      <c r="BM818">
        <v>-8.9700000000000001E-4</v>
      </c>
      <c r="BN818">
        <v>1.0154821973799999</v>
      </c>
      <c r="BO818">
        <v>1.01457130985</v>
      </c>
      <c r="BP818" t="s">
        <v>435</v>
      </c>
      <c r="BQ818">
        <v>8.1580000000000003E-3</v>
      </c>
      <c r="BR818">
        <v>1.0250866273499999</v>
      </c>
      <c r="BS818">
        <v>1.03344928406</v>
      </c>
      <c r="BT818" t="s">
        <v>436</v>
      </c>
      <c r="BU818">
        <v>1.1827000000000001E-2</v>
      </c>
      <c r="BV818">
        <v>1.04389585048</v>
      </c>
      <c r="BW818">
        <v>1.05624200671</v>
      </c>
      <c r="BX818" t="s">
        <v>437</v>
      </c>
      <c r="BY818">
        <v>5.0042999999999997E-2</v>
      </c>
      <c r="BZ818">
        <v>1.0274834713800001</v>
      </c>
      <c r="CA818">
        <v>1.0789018267399999</v>
      </c>
      <c r="CB818" t="s">
        <v>438</v>
      </c>
      <c r="CC818">
        <v>0</v>
      </c>
      <c r="CD818">
        <v>1.0094332184399999</v>
      </c>
      <c r="CE818">
        <v>1.0094332184399999</v>
      </c>
      <c r="CF818" t="s">
        <v>439</v>
      </c>
      <c r="CG818">
        <v>-1.7128000000000001E-2</v>
      </c>
      <c r="CH818">
        <v>1.02706244052</v>
      </c>
      <c r="CI818">
        <v>1.0094709150400001</v>
      </c>
      <c r="CJ818" t="s">
        <v>440</v>
      </c>
      <c r="CK818">
        <v>0</v>
      </c>
      <c r="CL818">
        <v>1</v>
      </c>
      <c r="CM818">
        <v>1</v>
      </c>
      <c r="CN818" t="s">
        <v>441</v>
      </c>
      <c r="CO818">
        <v>1.264E-2</v>
      </c>
      <c r="CP818">
        <v>1.0142462571299999</v>
      </c>
      <c r="CQ818">
        <v>1.02706632982</v>
      </c>
      <c r="CR818" t="s">
        <v>442</v>
      </c>
      <c r="CS818">
        <v>1.1161000000000001E-2</v>
      </c>
      <c r="CT818">
        <v>1.0120484434699999</v>
      </c>
      <c r="CU818">
        <v>1.02334391615</v>
      </c>
      <c r="CV818" t="s">
        <v>443</v>
      </c>
      <c r="CW818">
        <v>-1.4146000000000001E-2</v>
      </c>
      <c r="CX818">
        <v>1.16329135894</v>
      </c>
      <c r="CY818">
        <v>1.14683543937</v>
      </c>
      <c r="CZ818" t="s">
        <v>444</v>
      </c>
      <c r="DA818">
        <v>-4.7959999999999999E-3</v>
      </c>
      <c r="DB818">
        <v>1.04119908364</v>
      </c>
      <c r="DC818">
        <v>1.03620549284</v>
      </c>
      <c r="DD818" t="s">
        <v>445</v>
      </c>
      <c r="DE818">
        <v>4.0039999999999997E-3</v>
      </c>
      <c r="DF818">
        <v>1.0204284667400001</v>
      </c>
      <c r="DG818">
        <v>1.0245142623200001</v>
      </c>
      <c r="DH818" t="s">
        <v>446</v>
      </c>
      <c r="DI818">
        <v>-3.8110000000000002E-3</v>
      </c>
      <c r="DJ818">
        <v>1.01909402218</v>
      </c>
      <c r="DK818">
        <v>1.0152102548599999</v>
      </c>
      <c r="DL818" t="s">
        <v>447</v>
      </c>
      <c r="DM818">
        <v>1.1446E-2</v>
      </c>
      <c r="DN818">
        <v>1.0400428612899999</v>
      </c>
      <c r="DO818">
        <v>1.0519471918800001</v>
      </c>
      <c r="DP818" t="s">
        <v>448</v>
      </c>
      <c r="DQ818">
        <v>-3.8400000000000001E-3</v>
      </c>
      <c r="DR818">
        <v>1.0260036857799999</v>
      </c>
      <c r="DS818">
        <v>1.0220638316199999</v>
      </c>
      <c r="DT818" t="s">
        <v>399</v>
      </c>
      <c r="DU818">
        <v>-3.6229999999999999E-3</v>
      </c>
      <c r="DV818">
        <v>1.01595096428</v>
      </c>
      <c r="DW818">
        <v>1.01227017394</v>
      </c>
    </row>
    <row r="819" spans="1:127" x14ac:dyDescent="0.15">
      <c r="A819" s="1">
        <v>41892</v>
      </c>
      <c r="B819">
        <v>2432.4299999999998</v>
      </c>
      <c r="C819">
        <v>-5.2306131963599997E-3</v>
      </c>
      <c r="D819">
        <v>0.76186762384399997</v>
      </c>
      <c r="E819">
        <v>6.6903268924500001E-3</v>
      </c>
      <c r="F819">
        <v>1.34894090973</v>
      </c>
      <c r="G819">
        <v>30</v>
      </c>
      <c r="H819" t="s">
        <v>423</v>
      </c>
      <c r="I819">
        <v>-1.2620000000000001E-3</v>
      </c>
      <c r="J819">
        <v>1.0298901472499999</v>
      </c>
      <c r="K819">
        <v>1.02859042588</v>
      </c>
      <c r="L819" t="s">
        <v>424</v>
      </c>
      <c r="M819">
        <v>9.5670000000000009E-3</v>
      </c>
      <c r="N819">
        <v>1.0434019671999999</v>
      </c>
      <c r="O819">
        <v>1.0533841938199999</v>
      </c>
      <c r="P819" t="s">
        <v>425</v>
      </c>
      <c r="Q819">
        <v>0</v>
      </c>
      <c r="R819">
        <v>1.0956502755999999</v>
      </c>
      <c r="S819">
        <v>1.0956502755999999</v>
      </c>
      <c r="T819" t="s">
        <v>426</v>
      </c>
      <c r="U819">
        <v>-1.8426999999999999E-2</v>
      </c>
      <c r="V819">
        <v>1.0629011317999999</v>
      </c>
      <c r="W819">
        <v>1.0433150526399999</v>
      </c>
      <c r="X819" t="s">
        <v>427</v>
      </c>
      <c r="Y819">
        <v>0.1</v>
      </c>
      <c r="Z819">
        <v>1</v>
      </c>
      <c r="AA819">
        <v>1.1000000000000001</v>
      </c>
      <c r="AB819" t="s">
        <v>428</v>
      </c>
      <c r="AC819">
        <v>6.3404000000000002E-2</v>
      </c>
      <c r="AD819">
        <v>1.13081738712</v>
      </c>
      <c r="AE819">
        <v>1.20251573273</v>
      </c>
      <c r="AF819" t="s">
        <v>420</v>
      </c>
      <c r="AG819">
        <v>-1.4212000000000001E-2</v>
      </c>
      <c r="AH819">
        <v>1.0730134492300001</v>
      </c>
      <c r="AI819">
        <v>1.0577637820900001</v>
      </c>
      <c r="AJ819" t="s">
        <v>429</v>
      </c>
      <c r="AK819">
        <v>2.7344E-2</v>
      </c>
      <c r="AL819">
        <v>1.01052601783</v>
      </c>
      <c r="AM819">
        <v>1.0381578412600001</v>
      </c>
      <c r="AN819" t="s">
        <v>430</v>
      </c>
      <c r="AO819">
        <v>-8.8179999999999994E-3</v>
      </c>
      <c r="AP819">
        <v>1.0005874216299999</v>
      </c>
      <c r="AQ819">
        <v>0.99176424174800004</v>
      </c>
      <c r="AR819" t="s">
        <v>431</v>
      </c>
      <c r="AS819">
        <v>-1.2241E-2</v>
      </c>
      <c r="AT819">
        <v>1.0307180624600001</v>
      </c>
      <c r="AU819">
        <v>1.0181010426599999</v>
      </c>
      <c r="AV819" t="s">
        <v>432</v>
      </c>
      <c r="AW819">
        <v>-7.5989999999999999E-3</v>
      </c>
      <c r="AX819">
        <v>1.0201553318400001</v>
      </c>
      <c r="AY819">
        <v>1.0124031714699999</v>
      </c>
      <c r="AZ819" t="s">
        <v>284</v>
      </c>
      <c r="BA819">
        <v>-1.1082E-2</v>
      </c>
      <c r="BB819">
        <v>1.0449592161000001</v>
      </c>
      <c r="BC819">
        <v>1.03337897807</v>
      </c>
      <c r="BD819" t="s">
        <v>415</v>
      </c>
      <c r="BE819">
        <v>3.4105999999999997E-2</v>
      </c>
      <c r="BF819">
        <v>1.07320618086</v>
      </c>
      <c r="BG819">
        <v>1.10980895087</v>
      </c>
      <c r="BH819" t="s">
        <v>433</v>
      </c>
      <c r="BI819">
        <v>-1.3403999999999999E-2</v>
      </c>
      <c r="BJ819">
        <v>1.0613990502399999</v>
      </c>
      <c r="BK819">
        <v>1.0471720573700001</v>
      </c>
      <c r="BL819" t="s">
        <v>434</v>
      </c>
      <c r="BM819">
        <v>1.7949999999999999E-3</v>
      </c>
      <c r="BN819">
        <v>1.01457130985</v>
      </c>
      <c r="BO819">
        <v>1.0163924653500001</v>
      </c>
      <c r="BP819" t="s">
        <v>435</v>
      </c>
      <c r="BQ819">
        <v>1.1462999999999999E-2</v>
      </c>
      <c r="BR819">
        <v>1.03344928406</v>
      </c>
      <c r="BS819">
        <v>1.0452957132</v>
      </c>
      <c r="BT819" t="s">
        <v>436</v>
      </c>
      <c r="BU819">
        <v>-7.7920000000000003E-3</v>
      </c>
      <c r="BV819">
        <v>1.05624200671</v>
      </c>
      <c r="BW819">
        <v>1.0480117689899999</v>
      </c>
      <c r="BX819" t="s">
        <v>437</v>
      </c>
      <c r="BY819">
        <v>1.1504E-2</v>
      </c>
      <c r="BZ819">
        <v>1.0789018267399999</v>
      </c>
      <c r="CA819">
        <v>1.09131351335</v>
      </c>
      <c r="CB819" t="s">
        <v>438</v>
      </c>
      <c r="CC819">
        <v>2.617E-3</v>
      </c>
      <c r="CD819">
        <v>1.0094332184399999</v>
      </c>
      <c r="CE819">
        <v>1.01207490517</v>
      </c>
      <c r="CF819" t="s">
        <v>439</v>
      </c>
      <c r="CG819">
        <v>4.0210000000000003E-3</v>
      </c>
      <c r="CH819">
        <v>1.0094709150400001</v>
      </c>
      <c r="CI819">
        <v>1.0135299975900001</v>
      </c>
      <c r="CJ819" t="s">
        <v>440</v>
      </c>
      <c r="CK819">
        <v>0</v>
      </c>
      <c r="CL819">
        <v>1</v>
      </c>
      <c r="CM819">
        <v>1</v>
      </c>
      <c r="CN819" t="s">
        <v>441</v>
      </c>
      <c r="CO819">
        <v>0</v>
      </c>
      <c r="CP819">
        <v>1.02706632982</v>
      </c>
      <c r="CQ819">
        <v>1.02706632982</v>
      </c>
      <c r="CR819" t="s">
        <v>442</v>
      </c>
      <c r="CS819">
        <v>-1.0302E-2</v>
      </c>
      <c r="CT819">
        <v>1.02334391615</v>
      </c>
      <c r="CU819">
        <v>1.0128014271300001</v>
      </c>
      <c r="CV819" t="s">
        <v>443</v>
      </c>
      <c r="CW819">
        <v>3.3110000000000001E-3</v>
      </c>
      <c r="CX819">
        <v>1.14683543937</v>
      </c>
      <c r="CY819">
        <v>1.1506326115100001</v>
      </c>
      <c r="CZ819" t="s">
        <v>444</v>
      </c>
      <c r="DA819">
        <v>1.2048E-2</v>
      </c>
      <c r="DB819">
        <v>1.03620549284</v>
      </c>
      <c r="DC819">
        <v>1.0486896966100001</v>
      </c>
      <c r="DD819" t="s">
        <v>445</v>
      </c>
      <c r="DE819">
        <v>-4.9849999999999998E-3</v>
      </c>
      <c r="DF819">
        <v>1.0245142623200001</v>
      </c>
      <c r="DG819">
        <v>1.0194070587299999</v>
      </c>
      <c r="DH819" t="s">
        <v>446</v>
      </c>
      <c r="DI819">
        <v>0</v>
      </c>
      <c r="DJ819">
        <v>1.0152102548599999</v>
      </c>
      <c r="DK819">
        <v>1.0152102548599999</v>
      </c>
      <c r="DL819" t="s">
        <v>447</v>
      </c>
      <c r="DM819">
        <v>1.6461E-2</v>
      </c>
      <c r="DN819">
        <v>1.0519471918800001</v>
      </c>
      <c r="DO819">
        <v>1.06926329461</v>
      </c>
      <c r="DP819" t="s">
        <v>448</v>
      </c>
      <c r="DQ819">
        <v>2.4671999999999999E-2</v>
      </c>
      <c r="DR819">
        <v>1.0220638316199999</v>
      </c>
      <c r="DS819">
        <v>1.04728019048</v>
      </c>
      <c r="DT819" t="s">
        <v>399</v>
      </c>
      <c r="DU819">
        <v>-1.3332999999999999E-2</v>
      </c>
      <c r="DV819">
        <v>1.01227017394</v>
      </c>
      <c r="DW819">
        <v>0.99877357570600001</v>
      </c>
    </row>
    <row r="820" spans="1:127" x14ac:dyDescent="0.15">
      <c r="A820" s="1">
        <v>41893</v>
      </c>
      <c r="B820">
        <v>2423.4499999999998</v>
      </c>
      <c r="C820">
        <v>-3.6917814695600001E-3</v>
      </c>
      <c r="D820">
        <v>0.75905497506800002</v>
      </c>
      <c r="E820">
        <v>3.1846790820100001E-3</v>
      </c>
      <c r="F820">
        <v>1.3532368536299999</v>
      </c>
      <c r="G820">
        <v>30</v>
      </c>
      <c r="H820" t="s">
        <v>423</v>
      </c>
      <c r="I820">
        <v>3.1589999999999999E-3</v>
      </c>
      <c r="J820">
        <v>1.02859042588</v>
      </c>
      <c r="K820">
        <v>1.0318397430399999</v>
      </c>
      <c r="L820" t="s">
        <v>424</v>
      </c>
      <c r="M820">
        <v>-1.4833000000000001E-2</v>
      </c>
      <c r="N820">
        <v>1.0533841938199999</v>
      </c>
      <c r="O820">
        <v>1.0377593460800001</v>
      </c>
      <c r="P820" t="s">
        <v>425</v>
      </c>
      <c r="Q820">
        <v>-3.1808999999999997E-2</v>
      </c>
      <c r="R820">
        <v>1.0956502755999999</v>
      </c>
      <c r="S820">
        <v>1.06079873598</v>
      </c>
      <c r="T820" t="s">
        <v>426</v>
      </c>
      <c r="U820">
        <v>-4.0072000000000003E-2</v>
      </c>
      <c r="V820">
        <v>1.0433150526399999</v>
      </c>
      <c r="W820">
        <v>1.0015073318500001</v>
      </c>
      <c r="X820" t="s">
        <v>427</v>
      </c>
      <c r="Y820">
        <v>0.100102</v>
      </c>
      <c r="Z820">
        <v>1.1000000000000001</v>
      </c>
      <c r="AA820">
        <v>1.2101122</v>
      </c>
      <c r="AB820" t="s">
        <v>428</v>
      </c>
      <c r="AC820">
        <v>1.9873999999999999E-2</v>
      </c>
      <c r="AD820">
        <v>1.20251573273</v>
      </c>
      <c r="AE820">
        <v>1.2264145304</v>
      </c>
      <c r="AF820" t="s">
        <v>420</v>
      </c>
      <c r="AG820">
        <v>-1.0048E-2</v>
      </c>
      <c r="AH820">
        <v>1.0577637820900001</v>
      </c>
      <c r="AI820">
        <v>1.04713537161</v>
      </c>
      <c r="AJ820" t="s">
        <v>429</v>
      </c>
      <c r="AK820">
        <v>3.2953000000000003E-2</v>
      </c>
      <c r="AL820">
        <v>1.0381578412600001</v>
      </c>
      <c r="AM820">
        <v>1.0723682566099999</v>
      </c>
      <c r="AN820" t="s">
        <v>430</v>
      </c>
      <c r="AO820">
        <v>-2.372E-3</v>
      </c>
      <c r="AP820">
        <v>0.99176424174800004</v>
      </c>
      <c r="AQ820">
        <v>0.98941177696600002</v>
      </c>
      <c r="AR820" t="s">
        <v>431</v>
      </c>
      <c r="AS820">
        <v>8.0820000000000006E-3</v>
      </c>
      <c r="AT820">
        <v>1.0181010426599999</v>
      </c>
      <c r="AU820">
        <v>1.02632933528</v>
      </c>
      <c r="AV820" t="s">
        <v>432</v>
      </c>
      <c r="AW820">
        <v>3.0630000000000002E-3</v>
      </c>
      <c r="AX820">
        <v>1.0124031714699999</v>
      </c>
      <c r="AY820">
        <v>1.0155041623900001</v>
      </c>
      <c r="AZ820" t="s">
        <v>284</v>
      </c>
      <c r="BA820">
        <v>-1.3842999999999999E-2</v>
      </c>
      <c r="BB820">
        <v>1.03337897807</v>
      </c>
      <c r="BC820">
        <v>1.0190739128699999</v>
      </c>
      <c r="BD820" t="s">
        <v>415</v>
      </c>
      <c r="BE820">
        <v>0</v>
      </c>
      <c r="BF820">
        <v>1.10980895087</v>
      </c>
      <c r="BG820">
        <v>1.10980895087</v>
      </c>
      <c r="BH820" t="s">
        <v>433</v>
      </c>
      <c r="BI820">
        <v>-1.3944E-2</v>
      </c>
      <c r="BJ820">
        <v>1.0471720573700001</v>
      </c>
      <c r="BK820">
        <v>1.0325702902</v>
      </c>
      <c r="BL820" t="s">
        <v>434</v>
      </c>
      <c r="BM820">
        <v>7.1679999999999999E-3</v>
      </c>
      <c r="BN820">
        <v>1.0163924653500001</v>
      </c>
      <c r="BO820">
        <v>1.02367796654</v>
      </c>
      <c r="BP820" t="s">
        <v>435</v>
      </c>
      <c r="BQ820">
        <v>-2.0667000000000001E-2</v>
      </c>
      <c r="BR820">
        <v>1.0452957132</v>
      </c>
      <c r="BS820">
        <v>1.0236925867</v>
      </c>
      <c r="BT820" t="s">
        <v>436</v>
      </c>
      <c r="BU820">
        <v>6.5449999999999996E-3</v>
      </c>
      <c r="BV820">
        <v>1.0480117689899999</v>
      </c>
      <c r="BW820">
        <v>1.0548710060199999</v>
      </c>
      <c r="BX820" t="s">
        <v>437</v>
      </c>
      <c r="BY820">
        <v>1.2997999999999999E-2</v>
      </c>
      <c r="BZ820">
        <v>1.09131351335</v>
      </c>
      <c r="CA820">
        <v>1.1054984064</v>
      </c>
      <c r="CB820" t="s">
        <v>438</v>
      </c>
      <c r="CC820">
        <v>-3.7300000000000001E-4</v>
      </c>
      <c r="CD820">
        <v>1.01207490517</v>
      </c>
      <c r="CE820">
        <v>1.01169740123</v>
      </c>
      <c r="CF820" t="s">
        <v>439</v>
      </c>
      <c r="CG820">
        <v>-1.0681E-2</v>
      </c>
      <c r="CH820">
        <v>1.0135299975900001</v>
      </c>
      <c r="CI820">
        <v>1.0027044836900001</v>
      </c>
      <c r="CJ820" t="s">
        <v>440</v>
      </c>
      <c r="CK820">
        <v>0</v>
      </c>
      <c r="CL820">
        <v>1</v>
      </c>
      <c r="CM820">
        <v>1</v>
      </c>
      <c r="CN820" t="s">
        <v>441</v>
      </c>
      <c r="CO820">
        <v>1.2482999999999999E-2</v>
      </c>
      <c r="CP820">
        <v>1.02706632982</v>
      </c>
      <c r="CQ820">
        <v>1.03988719882</v>
      </c>
      <c r="CR820" t="s">
        <v>442</v>
      </c>
      <c r="CS820">
        <v>0.100372</v>
      </c>
      <c r="CT820">
        <v>1.0128014271300001</v>
      </c>
      <c r="CU820">
        <v>1.1144583319700001</v>
      </c>
      <c r="CV820" t="s">
        <v>443</v>
      </c>
      <c r="CW820">
        <v>-2.2369E-2</v>
      </c>
      <c r="CX820">
        <v>1.1506326115100001</v>
      </c>
      <c r="CY820">
        <v>1.1248941106300001</v>
      </c>
      <c r="CZ820" t="s">
        <v>444</v>
      </c>
      <c r="DA820">
        <v>-1.0714E-2</v>
      </c>
      <c r="DB820">
        <v>1.0486896966100001</v>
      </c>
      <c r="DC820">
        <v>1.0374540351999999</v>
      </c>
      <c r="DD820" t="s">
        <v>445</v>
      </c>
      <c r="DE820">
        <v>8.0160000000000006E-3</v>
      </c>
      <c r="DF820">
        <v>1.0194070587299999</v>
      </c>
      <c r="DG820">
        <v>1.0275786257099999</v>
      </c>
      <c r="DH820" t="s">
        <v>446</v>
      </c>
      <c r="DI820">
        <v>9.2449999999999997E-3</v>
      </c>
      <c r="DJ820">
        <v>1.0152102548599999</v>
      </c>
      <c r="DK820">
        <v>1.02459587367</v>
      </c>
      <c r="DL820" t="s">
        <v>447</v>
      </c>
      <c r="DM820">
        <v>-1.417E-2</v>
      </c>
      <c r="DN820">
        <v>1.06926329461</v>
      </c>
      <c r="DO820">
        <v>1.0541118337199999</v>
      </c>
      <c r="DP820" t="s">
        <v>448</v>
      </c>
      <c r="DQ820">
        <v>-1.5800999999999999E-2</v>
      </c>
      <c r="DR820">
        <v>1.04728019048</v>
      </c>
      <c r="DS820">
        <v>1.03073211619</v>
      </c>
      <c r="DT820" t="s">
        <v>399</v>
      </c>
      <c r="DU820">
        <v>-7.3709999999999999E-3</v>
      </c>
      <c r="DV820">
        <v>0.99877357570600001</v>
      </c>
      <c r="DW820">
        <v>0.99141161568000002</v>
      </c>
    </row>
    <row r="821" spans="1:127" x14ac:dyDescent="0.15">
      <c r="A821" s="1">
        <v>41894</v>
      </c>
      <c r="B821">
        <v>2438.36</v>
      </c>
      <c r="C821">
        <v>6.1523860611900003E-3</v>
      </c>
      <c r="D821">
        <v>0.76372497431700004</v>
      </c>
      <c r="E821">
        <v>8.9604619721399999E-3</v>
      </c>
      <c r="F821">
        <v>1.365362481</v>
      </c>
      <c r="G821">
        <v>30</v>
      </c>
      <c r="H821" t="s">
        <v>423</v>
      </c>
      <c r="I821">
        <v>2.8337999999999999E-2</v>
      </c>
      <c r="J821">
        <v>1.0318397430399999</v>
      </c>
      <c r="K821">
        <v>1.0610800176799999</v>
      </c>
      <c r="L821" t="s">
        <v>424</v>
      </c>
      <c r="M821">
        <v>5.437E-3</v>
      </c>
      <c r="N821">
        <v>1.0377593460800001</v>
      </c>
      <c r="O821">
        <v>1.04340164364</v>
      </c>
      <c r="P821" t="s">
        <v>425</v>
      </c>
      <c r="Q821">
        <v>5.0359999999999997E-3</v>
      </c>
      <c r="R821">
        <v>1.06079873598</v>
      </c>
      <c r="S821">
        <v>1.0661409184199999</v>
      </c>
      <c r="T821" t="s">
        <v>426</v>
      </c>
      <c r="U821">
        <v>-8.2740000000000001E-3</v>
      </c>
      <c r="V821">
        <v>1.0015073318500001</v>
      </c>
      <c r="W821">
        <v>0.99322086019099998</v>
      </c>
      <c r="X821" t="s">
        <v>427</v>
      </c>
      <c r="Y821">
        <v>1.9033999999999999E-2</v>
      </c>
      <c r="Z821">
        <v>1.2101122</v>
      </c>
      <c r="AA821">
        <v>1.23314547561</v>
      </c>
      <c r="AB821" t="s">
        <v>428</v>
      </c>
      <c r="AC821">
        <v>-1.2307999999999999E-2</v>
      </c>
      <c r="AD821">
        <v>1.2264145304</v>
      </c>
      <c r="AE821">
        <v>1.21131982036</v>
      </c>
      <c r="AF821" t="s">
        <v>420</v>
      </c>
      <c r="AG821">
        <v>1.3679999999999999E-2</v>
      </c>
      <c r="AH821">
        <v>1.04713537161</v>
      </c>
      <c r="AI821">
        <v>1.0614601834899999</v>
      </c>
      <c r="AJ821" t="s">
        <v>429</v>
      </c>
      <c r="AK821">
        <v>-4.2940000000000001E-3</v>
      </c>
      <c r="AL821">
        <v>1.0723682566099999</v>
      </c>
      <c r="AM821">
        <v>1.06776350731</v>
      </c>
      <c r="AN821" t="s">
        <v>430</v>
      </c>
      <c r="AO821">
        <v>-5.9500000000000004E-4</v>
      </c>
      <c r="AP821">
        <v>0.98941177696600002</v>
      </c>
      <c r="AQ821">
        <v>0.98882307695899996</v>
      </c>
      <c r="AR821" t="s">
        <v>431</v>
      </c>
      <c r="AS821">
        <v>1.603E-3</v>
      </c>
      <c r="AT821">
        <v>1.02632933528</v>
      </c>
      <c r="AU821">
        <v>1.0279745412100001</v>
      </c>
      <c r="AV821" t="s">
        <v>432</v>
      </c>
      <c r="AW821">
        <v>2.4427000000000001E-2</v>
      </c>
      <c r="AX821">
        <v>1.0155041623900001</v>
      </c>
      <c r="AY821">
        <v>1.0403098825599999</v>
      </c>
      <c r="AZ821" t="s">
        <v>284</v>
      </c>
      <c r="BA821">
        <v>1.0026999999999999E-2</v>
      </c>
      <c r="BB821">
        <v>1.0190739128699999</v>
      </c>
      <c r="BC821">
        <v>1.0292921669999999</v>
      </c>
      <c r="BD821" t="s">
        <v>415</v>
      </c>
      <c r="BE821">
        <v>2.5066000000000001E-2</v>
      </c>
      <c r="BF821">
        <v>1.10980895087</v>
      </c>
      <c r="BG821">
        <v>1.13762742203</v>
      </c>
      <c r="BH821" t="s">
        <v>433</v>
      </c>
      <c r="BI821">
        <v>2.5379999999999999E-3</v>
      </c>
      <c r="BJ821">
        <v>1.0325702902</v>
      </c>
      <c r="BK821">
        <v>1.0351909535999999</v>
      </c>
      <c r="BL821" t="s">
        <v>434</v>
      </c>
      <c r="BM821">
        <v>2.5801000000000001E-2</v>
      </c>
      <c r="BN821">
        <v>1.02367796654</v>
      </c>
      <c r="BO821">
        <v>1.05008988176</v>
      </c>
      <c r="BP821" t="s">
        <v>435</v>
      </c>
      <c r="BQ821">
        <v>4.7650000000000001E-3</v>
      </c>
      <c r="BR821">
        <v>1.0236925867</v>
      </c>
      <c r="BS821">
        <v>1.0285704818700001</v>
      </c>
      <c r="BT821" t="s">
        <v>436</v>
      </c>
      <c r="BU821">
        <v>-5.202E-3</v>
      </c>
      <c r="BV821">
        <v>1.0548710060199999</v>
      </c>
      <c r="BW821">
        <v>1.04938356705</v>
      </c>
      <c r="BX821" t="s">
        <v>437</v>
      </c>
      <c r="BY821">
        <v>3.2079999999999999E-3</v>
      </c>
      <c r="BZ821">
        <v>1.1054984064</v>
      </c>
      <c r="CA821">
        <v>1.1090448452899999</v>
      </c>
      <c r="CB821" t="s">
        <v>438</v>
      </c>
      <c r="CC821">
        <v>1.6039000000000001E-2</v>
      </c>
      <c r="CD821">
        <v>1.01169740123</v>
      </c>
      <c r="CE821">
        <v>1.02792401585</v>
      </c>
      <c r="CF821" t="s">
        <v>439</v>
      </c>
      <c r="CG821">
        <v>4.0489999999999996E-3</v>
      </c>
      <c r="CH821">
        <v>1.0027044836900001</v>
      </c>
      <c r="CI821">
        <v>1.0067644341399999</v>
      </c>
      <c r="CJ821" t="s">
        <v>440</v>
      </c>
      <c r="CK821">
        <v>0</v>
      </c>
      <c r="CL821">
        <v>1</v>
      </c>
      <c r="CM821">
        <v>1</v>
      </c>
      <c r="CN821" t="s">
        <v>441</v>
      </c>
      <c r="CO821">
        <v>-1.3699999999999999E-3</v>
      </c>
      <c r="CP821">
        <v>1.03988719882</v>
      </c>
      <c r="CQ821">
        <v>1.03846255336</v>
      </c>
      <c r="CR821" t="s">
        <v>442</v>
      </c>
      <c r="CS821">
        <v>1.0810999999999999E-2</v>
      </c>
      <c r="CT821">
        <v>1.1144583319700001</v>
      </c>
      <c r="CU821">
        <v>1.126506741</v>
      </c>
      <c r="CV821" t="s">
        <v>443</v>
      </c>
      <c r="CW821">
        <v>1.4253999999999999E-2</v>
      </c>
      <c r="CX821">
        <v>1.1248941106300001</v>
      </c>
      <c r="CY821">
        <v>1.1409283512799999</v>
      </c>
      <c r="CZ821" t="s">
        <v>444</v>
      </c>
      <c r="DA821">
        <v>3.2490999999999999E-2</v>
      </c>
      <c r="DB821">
        <v>1.0374540351999999</v>
      </c>
      <c r="DC821">
        <v>1.0711619542599999</v>
      </c>
      <c r="DD821" t="s">
        <v>445</v>
      </c>
      <c r="DE821">
        <v>9.9400000000000009E-4</v>
      </c>
      <c r="DF821">
        <v>1.0275786257099999</v>
      </c>
      <c r="DG821">
        <v>1.0286000388600001</v>
      </c>
      <c r="DH821" t="s">
        <v>446</v>
      </c>
      <c r="DI821">
        <v>1.263E-3</v>
      </c>
      <c r="DJ821">
        <v>1.02459587367</v>
      </c>
      <c r="DK821">
        <v>1.02588993826</v>
      </c>
      <c r="DL821" t="s">
        <v>447</v>
      </c>
      <c r="DM821">
        <v>2.3614E-2</v>
      </c>
      <c r="DN821">
        <v>1.0541118337199999</v>
      </c>
      <c r="DO821">
        <v>1.0790036305599999</v>
      </c>
      <c r="DP821" t="s">
        <v>448</v>
      </c>
      <c r="DQ821">
        <v>2.294E-3</v>
      </c>
      <c r="DR821">
        <v>1.03073211619</v>
      </c>
      <c r="DS821">
        <v>1.0330966156600001</v>
      </c>
      <c r="DT821" t="s">
        <v>399</v>
      </c>
      <c r="DU821">
        <v>2.7227999999999999E-2</v>
      </c>
      <c r="DV821">
        <v>0.99141161568000002</v>
      </c>
      <c r="DW821">
        <v>1.0184057711500001</v>
      </c>
    </row>
    <row r="822" spans="1:127" x14ac:dyDescent="0.15">
      <c r="A822" s="1">
        <v>41897</v>
      </c>
      <c r="B822">
        <v>2437.19</v>
      </c>
      <c r="C822">
        <v>-4.7983070588400001E-4</v>
      </c>
      <c r="D822">
        <v>0.76335851562299994</v>
      </c>
      <c r="E822">
        <v>8.2966249068000004E-3</v>
      </c>
      <c r="F822">
        <v>1.37669038137</v>
      </c>
      <c r="G822">
        <v>30</v>
      </c>
      <c r="H822" t="s">
        <v>423</v>
      </c>
      <c r="I822">
        <v>-5.5110000000000003E-3</v>
      </c>
      <c r="J822">
        <v>1.0610800176799999</v>
      </c>
      <c r="K822">
        <v>1.0552324057</v>
      </c>
      <c r="L822" t="s">
        <v>424</v>
      </c>
      <c r="M822">
        <v>2.3295E-2</v>
      </c>
      <c r="N822">
        <v>1.04340164364</v>
      </c>
      <c r="O822">
        <v>1.06770768493</v>
      </c>
      <c r="P822" t="s">
        <v>425</v>
      </c>
      <c r="Q822">
        <v>-4.0559999999999997E-3</v>
      </c>
      <c r="R822">
        <v>1.0661409184199999</v>
      </c>
      <c r="S822">
        <v>1.06181665085</v>
      </c>
      <c r="T822" t="s">
        <v>426</v>
      </c>
      <c r="U822">
        <v>6.8259999999999996E-3</v>
      </c>
      <c r="V822">
        <v>0.99322086019099998</v>
      </c>
      <c r="W822">
        <v>1.0000005857800001</v>
      </c>
      <c r="X822" t="s">
        <v>427</v>
      </c>
      <c r="Y822">
        <v>9.1100000000000003E-4</v>
      </c>
      <c r="Z822">
        <v>1.23314547561</v>
      </c>
      <c r="AA822">
        <v>1.2342688711400001</v>
      </c>
      <c r="AB822" t="s">
        <v>428</v>
      </c>
      <c r="AC822">
        <v>1.7652999999999999E-2</v>
      </c>
      <c r="AD822">
        <v>1.21131982036</v>
      </c>
      <c r="AE822">
        <v>1.2327032491500001</v>
      </c>
      <c r="AF822" t="s">
        <v>420</v>
      </c>
      <c r="AG822">
        <v>-7.4009999999999996E-3</v>
      </c>
      <c r="AH822">
        <v>1.0614601834899999</v>
      </c>
      <c r="AI822">
        <v>1.05360431667</v>
      </c>
      <c r="AJ822" t="s">
        <v>429</v>
      </c>
      <c r="AK822">
        <v>6.7780000000000002E-3</v>
      </c>
      <c r="AL822">
        <v>1.06776350731</v>
      </c>
      <c r="AM822">
        <v>1.07500080837</v>
      </c>
      <c r="AN822" t="s">
        <v>430</v>
      </c>
      <c r="AO822">
        <v>3.2718999999999998E-2</v>
      </c>
      <c r="AP822">
        <v>0.98882307695899996</v>
      </c>
      <c r="AQ822">
        <v>1.0211763792099999</v>
      </c>
      <c r="AR822" t="s">
        <v>431</v>
      </c>
      <c r="AS822">
        <v>-6.4029999999999998E-3</v>
      </c>
      <c r="AT822">
        <v>1.0279745412100001</v>
      </c>
      <c r="AU822">
        <v>1.02139242022</v>
      </c>
      <c r="AV822" t="s">
        <v>432</v>
      </c>
      <c r="AW822">
        <v>8.9420000000000003E-3</v>
      </c>
      <c r="AX822">
        <v>1.0403098825599999</v>
      </c>
      <c r="AY822">
        <v>1.0496123335300001</v>
      </c>
      <c r="AZ822" t="s">
        <v>284</v>
      </c>
      <c r="BA822">
        <v>1.2574E-2</v>
      </c>
      <c r="BB822">
        <v>1.0292921669999999</v>
      </c>
      <c r="BC822">
        <v>1.0422344867</v>
      </c>
      <c r="BD822" t="s">
        <v>415</v>
      </c>
      <c r="BE822">
        <v>-1.0296E-2</v>
      </c>
      <c r="BF822">
        <v>1.13762742203</v>
      </c>
      <c r="BG822">
        <v>1.12591441009</v>
      </c>
      <c r="BH822" t="s">
        <v>433</v>
      </c>
      <c r="BI822">
        <v>-6.8719999999999996E-3</v>
      </c>
      <c r="BJ822">
        <v>1.0351909535999999</v>
      </c>
      <c r="BK822">
        <v>1.02807712137</v>
      </c>
      <c r="BL822" t="s">
        <v>434</v>
      </c>
      <c r="BM822">
        <v>1.1275E-2</v>
      </c>
      <c r="BN822">
        <v>1.05008988176</v>
      </c>
      <c r="BO822">
        <v>1.06192964517</v>
      </c>
      <c r="BP822" t="s">
        <v>435</v>
      </c>
      <c r="BQ822">
        <v>1.3550000000000001E-3</v>
      </c>
      <c r="BR822">
        <v>1.0285704818700001</v>
      </c>
      <c r="BS822">
        <v>1.02996419487</v>
      </c>
      <c r="BT822" t="s">
        <v>436</v>
      </c>
      <c r="BU822">
        <v>7.8429999999999993E-3</v>
      </c>
      <c r="BV822">
        <v>1.04938356705</v>
      </c>
      <c r="BW822">
        <v>1.0576138823600001</v>
      </c>
      <c r="BX822" t="s">
        <v>437</v>
      </c>
      <c r="BY822">
        <v>1.3589E-2</v>
      </c>
      <c r="BZ822">
        <v>1.1090448452899999</v>
      </c>
      <c r="CA822">
        <v>1.12411565569</v>
      </c>
      <c r="CB822" t="s">
        <v>438</v>
      </c>
      <c r="CC822">
        <v>-2.3494999999999999E-2</v>
      </c>
      <c r="CD822">
        <v>1.02792401585</v>
      </c>
      <c r="CE822">
        <v>1.0037729411</v>
      </c>
      <c r="CF822" t="s">
        <v>439</v>
      </c>
      <c r="CG822">
        <v>6.7200000000000003E-3</v>
      </c>
      <c r="CH822">
        <v>1.0067644341399999</v>
      </c>
      <c r="CI822">
        <v>1.0135298911399999</v>
      </c>
      <c r="CJ822" t="s">
        <v>440</v>
      </c>
      <c r="CK822">
        <v>0</v>
      </c>
      <c r="CL822">
        <v>1</v>
      </c>
      <c r="CM822">
        <v>1</v>
      </c>
      <c r="CN822" t="s">
        <v>441</v>
      </c>
      <c r="CO822">
        <v>-1.5089E-2</v>
      </c>
      <c r="CP822">
        <v>1.03846255336</v>
      </c>
      <c r="CQ822">
        <v>1.02279319189</v>
      </c>
      <c r="CR822" t="s">
        <v>442</v>
      </c>
      <c r="CS822">
        <v>2.4733000000000002E-2</v>
      </c>
      <c r="CT822">
        <v>1.126506741</v>
      </c>
      <c r="CU822">
        <v>1.15436863222</v>
      </c>
      <c r="CV822" t="s">
        <v>443</v>
      </c>
      <c r="CW822">
        <v>6.7678000000000002E-2</v>
      </c>
      <c r="CX822">
        <v>1.1409283512799999</v>
      </c>
      <c r="CY822">
        <v>1.21814410024</v>
      </c>
      <c r="CZ822" t="s">
        <v>444</v>
      </c>
      <c r="DA822">
        <v>3.1468999999999997E-2</v>
      </c>
      <c r="DB822">
        <v>1.0711619542599999</v>
      </c>
      <c r="DC822">
        <v>1.1048703498000001</v>
      </c>
      <c r="DD822" t="s">
        <v>445</v>
      </c>
      <c r="DE822">
        <v>1.1917000000000001E-2</v>
      </c>
      <c r="DF822">
        <v>1.0286000388600001</v>
      </c>
      <c r="DG822">
        <v>1.04085786553</v>
      </c>
      <c r="DH822" t="s">
        <v>446</v>
      </c>
      <c r="DI822">
        <v>-6.3100000000000005E-4</v>
      </c>
      <c r="DJ822">
        <v>1.02588993826</v>
      </c>
      <c r="DK822">
        <v>1.0252426017</v>
      </c>
      <c r="DL822" t="s">
        <v>447</v>
      </c>
      <c r="DM822">
        <v>1.5044999999999999E-2</v>
      </c>
      <c r="DN822">
        <v>1.0790036305599999</v>
      </c>
      <c r="DO822">
        <v>1.0952372401899999</v>
      </c>
      <c r="DP822" t="s">
        <v>448</v>
      </c>
      <c r="DQ822">
        <v>1.2966999999999999E-2</v>
      </c>
      <c r="DR822">
        <v>1.0330966156600001</v>
      </c>
      <c r="DS822">
        <v>1.0464927794800001</v>
      </c>
      <c r="DT822" t="s">
        <v>399</v>
      </c>
      <c r="DU822">
        <v>8.4340000000000005E-3</v>
      </c>
      <c r="DV822">
        <v>1.0184057711500001</v>
      </c>
      <c r="DW822">
        <v>1.0269950054300001</v>
      </c>
    </row>
    <row r="823" spans="1:127" x14ac:dyDescent="0.15">
      <c r="A823" s="1">
        <v>41898</v>
      </c>
      <c r="B823">
        <v>2388.77</v>
      </c>
      <c r="C823">
        <v>-1.98671420776E-2</v>
      </c>
      <c r="D823">
        <v>0.74819276353700004</v>
      </c>
      <c r="E823">
        <v>-3.4120895276199999E-2</v>
      </c>
      <c r="F823">
        <v>1.32971647303</v>
      </c>
      <c r="G823">
        <v>30</v>
      </c>
      <c r="H823" t="s">
        <v>423</v>
      </c>
      <c r="I823">
        <v>-3.6330000000000001E-2</v>
      </c>
      <c r="J823">
        <v>1.0552324057</v>
      </c>
      <c r="K823">
        <v>1.0168958124</v>
      </c>
      <c r="L823" t="s">
        <v>424</v>
      </c>
      <c r="M823">
        <v>-3.9431000000000001E-2</v>
      </c>
      <c r="N823">
        <v>1.06770768493</v>
      </c>
      <c r="O823">
        <v>1.0256069032099999</v>
      </c>
      <c r="P823" t="s">
        <v>425</v>
      </c>
      <c r="Q823">
        <v>-5.4863000000000002E-2</v>
      </c>
      <c r="R823">
        <v>1.06181665085</v>
      </c>
      <c r="S823">
        <v>1.0035622039400001</v>
      </c>
      <c r="T823" t="s">
        <v>426</v>
      </c>
      <c r="U823">
        <v>-4.3691000000000001E-2</v>
      </c>
      <c r="V823">
        <v>1.0000005857800001</v>
      </c>
      <c r="W823">
        <v>0.95630956018900004</v>
      </c>
      <c r="X823" t="s">
        <v>427</v>
      </c>
      <c r="Y823">
        <v>-4.0509999999999997E-2</v>
      </c>
      <c r="Z823">
        <v>1.2342688711400001</v>
      </c>
      <c r="AA823">
        <v>1.1842686391699999</v>
      </c>
      <c r="AB823" t="s">
        <v>428</v>
      </c>
      <c r="AC823">
        <v>-4.4898E-2</v>
      </c>
      <c r="AD823">
        <v>1.2327032491500001</v>
      </c>
      <c r="AE823">
        <v>1.17735733867</v>
      </c>
      <c r="AF823" t="s">
        <v>420</v>
      </c>
      <c r="AG823">
        <v>-5.3069999999999999E-2</v>
      </c>
      <c r="AH823">
        <v>1.05360431667</v>
      </c>
      <c r="AI823">
        <v>0.997689535588</v>
      </c>
      <c r="AJ823" t="s">
        <v>429</v>
      </c>
      <c r="AK823">
        <v>-6.1199999999999997E-2</v>
      </c>
      <c r="AL823">
        <v>1.07500080837</v>
      </c>
      <c r="AM823">
        <v>1.0092107588899999</v>
      </c>
      <c r="AN823" t="s">
        <v>430</v>
      </c>
      <c r="AO823">
        <v>-3.4562000000000002E-2</v>
      </c>
      <c r="AP823">
        <v>1.0211763792099999</v>
      </c>
      <c r="AQ823">
        <v>0.98588248119599997</v>
      </c>
      <c r="AR823" t="s">
        <v>431</v>
      </c>
      <c r="AS823">
        <v>-4.2426999999999999E-2</v>
      </c>
      <c r="AT823">
        <v>1.02139242022</v>
      </c>
      <c r="AU823">
        <v>0.97805780400700004</v>
      </c>
      <c r="AV823" t="s">
        <v>432</v>
      </c>
      <c r="AW823">
        <v>-3.2495999999999997E-2</v>
      </c>
      <c r="AX823">
        <v>1.0496123335300001</v>
      </c>
      <c r="AY823">
        <v>1.0155041311399999</v>
      </c>
      <c r="AZ823" t="s">
        <v>284</v>
      </c>
      <c r="BA823">
        <v>-1.4378999999999999E-2</v>
      </c>
      <c r="BB823">
        <v>1.0422344867</v>
      </c>
      <c r="BC823">
        <v>1.02724819702</v>
      </c>
      <c r="BD823" t="s">
        <v>415</v>
      </c>
      <c r="BE823">
        <v>-6.6320000000000004E-2</v>
      </c>
      <c r="BF823">
        <v>1.12591441009</v>
      </c>
      <c r="BG823">
        <v>1.0512437664200001</v>
      </c>
      <c r="BH823" t="s">
        <v>433</v>
      </c>
      <c r="BI823">
        <v>-2.0757000000000001E-2</v>
      </c>
      <c r="BJ823">
        <v>1.02807712137</v>
      </c>
      <c r="BK823">
        <v>1.00673732456</v>
      </c>
      <c r="BL823" t="s">
        <v>434</v>
      </c>
      <c r="BM823">
        <v>-3.6878000000000001E-2</v>
      </c>
      <c r="BN823">
        <v>1.06192964517</v>
      </c>
      <c r="BO823">
        <v>1.0227678037200001</v>
      </c>
      <c r="BP823" t="s">
        <v>435</v>
      </c>
      <c r="BQ823">
        <v>-1.2855E-2</v>
      </c>
      <c r="BR823">
        <v>1.02996419487</v>
      </c>
      <c r="BS823">
        <v>1.0167240051499999</v>
      </c>
      <c r="BT823" t="s">
        <v>436</v>
      </c>
      <c r="BU823">
        <v>-3.1127999999999999E-2</v>
      </c>
      <c r="BV823">
        <v>1.0576138823600001</v>
      </c>
      <c r="BW823">
        <v>1.0246924774299999</v>
      </c>
      <c r="BX823" t="s">
        <v>437</v>
      </c>
      <c r="BY823">
        <v>-3.3123E-2</v>
      </c>
      <c r="BZ823">
        <v>1.12411565569</v>
      </c>
      <c r="CA823">
        <v>1.0868815728300001</v>
      </c>
      <c r="CB823" t="s">
        <v>438</v>
      </c>
      <c r="CC823">
        <v>-2.4435999999999999E-2</v>
      </c>
      <c r="CD823">
        <v>1.0037729411</v>
      </c>
      <c r="CE823">
        <v>0.97924474551200003</v>
      </c>
      <c r="CF823" t="s">
        <v>439</v>
      </c>
      <c r="CG823">
        <v>-3.4713000000000001E-2</v>
      </c>
      <c r="CH823">
        <v>1.0135298911399999</v>
      </c>
      <c r="CI823">
        <v>0.97834722802600005</v>
      </c>
      <c r="CJ823" t="s">
        <v>440</v>
      </c>
      <c r="CK823">
        <v>0</v>
      </c>
      <c r="CL823">
        <v>1</v>
      </c>
      <c r="CM823">
        <v>1</v>
      </c>
      <c r="CN823" t="s">
        <v>441</v>
      </c>
      <c r="CO823">
        <v>5.4317999999999998E-2</v>
      </c>
      <c r="CP823">
        <v>1.02279319189</v>
      </c>
      <c r="CQ823">
        <v>1.0783492724899999</v>
      </c>
      <c r="CR823" t="s">
        <v>442</v>
      </c>
      <c r="CS823">
        <v>-3.4573E-2</v>
      </c>
      <c r="CT823">
        <v>1.15436863222</v>
      </c>
      <c r="CU823">
        <v>1.1144586455000001</v>
      </c>
      <c r="CV823" t="s">
        <v>443</v>
      </c>
      <c r="CW823">
        <v>-6.0963000000000003E-2</v>
      </c>
      <c r="CX823">
        <v>1.21814410024</v>
      </c>
      <c r="CY823">
        <v>1.1438823814500001</v>
      </c>
      <c r="CZ823" t="s">
        <v>444</v>
      </c>
      <c r="DA823">
        <v>-3.5027999999999997E-2</v>
      </c>
      <c r="DB823">
        <v>1.1048703498000001</v>
      </c>
      <c r="DC823">
        <v>1.0661689511900001</v>
      </c>
      <c r="DD823" t="s">
        <v>445</v>
      </c>
      <c r="DE823">
        <v>-3.0422000000000001E-2</v>
      </c>
      <c r="DF823">
        <v>1.04085786553</v>
      </c>
      <c r="DG823">
        <v>1.00919288754</v>
      </c>
      <c r="DH823" t="s">
        <v>446</v>
      </c>
      <c r="DI823">
        <v>-3.4091000000000003E-2</v>
      </c>
      <c r="DJ823">
        <v>1.0252426017</v>
      </c>
      <c r="DK823">
        <v>0.99029105617000002</v>
      </c>
      <c r="DL823" t="s">
        <v>447</v>
      </c>
      <c r="DM823">
        <v>-4.5455000000000002E-2</v>
      </c>
      <c r="DN823">
        <v>1.0952372401899999</v>
      </c>
      <c r="DO823">
        <v>1.04545323143</v>
      </c>
      <c r="DP823" t="s">
        <v>448</v>
      </c>
      <c r="DQ823">
        <v>-4.8946000000000003E-2</v>
      </c>
      <c r="DR823">
        <v>1.0464927794800001</v>
      </c>
      <c r="DS823">
        <v>0.99527114389299998</v>
      </c>
      <c r="DT823" t="s">
        <v>399</v>
      </c>
      <c r="DU823">
        <v>-1.4337000000000001E-2</v>
      </c>
      <c r="DV823">
        <v>1.0269950054300001</v>
      </c>
      <c r="DW823">
        <v>1.0122709780300001</v>
      </c>
    </row>
    <row r="824" spans="1:127" x14ac:dyDescent="0.15">
      <c r="A824" s="1">
        <v>41899</v>
      </c>
      <c r="B824">
        <v>2401.33</v>
      </c>
      <c r="C824">
        <v>5.2579360926300004E-3</v>
      </c>
      <c r="D824">
        <v>0.75212671327299996</v>
      </c>
      <c r="E824">
        <v>5.7337929412500004E-3</v>
      </c>
      <c r="F824">
        <v>1.33734079196</v>
      </c>
      <c r="G824">
        <v>30</v>
      </c>
      <c r="H824" t="s">
        <v>423</v>
      </c>
      <c r="I824">
        <v>9.5849999999999998E-3</v>
      </c>
      <c r="J824">
        <v>1.0168958124</v>
      </c>
      <c r="K824">
        <v>1.02664275876</v>
      </c>
      <c r="L824" t="s">
        <v>424</v>
      </c>
      <c r="M824">
        <v>-1.6930000000000001E-3</v>
      </c>
      <c r="N824">
        <v>1.0256069032099999</v>
      </c>
      <c r="O824">
        <v>1.0238705507200001</v>
      </c>
      <c r="P824" t="s">
        <v>425</v>
      </c>
      <c r="Q824">
        <v>-6.3369999999999998E-3</v>
      </c>
      <c r="R824">
        <v>1.0035622039400001</v>
      </c>
      <c r="S824">
        <v>0.99720263025199996</v>
      </c>
      <c r="T824" t="s">
        <v>426</v>
      </c>
      <c r="U824">
        <v>-7.8799999999999996E-4</v>
      </c>
      <c r="V824">
        <v>0.95630956018900004</v>
      </c>
      <c r="W824">
        <v>0.95555598825599997</v>
      </c>
      <c r="X824" t="s">
        <v>427</v>
      </c>
      <c r="Y824">
        <v>4.744E-3</v>
      </c>
      <c r="Z824">
        <v>1.1842686391699999</v>
      </c>
      <c r="AA824">
        <v>1.1898868095999999</v>
      </c>
      <c r="AB824" t="s">
        <v>428</v>
      </c>
      <c r="AC824">
        <v>-7.4790000000000004E-3</v>
      </c>
      <c r="AD824">
        <v>1.17735733867</v>
      </c>
      <c r="AE824">
        <v>1.1685518831399999</v>
      </c>
      <c r="AF824" t="s">
        <v>420</v>
      </c>
      <c r="AG824">
        <v>7.4110000000000001E-3</v>
      </c>
      <c r="AH824">
        <v>0.997689535588</v>
      </c>
      <c r="AI824">
        <v>1.0050834127399999</v>
      </c>
      <c r="AJ824" t="s">
        <v>429</v>
      </c>
      <c r="AK824">
        <v>1.304E-3</v>
      </c>
      <c r="AL824">
        <v>1.0092107588899999</v>
      </c>
      <c r="AM824">
        <v>1.01052676972</v>
      </c>
      <c r="AN824" t="s">
        <v>430</v>
      </c>
      <c r="AO824">
        <v>1.1337E-2</v>
      </c>
      <c r="AP824">
        <v>0.98588248119599997</v>
      </c>
      <c r="AQ824">
        <v>0.99705943088500004</v>
      </c>
      <c r="AR824" t="s">
        <v>431</v>
      </c>
      <c r="AS824">
        <v>5.6099999999999998E-4</v>
      </c>
      <c r="AT824">
        <v>0.97805780400700004</v>
      </c>
      <c r="AU824">
        <v>0.97860649443500003</v>
      </c>
      <c r="AV824" t="s">
        <v>432</v>
      </c>
      <c r="AW824">
        <v>4.5799999999999999E-3</v>
      </c>
      <c r="AX824">
        <v>1.0155041311399999</v>
      </c>
      <c r="AY824">
        <v>1.02015514006</v>
      </c>
      <c r="AZ824" t="s">
        <v>284</v>
      </c>
      <c r="BA824">
        <v>-1.3259999999999999E-3</v>
      </c>
      <c r="BB824">
        <v>1.02724819702</v>
      </c>
      <c r="BC824">
        <v>1.02588606591</v>
      </c>
      <c r="BD824" t="s">
        <v>415</v>
      </c>
      <c r="BE824">
        <v>9.7490000000000007E-3</v>
      </c>
      <c r="BF824">
        <v>1.0512437664200001</v>
      </c>
      <c r="BG824">
        <v>1.06149234189</v>
      </c>
      <c r="BH824" t="s">
        <v>433</v>
      </c>
      <c r="BI824">
        <v>3.2725999999999998E-2</v>
      </c>
      <c r="BJ824">
        <v>1.00673732456</v>
      </c>
      <c r="BK824">
        <v>1.0396838102399999</v>
      </c>
      <c r="BL824" t="s">
        <v>434</v>
      </c>
      <c r="BM824">
        <v>2.0480999999999999E-2</v>
      </c>
      <c r="BN824">
        <v>1.0227678037200001</v>
      </c>
      <c r="BO824">
        <v>1.04371511111</v>
      </c>
      <c r="BP824" t="s">
        <v>435</v>
      </c>
      <c r="BQ824">
        <v>8.9099999999999995E-3</v>
      </c>
      <c r="BR824">
        <v>1.0167240051499999</v>
      </c>
      <c r="BS824">
        <v>1.0257830160400001</v>
      </c>
      <c r="BT824" t="s">
        <v>436</v>
      </c>
      <c r="BU824">
        <v>-2.6770000000000001E-3</v>
      </c>
      <c r="BV824">
        <v>1.0246924774299999</v>
      </c>
      <c r="BW824">
        <v>1.02194937567</v>
      </c>
      <c r="BX824" t="s">
        <v>437</v>
      </c>
      <c r="BY824">
        <v>-2.447E-3</v>
      </c>
      <c r="BZ824">
        <v>1.0868815728300001</v>
      </c>
      <c r="CA824">
        <v>1.0842219736200001</v>
      </c>
      <c r="CB824" t="s">
        <v>438</v>
      </c>
      <c r="CC824">
        <v>7.7070000000000003E-3</v>
      </c>
      <c r="CD824">
        <v>0.97924474551200003</v>
      </c>
      <c r="CE824">
        <v>0.98679178476499996</v>
      </c>
      <c r="CF824" t="s">
        <v>439</v>
      </c>
      <c r="CG824">
        <v>5.5329999999999997E-3</v>
      </c>
      <c r="CH824">
        <v>0.97834722802600005</v>
      </c>
      <c r="CI824">
        <v>0.98376042323900004</v>
      </c>
      <c r="CJ824" t="s">
        <v>440</v>
      </c>
      <c r="CK824">
        <v>0</v>
      </c>
      <c r="CL824">
        <v>1</v>
      </c>
      <c r="CM824">
        <v>1</v>
      </c>
      <c r="CN824" t="s">
        <v>441</v>
      </c>
      <c r="CO824">
        <v>1.4531000000000001E-2</v>
      </c>
      <c r="CP824">
        <v>1.0783492724899999</v>
      </c>
      <c r="CQ824">
        <v>1.09401876576</v>
      </c>
      <c r="CR824" t="s">
        <v>442</v>
      </c>
      <c r="CS824">
        <v>-8.1080000000000006E-3</v>
      </c>
      <c r="CT824">
        <v>1.1144586455000001</v>
      </c>
      <c r="CU824">
        <v>1.1054226147999999</v>
      </c>
      <c r="CV824" t="s">
        <v>443</v>
      </c>
      <c r="CW824">
        <v>3.0616000000000001E-2</v>
      </c>
      <c r="CX824">
        <v>1.1438823814500001</v>
      </c>
      <c r="CY824">
        <v>1.1789034844399999</v>
      </c>
      <c r="CZ824" t="s">
        <v>444</v>
      </c>
      <c r="DA824">
        <v>1.0539E-2</v>
      </c>
      <c r="DB824">
        <v>1.0661689511900001</v>
      </c>
      <c r="DC824">
        <v>1.0774053057699999</v>
      </c>
      <c r="DD824" t="s">
        <v>445</v>
      </c>
      <c r="DE824">
        <v>-3.0360000000000001E-3</v>
      </c>
      <c r="DF824">
        <v>1.00919288754</v>
      </c>
      <c r="DG824">
        <v>1.00612897793</v>
      </c>
      <c r="DH824" t="s">
        <v>446</v>
      </c>
      <c r="DI824">
        <v>-1.6667000000000001E-2</v>
      </c>
      <c r="DJ824">
        <v>0.99029105617000002</v>
      </c>
      <c r="DK824">
        <v>0.97378587513699999</v>
      </c>
      <c r="DL824" t="s">
        <v>447</v>
      </c>
      <c r="DM824">
        <v>1.7597999999999999E-2</v>
      </c>
      <c r="DN824">
        <v>1.04545323143</v>
      </c>
      <c r="DO824">
        <v>1.0638511174</v>
      </c>
      <c r="DP824" t="s">
        <v>448</v>
      </c>
      <c r="DQ824">
        <v>7.9179999999999997E-3</v>
      </c>
      <c r="DR824">
        <v>0.99527114389299998</v>
      </c>
      <c r="DS824">
        <v>1.0031517008099999</v>
      </c>
      <c r="DT824" t="s">
        <v>399</v>
      </c>
      <c r="DU824">
        <v>1.5758000000000001E-2</v>
      </c>
      <c r="DV824">
        <v>1.0122709780300001</v>
      </c>
      <c r="DW824">
        <v>1.0282223441</v>
      </c>
    </row>
    <row r="825" spans="1:127" x14ac:dyDescent="0.15">
      <c r="A825" s="1">
        <v>41900</v>
      </c>
      <c r="B825">
        <v>2408.66</v>
      </c>
      <c r="C825">
        <v>3.0524750867199999E-3</v>
      </c>
      <c r="D825">
        <v>0.75442256132700003</v>
      </c>
      <c r="E825">
        <v>5.33023631474E-3</v>
      </c>
      <c r="F825">
        <v>1.3444691344199999</v>
      </c>
      <c r="G825">
        <v>30</v>
      </c>
      <c r="H825" t="s">
        <v>423</v>
      </c>
      <c r="I825">
        <v>2.2785E-2</v>
      </c>
      <c r="J825">
        <v>1.02664275876</v>
      </c>
      <c r="K825">
        <v>1.05003481402</v>
      </c>
      <c r="L825" t="s">
        <v>424</v>
      </c>
      <c r="M825">
        <v>6.783E-3</v>
      </c>
      <c r="N825">
        <v>1.0238705507200001</v>
      </c>
      <c r="O825">
        <v>1.0308154646600001</v>
      </c>
      <c r="P825" t="s">
        <v>425</v>
      </c>
      <c r="Q825">
        <v>1.3520000000000001E-2</v>
      </c>
      <c r="R825">
        <v>0.99720263025199996</v>
      </c>
      <c r="S825">
        <v>1.0106848098100001</v>
      </c>
      <c r="T825" t="s">
        <v>426</v>
      </c>
      <c r="U825">
        <v>1.9708E-2</v>
      </c>
      <c r="V825">
        <v>0.95555598825599997</v>
      </c>
      <c r="W825">
        <v>0.97438808567199997</v>
      </c>
      <c r="X825" t="s">
        <v>427</v>
      </c>
      <c r="Y825">
        <v>0</v>
      </c>
      <c r="Z825">
        <v>1.1898868095999999</v>
      </c>
      <c r="AA825">
        <v>1.1898868095999999</v>
      </c>
      <c r="AB825" t="s">
        <v>428</v>
      </c>
      <c r="AC825">
        <v>1.0759999999999999E-3</v>
      </c>
      <c r="AD825">
        <v>1.1685518831399999</v>
      </c>
      <c r="AE825">
        <v>1.1698092449599999</v>
      </c>
      <c r="AF825" t="s">
        <v>420</v>
      </c>
      <c r="AG825">
        <v>5.5170000000000002E-3</v>
      </c>
      <c r="AH825">
        <v>1.0050834127399999</v>
      </c>
      <c r="AI825">
        <v>1.01062845792</v>
      </c>
      <c r="AJ825" t="s">
        <v>429</v>
      </c>
      <c r="AK825">
        <v>-5.208E-3</v>
      </c>
      <c r="AL825">
        <v>1.01052676972</v>
      </c>
      <c r="AM825">
        <v>1.0052639463099999</v>
      </c>
      <c r="AN825" t="s">
        <v>430</v>
      </c>
      <c r="AO825">
        <v>-5.9000000000000003E-4</v>
      </c>
      <c r="AP825">
        <v>0.99705943088500004</v>
      </c>
      <c r="AQ825">
        <v>0.99647116582100004</v>
      </c>
      <c r="AR825" t="s">
        <v>431</v>
      </c>
      <c r="AS825">
        <v>1.009E-2</v>
      </c>
      <c r="AT825">
        <v>0.97860649443500003</v>
      </c>
      <c r="AU825">
        <v>0.98848063396399999</v>
      </c>
      <c r="AV825" t="s">
        <v>432</v>
      </c>
      <c r="AW825">
        <v>-6.0790000000000002E-3</v>
      </c>
      <c r="AX825">
        <v>1.02015514006</v>
      </c>
      <c r="AY825">
        <v>1.0139536169700001</v>
      </c>
      <c r="AZ825" t="s">
        <v>284</v>
      </c>
      <c r="BA825">
        <v>5.3119999999999999E-3</v>
      </c>
      <c r="BB825">
        <v>1.02588606591</v>
      </c>
      <c r="BC825">
        <v>1.03133557269</v>
      </c>
      <c r="BD825" t="s">
        <v>415</v>
      </c>
      <c r="BE825">
        <v>-1.379E-3</v>
      </c>
      <c r="BF825">
        <v>1.06149234189</v>
      </c>
      <c r="BG825">
        <v>1.0600285439599999</v>
      </c>
      <c r="BH825" t="s">
        <v>433</v>
      </c>
      <c r="BI825">
        <v>-1.4043999999999999E-2</v>
      </c>
      <c r="BJ825">
        <v>1.0396838102399999</v>
      </c>
      <c r="BK825">
        <v>1.02508249081</v>
      </c>
      <c r="BL825" t="s">
        <v>434</v>
      </c>
      <c r="BM825">
        <v>6.1079999999999997E-3</v>
      </c>
      <c r="BN825">
        <v>1.04371511111</v>
      </c>
      <c r="BO825">
        <v>1.0500901230099999</v>
      </c>
      <c r="BP825" t="s">
        <v>435</v>
      </c>
      <c r="BQ825">
        <v>-6.7900000000000002E-4</v>
      </c>
      <c r="BR825">
        <v>1.0257830160400001</v>
      </c>
      <c r="BS825">
        <v>1.0250865093699999</v>
      </c>
      <c r="BT825" t="s">
        <v>436</v>
      </c>
      <c r="BU825">
        <v>1.0737999999999999E-2</v>
      </c>
      <c r="BV825">
        <v>1.02194937567</v>
      </c>
      <c r="BW825">
        <v>1.0329230680699999</v>
      </c>
      <c r="BX825" t="s">
        <v>437</v>
      </c>
      <c r="BY825">
        <v>1.2265E-2</v>
      </c>
      <c r="BZ825">
        <v>1.0842219736200001</v>
      </c>
      <c r="CA825">
        <v>1.09751995612</v>
      </c>
      <c r="CB825" t="s">
        <v>438</v>
      </c>
      <c r="CC825">
        <v>1.9885E-2</v>
      </c>
      <c r="CD825">
        <v>0.98679178476499996</v>
      </c>
      <c r="CE825">
        <v>1.0064141394099999</v>
      </c>
      <c r="CF825" t="s">
        <v>439</v>
      </c>
      <c r="CG825">
        <v>1.3760000000000001E-3</v>
      </c>
      <c r="CH825">
        <v>0.98376042323900004</v>
      </c>
      <c r="CI825">
        <v>0.98511407758199998</v>
      </c>
      <c r="CJ825" t="s">
        <v>440</v>
      </c>
      <c r="CK825">
        <v>0</v>
      </c>
      <c r="CL825">
        <v>1</v>
      </c>
      <c r="CM825">
        <v>1</v>
      </c>
      <c r="CN825" t="s">
        <v>441</v>
      </c>
      <c r="CO825">
        <v>1.0416999999999999E-2</v>
      </c>
      <c r="CP825">
        <v>1.09401876576</v>
      </c>
      <c r="CQ825">
        <v>1.1054151592499999</v>
      </c>
      <c r="CR825" t="s">
        <v>442</v>
      </c>
      <c r="CS825">
        <v>1.0218E-2</v>
      </c>
      <c r="CT825">
        <v>1.1054226147999999</v>
      </c>
      <c r="CU825">
        <v>1.1167178230799999</v>
      </c>
      <c r="CV825" t="s">
        <v>443</v>
      </c>
      <c r="CW825">
        <v>1.8969E-2</v>
      </c>
      <c r="CX825">
        <v>1.1789034844399999</v>
      </c>
      <c r="CY825">
        <v>1.2012661046399999</v>
      </c>
      <c r="CZ825" t="s">
        <v>444</v>
      </c>
      <c r="DA825">
        <v>1.1587E-2</v>
      </c>
      <c r="DB825">
        <v>1.0774053057699999</v>
      </c>
      <c r="DC825">
        <v>1.0898892010400001</v>
      </c>
      <c r="DD825" t="s">
        <v>445</v>
      </c>
      <c r="DE825">
        <v>3.0460000000000001E-3</v>
      </c>
      <c r="DF825">
        <v>1.00612897793</v>
      </c>
      <c r="DG825">
        <v>1.0091936468</v>
      </c>
      <c r="DH825" t="s">
        <v>446</v>
      </c>
      <c r="DI825">
        <v>0</v>
      </c>
      <c r="DJ825">
        <v>0.97378587513699999</v>
      </c>
      <c r="DK825">
        <v>0.97378587513699999</v>
      </c>
      <c r="DL825" t="s">
        <v>447</v>
      </c>
      <c r="DM825">
        <v>6.1040000000000001E-3</v>
      </c>
      <c r="DN825">
        <v>1.0638511174</v>
      </c>
      <c r="DO825">
        <v>1.07034486462</v>
      </c>
      <c r="DP825" t="s">
        <v>448</v>
      </c>
      <c r="DQ825">
        <v>-2.3570000000000002E-3</v>
      </c>
      <c r="DR825">
        <v>1.0031517008099999</v>
      </c>
      <c r="DS825">
        <v>1.00078727225</v>
      </c>
      <c r="DT825" t="s">
        <v>399</v>
      </c>
      <c r="DU825">
        <v>-5.9670000000000001E-3</v>
      </c>
      <c r="DV825">
        <v>1.0282223441</v>
      </c>
      <c r="DW825">
        <v>1.02208694138</v>
      </c>
    </row>
    <row r="826" spans="1:127" x14ac:dyDescent="0.15">
      <c r="A826" s="1">
        <v>41901</v>
      </c>
      <c r="B826">
        <v>2425.21</v>
      </c>
      <c r="C826">
        <v>6.8710403294799998E-3</v>
      </c>
      <c r="D826">
        <v>0.75960622917099996</v>
      </c>
      <c r="E826">
        <v>6.0764096225700004E-3</v>
      </c>
      <c r="F826">
        <v>1.3526386796000001</v>
      </c>
      <c r="G826">
        <v>30</v>
      </c>
      <c r="H826" t="s">
        <v>423</v>
      </c>
      <c r="I826">
        <v>-6.1899999999999998E-4</v>
      </c>
      <c r="J826">
        <v>1.05003481402</v>
      </c>
      <c r="K826">
        <v>1.0493848424700001</v>
      </c>
      <c r="L826" t="s">
        <v>424</v>
      </c>
      <c r="M826">
        <v>1.2632000000000001E-2</v>
      </c>
      <c r="N826">
        <v>1.0308154646600001</v>
      </c>
      <c r="O826">
        <v>1.0438367256100001</v>
      </c>
      <c r="P826" t="s">
        <v>425</v>
      </c>
      <c r="Q826">
        <v>0</v>
      </c>
      <c r="R826">
        <v>1.0106848098100001</v>
      </c>
      <c r="S826">
        <v>1.0106848098100001</v>
      </c>
      <c r="T826" t="s">
        <v>426</v>
      </c>
      <c r="U826">
        <v>-1.5460000000000001E-3</v>
      </c>
      <c r="V826">
        <v>0.97438808567199997</v>
      </c>
      <c r="W826">
        <v>0.97288168169199996</v>
      </c>
      <c r="X826" t="s">
        <v>427</v>
      </c>
      <c r="Y826">
        <v>9.443E-3</v>
      </c>
      <c r="Z826">
        <v>1.1898868095999999</v>
      </c>
      <c r="AA826">
        <v>1.2011229107400001</v>
      </c>
      <c r="AB826" t="s">
        <v>428</v>
      </c>
      <c r="AC826">
        <v>7.5269999999999998E-3</v>
      </c>
      <c r="AD826">
        <v>1.1698092449599999</v>
      </c>
      <c r="AE826">
        <v>1.17861439915</v>
      </c>
      <c r="AF826" t="s">
        <v>420</v>
      </c>
      <c r="AG826">
        <v>9.1450000000000004E-3</v>
      </c>
      <c r="AH826">
        <v>1.01062845792</v>
      </c>
      <c r="AI826">
        <v>1.0198706551700001</v>
      </c>
      <c r="AJ826" t="s">
        <v>429</v>
      </c>
      <c r="AK826">
        <v>1.0470999999999999E-2</v>
      </c>
      <c r="AL826">
        <v>1.0052639463099999</v>
      </c>
      <c r="AM826">
        <v>1.01579006509</v>
      </c>
      <c r="AN826" t="s">
        <v>430</v>
      </c>
      <c r="AO826">
        <v>-7.084E-3</v>
      </c>
      <c r="AP826">
        <v>0.99647116582100004</v>
      </c>
      <c r="AQ826">
        <v>0.98941216408199995</v>
      </c>
      <c r="AR826" t="s">
        <v>431</v>
      </c>
      <c r="AS826">
        <v>1.1098999999999999E-2</v>
      </c>
      <c r="AT826">
        <v>0.98848063396399999</v>
      </c>
      <c r="AU826">
        <v>0.99945178052100003</v>
      </c>
      <c r="AV826" t="s">
        <v>432</v>
      </c>
      <c r="AW826">
        <v>3.058E-3</v>
      </c>
      <c r="AX826">
        <v>1.0139536169700001</v>
      </c>
      <c r="AY826">
        <v>1.0170542871299999</v>
      </c>
      <c r="AZ826" t="s">
        <v>284</v>
      </c>
      <c r="BA826">
        <v>1.4531000000000001E-2</v>
      </c>
      <c r="BB826">
        <v>1.03133557269</v>
      </c>
      <c r="BC826">
        <v>1.0463219099000001</v>
      </c>
      <c r="BD826" t="s">
        <v>415</v>
      </c>
      <c r="BE826">
        <v>2.2099000000000001E-2</v>
      </c>
      <c r="BF826">
        <v>1.0600285439599999</v>
      </c>
      <c r="BG826">
        <v>1.0834541147500001</v>
      </c>
      <c r="BH826" t="s">
        <v>433</v>
      </c>
      <c r="BI826">
        <v>1.2782999999999999E-2</v>
      </c>
      <c r="BJ826">
        <v>1.02508249081</v>
      </c>
      <c r="BK826">
        <v>1.03818612029</v>
      </c>
      <c r="BL826" t="s">
        <v>434</v>
      </c>
      <c r="BM826">
        <v>4.3369999999999997E-3</v>
      </c>
      <c r="BN826">
        <v>1.0500901230099999</v>
      </c>
      <c r="BO826">
        <v>1.05464436387</v>
      </c>
      <c r="BP826" t="s">
        <v>435</v>
      </c>
      <c r="BQ826">
        <v>3.603E-2</v>
      </c>
      <c r="BR826">
        <v>1.0250865093699999</v>
      </c>
      <c r="BS826">
        <v>1.0620203763</v>
      </c>
      <c r="BT826" t="s">
        <v>436</v>
      </c>
      <c r="BU826">
        <v>-2.6559999999999999E-3</v>
      </c>
      <c r="BV826">
        <v>1.0329230680699999</v>
      </c>
      <c r="BW826">
        <v>1.0301796244000001</v>
      </c>
      <c r="BX826" t="s">
        <v>437</v>
      </c>
      <c r="BY826">
        <v>8.8850000000000005E-3</v>
      </c>
      <c r="BZ826">
        <v>1.09751995612</v>
      </c>
      <c r="CA826">
        <v>1.1072714209300001</v>
      </c>
      <c r="CB826" t="s">
        <v>438</v>
      </c>
      <c r="CC826">
        <v>-3.375E-3</v>
      </c>
      <c r="CD826">
        <v>1.0064141394099999</v>
      </c>
      <c r="CE826">
        <v>1.0030174916800001</v>
      </c>
      <c r="CF826" t="s">
        <v>439</v>
      </c>
      <c r="CG826">
        <v>2.7469999999999999E-3</v>
      </c>
      <c r="CH826">
        <v>0.98511407758199998</v>
      </c>
      <c r="CI826">
        <v>0.98782018595300003</v>
      </c>
      <c r="CJ826" t="s">
        <v>440</v>
      </c>
      <c r="CK826">
        <v>0</v>
      </c>
      <c r="CL826">
        <v>1</v>
      </c>
      <c r="CM826">
        <v>1</v>
      </c>
      <c r="CN826" t="s">
        <v>441</v>
      </c>
      <c r="CO826">
        <v>0</v>
      </c>
      <c r="CP826">
        <v>1.1054151592499999</v>
      </c>
      <c r="CQ826">
        <v>1.1054151592499999</v>
      </c>
      <c r="CR826" t="s">
        <v>442</v>
      </c>
      <c r="CS826">
        <v>-6.7400000000000001E-4</v>
      </c>
      <c r="CT826">
        <v>1.1167178230799999</v>
      </c>
      <c r="CU826">
        <v>1.1159651552700001</v>
      </c>
      <c r="CV826" t="s">
        <v>443</v>
      </c>
      <c r="CW826">
        <v>-8.43E-3</v>
      </c>
      <c r="CX826">
        <v>1.2012661046399999</v>
      </c>
      <c r="CY826">
        <v>1.1911394313799999</v>
      </c>
      <c r="CZ826" t="s">
        <v>444</v>
      </c>
      <c r="DA826">
        <v>0</v>
      </c>
      <c r="DB826">
        <v>1.0898892010400001</v>
      </c>
      <c r="DC826">
        <v>1.0898892010400001</v>
      </c>
      <c r="DD826" t="s">
        <v>445</v>
      </c>
      <c r="DE826">
        <v>6.0730000000000003E-3</v>
      </c>
      <c r="DF826">
        <v>1.0091936468</v>
      </c>
      <c r="DG826">
        <v>1.01532247982</v>
      </c>
      <c r="DH826" t="s">
        <v>446</v>
      </c>
      <c r="DI826">
        <v>5.6499999999999996E-3</v>
      </c>
      <c r="DJ826">
        <v>0.97378587513699999</v>
      </c>
      <c r="DK826">
        <v>0.97928776533200002</v>
      </c>
      <c r="DL826" t="s">
        <v>447</v>
      </c>
      <c r="DM826">
        <v>3.2356000000000003E-2</v>
      </c>
      <c r="DN826">
        <v>1.07034486462</v>
      </c>
      <c r="DO826">
        <v>1.10497694306</v>
      </c>
      <c r="DP826" t="s">
        <v>448</v>
      </c>
      <c r="DQ826">
        <v>7.8740000000000008E-3</v>
      </c>
      <c r="DR826">
        <v>1.00078727225</v>
      </c>
      <c r="DS826">
        <v>1.0086674712299999</v>
      </c>
      <c r="DT826" t="s">
        <v>399</v>
      </c>
      <c r="DU826">
        <v>-9.6039999999999997E-3</v>
      </c>
      <c r="DV826">
        <v>1.02208694138</v>
      </c>
      <c r="DW826">
        <v>1.01227081839</v>
      </c>
    </row>
    <row r="827" spans="1:127" x14ac:dyDescent="0.15">
      <c r="A827" s="1">
        <v>41904</v>
      </c>
      <c r="B827">
        <v>2378.92</v>
      </c>
      <c r="C827">
        <v>-1.90870068984E-2</v>
      </c>
      <c r="D827">
        <v>0.74510761983499996</v>
      </c>
      <c r="E827">
        <v>-1.17703324679E-2</v>
      </c>
      <c r="F827">
        <v>1.3367176726300001</v>
      </c>
      <c r="G827">
        <v>30</v>
      </c>
      <c r="H827" t="s">
        <v>423</v>
      </c>
      <c r="I827">
        <v>-1.7957000000000001E-2</v>
      </c>
      <c r="J827">
        <v>1.0493848424700001</v>
      </c>
      <c r="K827">
        <v>1.03054103885</v>
      </c>
      <c r="L827" t="s">
        <v>424</v>
      </c>
      <c r="M827">
        <v>-4.1580000000000002E-3</v>
      </c>
      <c r="N827">
        <v>1.0438367256100001</v>
      </c>
      <c r="O827">
        <v>1.0394964525099999</v>
      </c>
      <c r="P827" t="s">
        <v>425</v>
      </c>
      <c r="Q827">
        <v>-3.1966000000000001E-2</v>
      </c>
      <c r="R827">
        <v>1.0106848098100001</v>
      </c>
      <c r="S827">
        <v>0.97837725918200003</v>
      </c>
      <c r="T827" t="s">
        <v>426</v>
      </c>
      <c r="U827">
        <v>-1.7422E-2</v>
      </c>
      <c r="V827">
        <v>0.97288168169199996</v>
      </c>
      <c r="W827">
        <v>0.95593213703400004</v>
      </c>
      <c r="X827" t="s">
        <v>427</v>
      </c>
      <c r="Y827">
        <v>4.3965999999999998E-2</v>
      </c>
      <c r="Z827">
        <v>1.2011229107400001</v>
      </c>
      <c r="AA827">
        <v>1.2539314806299999</v>
      </c>
      <c r="AB827" t="s">
        <v>428</v>
      </c>
      <c r="AC827">
        <v>8.5380000000000005E-3</v>
      </c>
      <c r="AD827">
        <v>1.17861439915</v>
      </c>
      <c r="AE827">
        <v>1.1886774088900001</v>
      </c>
      <c r="AF827" t="s">
        <v>420</v>
      </c>
      <c r="AG827">
        <v>-1.1328E-2</v>
      </c>
      <c r="AH827">
        <v>1.0198706551700001</v>
      </c>
      <c r="AI827">
        <v>1.0083175603900001</v>
      </c>
      <c r="AJ827" t="s">
        <v>429</v>
      </c>
      <c r="AK827">
        <v>-2.7202E-2</v>
      </c>
      <c r="AL827">
        <v>1.01579006509</v>
      </c>
      <c r="AM827">
        <v>0.98815854373699996</v>
      </c>
      <c r="AN827" t="s">
        <v>430</v>
      </c>
      <c r="AO827">
        <v>-3.2105000000000002E-2</v>
      </c>
      <c r="AP827">
        <v>0.98941216408199995</v>
      </c>
      <c r="AQ827">
        <v>0.95764708655399999</v>
      </c>
      <c r="AR827" t="s">
        <v>431</v>
      </c>
      <c r="AS827">
        <v>-1.7562999999999999E-2</v>
      </c>
      <c r="AT827">
        <v>0.99945178052100003</v>
      </c>
      <c r="AU827">
        <v>0.98189840889900004</v>
      </c>
      <c r="AV827" t="s">
        <v>432</v>
      </c>
      <c r="AW827">
        <v>-2.2866000000000001E-2</v>
      </c>
      <c r="AX827">
        <v>1.0170542871299999</v>
      </c>
      <c r="AY827">
        <v>0.99379832379699995</v>
      </c>
      <c r="AZ827" t="s">
        <v>284</v>
      </c>
      <c r="BA827">
        <v>5.8589999999999996E-3</v>
      </c>
      <c r="BB827">
        <v>1.0463219099000001</v>
      </c>
      <c r="BC827">
        <v>1.0524523099700001</v>
      </c>
      <c r="BD827" t="s">
        <v>415</v>
      </c>
      <c r="BE827">
        <v>-9.4590000000000004E-3</v>
      </c>
      <c r="BF827">
        <v>1.0834541147500001</v>
      </c>
      <c r="BG827">
        <v>1.07320572228</v>
      </c>
      <c r="BH827" t="s">
        <v>433</v>
      </c>
      <c r="BI827">
        <v>-1.8391999999999999E-2</v>
      </c>
      <c r="BJ827">
        <v>1.03818612029</v>
      </c>
      <c r="BK827">
        <v>1.0190918011700001</v>
      </c>
      <c r="BL827" t="s">
        <v>434</v>
      </c>
      <c r="BM827">
        <v>-3.1088000000000001E-2</v>
      </c>
      <c r="BN827">
        <v>1.05464436387</v>
      </c>
      <c r="BO827">
        <v>1.02185757988</v>
      </c>
      <c r="BP827" t="s">
        <v>435</v>
      </c>
      <c r="BQ827">
        <v>3.1496000000000003E-2</v>
      </c>
      <c r="BR827">
        <v>1.0620203763</v>
      </c>
      <c r="BS827">
        <v>1.09546977007</v>
      </c>
      <c r="BT827" t="s">
        <v>436</v>
      </c>
      <c r="BU827">
        <v>-2.1305000000000001E-2</v>
      </c>
      <c r="BV827">
        <v>1.0301796244000001</v>
      </c>
      <c r="BW827">
        <v>1.0082316474999999</v>
      </c>
      <c r="BX827" t="s">
        <v>437</v>
      </c>
      <c r="BY827">
        <v>-4.8040000000000001E-3</v>
      </c>
      <c r="BZ827">
        <v>1.1072714209300001</v>
      </c>
      <c r="CA827">
        <v>1.1019520890300001</v>
      </c>
      <c r="CB827" t="s">
        <v>438</v>
      </c>
      <c r="CC827">
        <v>-2.6340000000000001E-3</v>
      </c>
      <c r="CD827">
        <v>1.0030174916800001</v>
      </c>
      <c r="CE827">
        <v>1.0003755436099999</v>
      </c>
      <c r="CF827" t="s">
        <v>439</v>
      </c>
      <c r="CG827">
        <v>-3.0137000000000001E-2</v>
      </c>
      <c r="CH827">
        <v>0.98782018595300003</v>
      </c>
      <c r="CI827">
        <v>0.95805024900900004</v>
      </c>
      <c r="CJ827" t="s">
        <v>440</v>
      </c>
      <c r="CK827">
        <v>0</v>
      </c>
      <c r="CL827">
        <v>1</v>
      </c>
      <c r="CM827">
        <v>1</v>
      </c>
      <c r="CN827" t="s">
        <v>441</v>
      </c>
      <c r="CO827">
        <v>-3.3505E-2</v>
      </c>
      <c r="CP827">
        <v>1.1054151592499999</v>
      </c>
      <c r="CQ827">
        <v>1.06837822434</v>
      </c>
      <c r="CR827" t="s">
        <v>442</v>
      </c>
      <c r="CS827">
        <v>1.6868999999999999E-2</v>
      </c>
      <c r="CT827">
        <v>1.1159651552700001</v>
      </c>
      <c r="CU827">
        <v>1.1347903714700001</v>
      </c>
      <c r="CV827" t="s">
        <v>443</v>
      </c>
      <c r="CW827">
        <v>-3.4006000000000002E-2</v>
      </c>
      <c r="CX827">
        <v>1.1911394313799999</v>
      </c>
      <c r="CY827">
        <v>1.1506335438799999</v>
      </c>
      <c r="CZ827" t="s">
        <v>444</v>
      </c>
      <c r="DA827">
        <v>-3.4363999999999999E-2</v>
      </c>
      <c r="DB827">
        <v>1.0898892010400001</v>
      </c>
      <c r="DC827">
        <v>1.0524362485400001</v>
      </c>
      <c r="DD827" t="s">
        <v>445</v>
      </c>
      <c r="DE827">
        <v>-2.0121E-2</v>
      </c>
      <c r="DF827">
        <v>1.01532247982</v>
      </c>
      <c r="DG827">
        <v>0.99489317620100004</v>
      </c>
      <c r="DH827" t="s">
        <v>446</v>
      </c>
      <c r="DI827">
        <v>-1.421E-2</v>
      </c>
      <c r="DJ827">
        <v>0.97928776533200002</v>
      </c>
      <c r="DK827">
        <v>0.96537208618600001</v>
      </c>
      <c r="DL827" t="s">
        <v>447</v>
      </c>
      <c r="DM827">
        <v>-1.4690999999999999E-2</v>
      </c>
      <c r="DN827">
        <v>1.10497694306</v>
      </c>
      <c r="DO827">
        <v>1.08874372679</v>
      </c>
      <c r="DP827" t="s">
        <v>448</v>
      </c>
      <c r="DQ827">
        <v>0</v>
      </c>
      <c r="DR827">
        <v>1.0086674712299999</v>
      </c>
      <c r="DS827">
        <v>1.0086674712299999</v>
      </c>
      <c r="DT827" t="s">
        <v>399</v>
      </c>
      <c r="DU827">
        <v>-2.0605999999999999E-2</v>
      </c>
      <c r="DV827">
        <v>1.01227081839</v>
      </c>
      <c r="DW827">
        <v>0.99141196590799996</v>
      </c>
    </row>
    <row r="828" spans="1:127" x14ac:dyDescent="0.15">
      <c r="A828" s="1">
        <v>41905</v>
      </c>
      <c r="B828">
        <v>2399.46</v>
      </c>
      <c r="C828">
        <v>8.6341701276199997E-3</v>
      </c>
      <c r="D828">
        <v>0.75154100578799998</v>
      </c>
      <c r="E828">
        <v>1.0309538326E-2</v>
      </c>
      <c r="F828">
        <v>1.35049861471</v>
      </c>
      <c r="G828">
        <v>30</v>
      </c>
      <c r="H828" t="s">
        <v>423</v>
      </c>
      <c r="I828">
        <v>4.4140000000000004E-3</v>
      </c>
      <c r="J828">
        <v>1.03054103885</v>
      </c>
      <c r="K828">
        <v>1.0350898470000001</v>
      </c>
      <c r="L828" t="s">
        <v>424</v>
      </c>
      <c r="M828">
        <v>4.0084000000000002E-2</v>
      </c>
      <c r="N828">
        <v>1.0394964525099999</v>
      </c>
      <c r="O828">
        <v>1.0811636283099999</v>
      </c>
      <c r="P828" t="s">
        <v>425</v>
      </c>
      <c r="Q828">
        <v>-5.4599999999999996E-3</v>
      </c>
      <c r="R828">
        <v>0.97837725918200003</v>
      </c>
      <c r="S828">
        <v>0.97303531934700005</v>
      </c>
      <c r="T828" t="s">
        <v>426</v>
      </c>
      <c r="U828">
        <v>1.379E-2</v>
      </c>
      <c r="V828">
        <v>0.95593213703400004</v>
      </c>
      <c r="W828">
        <v>0.96911444120300005</v>
      </c>
      <c r="X828" t="s">
        <v>427</v>
      </c>
      <c r="Y828">
        <v>9.4090000000000007E-3</v>
      </c>
      <c r="Z828">
        <v>1.2539314806299999</v>
      </c>
      <c r="AA828">
        <v>1.2657297219400001</v>
      </c>
      <c r="AB828" t="s">
        <v>428</v>
      </c>
      <c r="AC828">
        <v>-1.0579999999999999E-3</v>
      </c>
      <c r="AD828">
        <v>1.1886774088900001</v>
      </c>
      <c r="AE828">
        <v>1.1874197881899999</v>
      </c>
      <c r="AF828" t="s">
        <v>420</v>
      </c>
      <c r="AG828">
        <v>1.2832E-2</v>
      </c>
      <c r="AH828">
        <v>1.0083175603900001</v>
      </c>
      <c r="AI828">
        <v>1.0212562913200001</v>
      </c>
      <c r="AJ828" t="s">
        <v>429</v>
      </c>
      <c r="AK828">
        <v>1.7309999999999999E-2</v>
      </c>
      <c r="AL828">
        <v>0.98815854373699996</v>
      </c>
      <c r="AM828">
        <v>1.00526356813</v>
      </c>
      <c r="AN828" t="s">
        <v>430</v>
      </c>
      <c r="AO828">
        <v>1.6584999999999999E-2</v>
      </c>
      <c r="AP828">
        <v>0.95764708655399999</v>
      </c>
      <c r="AQ828">
        <v>0.97352966348500003</v>
      </c>
      <c r="AR828" t="s">
        <v>431</v>
      </c>
      <c r="AS828">
        <v>3.3519999999999999E-3</v>
      </c>
      <c r="AT828">
        <v>0.98189840889900004</v>
      </c>
      <c r="AU828">
        <v>0.98518973236600005</v>
      </c>
      <c r="AV828" t="s">
        <v>432</v>
      </c>
      <c r="AW828">
        <v>1.0919999999999999E-2</v>
      </c>
      <c r="AX828">
        <v>0.99379832379699995</v>
      </c>
      <c r="AY828">
        <v>1.0046506014900001</v>
      </c>
      <c r="AZ828" t="s">
        <v>284</v>
      </c>
      <c r="BA828">
        <v>4.5310000000000003E-3</v>
      </c>
      <c r="BB828">
        <v>1.0524523099700001</v>
      </c>
      <c r="BC828">
        <v>1.05722097139</v>
      </c>
      <c r="BD828" t="s">
        <v>415</v>
      </c>
      <c r="BE828">
        <v>2.5921E-2</v>
      </c>
      <c r="BF828">
        <v>1.07320572228</v>
      </c>
      <c r="BG828">
        <v>1.1010242878000001</v>
      </c>
      <c r="BH828" t="s">
        <v>433</v>
      </c>
      <c r="BI828">
        <v>8.4499999999999992E-3</v>
      </c>
      <c r="BJ828">
        <v>1.0190918011700001</v>
      </c>
      <c r="BK828">
        <v>1.0277031268900001</v>
      </c>
      <c r="BL828" t="s">
        <v>434</v>
      </c>
      <c r="BM828">
        <v>1.5152000000000001E-2</v>
      </c>
      <c r="BN828">
        <v>1.02185757988</v>
      </c>
      <c r="BO828">
        <v>1.03734076594</v>
      </c>
      <c r="BP828" t="s">
        <v>435</v>
      </c>
      <c r="BQ828">
        <v>1.2719999999999999E-3</v>
      </c>
      <c r="BR828">
        <v>1.09546977007</v>
      </c>
      <c r="BS828">
        <v>1.09686320762</v>
      </c>
      <c r="BT828" t="s">
        <v>436</v>
      </c>
      <c r="BU828">
        <v>8.1630000000000001E-3</v>
      </c>
      <c r="BV828">
        <v>1.0082316474999999</v>
      </c>
      <c r="BW828">
        <v>1.01646184244</v>
      </c>
      <c r="BX828" t="s">
        <v>437</v>
      </c>
      <c r="BY828">
        <v>5.6319999999999999E-3</v>
      </c>
      <c r="BZ828">
        <v>1.1019520890300001</v>
      </c>
      <c r="CA828">
        <v>1.1081582831900001</v>
      </c>
      <c r="CB828" t="s">
        <v>438</v>
      </c>
      <c r="CC828">
        <v>0</v>
      </c>
      <c r="CD828">
        <v>1.0003755436099999</v>
      </c>
      <c r="CE828">
        <v>1.0003755436099999</v>
      </c>
      <c r="CF828" t="s">
        <v>439</v>
      </c>
      <c r="CG828">
        <v>1.4120000000000001E-3</v>
      </c>
      <c r="CH828">
        <v>0.95805024900900004</v>
      </c>
      <c r="CI828">
        <v>0.95940301595999999</v>
      </c>
      <c r="CJ828" t="s">
        <v>440</v>
      </c>
      <c r="CK828">
        <v>0</v>
      </c>
      <c r="CL828">
        <v>1</v>
      </c>
      <c r="CM828">
        <v>1</v>
      </c>
      <c r="CN828" t="s">
        <v>441</v>
      </c>
      <c r="CO828">
        <v>8.0000000000000002E-3</v>
      </c>
      <c r="CP828">
        <v>1.06837822434</v>
      </c>
      <c r="CQ828">
        <v>1.07692525013</v>
      </c>
      <c r="CR828" t="s">
        <v>442</v>
      </c>
      <c r="CS828">
        <v>2.7206000000000001E-2</v>
      </c>
      <c r="CT828">
        <v>1.1347903714700001</v>
      </c>
      <c r="CU828">
        <v>1.1656634783199999</v>
      </c>
      <c r="CV828" t="s">
        <v>443</v>
      </c>
      <c r="CW828">
        <v>4.0340000000000003E-3</v>
      </c>
      <c r="CX828">
        <v>1.1506335438799999</v>
      </c>
      <c r="CY828">
        <v>1.1552751995899999</v>
      </c>
      <c r="CZ828" t="s">
        <v>444</v>
      </c>
      <c r="DA828">
        <v>1.1861999999999999E-2</v>
      </c>
      <c r="DB828">
        <v>1.0524362485400001</v>
      </c>
      <c r="DC828">
        <v>1.0649202473199999</v>
      </c>
      <c r="DD828" t="s">
        <v>445</v>
      </c>
      <c r="DE828">
        <v>8.2140000000000008E-3</v>
      </c>
      <c r="DF828">
        <v>0.99489317620100004</v>
      </c>
      <c r="DG828">
        <v>1.0030652287499999</v>
      </c>
      <c r="DH828" t="s">
        <v>446</v>
      </c>
      <c r="DI828">
        <v>6.0340000000000003E-3</v>
      </c>
      <c r="DJ828">
        <v>0.96537208618600001</v>
      </c>
      <c r="DK828">
        <v>0.97119714135400004</v>
      </c>
      <c r="DL828" t="s">
        <v>447</v>
      </c>
      <c r="DM828">
        <v>1.3917000000000001E-2</v>
      </c>
      <c r="DN828">
        <v>1.08874372679</v>
      </c>
      <c r="DO828">
        <v>1.1038957732400001</v>
      </c>
      <c r="DP828" t="s">
        <v>448</v>
      </c>
      <c r="DQ828">
        <v>2.5780999999999998E-2</v>
      </c>
      <c r="DR828">
        <v>1.0086674712299999</v>
      </c>
      <c r="DS828">
        <v>1.03467192731</v>
      </c>
      <c r="DT828" t="s">
        <v>399</v>
      </c>
      <c r="DU828">
        <v>1.1139E-2</v>
      </c>
      <c r="DV828">
        <v>0.99141196590799996</v>
      </c>
      <c r="DW828">
        <v>1.0024553037999999</v>
      </c>
    </row>
    <row r="829" spans="1:127" x14ac:dyDescent="0.15">
      <c r="A829" s="1">
        <v>41906</v>
      </c>
      <c r="B829">
        <v>2441.86</v>
      </c>
      <c r="C829">
        <v>1.76706425612E-2</v>
      </c>
      <c r="D829">
        <v>0.764821218272</v>
      </c>
      <c r="E829">
        <v>1.36377444427E-2</v>
      </c>
      <c r="F829">
        <v>1.36891636969</v>
      </c>
      <c r="G829">
        <v>30</v>
      </c>
      <c r="H829" t="s">
        <v>423</v>
      </c>
      <c r="I829">
        <v>3.2015000000000002E-2</v>
      </c>
      <c r="J829">
        <v>1.0350898470000001</v>
      </c>
      <c r="K829">
        <v>1.0682282484500001</v>
      </c>
      <c r="L829" t="s">
        <v>424</v>
      </c>
      <c r="M829">
        <v>-3.6129999999999999E-3</v>
      </c>
      <c r="N829">
        <v>1.0811636283099999</v>
      </c>
      <c r="O829">
        <v>1.0772573841199999</v>
      </c>
      <c r="P829" t="s">
        <v>425</v>
      </c>
      <c r="Q829">
        <v>2.3268E-2</v>
      </c>
      <c r="R829">
        <v>0.97303531934700005</v>
      </c>
      <c r="S829">
        <v>0.99567590515799997</v>
      </c>
      <c r="T829" t="s">
        <v>426</v>
      </c>
      <c r="U829">
        <v>1.6712000000000001E-2</v>
      </c>
      <c r="V829">
        <v>0.96911444120300005</v>
      </c>
      <c r="W829">
        <v>0.98531028174500002</v>
      </c>
      <c r="X829" t="s">
        <v>427</v>
      </c>
      <c r="Y829">
        <v>-3.9950000000000003E-3</v>
      </c>
      <c r="Z829">
        <v>1.2657297219400001</v>
      </c>
      <c r="AA829">
        <v>1.2606731316999999</v>
      </c>
      <c r="AB829" t="s">
        <v>428</v>
      </c>
      <c r="AC829">
        <v>1.1653E-2</v>
      </c>
      <c r="AD829">
        <v>1.1874197881899999</v>
      </c>
      <c r="AE829">
        <v>1.20125679098</v>
      </c>
      <c r="AF829" t="s">
        <v>420</v>
      </c>
      <c r="AG829">
        <v>2.0362000000000002E-2</v>
      </c>
      <c r="AH829">
        <v>1.0212562913200001</v>
      </c>
      <c r="AI829">
        <v>1.04205111193</v>
      </c>
      <c r="AJ829" t="s">
        <v>429</v>
      </c>
      <c r="AK829">
        <v>1.7670000000000002E-2</v>
      </c>
      <c r="AL829">
        <v>1.00526356813</v>
      </c>
      <c r="AM829">
        <v>1.0230265753800001</v>
      </c>
      <c r="AN829" t="s">
        <v>430</v>
      </c>
      <c r="AO829">
        <v>6.0419999999999996E-3</v>
      </c>
      <c r="AP829">
        <v>0.97352966348500003</v>
      </c>
      <c r="AQ829">
        <v>0.97941172971199997</v>
      </c>
      <c r="AR829" t="s">
        <v>431</v>
      </c>
      <c r="AS829">
        <v>2.1158E-2</v>
      </c>
      <c r="AT829">
        <v>0.98518973236600005</v>
      </c>
      <c r="AU829">
        <v>1.00603437672</v>
      </c>
      <c r="AV829" t="s">
        <v>432</v>
      </c>
      <c r="AW829">
        <v>1.0802000000000001E-2</v>
      </c>
      <c r="AX829">
        <v>1.0046506014900001</v>
      </c>
      <c r="AY829">
        <v>1.0155028372899999</v>
      </c>
      <c r="AZ829" t="s">
        <v>284</v>
      </c>
      <c r="BA829">
        <v>2.7061999999999999E-2</v>
      </c>
      <c r="BB829">
        <v>1.05722097139</v>
      </c>
      <c r="BC829">
        <v>1.08583148531</v>
      </c>
      <c r="BD829" t="s">
        <v>415</v>
      </c>
      <c r="BE829">
        <v>3.0585000000000001E-2</v>
      </c>
      <c r="BF829">
        <v>1.1010242878000001</v>
      </c>
      <c r="BG829">
        <v>1.1346991156499999</v>
      </c>
      <c r="BH829" t="s">
        <v>433</v>
      </c>
      <c r="BI829">
        <v>6.9220000000000002E-3</v>
      </c>
      <c r="BJ829">
        <v>1.0277031268900001</v>
      </c>
      <c r="BK829">
        <v>1.0348168879299999</v>
      </c>
      <c r="BL829" t="s">
        <v>434</v>
      </c>
      <c r="BM829">
        <v>1.6681000000000001E-2</v>
      </c>
      <c r="BN829">
        <v>1.03734076594</v>
      </c>
      <c r="BO829">
        <v>1.05464464725</v>
      </c>
      <c r="BP829" t="s">
        <v>435</v>
      </c>
      <c r="BQ829">
        <v>-4.4470000000000004E-3</v>
      </c>
      <c r="BR829">
        <v>1.09686320762</v>
      </c>
      <c r="BS829">
        <v>1.09198545693</v>
      </c>
      <c r="BT829" t="s">
        <v>436</v>
      </c>
      <c r="BU829">
        <v>1.0796E-2</v>
      </c>
      <c r="BV829">
        <v>1.01646184244</v>
      </c>
      <c r="BW829">
        <v>1.02743556449</v>
      </c>
      <c r="BX829" t="s">
        <v>437</v>
      </c>
      <c r="BY829">
        <v>2.5600000000000001E-2</v>
      </c>
      <c r="BZ829">
        <v>1.1081582831900001</v>
      </c>
      <c r="CA829">
        <v>1.1365271352399999</v>
      </c>
      <c r="CB829" t="s">
        <v>438</v>
      </c>
      <c r="CC829">
        <v>1.2071E-2</v>
      </c>
      <c r="CD829">
        <v>1.0003755436099999</v>
      </c>
      <c r="CE829">
        <v>1.0124510767999999</v>
      </c>
      <c r="CF829" t="s">
        <v>439</v>
      </c>
      <c r="CG829">
        <v>1.2694E-2</v>
      </c>
      <c r="CH829">
        <v>0.95940301595999999</v>
      </c>
      <c r="CI829">
        <v>0.97158167784500005</v>
      </c>
      <c r="CJ829" t="s">
        <v>440</v>
      </c>
      <c r="CK829">
        <v>0</v>
      </c>
      <c r="CL829">
        <v>1</v>
      </c>
      <c r="CM829">
        <v>1</v>
      </c>
      <c r="CN829" t="s">
        <v>441</v>
      </c>
      <c r="CO829">
        <v>5.2909999999999997E-3</v>
      </c>
      <c r="CP829">
        <v>1.07692525013</v>
      </c>
      <c r="CQ829">
        <v>1.08262326163</v>
      </c>
      <c r="CR829" t="s">
        <v>442</v>
      </c>
      <c r="CS829">
        <v>2.8424000000000001E-2</v>
      </c>
      <c r="CT829">
        <v>1.1656634783199999</v>
      </c>
      <c r="CU829">
        <v>1.1987962970199999</v>
      </c>
      <c r="CV829" t="s">
        <v>443</v>
      </c>
      <c r="CW829">
        <v>1.8991999999999998E-2</v>
      </c>
      <c r="CX829">
        <v>1.1552751995899999</v>
      </c>
      <c r="CY829">
        <v>1.1772161861799999</v>
      </c>
      <c r="CZ829" t="s">
        <v>444</v>
      </c>
      <c r="DA829">
        <v>2.5791000000000001E-2</v>
      </c>
      <c r="DB829">
        <v>1.0649202473199999</v>
      </c>
      <c r="DC829">
        <v>1.0923856054200001</v>
      </c>
      <c r="DD829" t="s">
        <v>445</v>
      </c>
      <c r="DE829">
        <v>1.0182999999999999E-2</v>
      </c>
      <c r="DF829">
        <v>1.0030652287499999</v>
      </c>
      <c r="DG829">
        <v>1.01327944197</v>
      </c>
      <c r="DH829" t="s">
        <v>446</v>
      </c>
      <c r="DI829">
        <v>1.5661000000000001E-2</v>
      </c>
      <c r="DJ829">
        <v>0.97119714135400004</v>
      </c>
      <c r="DK829">
        <v>0.98640705978499998</v>
      </c>
      <c r="DL829" t="s">
        <v>447</v>
      </c>
      <c r="DM829">
        <v>-6.8630000000000002E-3</v>
      </c>
      <c r="DN829">
        <v>1.1038957732400001</v>
      </c>
      <c r="DO829">
        <v>1.0963197365399999</v>
      </c>
      <c r="DP829" t="s">
        <v>448</v>
      </c>
      <c r="DQ829">
        <v>1.2186000000000001E-2</v>
      </c>
      <c r="DR829">
        <v>1.03467192731</v>
      </c>
      <c r="DS829">
        <v>1.0472804394099999</v>
      </c>
      <c r="DT829" t="s">
        <v>399</v>
      </c>
      <c r="DU829">
        <v>1.2239999999999999E-2</v>
      </c>
      <c r="DV829">
        <v>1.0024553037999999</v>
      </c>
      <c r="DW829">
        <v>1.0147253567200001</v>
      </c>
    </row>
    <row r="830" spans="1:127" x14ac:dyDescent="0.15">
      <c r="A830" s="1">
        <v>41907</v>
      </c>
      <c r="B830">
        <v>2436.9699999999998</v>
      </c>
      <c r="C830">
        <v>-2.0025718100099999E-3</v>
      </c>
      <c r="D830">
        <v>0.76328960885999997</v>
      </c>
      <c r="E830">
        <v>-9.68230150782E-4</v>
      </c>
      <c r="F830">
        <v>1.36759094359</v>
      </c>
      <c r="G830">
        <v>30</v>
      </c>
      <c r="H830" t="s">
        <v>423</v>
      </c>
      <c r="I830">
        <v>-7.9080000000000001E-3</v>
      </c>
      <c r="J830">
        <v>1.0682282484500001</v>
      </c>
      <c r="K830">
        <v>1.0597806994600001</v>
      </c>
      <c r="L830" t="s">
        <v>424</v>
      </c>
      <c r="M830">
        <v>6.4460000000000003E-3</v>
      </c>
      <c r="N830">
        <v>1.0772573841199999</v>
      </c>
      <c r="O830">
        <v>1.0842013852200001</v>
      </c>
      <c r="P830" t="s">
        <v>425</v>
      </c>
      <c r="Q830">
        <v>-1.6863E-2</v>
      </c>
      <c r="R830">
        <v>0.99567590515799997</v>
      </c>
      <c r="S830">
        <v>0.97888582236900001</v>
      </c>
      <c r="T830" t="s">
        <v>426</v>
      </c>
      <c r="U830">
        <v>-1.1849999999999999E-2</v>
      </c>
      <c r="V830">
        <v>0.98531028174500002</v>
      </c>
      <c r="W830">
        <v>0.97363435490600003</v>
      </c>
      <c r="X830" t="s">
        <v>427</v>
      </c>
      <c r="Y830">
        <v>4.0109999999999998E-3</v>
      </c>
      <c r="Z830">
        <v>1.2606731316999999</v>
      </c>
      <c r="AA830">
        <v>1.26572969163</v>
      </c>
      <c r="AB830" t="s">
        <v>428</v>
      </c>
      <c r="AC830">
        <v>-9.4240000000000001E-3</v>
      </c>
      <c r="AD830">
        <v>1.20125679098</v>
      </c>
      <c r="AE830">
        <v>1.1899361469800001</v>
      </c>
      <c r="AF830" t="s">
        <v>420</v>
      </c>
      <c r="AG830">
        <v>-5.3220000000000003E-3</v>
      </c>
      <c r="AH830">
        <v>1.04205111193</v>
      </c>
      <c r="AI830">
        <v>1.0365053159099999</v>
      </c>
      <c r="AJ830" t="s">
        <v>429</v>
      </c>
      <c r="AK830">
        <v>-7.0740000000000004E-3</v>
      </c>
      <c r="AL830">
        <v>1.0230265753800001</v>
      </c>
      <c r="AM830">
        <v>1.0157896853799999</v>
      </c>
      <c r="AN830" t="s">
        <v>430</v>
      </c>
      <c r="AO830">
        <v>-6.0060000000000001E-3</v>
      </c>
      <c r="AP830">
        <v>0.97941172971199997</v>
      </c>
      <c r="AQ830">
        <v>0.97352938286299995</v>
      </c>
      <c r="AR830" t="s">
        <v>431</v>
      </c>
      <c r="AS830">
        <v>1.091E-3</v>
      </c>
      <c r="AT830">
        <v>1.00603437672</v>
      </c>
      <c r="AU830">
        <v>1.00713196023</v>
      </c>
      <c r="AV830" t="s">
        <v>432</v>
      </c>
      <c r="AW830">
        <v>-4.5799999999999999E-3</v>
      </c>
      <c r="AX830">
        <v>1.0155028372899999</v>
      </c>
      <c r="AY830">
        <v>1.0108518342999999</v>
      </c>
      <c r="AZ830" t="s">
        <v>284</v>
      </c>
      <c r="BA830">
        <v>-1.255E-3</v>
      </c>
      <c r="BB830">
        <v>1.08583148531</v>
      </c>
      <c r="BC830">
        <v>1.0844687667999999</v>
      </c>
      <c r="BD830" t="s">
        <v>415</v>
      </c>
      <c r="BE830">
        <v>-3.4839000000000002E-2</v>
      </c>
      <c r="BF830">
        <v>1.1346991156499999</v>
      </c>
      <c r="BG830">
        <v>1.09516733316</v>
      </c>
      <c r="BH830" t="s">
        <v>433</v>
      </c>
      <c r="BI830">
        <v>-1.6281E-2</v>
      </c>
      <c r="BJ830">
        <v>1.0348168879299999</v>
      </c>
      <c r="BK830">
        <v>1.0179690341800001</v>
      </c>
      <c r="BL830" t="s">
        <v>434</v>
      </c>
      <c r="BM830">
        <v>-1.0363000000000001E-2</v>
      </c>
      <c r="BN830">
        <v>1.05464464725</v>
      </c>
      <c r="BO830">
        <v>1.0437153647699999</v>
      </c>
      <c r="BP830" t="s">
        <v>435</v>
      </c>
      <c r="BQ830">
        <v>1.9139999999999999E-3</v>
      </c>
      <c r="BR830">
        <v>1.09198545693</v>
      </c>
      <c r="BS830">
        <v>1.0940755171000001</v>
      </c>
      <c r="BT830" t="s">
        <v>436</v>
      </c>
      <c r="BU830">
        <v>-4.0049999999999999E-3</v>
      </c>
      <c r="BV830">
        <v>1.02743556449</v>
      </c>
      <c r="BW830">
        <v>1.0233206850500001</v>
      </c>
      <c r="BX830" t="s">
        <v>437</v>
      </c>
      <c r="BY830">
        <v>3.5881000000000003E-2</v>
      </c>
      <c r="BZ830">
        <v>1.1365271352399999</v>
      </c>
      <c r="CA830">
        <v>1.1773068653800001</v>
      </c>
      <c r="CB830" t="s">
        <v>438</v>
      </c>
      <c r="CC830">
        <v>-1.5654000000000001E-2</v>
      </c>
      <c r="CD830">
        <v>1.0124510767999999</v>
      </c>
      <c r="CE830">
        <v>0.99660216764300003</v>
      </c>
      <c r="CF830" t="s">
        <v>439</v>
      </c>
      <c r="CG830">
        <v>-2.7859999999999998E-3</v>
      </c>
      <c r="CH830">
        <v>0.97158167784500005</v>
      </c>
      <c r="CI830">
        <v>0.96887485128999995</v>
      </c>
      <c r="CJ830" t="s">
        <v>440</v>
      </c>
      <c r="CK830">
        <v>0</v>
      </c>
      <c r="CL830">
        <v>1</v>
      </c>
      <c r="CM830">
        <v>1</v>
      </c>
      <c r="CN830" t="s">
        <v>441</v>
      </c>
      <c r="CO830">
        <v>3.5526000000000002E-2</v>
      </c>
      <c r="CP830">
        <v>1.08262326163</v>
      </c>
      <c r="CQ830">
        <v>1.1210845356200001</v>
      </c>
      <c r="CR830" t="s">
        <v>442</v>
      </c>
      <c r="CS830">
        <v>-7.5380000000000004E-3</v>
      </c>
      <c r="CT830">
        <v>1.1987962970199999</v>
      </c>
      <c r="CU830">
        <v>1.18975977054</v>
      </c>
      <c r="CV830" t="s">
        <v>443</v>
      </c>
      <c r="CW830">
        <v>-1.5412E-2</v>
      </c>
      <c r="CX830">
        <v>1.1772161861799999</v>
      </c>
      <c r="CY830">
        <v>1.15907293032</v>
      </c>
      <c r="CZ830" t="s">
        <v>444</v>
      </c>
      <c r="DA830">
        <v>-3.4290000000000002E-3</v>
      </c>
      <c r="DB830">
        <v>1.0923856054200001</v>
      </c>
      <c r="DC830">
        <v>1.0886398151800001</v>
      </c>
      <c r="DD830" t="s">
        <v>445</v>
      </c>
      <c r="DE830">
        <v>-2.016E-3</v>
      </c>
      <c r="DF830">
        <v>1.01327944197</v>
      </c>
      <c r="DG830">
        <v>1.01123667062</v>
      </c>
      <c r="DH830" t="s">
        <v>446</v>
      </c>
      <c r="DI830">
        <v>0.100066</v>
      </c>
      <c r="DJ830">
        <v>0.98640705978499998</v>
      </c>
      <c r="DK830">
        <v>1.08511286863</v>
      </c>
      <c r="DL830" t="s">
        <v>447</v>
      </c>
      <c r="DM830">
        <v>-1.2833000000000001E-2</v>
      </c>
      <c r="DN830">
        <v>1.0963197365399999</v>
      </c>
      <c r="DO830">
        <v>1.0822506653599999</v>
      </c>
      <c r="DP830" t="s">
        <v>448</v>
      </c>
      <c r="DQ830">
        <v>-5.267E-3</v>
      </c>
      <c r="DR830">
        <v>1.0472804394099999</v>
      </c>
      <c r="DS830">
        <v>1.0417644133399999</v>
      </c>
      <c r="DT830" t="s">
        <v>399</v>
      </c>
      <c r="DU830">
        <v>-8.4639999999999993E-3</v>
      </c>
      <c r="DV830">
        <v>1.0147253567200001</v>
      </c>
      <c r="DW830">
        <v>1.0061367213000001</v>
      </c>
    </row>
    <row r="831" spans="1:127" x14ac:dyDescent="0.15">
      <c r="A831" s="1">
        <v>41908</v>
      </c>
      <c r="B831">
        <v>2437.1999999999998</v>
      </c>
      <c r="C831" s="2">
        <v>9.4379495849000001E-5</v>
      </c>
      <c r="D831">
        <v>0.76336164774899995</v>
      </c>
      <c r="E831">
        <v>7.3128089847300003E-3</v>
      </c>
      <c r="F831">
        <v>1.37759187493</v>
      </c>
      <c r="G831">
        <v>30</v>
      </c>
      <c r="H831" t="s">
        <v>423</v>
      </c>
      <c r="I831">
        <v>3.0043E-2</v>
      </c>
      <c r="J831">
        <v>1.0597806994600001</v>
      </c>
      <c r="K831">
        <v>1.09161969102</v>
      </c>
      <c r="L831" t="s">
        <v>424</v>
      </c>
      <c r="M831">
        <v>-6.8050000000000003E-3</v>
      </c>
      <c r="N831">
        <v>1.0842013852200001</v>
      </c>
      <c r="O831">
        <v>1.0768233947900001</v>
      </c>
      <c r="P831" t="s">
        <v>425</v>
      </c>
      <c r="Q831">
        <v>-2.0790000000000001E-3</v>
      </c>
      <c r="R831">
        <v>0.97888582236900001</v>
      </c>
      <c r="S831">
        <v>0.97685071874499996</v>
      </c>
      <c r="T831" t="s">
        <v>426</v>
      </c>
      <c r="U831">
        <v>-5.4159999999999998E-3</v>
      </c>
      <c r="V831">
        <v>0.97363435490600003</v>
      </c>
      <c r="W831">
        <v>0.96836115124</v>
      </c>
      <c r="X831" t="s">
        <v>427</v>
      </c>
      <c r="Y831">
        <v>-1.0208999999999999E-2</v>
      </c>
      <c r="Z831">
        <v>1.26572969163</v>
      </c>
      <c r="AA831">
        <v>1.2528078572100001</v>
      </c>
      <c r="AB831" t="s">
        <v>428</v>
      </c>
      <c r="AC831">
        <v>4.5455000000000002E-2</v>
      </c>
      <c r="AD831">
        <v>1.1899361469800001</v>
      </c>
      <c r="AE831">
        <v>1.24402469454</v>
      </c>
      <c r="AF831" t="s">
        <v>420</v>
      </c>
      <c r="AG831">
        <v>-4.0119999999999999E-3</v>
      </c>
      <c r="AH831">
        <v>1.0365053159099999</v>
      </c>
      <c r="AI831">
        <v>1.03234685658</v>
      </c>
      <c r="AJ831" t="s">
        <v>429</v>
      </c>
      <c r="AK831">
        <v>-5.1809999999999998E-3</v>
      </c>
      <c r="AL831">
        <v>1.0157896853799999</v>
      </c>
      <c r="AM831">
        <v>1.0105268790199999</v>
      </c>
      <c r="AN831" t="s">
        <v>430</v>
      </c>
      <c r="AO831">
        <v>1.8129999999999999E-3</v>
      </c>
      <c r="AP831">
        <v>0.97352938286299995</v>
      </c>
      <c r="AQ831">
        <v>0.975294391634</v>
      </c>
      <c r="AR831" t="s">
        <v>431</v>
      </c>
      <c r="AS831">
        <v>2.1242E-2</v>
      </c>
      <c r="AT831">
        <v>1.00713196023</v>
      </c>
      <c r="AU831">
        <v>1.02852545733</v>
      </c>
      <c r="AV831" t="s">
        <v>432</v>
      </c>
      <c r="AW831">
        <v>3.0669999999999998E-3</v>
      </c>
      <c r="AX831">
        <v>1.0108518342999999</v>
      </c>
      <c r="AY831">
        <v>1.0139521168700001</v>
      </c>
      <c r="AZ831" t="s">
        <v>284</v>
      </c>
      <c r="BA831">
        <v>6.2799999999999998E-4</v>
      </c>
      <c r="BB831">
        <v>1.0844687667999999</v>
      </c>
      <c r="BC831">
        <v>1.0851498131899999</v>
      </c>
      <c r="BD831" t="s">
        <v>415</v>
      </c>
      <c r="BE831">
        <v>4.0109999999999998E-3</v>
      </c>
      <c r="BF831">
        <v>1.09516733316</v>
      </c>
      <c r="BG831">
        <v>1.09956004933</v>
      </c>
      <c r="BH831" t="s">
        <v>433</v>
      </c>
      <c r="BI831">
        <v>0</v>
      </c>
      <c r="BJ831">
        <v>1.0179690341800001</v>
      </c>
      <c r="BK831">
        <v>1.0179690341800001</v>
      </c>
      <c r="BL831" t="s">
        <v>434</v>
      </c>
      <c r="BM831">
        <v>2.0941999999999999E-2</v>
      </c>
      <c r="BN831">
        <v>1.0437153647699999</v>
      </c>
      <c r="BO831">
        <v>1.0655728519400001</v>
      </c>
      <c r="BP831" t="s">
        <v>435</v>
      </c>
      <c r="BQ831">
        <v>1.0828000000000001E-2</v>
      </c>
      <c r="BR831">
        <v>1.0940755171000001</v>
      </c>
      <c r="BS831">
        <v>1.1059221668000001</v>
      </c>
      <c r="BT831" t="s">
        <v>436</v>
      </c>
      <c r="BU831">
        <v>2.2787999999999999E-2</v>
      </c>
      <c r="BV831">
        <v>1.0233206850500001</v>
      </c>
      <c r="BW831">
        <v>1.0466401168199999</v>
      </c>
      <c r="BX831" t="s">
        <v>437</v>
      </c>
      <c r="BY831">
        <v>-1.0541999999999999E-2</v>
      </c>
      <c r="BZ831">
        <v>1.1773068653800001</v>
      </c>
      <c r="CA831">
        <v>1.1648956964099999</v>
      </c>
      <c r="CB831" t="s">
        <v>438</v>
      </c>
      <c r="CC831">
        <v>1.8929999999999999E-3</v>
      </c>
      <c r="CD831">
        <v>0.99660216764300003</v>
      </c>
      <c r="CE831">
        <v>0.99848873554600004</v>
      </c>
      <c r="CF831" t="s">
        <v>439</v>
      </c>
      <c r="CG831">
        <v>4.3296000000000001E-2</v>
      </c>
      <c r="CH831">
        <v>0.96887485128999995</v>
      </c>
      <c r="CI831">
        <v>1.01082325685</v>
      </c>
      <c r="CJ831" t="s">
        <v>440</v>
      </c>
      <c r="CK831">
        <v>0</v>
      </c>
      <c r="CL831">
        <v>1</v>
      </c>
      <c r="CM831">
        <v>1</v>
      </c>
      <c r="CN831" t="s">
        <v>441</v>
      </c>
      <c r="CO831">
        <v>0</v>
      </c>
      <c r="CP831">
        <v>1.1210845356200001</v>
      </c>
      <c r="CQ831">
        <v>1.1210845356200001</v>
      </c>
      <c r="CR831" t="s">
        <v>442</v>
      </c>
      <c r="CS831">
        <v>2.4684000000000001E-2</v>
      </c>
      <c r="CT831">
        <v>1.18975977054</v>
      </c>
      <c r="CU831">
        <v>1.2191278007099999</v>
      </c>
      <c r="CV831" t="s">
        <v>443</v>
      </c>
      <c r="CW831">
        <v>-1.2741000000000001E-2</v>
      </c>
      <c r="CX831">
        <v>1.15907293032</v>
      </c>
      <c r="CY831">
        <v>1.1443051821200001</v>
      </c>
      <c r="CZ831" t="s">
        <v>444</v>
      </c>
      <c r="DA831">
        <v>1.6055E-2</v>
      </c>
      <c r="DB831">
        <v>1.0886398151800001</v>
      </c>
      <c r="DC831">
        <v>1.1061179274099999</v>
      </c>
      <c r="DD831" t="s">
        <v>445</v>
      </c>
      <c r="DE831">
        <v>7.071E-3</v>
      </c>
      <c r="DF831">
        <v>1.01123667062</v>
      </c>
      <c r="DG831">
        <v>1.0183871251200001</v>
      </c>
      <c r="DH831" t="s">
        <v>446</v>
      </c>
      <c r="DI831">
        <v>-2.2665999999999999E-2</v>
      </c>
      <c r="DJ831">
        <v>1.08511286863</v>
      </c>
      <c r="DK831">
        <v>1.0605177003499999</v>
      </c>
      <c r="DL831" t="s">
        <v>447</v>
      </c>
      <c r="DM831">
        <v>2.3E-2</v>
      </c>
      <c r="DN831">
        <v>1.0822506653599999</v>
      </c>
      <c r="DO831">
        <v>1.10714243067</v>
      </c>
      <c r="DP831" t="s">
        <v>448</v>
      </c>
      <c r="DQ831">
        <v>3.1014E-2</v>
      </c>
      <c r="DR831">
        <v>1.0417644133399999</v>
      </c>
      <c r="DS831">
        <v>1.07407369486</v>
      </c>
      <c r="DT831" t="s">
        <v>399</v>
      </c>
      <c r="DU831">
        <v>-7.3169999999999997E-3</v>
      </c>
      <c r="DV831">
        <v>1.0061367213000001</v>
      </c>
      <c r="DW831">
        <v>0.99877481890599995</v>
      </c>
    </row>
    <row r="832" spans="1:127" x14ac:dyDescent="0.15">
      <c r="A832" s="1">
        <v>41911</v>
      </c>
      <c r="B832">
        <v>2447.8000000000002</v>
      </c>
      <c r="C832">
        <v>4.3492532414200003E-3</v>
      </c>
      <c r="D832">
        <v>0.766681700869</v>
      </c>
      <c r="E832">
        <v>1.2874807106999999E-2</v>
      </c>
      <c r="F832">
        <v>1.3953281045899999</v>
      </c>
      <c r="G832">
        <v>30</v>
      </c>
      <c r="H832" t="s">
        <v>423</v>
      </c>
      <c r="I832">
        <v>3.0356999999999999E-2</v>
      </c>
      <c r="J832">
        <v>1.09161969102</v>
      </c>
      <c r="K832">
        <v>1.12475798998</v>
      </c>
      <c r="L832" t="s">
        <v>424</v>
      </c>
      <c r="M832">
        <v>1.3301E-2</v>
      </c>
      <c r="N832">
        <v>1.0768233947900001</v>
      </c>
      <c r="O832">
        <v>1.09114622277</v>
      </c>
      <c r="P832" t="s">
        <v>425</v>
      </c>
      <c r="Q832">
        <v>1.4063000000000001E-2</v>
      </c>
      <c r="R832">
        <v>0.97685071874499996</v>
      </c>
      <c r="S832">
        <v>0.99058817040199998</v>
      </c>
      <c r="T832" t="s">
        <v>426</v>
      </c>
      <c r="U832">
        <v>-1.5560000000000001E-3</v>
      </c>
      <c r="V832">
        <v>0.96836115124</v>
      </c>
      <c r="W832">
        <v>0.96685438128800005</v>
      </c>
      <c r="X832" t="s">
        <v>427</v>
      </c>
      <c r="Y832">
        <v>-1.0762000000000001E-2</v>
      </c>
      <c r="Z832">
        <v>1.2528078572100001</v>
      </c>
      <c r="AA832">
        <v>1.23932513905</v>
      </c>
      <c r="AB832" t="s">
        <v>428</v>
      </c>
      <c r="AC832">
        <v>6.6734000000000002E-2</v>
      </c>
      <c r="AD832">
        <v>1.24402469454</v>
      </c>
      <c r="AE832">
        <v>1.3270434385100001</v>
      </c>
      <c r="AF832" t="s">
        <v>420</v>
      </c>
      <c r="AG832">
        <v>1.1638000000000001E-2</v>
      </c>
      <c r="AH832">
        <v>1.03234685658</v>
      </c>
      <c r="AI832">
        <v>1.0443613092999999</v>
      </c>
      <c r="AJ832" t="s">
        <v>429</v>
      </c>
      <c r="AK832">
        <v>4.6875E-2</v>
      </c>
      <c r="AL832">
        <v>1.0105268790199999</v>
      </c>
      <c r="AM832">
        <v>1.05789532648</v>
      </c>
      <c r="AN832" t="s">
        <v>430</v>
      </c>
      <c r="AO832">
        <v>1.4475E-2</v>
      </c>
      <c r="AP832">
        <v>0.975294391634</v>
      </c>
      <c r="AQ832">
        <v>0.98941177795299995</v>
      </c>
      <c r="AR832" t="s">
        <v>431</v>
      </c>
      <c r="AS832">
        <v>2.4532999999999999E-2</v>
      </c>
      <c r="AT832">
        <v>1.02852545733</v>
      </c>
      <c r="AU832">
        <v>1.0537582723700001</v>
      </c>
      <c r="AV832" t="s">
        <v>432</v>
      </c>
      <c r="AW832">
        <v>2.5994E-2</v>
      </c>
      <c r="AX832">
        <v>1.0139521168700001</v>
      </c>
      <c r="AY832">
        <v>1.0403087881999999</v>
      </c>
      <c r="AZ832" t="s">
        <v>284</v>
      </c>
      <c r="BA832">
        <v>1.1299E-2</v>
      </c>
      <c r="BB832">
        <v>1.0851498131899999</v>
      </c>
      <c r="BC832">
        <v>1.09741092092</v>
      </c>
      <c r="BD832" t="s">
        <v>415</v>
      </c>
      <c r="BE832">
        <v>-5.326E-3</v>
      </c>
      <c r="BF832">
        <v>1.09956004933</v>
      </c>
      <c r="BG832">
        <v>1.0937037925099999</v>
      </c>
      <c r="BH832" t="s">
        <v>433</v>
      </c>
      <c r="BI832">
        <v>6.62E-3</v>
      </c>
      <c r="BJ832">
        <v>1.0179690341800001</v>
      </c>
      <c r="BK832">
        <v>1.0247079891799999</v>
      </c>
      <c r="BL832" t="s">
        <v>434</v>
      </c>
      <c r="BM832">
        <v>4.1026E-2</v>
      </c>
      <c r="BN832">
        <v>1.0655728519400001</v>
      </c>
      <c r="BO832">
        <v>1.10928904377</v>
      </c>
      <c r="BP832" t="s">
        <v>435</v>
      </c>
      <c r="BQ832">
        <v>-1.1972E-2</v>
      </c>
      <c r="BR832">
        <v>1.1059221668000001</v>
      </c>
      <c r="BS832">
        <v>1.0926820666199999</v>
      </c>
      <c r="BT832" t="s">
        <v>436</v>
      </c>
      <c r="BU832">
        <v>5.2420000000000001E-3</v>
      </c>
      <c r="BV832">
        <v>1.0466401168199999</v>
      </c>
      <c r="BW832">
        <v>1.0521266043199999</v>
      </c>
      <c r="BX832" t="s">
        <v>437</v>
      </c>
      <c r="BY832">
        <v>6.0879999999999997E-3</v>
      </c>
      <c r="BZ832">
        <v>1.1648956964099999</v>
      </c>
      <c r="CA832">
        <v>1.17198758141</v>
      </c>
      <c r="CB832" t="s">
        <v>438</v>
      </c>
      <c r="CC832">
        <v>1.89E-3</v>
      </c>
      <c r="CD832">
        <v>0.99848873554600004</v>
      </c>
      <c r="CE832">
        <v>1.0003758792599999</v>
      </c>
      <c r="CF832" t="s">
        <v>439</v>
      </c>
      <c r="CG832">
        <v>-1.3389999999999999E-3</v>
      </c>
      <c r="CH832">
        <v>1.01082325685</v>
      </c>
      <c r="CI832">
        <v>1.0094697645099999</v>
      </c>
      <c r="CJ832" t="s">
        <v>440</v>
      </c>
      <c r="CK832">
        <v>0</v>
      </c>
      <c r="CL832">
        <v>1</v>
      </c>
      <c r="CM832">
        <v>1</v>
      </c>
      <c r="CN832" t="s">
        <v>441</v>
      </c>
      <c r="CO832">
        <v>0</v>
      </c>
      <c r="CP832">
        <v>1.1210845356200001</v>
      </c>
      <c r="CQ832">
        <v>1.1210845356200001</v>
      </c>
      <c r="CR832" t="s">
        <v>442</v>
      </c>
      <c r="CS832">
        <v>1.1736E-2</v>
      </c>
      <c r="CT832">
        <v>1.2191278007099999</v>
      </c>
      <c r="CU832">
        <v>1.23343548458</v>
      </c>
      <c r="CV832" t="s">
        <v>443</v>
      </c>
      <c r="CW832">
        <v>2.2860999999999999E-2</v>
      </c>
      <c r="CX832">
        <v>1.1443051821200001</v>
      </c>
      <c r="CY832">
        <v>1.1704651428799999</v>
      </c>
      <c r="CZ832" t="s">
        <v>444</v>
      </c>
      <c r="DA832">
        <v>4.5139999999999998E-3</v>
      </c>
      <c r="DB832">
        <v>1.1061179274099999</v>
      </c>
      <c r="DC832">
        <v>1.11111094373</v>
      </c>
      <c r="DD832" t="s">
        <v>445</v>
      </c>
      <c r="DE832">
        <v>6.0179999999999999E-3</v>
      </c>
      <c r="DF832">
        <v>1.0183871251200001</v>
      </c>
      <c r="DG832">
        <v>1.0245157788399999</v>
      </c>
      <c r="DH832" t="s">
        <v>446</v>
      </c>
      <c r="DI832">
        <v>-6.4079999999999996E-3</v>
      </c>
      <c r="DJ832">
        <v>1.0605177003499999</v>
      </c>
      <c r="DK832">
        <v>1.05372190293</v>
      </c>
      <c r="DL832" t="s">
        <v>447</v>
      </c>
      <c r="DM832">
        <v>2.2483E-2</v>
      </c>
      <c r="DN832">
        <v>1.10714243067</v>
      </c>
      <c r="DO832">
        <v>1.13203431394</v>
      </c>
      <c r="DP832" t="s">
        <v>448</v>
      </c>
      <c r="DQ832">
        <v>2.9347000000000002E-2</v>
      </c>
      <c r="DR832">
        <v>1.07407369486</v>
      </c>
      <c r="DS832">
        <v>1.1055945355800001</v>
      </c>
      <c r="DT832" t="s">
        <v>399</v>
      </c>
      <c r="DU832">
        <v>1.2290000000000001E-3</v>
      </c>
      <c r="DV832">
        <v>0.99877481890599995</v>
      </c>
      <c r="DW832">
        <v>1.00000231316</v>
      </c>
    </row>
    <row r="833" spans="1:127" x14ac:dyDescent="0.15">
      <c r="A833" s="1">
        <v>41912</v>
      </c>
      <c r="B833">
        <v>2450.9899999999998</v>
      </c>
      <c r="C833">
        <v>1.3032110466499999E-3</v>
      </c>
      <c r="D833">
        <v>0.76768084893099997</v>
      </c>
      <c r="E833">
        <v>-9.26481836421E-4</v>
      </c>
      <c r="F833">
        <v>1.39403535844</v>
      </c>
      <c r="G833">
        <v>30</v>
      </c>
      <c r="H833" t="s">
        <v>423</v>
      </c>
      <c r="I833">
        <v>-5.777E-3</v>
      </c>
      <c r="J833">
        <v>1.12475798998</v>
      </c>
      <c r="K833">
        <v>1.11826026307</v>
      </c>
      <c r="L833" t="s">
        <v>424</v>
      </c>
      <c r="M833">
        <v>-1.3205E-2</v>
      </c>
      <c r="N833">
        <v>1.09114622277</v>
      </c>
      <c r="O833">
        <v>1.0767376368999999</v>
      </c>
      <c r="P833" t="s">
        <v>425</v>
      </c>
      <c r="Q833">
        <v>1.0269999999999999E-3</v>
      </c>
      <c r="R833">
        <v>0.99058817040199998</v>
      </c>
      <c r="S833">
        <v>0.991605504453</v>
      </c>
      <c r="T833" t="s">
        <v>426</v>
      </c>
      <c r="U833">
        <v>8.9599999999999992E-3</v>
      </c>
      <c r="V833">
        <v>0.96685438128800005</v>
      </c>
      <c r="W833">
        <v>0.97551739654500003</v>
      </c>
      <c r="X833" t="s">
        <v>427</v>
      </c>
      <c r="Y833">
        <v>-1.9491999999999999E-2</v>
      </c>
      <c r="Z833">
        <v>1.23932513905</v>
      </c>
      <c r="AA833">
        <v>1.2151682134399999</v>
      </c>
      <c r="AB833" t="s">
        <v>428</v>
      </c>
      <c r="AC833">
        <v>-1.1374E-2</v>
      </c>
      <c r="AD833">
        <v>1.3270434385100001</v>
      </c>
      <c r="AE833">
        <v>1.31194964644</v>
      </c>
      <c r="AF833" t="s">
        <v>420</v>
      </c>
      <c r="AG833">
        <v>-9.2919999999999999E-3</v>
      </c>
      <c r="AH833">
        <v>1.0443613092999999</v>
      </c>
      <c r="AI833">
        <v>1.0346571040100001</v>
      </c>
      <c r="AJ833" t="s">
        <v>429</v>
      </c>
      <c r="AK833">
        <v>-6.8409999999999999E-3</v>
      </c>
      <c r="AL833">
        <v>1.05789532648</v>
      </c>
      <c r="AM833">
        <v>1.05065826455</v>
      </c>
      <c r="AN833" t="s">
        <v>430</v>
      </c>
      <c r="AO833">
        <v>0</v>
      </c>
      <c r="AP833">
        <v>0.98941177795299995</v>
      </c>
      <c r="AQ833">
        <v>0.98941177795299995</v>
      </c>
      <c r="AR833" t="s">
        <v>431</v>
      </c>
      <c r="AS833">
        <v>9.3699999999999999E-3</v>
      </c>
      <c r="AT833">
        <v>1.0537582723700001</v>
      </c>
      <c r="AU833">
        <v>1.06363198738</v>
      </c>
      <c r="AV833" t="s">
        <v>432</v>
      </c>
      <c r="AW833">
        <v>7.4520000000000003E-3</v>
      </c>
      <c r="AX833">
        <v>1.0403087881999999</v>
      </c>
      <c r="AY833">
        <v>1.0480611692899999</v>
      </c>
      <c r="AZ833" t="s">
        <v>284</v>
      </c>
      <c r="BA833">
        <v>-5.587E-3</v>
      </c>
      <c r="BB833">
        <v>1.09741092092</v>
      </c>
      <c r="BC833">
        <v>1.09127968611</v>
      </c>
      <c r="BD833" t="s">
        <v>415</v>
      </c>
      <c r="BE833">
        <v>-2.2758E-2</v>
      </c>
      <c r="BF833">
        <v>1.0937037925099999</v>
      </c>
      <c r="BG833">
        <v>1.0688132816</v>
      </c>
      <c r="BH833" t="s">
        <v>433</v>
      </c>
      <c r="BI833">
        <v>1.7902999999999999E-2</v>
      </c>
      <c r="BJ833">
        <v>1.0247079891799999</v>
      </c>
      <c r="BK833">
        <v>1.0430533363100001</v>
      </c>
      <c r="BL833" t="s">
        <v>434</v>
      </c>
      <c r="BM833">
        <v>-7.3889999999999997E-3</v>
      </c>
      <c r="BN833">
        <v>1.10928904377</v>
      </c>
      <c r="BO833">
        <v>1.1010925070199999</v>
      </c>
      <c r="BP833" t="s">
        <v>435</v>
      </c>
      <c r="BQ833">
        <v>-1.0204E-2</v>
      </c>
      <c r="BR833">
        <v>1.0926820666199999</v>
      </c>
      <c r="BS833">
        <v>1.08153233881</v>
      </c>
      <c r="BT833" t="s">
        <v>436</v>
      </c>
      <c r="BU833">
        <v>3.9110000000000004E-3</v>
      </c>
      <c r="BV833">
        <v>1.0521266043199999</v>
      </c>
      <c r="BW833">
        <v>1.0562414714699999</v>
      </c>
      <c r="BX833" t="s">
        <v>437</v>
      </c>
      <c r="BY833">
        <v>-8.3210000000000003E-3</v>
      </c>
      <c r="BZ833">
        <v>1.17198758141</v>
      </c>
      <c r="CA833">
        <v>1.1622354727399999</v>
      </c>
      <c r="CB833" t="s">
        <v>438</v>
      </c>
      <c r="CC833">
        <v>4.1489999999999999E-3</v>
      </c>
      <c r="CD833">
        <v>1.0003758792599999</v>
      </c>
      <c r="CE833">
        <v>1.0045264387799999</v>
      </c>
      <c r="CF833" t="s">
        <v>439</v>
      </c>
      <c r="CG833">
        <v>2.6809999999999998E-3</v>
      </c>
      <c r="CH833">
        <v>1.0094697645099999</v>
      </c>
      <c r="CI833">
        <v>1.01217615295</v>
      </c>
      <c r="CJ833" t="s">
        <v>440</v>
      </c>
      <c r="CK833">
        <v>0</v>
      </c>
      <c r="CL833">
        <v>1</v>
      </c>
      <c r="CM833">
        <v>1</v>
      </c>
      <c r="CN833" t="s">
        <v>441</v>
      </c>
      <c r="CO833">
        <v>6.8614999999999995E-2</v>
      </c>
      <c r="CP833">
        <v>1.1210845356200001</v>
      </c>
      <c r="CQ833">
        <v>1.19800775103</v>
      </c>
      <c r="CR833" t="s">
        <v>442</v>
      </c>
      <c r="CS833">
        <v>-1.4652E-2</v>
      </c>
      <c r="CT833">
        <v>1.23343548458</v>
      </c>
      <c r="CU833">
        <v>1.21536318786</v>
      </c>
      <c r="CV833" t="s">
        <v>443</v>
      </c>
      <c r="CW833">
        <v>-6.1279999999999998E-3</v>
      </c>
      <c r="CX833">
        <v>1.1704651428799999</v>
      </c>
      <c r="CY833">
        <v>1.1632925324900001</v>
      </c>
      <c r="CZ833" t="s">
        <v>444</v>
      </c>
      <c r="DA833">
        <v>2.2780000000000001E-3</v>
      </c>
      <c r="DB833">
        <v>1.11111094373</v>
      </c>
      <c r="DC833">
        <v>1.1136420544600001</v>
      </c>
      <c r="DD833" t="s">
        <v>445</v>
      </c>
      <c r="DE833">
        <v>1.5952000000000001E-2</v>
      </c>
      <c r="DF833">
        <v>1.0245157788399999</v>
      </c>
      <c r="DG833">
        <v>1.0408588545399999</v>
      </c>
      <c r="DH833" t="s">
        <v>446</v>
      </c>
      <c r="DI833">
        <v>-1.2899000000000001E-2</v>
      </c>
      <c r="DJ833">
        <v>1.05372190293</v>
      </c>
      <c r="DK833">
        <v>1.0401299441</v>
      </c>
      <c r="DL833" t="s">
        <v>447</v>
      </c>
      <c r="DM833">
        <v>1.9120000000000001E-3</v>
      </c>
      <c r="DN833">
        <v>1.13203431394</v>
      </c>
      <c r="DO833">
        <v>1.1341987635399999</v>
      </c>
      <c r="DP833" t="s">
        <v>448</v>
      </c>
      <c r="DQ833">
        <v>-7.8399999999999997E-3</v>
      </c>
      <c r="DR833">
        <v>1.1055945355800001</v>
      </c>
      <c r="DS833">
        <v>1.0969266744199999</v>
      </c>
      <c r="DT833" t="s">
        <v>399</v>
      </c>
      <c r="DU833">
        <v>0</v>
      </c>
      <c r="DV833">
        <v>1.00000231316</v>
      </c>
      <c r="DW833">
        <v>1.00000231316</v>
      </c>
    </row>
    <row r="834" spans="1:127" x14ac:dyDescent="0.15">
      <c r="A834" s="1">
        <v>41920</v>
      </c>
      <c r="B834">
        <v>2478.38</v>
      </c>
      <c r="C834">
        <v>1.11750761937E-2</v>
      </c>
      <c r="D834">
        <v>0.77625974091100003</v>
      </c>
      <c r="E834">
        <v>1.62499348034E-2</v>
      </c>
      <c r="F834">
        <v>1.4166883421300001</v>
      </c>
      <c r="G834">
        <v>30</v>
      </c>
      <c r="H834" t="s">
        <v>423</v>
      </c>
      <c r="I834">
        <v>3.4859999999999999E-3</v>
      </c>
      <c r="J834">
        <v>1.11826026307</v>
      </c>
      <c r="K834">
        <v>1.12215851835</v>
      </c>
      <c r="L834" t="s">
        <v>424</v>
      </c>
      <c r="M834">
        <v>-1.1557E-2</v>
      </c>
      <c r="N834">
        <v>1.0767376368999999</v>
      </c>
      <c r="O834">
        <v>1.0642937800300001</v>
      </c>
      <c r="P834" t="s">
        <v>425</v>
      </c>
      <c r="Q834">
        <v>-7.4400000000000004E-3</v>
      </c>
      <c r="R834">
        <v>0.991605504453</v>
      </c>
      <c r="S834">
        <v>0.98422795949999997</v>
      </c>
      <c r="T834" t="s">
        <v>426</v>
      </c>
      <c r="U834">
        <v>1.8147E-2</v>
      </c>
      <c r="V834">
        <v>0.97551739654500003</v>
      </c>
      <c r="W834">
        <v>0.99322011074000005</v>
      </c>
      <c r="X834" t="s">
        <v>427</v>
      </c>
      <c r="Y834">
        <v>6.565E-2</v>
      </c>
      <c r="Z834">
        <v>1.2151682134399999</v>
      </c>
      <c r="AA834">
        <v>1.29494400665</v>
      </c>
      <c r="AB834" t="s">
        <v>428</v>
      </c>
      <c r="AC834">
        <v>4.7939999999999997E-3</v>
      </c>
      <c r="AD834">
        <v>1.31194964644</v>
      </c>
      <c r="AE834">
        <v>1.3182391330500001</v>
      </c>
      <c r="AF834" t="s">
        <v>420</v>
      </c>
      <c r="AG834">
        <v>2.2331E-2</v>
      </c>
      <c r="AH834">
        <v>1.0346571040100001</v>
      </c>
      <c r="AI834">
        <v>1.0577620318000001</v>
      </c>
      <c r="AJ834" t="s">
        <v>429</v>
      </c>
      <c r="AK834">
        <v>0.100188</v>
      </c>
      <c r="AL834">
        <v>1.05065826455</v>
      </c>
      <c r="AM834">
        <v>1.15592161476</v>
      </c>
      <c r="AN834" t="s">
        <v>430</v>
      </c>
      <c r="AO834">
        <v>8.3230000000000005E-3</v>
      </c>
      <c r="AP834">
        <v>0.98941177795299995</v>
      </c>
      <c r="AQ834">
        <v>0.99764665218100002</v>
      </c>
      <c r="AR834" t="s">
        <v>431</v>
      </c>
      <c r="AS834">
        <v>-5.1599999999999997E-4</v>
      </c>
      <c r="AT834">
        <v>1.06363198738</v>
      </c>
      <c r="AU834">
        <v>1.06308315328</v>
      </c>
      <c r="AV834" t="s">
        <v>432</v>
      </c>
      <c r="AW834">
        <v>1.7750999999999999E-2</v>
      </c>
      <c r="AX834">
        <v>1.0480611692899999</v>
      </c>
      <c r="AY834">
        <v>1.0666653031</v>
      </c>
      <c r="AZ834" t="s">
        <v>284</v>
      </c>
      <c r="BA834">
        <v>9.3629999999999998E-3</v>
      </c>
      <c r="BB834">
        <v>1.09127968611</v>
      </c>
      <c r="BC834">
        <v>1.1014973378099999</v>
      </c>
      <c r="BD834" t="s">
        <v>415</v>
      </c>
      <c r="BE834">
        <v>1.2329E-2</v>
      </c>
      <c r="BF834">
        <v>1.0688132816</v>
      </c>
      <c r="BG834">
        <v>1.0819906805499999</v>
      </c>
      <c r="BH834" t="s">
        <v>433</v>
      </c>
      <c r="BI834">
        <v>2.1536E-2</v>
      </c>
      <c r="BJ834">
        <v>1.0430533363100001</v>
      </c>
      <c r="BK834">
        <v>1.06551653297</v>
      </c>
      <c r="BL834" t="s">
        <v>434</v>
      </c>
      <c r="BM834">
        <v>1.9023999999999999E-2</v>
      </c>
      <c r="BN834">
        <v>1.1010925070199999</v>
      </c>
      <c r="BO834">
        <v>1.1220396908700001</v>
      </c>
      <c r="BP834" t="s">
        <v>435</v>
      </c>
      <c r="BQ834">
        <v>1.3531E-2</v>
      </c>
      <c r="BR834">
        <v>1.08153233881</v>
      </c>
      <c r="BS834">
        <v>1.09616655289</v>
      </c>
      <c r="BT834" t="s">
        <v>436</v>
      </c>
      <c r="BU834">
        <v>7.7920000000000003E-3</v>
      </c>
      <c r="BV834">
        <v>1.0562414714699999</v>
      </c>
      <c r="BW834">
        <v>1.0644717050100001</v>
      </c>
      <c r="BX834" t="s">
        <v>437</v>
      </c>
      <c r="BY834">
        <v>2.8986000000000001E-2</v>
      </c>
      <c r="BZ834">
        <v>1.1622354727399999</v>
      </c>
      <c r="CA834">
        <v>1.19592403016</v>
      </c>
      <c r="CB834" t="s">
        <v>438</v>
      </c>
      <c r="CC834">
        <v>4.1321999999999998E-2</v>
      </c>
      <c r="CD834">
        <v>1.0045264387799999</v>
      </c>
      <c r="CE834">
        <v>1.04603548028</v>
      </c>
      <c r="CF834" t="s">
        <v>439</v>
      </c>
      <c r="CG834">
        <v>-1.0695E-2</v>
      </c>
      <c r="CH834">
        <v>1.01217615295</v>
      </c>
      <c r="CI834">
        <v>1.00135092899</v>
      </c>
      <c r="CJ834" t="s">
        <v>440</v>
      </c>
      <c r="CK834">
        <v>0</v>
      </c>
      <c r="CL834">
        <v>1</v>
      </c>
      <c r="CM834">
        <v>1</v>
      </c>
      <c r="CN834" t="s">
        <v>441</v>
      </c>
      <c r="CO834">
        <v>2.4969999999999999E-2</v>
      </c>
      <c r="CP834">
        <v>1.19800775103</v>
      </c>
      <c r="CQ834">
        <v>1.2279220045799999</v>
      </c>
      <c r="CR834" t="s">
        <v>442</v>
      </c>
      <c r="CS834">
        <v>6.2E-4</v>
      </c>
      <c r="CT834">
        <v>1.21536318786</v>
      </c>
      <c r="CU834">
        <v>1.2161167130399999</v>
      </c>
      <c r="CV834" t="s">
        <v>443</v>
      </c>
      <c r="CW834">
        <v>1.5597E-2</v>
      </c>
      <c r="CX834">
        <v>1.1632925324900001</v>
      </c>
      <c r="CY834">
        <v>1.18143640612</v>
      </c>
      <c r="CZ834" t="s">
        <v>444</v>
      </c>
      <c r="DA834">
        <v>9.0910000000000001E-3</v>
      </c>
      <c r="DB834">
        <v>1.1136420544600001</v>
      </c>
      <c r="DC834">
        <v>1.12376617438</v>
      </c>
      <c r="DD834" t="s">
        <v>445</v>
      </c>
      <c r="DE834">
        <v>1.7663999999999999E-2</v>
      </c>
      <c r="DF834">
        <v>1.0408588545399999</v>
      </c>
      <c r="DG834">
        <v>1.0592445853500001</v>
      </c>
      <c r="DH834" t="s">
        <v>446</v>
      </c>
      <c r="DI834">
        <v>1.8978999999999999E-2</v>
      </c>
      <c r="DJ834">
        <v>1.0401299441</v>
      </c>
      <c r="DK834">
        <v>1.05987057031</v>
      </c>
      <c r="DL834" t="s">
        <v>447</v>
      </c>
      <c r="DM834">
        <v>1.813E-2</v>
      </c>
      <c r="DN834">
        <v>1.1341987635399999</v>
      </c>
      <c r="DO834">
        <v>1.15476178713</v>
      </c>
      <c r="DP834" t="s">
        <v>448</v>
      </c>
      <c r="DQ834">
        <v>-7.18E-4</v>
      </c>
      <c r="DR834">
        <v>1.0969266744199999</v>
      </c>
      <c r="DS834">
        <v>1.09613908107</v>
      </c>
      <c r="DT834" t="s">
        <v>399</v>
      </c>
      <c r="DU834">
        <v>1.4723999999999999E-2</v>
      </c>
      <c r="DV834">
        <v>1.00000231316</v>
      </c>
      <c r="DW834">
        <v>1.0147263472200001</v>
      </c>
    </row>
    <row r="835" spans="1:127" x14ac:dyDescent="0.15">
      <c r="A835" s="1">
        <v>41921</v>
      </c>
      <c r="B835">
        <v>2481.96</v>
      </c>
      <c r="C835">
        <v>1.4444919665299999E-3</v>
      </c>
      <c r="D835">
        <v>0.77738104187000001</v>
      </c>
      <c r="E835">
        <v>2.8505275660899998E-3</v>
      </c>
      <c r="F835">
        <v>1.4207266513000001</v>
      </c>
      <c r="G835">
        <v>30</v>
      </c>
      <c r="H835" t="s">
        <v>423</v>
      </c>
      <c r="I835">
        <v>9.2650000000000007E-3</v>
      </c>
      <c r="J835">
        <v>1.12215851835</v>
      </c>
      <c r="K835">
        <v>1.13255531702</v>
      </c>
      <c r="L835" t="s">
        <v>424</v>
      </c>
      <c r="M835">
        <v>-4.9230000000000003E-3</v>
      </c>
      <c r="N835">
        <v>1.0642937800300001</v>
      </c>
      <c r="O835">
        <v>1.0590542617500001</v>
      </c>
      <c r="P835" t="s">
        <v>425</v>
      </c>
      <c r="Q835">
        <v>9.5630000000000003E-3</v>
      </c>
      <c r="R835">
        <v>0.98422795949999997</v>
      </c>
      <c r="S835">
        <v>0.99364013147700003</v>
      </c>
      <c r="T835" t="s">
        <v>426</v>
      </c>
      <c r="U835">
        <v>4.1710000000000002E-3</v>
      </c>
      <c r="V835">
        <v>0.99322011074000005</v>
      </c>
      <c r="W835">
        <v>0.99736283182200003</v>
      </c>
      <c r="X835" t="s">
        <v>427</v>
      </c>
      <c r="Y835">
        <v>3.6008999999999999E-2</v>
      </c>
      <c r="Z835">
        <v>1.29494400665</v>
      </c>
      <c r="AA835">
        <v>1.34157364538</v>
      </c>
      <c r="AB835" t="s">
        <v>428</v>
      </c>
      <c r="AC835">
        <v>-3.8170000000000001E-3</v>
      </c>
      <c r="AD835">
        <v>1.3182391330500001</v>
      </c>
      <c r="AE835">
        <v>1.3132074142700001</v>
      </c>
      <c r="AF835" t="s">
        <v>420</v>
      </c>
      <c r="AG835">
        <v>2.8396999999999999E-2</v>
      </c>
      <c r="AH835">
        <v>1.0577620318000001</v>
      </c>
      <c r="AI835">
        <v>1.0877993002199999</v>
      </c>
      <c r="AJ835" t="s">
        <v>429</v>
      </c>
      <c r="AK835">
        <v>1.4229E-2</v>
      </c>
      <c r="AL835">
        <v>1.15592161476</v>
      </c>
      <c r="AM835">
        <v>1.1723692234200001</v>
      </c>
      <c r="AN835" t="s">
        <v>430</v>
      </c>
      <c r="AO835">
        <v>-1.769E-3</v>
      </c>
      <c r="AP835">
        <v>0.99764665218100002</v>
      </c>
      <c r="AQ835">
        <v>0.99588181525300001</v>
      </c>
      <c r="AR835" t="s">
        <v>431</v>
      </c>
      <c r="AS835">
        <v>-6.1919999999999996E-3</v>
      </c>
      <c r="AT835">
        <v>1.06308315328</v>
      </c>
      <c r="AU835">
        <v>1.05650054239</v>
      </c>
      <c r="AV835" t="s">
        <v>432</v>
      </c>
      <c r="AW835">
        <v>-4.3600000000000002E-3</v>
      </c>
      <c r="AX835">
        <v>1.0666653031</v>
      </c>
      <c r="AY835">
        <v>1.0620146423800001</v>
      </c>
      <c r="AZ835" t="s">
        <v>284</v>
      </c>
      <c r="BA835">
        <v>-1.175E-2</v>
      </c>
      <c r="BB835">
        <v>1.1014973378099999</v>
      </c>
      <c r="BC835">
        <v>1.0885547440900001</v>
      </c>
      <c r="BD835" t="s">
        <v>415</v>
      </c>
      <c r="BE835">
        <v>-8.1189999999999995E-3</v>
      </c>
      <c r="BF835">
        <v>1.0819906805499999</v>
      </c>
      <c r="BG835">
        <v>1.07320599821</v>
      </c>
      <c r="BH835" t="s">
        <v>433</v>
      </c>
      <c r="BI835">
        <v>-8.4329999999999995E-3</v>
      </c>
      <c r="BJ835">
        <v>1.06551653297</v>
      </c>
      <c r="BK835">
        <v>1.0565310320400001</v>
      </c>
      <c r="BL835" t="s">
        <v>434</v>
      </c>
      <c r="BM835">
        <v>4.058E-3</v>
      </c>
      <c r="BN835">
        <v>1.1220396908700001</v>
      </c>
      <c r="BO835">
        <v>1.12659292794</v>
      </c>
      <c r="BP835" t="s">
        <v>435</v>
      </c>
      <c r="BQ835">
        <v>-1.6528999999999999E-2</v>
      </c>
      <c r="BR835">
        <v>1.09616655289</v>
      </c>
      <c r="BS835">
        <v>1.0780480159300001</v>
      </c>
      <c r="BT835" t="s">
        <v>436</v>
      </c>
      <c r="BU835">
        <v>-5.1549999999999999E-3</v>
      </c>
      <c r="BV835">
        <v>1.0644717050100001</v>
      </c>
      <c r="BW835">
        <v>1.0589843533700001</v>
      </c>
      <c r="BX835" t="s">
        <v>437</v>
      </c>
      <c r="BY835">
        <v>4.5960000000000001E-2</v>
      </c>
      <c r="BZ835">
        <v>1.19592403016</v>
      </c>
      <c r="CA835">
        <v>1.2508886985800001</v>
      </c>
      <c r="CB835" t="s">
        <v>438</v>
      </c>
      <c r="CC835">
        <v>2.3810000000000001E-2</v>
      </c>
      <c r="CD835">
        <v>1.04603548028</v>
      </c>
      <c r="CE835">
        <v>1.0709415850699999</v>
      </c>
      <c r="CF835" t="s">
        <v>439</v>
      </c>
      <c r="CG835">
        <v>1.8918999999999998E-2</v>
      </c>
      <c r="CH835">
        <v>1.00135092899</v>
      </c>
      <c r="CI835">
        <v>1.0202954872200001</v>
      </c>
      <c r="CJ835" t="s">
        <v>440</v>
      </c>
      <c r="CK835">
        <v>0</v>
      </c>
      <c r="CL835">
        <v>1</v>
      </c>
      <c r="CM835">
        <v>1</v>
      </c>
      <c r="CN835" t="s">
        <v>441</v>
      </c>
      <c r="CO835">
        <v>-8.1209999999999997E-3</v>
      </c>
      <c r="CP835">
        <v>1.2279220045799999</v>
      </c>
      <c r="CQ835">
        <v>1.21795004998</v>
      </c>
      <c r="CR835" t="s">
        <v>442</v>
      </c>
      <c r="CS835">
        <v>-6.1919999999999996E-3</v>
      </c>
      <c r="CT835">
        <v>1.2161167130399999</v>
      </c>
      <c r="CU835">
        <v>1.20858651835</v>
      </c>
      <c r="CV835" t="s">
        <v>443</v>
      </c>
      <c r="CW835">
        <v>-5.3569999999999998E-3</v>
      </c>
      <c r="CX835">
        <v>1.18143640612</v>
      </c>
      <c r="CY835">
        <v>1.1751074512899999</v>
      </c>
      <c r="CZ835" t="s">
        <v>444</v>
      </c>
      <c r="DA835">
        <v>-5.6309999999999997E-3</v>
      </c>
      <c r="DB835">
        <v>1.12376617438</v>
      </c>
      <c r="DC835">
        <v>1.1174382470499999</v>
      </c>
      <c r="DD835" t="s">
        <v>445</v>
      </c>
      <c r="DE835">
        <v>8.6789999999999992E-3</v>
      </c>
      <c r="DF835">
        <v>1.0592445853500001</v>
      </c>
      <c r="DG835">
        <v>1.0684377691</v>
      </c>
      <c r="DH835" t="s">
        <v>446</v>
      </c>
      <c r="DI835">
        <v>-7.9389999999999999E-3</v>
      </c>
      <c r="DJ835">
        <v>1.05987057031</v>
      </c>
      <c r="DK835">
        <v>1.05145625785</v>
      </c>
      <c r="DL835" t="s">
        <v>447</v>
      </c>
      <c r="DM835">
        <v>-9.3720000000000001E-3</v>
      </c>
      <c r="DN835">
        <v>1.15476178713</v>
      </c>
      <c r="DO835">
        <v>1.14393935966</v>
      </c>
      <c r="DP835" t="s">
        <v>448</v>
      </c>
      <c r="DQ835">
        <v>-2.1570000000000001E-3</v>
      </c>
      <c r="DR835">
        <v>1.09613908107</v>
      </c>
      <c r="DS835">
        <v>1.0937747090700001</v>
      </c>
      <c r="DT835" t="s">
        <v>399</v>
      </c>
      <c r="DU835">
        <v>-6.0460000000000002E-3</v>
      </c>
      <c r="DV835">
        <v>1.0147263472200001</v>
      </c>
      <c r="DW835">
        <v>1.00859131172</v>
      </c>
    </row>
    <row r="836" spans="1:127" x14ac:dyDescent="0.15">
      <c r="A836" s="1">
        <v>41922</v>
      </c>
      <c r="B836">
        <v>2466.79</v>
      </c>
      <c r="C836">
        <v>-6.1121049493099997E-3</v>
      </c>
      <c r="D836">
        <v>0.77262960735700004</v>
      </c>
      <c r="E836">
        <v>-4.5923383922000004E-3</v>
      </c>
      <c r="F836">
        <v>1.41420219376</v>
      </c>
      <c r="G836">
        <v>30</v>
      </c>
      <c r="H836" t="s">
        <v>423</v>
      </c>
      <c r="I836">
        <v>-1.7784999999999999E-2</v>
      </c>
      <c r="J836">
        <v>1.13255531702</v>
      </c>
      <c r="K836">
        <v>1.1124128207099999</v>
      </c>
      <c r="L836" t="s">
        <v>424</v>
      </c>
      <c r="M836">
        <v>1.0513E-2</v>
      </c>
      <c r="N836">
        <v>1.0590542617500001</v>
      </c>
      <c r="O836">
        <v>1.0701880991999999</v>
      </c>
      <c r="P836" t="s">
        <v>425</v>
      </c>
      <c r="Q836">
        <v>-1.8689000000000001E-2</v>
      </c>
      <c r="R836">
        <v>0.99364013147700003</v>
      </c>
      <c r="S836">
        <v>0.97506999106000003</v>
      </c>
      <c r="T836" t="s">
        <v>426</v>
      </c>
      <c r="U836">
        <v>-2.0015000000000002E-2</v>
      </c>
      <c r="V836">
        <v>0.99736283182200003</v>
      </c>
      <c r="W836">
        <v>0.977400614743</v>
      </c>
      <c r="X836" t="s">
        <v>427</v>
      </c>
      <c r="Y836">
        <v>-9.6310000000000007E-3</v>
      </c>
      <c r="Z836">
        <v>1.34157364538</v>
      </c>
      <c r="AA836">
        <v>1.3286529495999999</v>
      </c>
      <c r="AB836" t="s">
        <v>428</v>
      </c>
      <c r="AC836">
        <v>-2.682E-2</v>
      </c>
      <c r="AD836">
        <v>1.3132074142700001</v>
      </c>
      <c r="AE836">
        <v>1.2779871914200001</v>
      </c>
      <c r="AF836" t="s">
        <v>420</v>
      </c>
      <c r="AG836">
        <v>2.5490000000000001E-3</v>
      </c>
      <c r="AH836">
        <v>1.0877993002199999</v>
      </c>
      <c r="AI836">
        <v>1.09057210064</v>
      </c>
      <c r="AJ836" t="s">
        <v>429</v>
      </c>
      <c r="AK836">
        <v>3.3670000000000002E-3</v>
      </c>
      <c r="AL836">
        <v>1.1723692234200001</v>
      </c>
      <c r="AM836">
        <v>1.1763165905899999</v>
      </c>
      <c r="AN836" t="s">
        <v>430</v>
      </c>
      <c r="AO836">
        <v>-6.4970000000000002E-3</v>
      </c>
      <c r="AP836">
        <v>0.99588181525300001</v>
      </c>
      <c r="AQ836">
        <v>0.98941157109900002</v>
      </c>
      <c r="AR836" t="s">
        <v>431</v>
      </c>
      <c r="AS836">
        <v>-2.0249E-2</v>
      </c>
      <c r="AT836">
        <v>1.05650054239</v>
      </c>
      <c r="AU836">
        <v>1.0351074629100001</v>
      </c>
      <c r="AV836" t="s">
        <v>432</v>
      </c>
      <c r="AW836">
        <v>5.2554999999999998E-2</v>
      </c>
      <c r="AX836">
        <v>1.0620146423800001</v>
      </c>
      <c r="AY836">
        <v>1.1178288219100001</v>
      </c>
      <c r="AZ836" t="s">
        <v>284</v>
      </c>
      <c r="BA836">
        <v>6.2600000000000004E-4</v>
      </c>
      <c r="BB836">
        <v>1.0885547440900001</v>
      </c>
      <c r="BC836">
        <v>1.0892361793600001</v>
      </c>
      <c r="BD836" t="s">
        <v>415</v>
      </c>
      <c r="BE836">
        <v>2.0464E-2</v>
      </c>
      <c r="BF836">
        <v>1.07320599821</v>
      </c>
      <c r="BG836">
        <v>1.0951680857599999</v>
      </c>
      <c r="BH836" t="s">
        <v>433</v>
      </c>
      <c r="BI836">
        <v>-1.1694E-2</v>
      </c>
      <c r="BJ836">
        <v>1.0565310320400001</v>
      </c>
      <c r="BK836">
        <v>1.0441759581500001</v>
      </c>
      <c r="BL836" t="s">
        <v>434</v>
      </c>
      <c r="BM836">
        <v>-1.8592999999999998E-2</v>
      </c>
      <c r="BN836">
        <v>1.12659292794</v>
      </c>
      <c r="BO836">
        <v>1.1056461856299999</v>
      </c>
      <c r="BP836" t="s">
        <v>435</v>
      </c>
      <c r="BQ836">
        <v>-1.6160000000000001E-2</v>
      </c>
      <c r="BR836">
        <v>1.0780480159300001</v>
      </c>
      <c r="BS836">
        <v>1.0606267599999999</v>
      </c>
      <c r="BT836" t="s">
        <v>436</v>
      </c>
      <c r="BU836">
        <v>0</v>
      </c>
      <c r="BV836">
        <v>1.0589843533700001</v>
      </c>
      <c r="BW836">
        <v>1.0589843533700001</v>
      </c>
      <c r="BX836" t="s">
        <v>437</v>
      </c>
      <c r="BY836">
        <v>0</v>
      </c>
      <c r="BZ836">
        <v>1.2508886985800001</v>
      </c>
      <c r="CA836">
        <v>1.2508886985800001</v>
      </c>
      <c r="CB836" t="s">
        <v>438</v>
      </c>
      <c r="CC836">
        <v>-1.3037E-2</v>
      </c>
      <c r="CD836">
        <v>1.0709415850699999</v>
      </c>
      <c r="CE836">
        <v>1.0569797196199999</v>
      </c>
      <c r="CF836" t="s">
        <v>439</v>
      </c>
      <c r="CG836">
        <v>-1.5914999999999999E-2</v>
      </c>
      <c r="CH836">
        <v>1.0202954872200001</v>
      </c>
      <c r="CI836">
        <v>1.0040574845400001</v>
      </c>
      <c r="CJ836" t="s">
        <v>440</v>
      </c>
      <c r="CK836">
        <v>0</v>
      </c>
      <c r="CL836">
        <v>1</v>
      </c>
      <c r="CM836">
        <v>1</v>
      </c>
      <c r="CN836" t="s">
        <v>441</v>
      </c>
      <c r="CO836">
        <v>7.0179999999999999E-3</v>
      </c>
      <c r="CP836">
        <v>1.21795004998</v>
      </c>
      <c r="CQ836">
        <v>1.22649762343</v>
      </c>
      <c r="CR836" t="s">
        <v>442</v>
      </c>
      <c r="CS836">
        <v>2.1807E-2</v>
      </c>
      <c r="CT836">
        <v>1.20858651835</v>
      </c>
      <c r="CU836">
        <v>1.2349421645600001</v>
      </c>
      <c r="CV836" t="s">
        <v>443</v>
      </c>
      <c r="CW836">
        <v>-2.6571000000000001E-2</v>
      </c>
      <c r="CX836">
        <v>1.1751074512899999</v>
      </c>
      <c r="CY836">
        <v>1.1438836712</v>
      </c>
      <c r="CZ836" t="s">
        <v>444</v>
      </c>
      <c r="DA836">
        <v>-9.0600000000000003E-3</v>
      </c>
      <c r="DB836">
        <v>1.1174382470499999</v>
      </c>
      <c r="DC836">
        <v>1.10731425653</v>
      </c>
      <c r="DD836" t="s">
        <v>445</v>
      </c>
      <c r="DE836">
        <v>-8.6040000000000005E-3</v>
      </c>
      <c r="DF836">
        <v>1.0684377691</v>
      </c>
      <c r="DG836">
        <v>1.05924493054</v>
      </c>
      <c r="DH836" t="s">
        <v>446</v>
      </c>
      <c r="DI836">
        <v>-3.0800000000000001E-4</v>
      </c>
      <c r="DJ836">
        <v>1.05145625785</v>
      </c>
      <c r="DK836">
        <v>1.0511324093200001</v>
      </c>
      <c r="DL836" t="s">
        <v>447</v>
      </c>
      <c r="DM836">
        <v>-6.6230000000000004E-3</v>
      </c>
      <c r="DN836">
        <v>1.14393935966</v>
      </c>
      <c r="DO836">
        <v>1.1363630492800001</v>
      </c>
      <c r="DP836" t="s">
        <v>448</v>
      </c>
      <c r="DQ836">
        <v>-1.2968E-2</v>
      </c>
      <c r="DR836">
        <v>1.0937747090700001</v>
      </c>
      <c r="DS836">
        <v>1.07959063864</v>
      </c>
      <c r="DT836" t="s">
        <v>399</v>
      </c>
      <c r="DU836">
        <v>4.8659999999999997E-3</v>
      </c>
      <c r="DV836">
        <v>1.00859131172</v>
      </c>
      <c r="DW836">
        <v>1.0134991170500001</v>
      </c>
    </row>
    <row r="837" spans="1:127" x14ac:dyDescent="0.15">
      <c r="A837" s="1">
        <v>41925</v>
      </c>
      <c r="B837">
        <v>2454.9499999999998</v>
      </c>
      <c r="C837">
        <v>-4.7997600120000001E-3</v>
      </c>
      <c r="D837">
        <v>0.76892117066300003</v>
      </c>
      <c r="E837">
        <v>-7.3531315432100001E-4</v>
      </c>
      <c r="F837">
        <v>1.4131623122800001</v>
      </c>
      <c r="G837">
        <v>30</v>
      </c>
      <c r="H837" t="s">
        <v>423</v>
      </c>
      <c r="I837">
        <v>1.4019E-2</v>
      </c>
      <c r="J837">
        <v>1.1124128207099999</v>
      </c>
      <c r="K837">
        <v>1.12800773604</v>
      </c>
      <c r="L837" t="s">
        <v>424</v>
      </c>
      <c r="M837">
        <v>5.5079999999999999E-3</v>
      </c>
      <c r="N837">
        <v>1.0701880991999999</v>
      </c>
      <c r="O837">
        <v>1.07608269525</v>
      </c>
      <c r="P837" t="s">
        <v>425</v>
      </c>
      <c r="Q837">
        <v>-3.8612E-2</v>
      </c>
      <c r="R837">
        <v>0.97506999106000003</v>
      </c>
      <c r="S837">
        <v>0.93742058856499999</v>
      </c>
      <c r="T837" t="s">
        <v>426</v>
      </c>
      <c r="U837">
        <v>-6.2812999999999994E-2</v>
      </c>
      <c r="V837">
        <v>0.977400614743</v>
      </c>
      <c r="W837">
        <v>0.91600714992900001</v>
      </c>
      <c r="X837" t="s">
        <v>427</v>
      </c>
      <c r="Y837">
        <v>9.7249999999999993E-3</v>
      </c>
      <c r="Z837">
        <v>1.3286529495999999</v>
      </c>
      <c r="AA837">
        <v>1.3415740995400001</v>
      </c>
      <c r="AB837" t="s">
        <v>428</v>
      </c>
      <c r="AC837">
        <v>1.0827E-2</v>
      </c>
      <c r="AD837">
        <v>1.2779871914200001</v>
      </c>
      <c r="AE837">
        <v>1.29182395875</v>
      </c>
      <c r="AF837" t="s">
        <v>420</v>
      </c>
      <c r="AG837">
        <v>-2.0338999999999999E-2</v>
      </c>
      <c r="AH837">
        <v>1.09057210064</v>
      </c>
      <c r="AI837">
        <v>1.0683909546799999</v>
      </c>
      <c r="AJ837" t="s">
        <v>429</v>
      </c>
      <c r="AK837">
        <v>-1.5101E-2</v>
      </c>
      <c r="AL837">
        <v>1.1763165905899999</v>
      </c>
      <c r="AM837">
        <v>1.1585530337600001</v>
      </c>
      <c r="AN837" t="s">
        <v>430</v>
      </c>
      <c r="AO837">
        <v>-8.3230000000000005E-3</v>
      </c>
      <c r="AP837">
        <v>0.98941157109900002</v>
      </c>
      <c r="AQ837">
        <v>0.98117669859300005</v>
      </c>
      <c r="AR837" t="s">
        <v>431</v>
      </c>
      <c r="AS837">
        <v>1.0069E-2</v>
      </c>
      <c r="AT837">
        <v>1.0351074629100001</v>
      </c>
      <c r="AU837">
        <v>1.0455299599500001</v>
      </c>
      <c r="AV837" t="s">
        <v>432</v>
      </c>
      <c r="AW837">
        <v>1.8030999999999998E-2</v>
      </c>
      <c r="AX837">
        <v>1.1178288219100001</v>
      </c>
      <c r="AY837">
        <v>1.1379843934</v>
      </c>
      <c r="AZ837" t="s">
        <v>284</v>
      </c>
      <c r="BA837">
        <v>0</v>
      </c>
      <c r="BB837">
        <v>1.0892361793600001</v>
      </c>
      <c r="BC837">
        <v>1.0892361793600001</v>
      </c>
      <c r="BD837" t="s">
        <v>415</v>
      </c>
      <c r="BE837">
        <v>-1.738E-2</v>
      </c>
      <c r="BF837">
        <v>1.0951680857599999</v>
      </c>
      <c r="BG837">
        <v>1.0761340644299999</v>
      </c>
      <c r="BH837" t="s">
        <v>433</v>
      </c>
      <c r="BI837">
        <v>-3.59E-4</v>
      </c>
      <c r="BJ837">
        <v>1.0441759581500001</v>
      </c>
      <c r="BK837">
        <v>1.04380109899</v>
      </c>
      <c r="BL837" t="s">
        <v>434</v>
      </c>
      <c r="BM837">
        <v>1.4827E-2</v>
      </c>
      <c r="BN837">
        <v>1.1056461856299999</v>
      </c>
      <c r="BO837">
        <v>1.12203960162</v>
      </c>
      <c r="BP837" t="s">
        <v>435</v>
      </c>
      <c r="BQ837">
        <v>5.9129999999999999E-3</v>
      </c>
      <c r="BR837">
        <v>1.0606267599999999</v>
      </c>
      <c r="BS837">
        <v>1.0668982460300001</v>
      </c>
      <c r="BT837" t="s">
        <v>436</v>
      </c>
      <c r="BU837">
        <v>1.1658E-2</v>
      </c>
      <c r="BV837">
        <v>1.0589843533700001</v>
      </c>
      <c r="BW837">
        <v>1.07132999296</v>
      </c>
      <c r="BX837" t="s">
        <v>437</v>
      </c>
      <c r="BY837">
        <v>-1.3466000000000001E-2</v>
      </c>
      <c r="BZ837">
        <v>1.2508886985800001</v>
      </c>
      <c r="CA837">
        <v>1.23404423137</v>
      </c>
      <c r="CB837" t="s">
        <v>438</v>
      </c>
      <c r="CC837">
        <v>-5.7120000000000001E-3</v>
      </c>
      <c r="CD837">
        <v>1.0569797196199999</v>
      </c>
      <c r="CE837">
        <v>1.05094225146</v>
      </c>
      <c r="CF837" t="s">
        <v>439</v>
      </c>
      <c r="CG837">
        <v>0</v>
      </c>
      <c r="CH837">
        <v>1.0040574845400001</v>
      </c>
      <c r="CI837">
        <v>1.0040574845400001</v>
      </c>
      <c r="CJ837" t="s">
        <v>440</v>
      </c>
      <c r="CK837">
        <v>0.100437</v>
      </c>
      <c r="CL837">
        <v>1</v>
      </c>
      <c r="CM837">
        <v>1.1004370000000001</v>
      </c>
      <c r="CN837" t="s">
        <v>441</v>
      </c>
      <c r="CO837">
        <v>0</v>
      </c>
      <c r="CP837">
        <v>1.22649762343</v>
      </c>
      <c r="CQ837">
        <v>1.22649762343</v>
      </c>
      <c r="CR837" t="s">
        <v>442</v>
      </c>
      <c r="CS837">
        <v>1.0366E-2</v>
      </c>
      <c r="CT837">
        <v>1.2349421645600001</v>
      </c>
      <c r="CU837">
        <v>1.2477435750400001</v>
      </c>
      <c r="CV837" t="s">
        <v>443</v>
      </c>
      <c r="CW837">
        <v>-1.9181E-2</v>
      </c>
      <c r="CX837">
        <v>1.1438836712</v>
      </c>
      <c r="CY837">
        <v>1.1219428385000001</v>
      </c>
      <c r="CZ837" t="s">
        <v>444</v>
      </c>
      <c r="DA837">
        <v>-3.4290000000000002E-3</v>
      </c>
      <c r="DB837">
        <v>1.10731425653</v>
      </c>
      <c r="DC837">
        <v>1.10351727595</v>
      </c>
      <c r="DD837" t="s">
        <v>445</v>
      </c>
      <c r="DE837">
        <v>-5.7860000000000003E-3</v>
      </c>
      <c r="DF837">
        <v>1.05924493054</v>
      </c>
      <c r="DG837">
        <v>1.0531161393699999</v>
      </c>
      <c r="DH837" t="s">
        <v>446</v>
      </c>
      <c r="DI837">
        <v>-1.4777999999999999E-2</v>
      </c>
      <c r="DJ837">
        <v>1.0511324093200001</v>
      </c>
      <c r="DK837">
        <v>1.0355987745799999</v>
      </c>
      <c r="DL837" t="s">
        <v>447</v>
      </c>
      <c r="DM837">
        <v>-9.5239999999999995E-3</v>
      </c>
      <c r="DN837">
        <v>1.1363630492800001</v>
      </c>
      <c r="DO837">
        <v>1.1255403276</v>
      </c>
      <c r="DP837" t="s">
        <v>448</v>
      </c>
      <c r="DQ837">
        <v>-1.2409E-2</v>
      </c>
      <c r="DR837">
        <v>1.07959063864</v>
      </c>
      <c r="DS837">
        <v>1.06619399841</v>
      </c>
      <c r="DT837" t="s">
        <v>399</v>
      </c>
      <c r="DU837">
        <v>9.6849999999999992E-3</v>
      </c>
      <c r="DV837">
        <v>1.0134991170500001</v>
      </c>
      <c r="DW837">
        <v>1.02331485599</v>
      </c>
    </row>
    <row r="838" spans="1:127" x14ac:dyDescent="0.15">
      <c r="A838" s="1">
        <v>41926</v>
      </c>
      <c r="B838">
        <v>2446.56</v>
      </c>
      <c r="C838">
        <v>-3.41758487953E-3</v>
      </c>
      <c r="D838">
        <v>0.76629331729700001</v>
      </c>
      <c r="E838">
        <v>2.3545427010000001E-3</v>
      </c>
      <c r="F838">
        <v>1.4164896632899999</v>
      </c>
      <c r="G838">
        <v>30</v>
      </c>
      <c r="H838" t="s">
        <v>423</v>
      </c>
      <c r="I838">
        <v>-4.032E-3</v>
      </c>
      <c r="J838">
        <v>1.12800773604</v>
      </c>
      <c r="K838">
        <v>1.12345960885</v>
      </c>
      <c r="L838" t="s">
        <v>424</v>
      </c>
      <c r="M838">
        <v>-1.7042000000000002E-2</v>
      </c>
      <c r="N838">
        <v>1.07608269525</v>
      </c>
      <c r="O838">
        <v>1.05774409396</v>
      </c>
      <c r="P838" t="s">
        <v>425</v>
      </c>
      <c r="Q838">
        <v>-9.4979999999999995E-3</v>
      </c>
      <c r="R838">
        <v>0.93742058856499999</v>
      </c>
      <c r="S838">
        <v>0.92851696781500004</v>
      </c>
      <c r="T838" t="s">
        <v>426</v>
      </c>
      <c r="U838">
        <v>-6.1679999999999999E-3</v>
      </c>
      <c r="V838">
        <v>0.91600714992900001</v>
      </c>
      <c r="W838">
        <v>0.91035721782800005</v>
      </c>
      <c r="X838" t="s">
        <v>427</v>
      </c>
      <c r="Y838">
        <v>-2.8056999999999999E-2</v>
      </c>
      <c r="Z838">
        <v>1.3415740995400001</v>
      </c>
      <c r="AA838">
        <v>1.30393355503</v>
      </c>
      <c r="AB838" t="s">
        <v>428</v>
      </c>
      <c r="AC838">
        <v>-2.0448000000000001E-2</v>
      </c>
      <c r="AD838">
        <v>1.29182395875</v>
      </c>
      <c r="AE838">
        <v>1.26540874244</v>
      </c>
      <c r="AF838" t="s">
        <v>420</v>
      </c>
      <c r="AG838">
        <v>-3.0709E-2</v>
      </c>
      <c r="AH838">
        <v>1.0683909546799999</v>
      </c>
      <c r="AI838">
        <v>1.03558173686</v>
      </c>
      <c r="AJ838" t="s">
        <v>429</v>
      </c>
      <c r="AK838">
        <v>9.6539999999999994E-3</v>
      </c>
      <c r="AL838">
        <v>1.1585530337600001</v>
      </c>
      <c r="AM838">
        <v>1.1697377047399999</v>
      </c>
      <c r="AN838" t="s">
        <v>430</v>
      </c>
      <c r="AO838">
        <v>-2.9979999999999998E-3</v>
      </c>
      <c r="AP838">
        <v>0.98117669859300005</v>
      </c>
      <c r="AQ838">
        <v>0.978235130851</v>
      </c>
      <c r="AR838" t="s">
        <v>431</v>
      </c>
      <c r="AS838">
        <v>-1.9411999999999999E-2</v>
      </c>
      <c r="AT838">
        <v>1.0455299599500001</v>
      </c>
      <c r="AU838">
        <v>1.0252341323700001</v>
      </c>
      <c r="AV838" t="s">
        <v>432</v>
      </c>
      <c r="AW838">
        <v>-6.8120000000000003E-3</v>
      </c>
      <c r="AX838">
        <v>1.1379843934</v>
      </c>
      <c r="AY838">
        <v>1.13023244371</v>
      </c>
      <c r="AZ838" t="s">
        <v>284</v>
      </c>
      <c r="BA838">
        <v>1.5635E-2</v>
      </c>
      <c r="BB838">
        <v>1.0892361793600001</v>
      </c>
      <c r="BC838">
        <v>1.10626638703</v>
      </c>
      <c r="BD838" t="s">
        <v>415</v>
      </c>
      <c r="BE838">
        <v>-9.5239999999999995E-3</v>
      </c>
      <c r="BF838">
        <v>1.0761340644299999</v>
      </c>
      <c r="BG838">
        <v>1.0658849636000001</v>
      </c>
      <c r="BH838" t="s">
        <v>433</v>
      </c>
      <c r="BI838">
        <v>1.7930000000000001E-3</v>
      </c>
      <c r="BJ838">
        <v>1.04380109899</v>
      </c>
      <c r="BK838">
        <v>1.04567263436</v>
      </c>
      <c r="BL838" t="s">
        <v>434</v>
      </c>
      <c r="BM838">
        <v>1.6230000000000001E-3</v>
      </c>
      <c r="BN838">
        <v>1.12203960162</v>
      </c>
      <c r="BO838">
        <v>1.1238606718999999</v>
      </c>
      <c r="BP838" t="s">
        <v>435</v>
      </c>
      <c r="BQ838">
        <v>1.6982000000000001E-2</v>
      </c>
      <c r="BR838">
        <v>1.0668982460300001</v>
      </c>
      <c r="BS838">
        <v>1.08501631204</v>
      </c>
      <c r="BT838" t="s">
        <v>436</v>
      </c>
      <c r="BU838">
        <v>-1.0243E-2</v>
      </c>
      <c r="BV838">
        <v>1.07132999296</v>
      </c>
      <c r="BW838">
        <v>1.0603563598500001</v>
      </c>
      <c r="BX838" t="s">
        <v>437</v>
      </c>
      <c r="BY838">
        <v>3.8074999999999998E-2</v>
      </c>
      <c r="BZ838">
        <v>1.23404423137</v>
      </c>
      <c r="CA838">
        <v>1.28103046548</v>
      </c>
      <c r="CB838" t="s">
        <v>438</v>
      </c>
      <c r="CC838">
        <v>0</v>
      </c>
      <c r="CD838">
        <v>1.05094225146</v>
      </c>
      <c r="CE838">
        <v>1.05094225146</v>
      </c>
      <c r="CF838" t="s">
        <v>439</v>
      </c>
      <c r="CG838">
        <v>-1.7520000000000001E-2</v>
      </c>
      <c r="CH838">
        <v>1.0040574845400001</v>
      </c>
      <c r="CI838">
        <v>0.98646639741099995</v>
      </c>
      <c r="CJ838" t="s">
        <v>440</v>
      </c>
      <c r="CK838">
        <v>0.10052899999999999</v>
      </c>
      <c r="CL838">
        <v>1.1004370000000001</v>
      </c>
      <c r="CM838">
        <v>1.21106283117</v>
      </c>
      <c r="CN838" t="s">
        <v>441</v>
      </c>
      <c r="CO838">
        <v>1.9744000000000001E-2</v>
      </c>
      <c r="CP838">
        <v>1.22649762343</v>
      </c>
      <c r="CQ838">
        <v>1.2507135925099999</v>
      </c>
      <c r="CR838" t="s">
        <v>442</v>
      </c>
      <c r="CS838">
        <v>-2.4743999999999999E-2</v>
      </c>
      <c r="CT838">
        <v>1.2477435750400001</v>
      </c>
      <c r="CU838">
        <v>1.21686940801</v>
      </c>
      <c r="CV838" t="s">
        <v>443</v>
      </c>
      <c r="CW838">
        <v>7.8980000000000005E-3</v>
      </c>
      <c r="CX838">
        <v>1.1219428385000001</v>
      </c>
      <c r="CY838">
        <v>1.1308039430400001</v>
      </c>
      <c r="CZ838" t="s">
        <v>444</v>
      </c>
      <c r="DA838">
        <v>2.9817E-2</v>
      </c>
      <c r="DB838">
        <v>1.10351727595</v>
      </c>
      <c r="DC838">
        <v>1.13642085057</v>
      </c>
      <c r="DD838" t="s">
        <v>445</v>
      </c>
      <c r="DE838">
        <v>9.7000000000000005E-4</v>
      </c>
      <c r="DF838">
        <v>1.0531161393699999</v>
      </c>
      <c r="DG838">
        <v>1.05413766203</v>
      </c>
      <c r="DH838" t="s">
        <v>446</v>
      </c>
      <c r="DI838">
        <v>-8.4379999999999993E-3</v>
      </c>
      <c r="DJ838">
        <v>1.0355987745799999</v>
      </c>
      <c r="DK838">
        <v>1.0268603921199999</v>
      </c>
      <c r="DL838" t="s">
        <v>447</v>
      </c>
      <c r="DM838">
        <v>0</v>
      </c>
      <c r="DN838">
        <v>1.1255403276</v>
      </c>
      <c r="DO838">
        <v>1.1255403276</v>
      </c>
      <c r="DP838" t="s">
        <v>448</v>
      </c>
      <c r="DQ838">
        <v>5.9866999999999997E-2</v>
      </c>
      <c r="DR838">
        <v>1.06619399841</v>
      </c>
      <c r="DS838">
        <v>1.13002383451</v>
      </c>
      <c r="DT838" t="s">
        <v>399</v>
      </c>
      <c r="DU838">
        <v>-1.6787E-2</v>
      </c>
      <c r="DV838">
        <v>1.02331485599</v>
      </c>
      <c r="DW838">
        <v>1.0061364695099999</v>
      </c>
    </row>
    <row r="839" spans="1:127" x14ac:dyDescent="0.15">
      <c r="A839" s="1">
        <v>41927</v>
      </c>
      <c r="B839">
        <v>2463.87</v>
      </c>
      <c r="C839">
        <v>7.0752403374500002E-3</v>
      </c>
      <c r="D839">
        <v>0.77171502668600001</v>
      </c>
      <c r="E839">
        <v>5.01485925962E-3</v>
      </c>
      <c r="F839">
        <v>1.42359315959</v>
      </c>
      <c r="G839">
        <v>30</v>
      </c>
      <c r="H839" t="s">
        <v>423</v>
      </c>
      <c r="I839">
        <v>9.2540000000000001E-3</v>
      </c>
      <c r="J839">
        <v>1.12345960885</v>
      </c>
      <c r="K839">
        <v>1.1338561040699999</v>
      </c>
      <c r="L839" t="s">
        <v>424</v>
      </c>
      <c r="M839">
        <v>-9.2879999999999994E-3</v>
      </c>
      <c r="N839">
        <v>1.05774409396</v>
      </c>
      <c r="O839">
        <v>1.04791976682</v>
      </c>
      <c r="P839" t="s">
        <v>425</v>
      </c>
      <c r="Q839">
        <v>-2.3288E-2</v>
      </c>
      <c r="R839">
        <v>0.92851696781500004</v>
      </c>
      <c r="S839">
        <v>0.90689366466800003</v>
      </c>
      <c r="T839" t="s">
        <v>426</v>
      </c>
      <c r="U839">
        <v>4.1399999999999998E-4</v>
      </c>
      <c r="V839">
        <v>0.91035721782800005</v>
      </c>
      <c r="W839">
        <v>0.910734105716</v>
      </c>
      <c r="X839" t="s">
        <v>427</v>
      </c>
      <c r="Y839">
        <v>0</v>
      </c>
      <c r="Z839">
        <v>1.30393355503</v>
      </c>
      <c r="AA839">
        <v>1.30393355503</v>
      </c>
      <c r="AB839" t="s">
        <v>428</v>
      </c>
      <c r="AC839">
        <v>-8.9460000000000008E-3</v>
      </c>
      <c r="AD839">
        <v>1.26540874244</v>
      </c>
      <c r="AE839">
        <v>1.25408839583</v>
      </c>
      <c r="AF839" t="s">
        <v>420</v>
      </c>
      <c r="AG839">
        <v>7.5859999999999999E-3</v>
      </c>
      <c r="AH839">
        <v>1.03558173686</v>
      </c>
      <c r="AI839">
        <v>1.0434376599099999</v>
      </c>
      <c r="AJ839" t="s">
        <v>429</v>
      </c>
      <c r="AK839">
        <v>2.0809999999999999E-2</v>
      </c>
      <c r="AL839">
        <v>1.1697377047399999</v>
      </c>
      <c r="AM839">
        <v>1.19407994638</v>
      </c>
      <c r="AN839" t="s">
        <v>430</v>
      </c>
      <c r="AO839">
        <v>6.0130000000000001E-3</v>
      </c>
      <c r="AP839">
        <v>0.978235130851</v>
      </c>
      <c r="AQ839">
        <v>0.98411725869300004</v>
      </c>
      <c r="AR839" t="s">
        <v>431</v>
      </c>
      <c r="AS839">
        <v>-1.0166E-2</v>
      </c>
      <c r="AT839">
        <v>1.0252341323700001</v>
      </c>
      <c r="AU839">
        <v>1.01481160218</v>
      </c>
      <c r="AV839" t="s">
        <v>432</v>
      </c>
      <c r="AW839">
        <v>-8.2299999999999995E-3</v>
      </c>
      <c r="AX839">
        <v>1.13023244371</v>
      </c>
      <c r="AY839">
        <v>1.1209306307</v>
      </c>
      <c r="AZ839" t="s">
        <v>284</v>
      </c>
      <c r="BA839">
        <v>1.8473E-2</v>
      </c>
      <c r="BB839">
        <v>1.10626638703</v>
      </c>
      <c r="BC839">
        <v>1.1267024459899999</v>
      </c>
      <c r="BD839" t="s">
        <v>415</v>
      </c>
      <c r="BE839">
        <v>-2.7469999999999999E-3</v>
      </c>
      <c r="BF839">
        <v>1.0658849636000001</v>
      </c>
      <c r="BG839">
        <v>1.0629569776000001</v>
      </c>
      <c r="BH839" t="s">
        <v>433</v>
      </c>
      <c r="BI839">
        <v>2.9717E-2</v>
      </c>
      <c r="BJ839">
        <v>1.04567263436</v>
      </c>
      <c r="BK839">
        <v>1.07674688803</v>
      </c>
      <c r="BL839" t="s">
        <v>434</v>
      </c>
      <c r="BM839">
        <v>-1.2156E-2</v>
      </c>
      <c r="BN839">
        <v>1.1238606718999999</v>
      </c>
      <c r="BO839">
        <v>1.1101990215699999</v>
      </c>
      <c r="BP839" t="s">
        <v>435</v>
      </c>
      <c r="BQ839">
        <v>3.2109999999999999E-3</v>
      </c>
      <c r="BR839">
        <v>1.08501631204</v>
      </c>
      <c r="BS839">
        <v>1.0885002994199999</v>
      </c>
      <c r="BT839" t="s">
        <v>436</v>
      </c>
      <c r="BU839">
        <v>3.8809999999999999E-3</v>
      </c>
      <c r="BV839">
        <v>1.0603563598500001</v>
      </c>
      <c r="BW839">
        <v>1.0644716028800001</v>
      </c>
      <c r="BX839" t="s">
        <v>437</v>
      </c>
      <c r="BY839">
        <v>-6.9200000000000002E-4</v>
      </c>
      <c r="BZ839">
        <v>1.28103046548</v>
      </c>
      <c r="CA839">
        <v>1.28014399239</v>
      </c>
      <c r="CB839" t="s">
        <v>438</v>
      </c>
      <c r="CC839">
        <v>-1.0054E-2</v>
      </c>
      <c r="CD839">
        <v>1.05094225146</v>
      </c>
      <c r="CE839">
        <v>1.04037607807</v>
      </c>
      <c r="CF839" t="s">
        <v>439</v>
      </c>
      <c r="CG839">
        <v>-2.7430000000000002E-3</v>
      </c>
      <c r="CH839">
        <v>0.98646639741099995</v>
      </c>
      <c r="CI839">
        <v>0.98376052008299997</v>
      </c>
      <c r="CJ839" t="s">
        <v>440</v>
      </c>
      <c r="CK839">
        <v>9.9760000000000001E-2</v>
      </c>
      <c r="CL839">
        <v>1.21106283117</v>
      </c>
      <c r="CM839">
        <v>1.3318784592099999</v>
      </c>
      <c r="CN839" t="s">
        <v>441</v>
      </c>
      <c r="CO839">
        <v>1.7083999999999998E-2</v>
      </c>
      <c r="CP839">
        <v>1.2507135925099999</v>
      </c>
      <c r="CQ839">
        <v>1.2720807835200001</v>
      </c>
      <c r="CR839" t="s">
        <v>442</v>
      </c>
      <c r="CS839">
        <v>-1.1139E-2</v>
      </c>
      <c r="CT839">
        <v>1.21686940801</v>
      </c>
      <c r="CU839">
        <v>1.2033146996799999</v>
      </c>
      <c r="CV839" t="s">
        <v>443</v>
      </c>
      <c r="CW839">
        <v>-7.8359999999999992E-3</v>
      </c>
      <c r="CX839">
        <v>1.1308039430400001</v>
      </c>
      <c r="CY839">
        <v>1.12194296335</v>
      </c>
      <c r="CZ839" t="s">
        <v>444</v>
      </c>
      <c r="DA839">
        <v>-3.3409999999999998E-3</v>
      </c>
      <c r="DB839">
        <v>1.13642085057</v>
      </c>
      <c r="DC839">
        <v>1.1326240685</v>
      </c>
      <c r="DD839" t="s">
        <v>445</v>
      </c>
      <c r="DE839">
        <v>1.8411E-2</v>
      </c>
      <c r="DF839">
        <v>1.05413766203</v>
      </c>
      <c r="DG839">
        <v>1.0735453905200001</v>
      </c>
      <c r="DH839" t="s">
        <v>446</v>
      </c>
      <c r="DI839">
        <v>1.8279E-2</v>
      </c>
      <c r="DJ839">
        <v>1.0268603921199999</v>
      </c>
      <c r="DK839">
        <v>1.0456303732300001</v>
      </c>
      <c r="DL839" t="s">
        <v>447</v>
      </c>
      <c r="DM839">
        <v>1.2500000000000001E-2</v>
      </c>
      <c r="DN839">
        <v>1.1255403276</v>
      </c>
      <c r="DO839">
        <v>1.13960958169</v>
      </c>
      <c r="DP839" t="s">
        <v>448</v>
      </c>
      <c r="DQ839">
        <v>-1.5342E-2</v>
      </c>
      <c r="DR839">
        <v>1.13002383451</v>
      </c>
      <c r="DS839">
        <v>1.11268700884</v>
      </c>
      <c r="DT839" t="s">
        <v>399</v>
      </c>
      <c r="DU839">
        <v>0</v>
      </c>
      <c r="DV839">
        <v>1.0061364695099999</v>
      </c>
      <c r="DW839">
        <v>1.0061364695099999</v>
      </c>
    </row>
    <row r="840" spans="1:127" x14ac:dyDescent="0.15">
      <c r="A840" s="1">
        <v>41928</v>
      </c>
      <c r="B840">
        <v>2444.4</v>
      </c>
      <c r="C840">
        <v>-7.9022026324400002E-3</v>
      </c>
      <c r="D840">
        <v>0.76561677816999996</v>
      </c>
      <c r="E840">
        <v>-1.10867530234E-2</v>
      </c>
      <c r="F840">
        <v>1.40781013383</v>
      </c>
      <c r="G840">
        <v>30</v>
      </c>
      <c r="H840" t="s">
        <v>423</v>
      </c>
      <c r="I840">
        <v>2.8649999999999999E-3</v>
      </c>
      <c r="J840">
        <v>1.1338561040699999</v>
      </c>
      <c r="K840">
        <v>1.1371046018099999</v>
      </c>
      <c r="L840" t="s">
        <v>424</v>
      </c>
      <c r="M840">
        <v>-1.125E-2</v>
      </c>
      <c r="N840">
        <v>1.04791976682</v>
      </c>
      <c r="O840">
        <v>1.0361306694400001</v>
      </c>
      <c r="P840" t="s">
        <v>425</v>
      </c>
      <c r="Q840">
        <v>-1.1220000000000001E-2</v>
      </c>
      <c r="R840">
        <v>0.90689366466800003</v>
      </c>
      <c r="S840">
        <v>0.89671831775099997</v>
      </c>
      <c r="T840" t="s">
        <v>426</v>
      </c>
      <c r="U840">
        <v>-1.6129000000000001E-2</v>
      </c>
      <c r="V840">
        <v>0.910734105716</v>
      </c>
      <c r="W840">
        <v>0.89604487532499999</v>
      </c>
      <c r="X840" t="s">
        <v>427</v>
      </c>
      <c r="Y840">
        <v>0</v>
      </c>
      <c r="Z840">
        <v>1.30393355503</v>
      </c>
      <c r="AA840">
        <v>1.30393355503</v>
      </c>
      <c r="AB840" t="s">
        <v>428</v>
      </c>
      <c r="AC840">
        <v>-3.5104999999999997E-2</v>
      </c>
      <c r="AD840">
        <v>1.25408839583</v>
      </c>
      <c r="AE840">
        <v>1.2100636226899999</v>
      </c>
      <c r="AF840" t="s">
        <v>420</v>
      </c>
      <c r="AG840">
        <v>-1.771E-3</v>
      </c>
      <c r="AH840">
        <v>1.0434376599099999</v>
      </c>
      <c r="AI840">
        <v>1.04158973182</v>
      </c>
      <c r="AJ840" t="s">
        <v>429</v>
      </c>
      <c r="AK840">
        <v>-3.0303E-2</v>
      </c>
      <c r="AL840">
        <v>1.19407994638</v>
      </c>
      <c r="AM840">
        <v>1.15789574176</v>
      </c>
      <c r="AN840" t="s">
        <v>430</v>
      </c>
      <c r="AO840">
        <v>7.77E-3</v>
      </c>
      <c r="AP840">
        <v>0.98411725869300004</v>
      </c>
      <c r="AQ840">
        <v>0.99176384979300003</v>
      </c>
      <c r="AR840" t="s">
        <v>431</v>
      </c>
      <c r="AS840">
        <v>-5.4050000000000001E-3</v>
      </c>
      <c r="AT840">
        <v>1.01481160218</v>
      </c>
      <c r="AU840">
        <v>1.00932654547</v>
      </c>
      <c r="AV840" t="s">
        <v>432</v>
      </c>
      <c r="AW840">
        <v>-2.3512999999999999E-2</v>
      </c>
      <c r="AX840">
        <v>1.1209306307</v>
      </c>
      <c r="AY840">
        <v>1.09457418878</v>
      </c>
      <c r="AZ840" t="s">
        <v>284</v>
      </c>
      <c r="BA840">
        <v>-1.6324000000000002E-2</v>
      </c>
      <c r="BB840">
        <v>1.1267024459899999</v>
      </c>
      <c r="BC840">
        <v>1.1083101552600001</v>
      </c>
      <c r="BD840" t="s">
        <v>415</v>
      </c>
      <c r="BE840">
        <v>-1.1018999999999999E-2</v>
      </c>
      <c r="BF840">
        <v>1.0629569776000001</v>
      </c>
      <c r="BG840">
        <v>1.05124425467</v>
      </c>
      <c r="BH840" t="s">
        <v>433</v>
      </c>
      <c r="BI840">
        <v>-1.1474E-2</v>
      </c>
      <c r="BJ840">
        <v>1.07674688803</v>
      </c>
      <c r="BK840">
        <v>1.0643922942399999</v>
      </c>
      <c r="BL840" t="s">
        <v>434</v>
      </c>
      <c r="BM840">
        <v>-1.7226999999999999E-2</v>
      </c>
      <c r="BN840">
        <v>1.1101990215699999</v>
      </c>
      <c r="BO840">
        <v>1.09107362303</v>
      </c>
      <c r="BP840" t="s">
        <v>435</v>
      </c>
      <c r="BQ840">
        <v>-2.2407E-2</v>
      </c>
      <c r="BR840">
        <v>1.0885002994199999</v>
      </c>
      <c r="BS840">
        <v>1.0641102732100001</v>
      </c>
      <c r="BT840" t="s">
        <v>436</v>
      </c>
      <c r="BU840">
        <v>-1.8041000000000001E-2</v>
      </c>
      <c r="BV840">
        <v>1.0644716028800001</v>
      </c>
      <c r="BW840">
        <v>1.04526747069</v>
      </c>
      <c r="BX840" t="s">
        <v>437</v>
      </c>
      <c r="BY840">
        <v>-3.9474000000000002E-2</v>
      </c>
      <c r="BZ840">
        <v>1.28014399239</v>
      </c>
      <c r="CA840">
        <v>1.2296115884400001</v>
      </c>
      <c r="CB840" t="s">
        <v>438</v>
      </c>
      <c r="CC840">
        <v>3.264E-3</v>
      </c>
      <c r="CD840">
        <v>1.04037607807</v>
      </c>
      <c r="CE840">
        <v>1.0437718655899999</v>
      </c>
      <c r="CF840" t="s">
        <v>439</v>
      </c>
      <c r="CG840">
        <v>-1.238E-2</v>
      </c>
      <c r="CH840">
        <v>0.98376052008299997</v>
      </c>
      <c r="CI840">
        <v>0.97158156484400005</v>
      </c>
      <c r="CJ840" t="s">
        <v>440</v>
      </c>
      <c r="CK840">
        <v>0.100546</v>
      </c>
      <c r="CL840">
        <v>1.3318784592099999</v>
      </c>
      <c r="CM840">
        <v>1.46579351077</v>
      </c>
      <c r="CN840" t="s">
        <v>441</v>
      </c>
      <c r="CO840">
        <v>-3.9194E-2</v>
      </c>
      <c r="CP840">
        <v>1.2720807835200001</v>
      </c>
      <c r="CQ840">
        <v>1.22222284929</v>
      </c>
      <c r="CR840" t="s">
        <v>442</v>
      </c>
      <c r="CS840">
        <v>-1.9399E-2</v>
      </c>
      <c r="CT840">
        <v>1.2033146996799999</v>
      </c>
      <c r="CU840">
        <v>1.1799715978200001</v>
      </c>
      <c r="CV840" t="s">
        <v>443</v>
      </c>
      <c r="CW840">
        <v>-1.8428E-2</v>
      </c>
      <c r="CX840">
        <v>1.12194296335</v>
      </c>
      <c r="CY840">
        <v>1.1012677984200001</v>
      </c>
      <c r="CZ840" t="s">
        <v>444</v>
      </c>
      <c r="DA840">
        <v>-1.6760000000000001E-2</v>
      </c>
      <c r="DB840">
        <v>1.1326240685</v>
      </c>
      <c r="DC840">
        <v>1.11364128912</v>
      </c>
      <c r="DD840" t="s">
        <v>445</v>
      </c>
      <c r="DE840">
        <v>-1.9980999999999999E-2</v>
      </c>
      <c r="DF840">
        <v>1.0735453905200001</v>
      </c>
      <c r="DG840">
        <v>1.0520948800700001</v>
      </c>
      <c r="DH840" t="s">
        <v>446</v>
      </c>
      <c r="DI840">
        <v>-2.2594E-2</v>
      </c>
      <c r="DJ840">
        <v>1.0456303732300001</v>
      </c>
      <c r="DK840">
        <v>1.0220054005700001</v>
      </c>
      <c r="DL840" t="s">
        <v>447</v>
      </c>
      <c r="DM840">
        <v>3.1338999999999999E-2</v>
      </c>
      <c r="DN840">
        <v>1.13960958169</v>
      </c>
      <c r="DO840">
        <v>1.17532380637</v>
      </c>
      <c r="DP840" t="s">
        <v>448</v>
      </c>
      <c r="DQ840">
        <v>-5.2408000000000003E-2</v>
      </c>
      <c r="DR840">
        <v>1.11268700884</v>
      </c>
      <c r="DS840">
        <v>1.05437330808</v>
      </c>
      <c r="DT840" t="s">
        <v>399</v>
      </c>
      <c r="DU840">
        <v>-1.7073000000000001E-2</v>
      </c>
      <c r="DV840">
        <v>1.0061364695099999</v>
      </c>
      <c r="DW840">
        <v>0.98895870156200005</v>
      </c>
    </row>
    <row r="841" spans="1:127" x14ac:dyDescent="0.15">
      <c r="A841" s="1">
        <v>41929</v>
      </c>
      <c r="B841">
        <v>2441.73</v>
      </c>
      <c r="C841">
        <v>-1.0922925871399999E-3</v>
      </c>
      <c r="D841">
        <v>0.76478050063900005</v>
      </c>
      <c r="E841">
        <v>-7.0931590135399998E-4</v>
      </c>
      <c r="F841">
        <v>1.4068115517099999</v>
      </c>
      <c r="G841">
        <v>30</v>
      </c>
      <c r="H841" t="s">
        <v>423</v>
      </c>
      <c r="I841">
        <v>2.9142999999999999E-2</v>
      </c>
      <c r="J841">
        <v>1.1371046018099999</v>
      </c>
      <c r="K841">
        <v>1.1702432412199999</v>
      </c>
      <c r="L841" t="s">
        <v>424</v>
      </c>
      <c r="M841">
        <v>-1.9595000000000001E-2</v>
      </c>
      <c r="N841">
        <v>1.0361306694400001</v>
      </c>
      <c r="O841">
        <v>1.01582768897</v>
      </c>
      <c r="P841" t="s">
        <v>425</v>
      </c>
      <c r="Q841">
        <v>9.3620000000000005E-3</v>
      </c>
      <c r="R841">
        <v>0.89671831775099997</v>
      </c>
      <c r="S841">
        <v>0.90511339464100005</v>
      </c>
      <c r="T841" t="s">
        <v>426</v>
      </c>
      <c r="U841">
        <v>1.3030999999999999E-2</v>
      </c>
      <c r="V841">
        <v>0.89604487532499999</v>
      </c>
      <c r="W841">
        <v>0.90772123609599997</v>
      </c>
      <c r="X841" t="s">
        <v>427</v>
      </c>
      <c r="Y841">
        <v>0</v>
      </c>
      <c r="Z841">
        <v>1.30393355503</v>
      </c>
      <c r="AA841">
        <v>1.30393355503</v>
      </c>
      <c r="AB841" t="s">
        <v>428</v>
      </c>
      <c r="AC841">
        <v>-2.0789999999999999E-2</v>
      </c>
      <c r="AD841">
        <v>1.2100636226899999</v>
      </c>
      <c r="AE841">
        <v>1.18490639998</v>
      </c>
      <c r="AF841" t="s">
        <v>420</v>
      </c>
      <c r="AG841">
        <v>-2.7507E-2</v>
      </c>
      <c r="AH841">
        <v>1.04158973182</v>
      </c>
      <c r="AI841">
        <v>1.01293872306</v>
      </c>
      <c r="AJ841" t="s">
        <v>429</v>
      </c>
      <c r="AK841">
        <v>-3.6364E-2</v>
      </c>
      <c r="AL841">
        <v>1.15789574176</v>
      </c>
      <c r="AM841">
        <v>1.11579002101</v>
      </c>
      <c r="AN841" t="s">
        <v>430</v>
      </c>
      <c r="AO841">
        <v>2.0166E-2</v>
      </c>
      <c r="AP841">
        <v>0.99176384979300003</v>
      </c>
      <c r="AQ841">
        <v>1.01176375959</v>
      </c>
      <c r="AR841" t="s">
        <v>431</v>
      </c>
      <c r="AS841">
        <v>9.783E-3</v>
      </c>
      <c r="AT841">
        <v>1.00932654547</v>
      </c>
      <c r="AU841">
        <v>1.0192007870699999</v>
      </c>
      <c r="AV841" t="s">
        <v>432</v>
      </c>
      <c r="AW841">
        <v>1.1331000000000001E-2</v>
      </c>
      <c r="AX841">
        <v>1.09457418878</v>
      </c>
      <c r="AY841">
        <v>1.1069768089100001</v>
      </c>
      <c r="AZ841" t="s">
        <v>284</v>
      </c>
      <c r="BA841">
        <v>-1.2290000000000001E-3</v>
      </c>
      <c r="BB841">
        <v>1.1083101552600001</v>
      </c>
      <c r="BC841">
        <v>1.10694804208</v>
      </c>
      <c r="BD841" t="s">
        <v>415</v>
      </c>
      <c r="BE841">
        <v>-2.9248E-2</v>
      </c>
      <c r="BF841">
        <v>1.05124425467</v>
      </c>
      <c r="BG841">
        <v>1.0204974627100001</v>
      </c>
      <c r="BH841" t="s">
        <v>433</v>
      </c>
      <c r="BI841">
        <v>-1.0549999999999999E-3</v>
      </c>
      <c r="BJ841">
        <v>1.0643922942399999</v>
      </c>
      <c r="BK841">
        <v>1.0632693603700001</v>
      </c>
      <c r="BL841" t="s">
        <v>434</v>
      </c>
      <c r="BM841">
        <v>-1.5025E-2</v>
      </c>
      <c r="BN841">
        <v>1.09107362303</v>
      </c>
      <c r="BO841">
        <v>1.0746802418400001</v>
      </c>
      <c r="BP841" t="s">
        <v>435</v>
      </c>
      <c r="BQ841">
        <v>-4.5840000000000004E-3</v>
      </c>
      <c r="BR841">
        <v>1.0641102732100001</v>
      </c>
      <c r="BS841">
        <v>1.0592323917199999</v>
      </c>
      <c r="BT841" t="s">
        <v>436</v>
      </c>
      <c r="BU841">
        <v>-1.4435999999999999E-2</v>
      </c>
      <c r="BV841">
        <v>1.04526747069</v>
      </c>
      <c r="BW841">
        <v>1.0301779894800001</v>
      </c>
      <c r="BX841" t="s">
        <v>437</v>
      </c>
      <c r="BY841">
        <v>2.8839999999999998E-3</v>
      </c>
      <c r="BZ841">
        <v>1.2296115884400001</v>
      </c>
      <c r="CA841">
        <v>1.23315778826</v>
      </c>
      <c r="CB841" t="s">
        <v>438</v>
      </c>
      <c r="CC841">
        <v>-8.3149999999999995E-3</v>
      </c>
      <c r="CD841">
        <v>1.0437718655899999</v>
      </c>
      <c r="CE841">
        <v>1.03509290253</v>
      </c>
      <c r="CF841" t="s">
        <v>439</v>
      </c>
      <c r="CG841">
        <v>-2.9248E-2</v>
      </c>
      <c r="CH841">
        <v>0.97158156484400005</v>
      </c>
      <c r="CI841">
        <v>0.94316474723599997</v>
      </c>
      <c r="CJ841" t="s">
        <v>440</v>
      </c>
      <c r="CK841">
        <v>0.100298</v>
      </c>
      <c r="CL841">
        <v>1.46579351077</v>
      </c>
      <c r="CM841">
        <v>1.6128096683099999</v>
      </c>
      <c r="CN841" t="s">
        <v>441</v>
      </c>
      <c r="CO841">
        <v>-1.1659999999999999E-3</v>
      </c>
      <c r="CP841">
        <v>1.22222284929</v>
      </c>
      <c r="CQ841">
        <v>1.2207977374500001</v>
      </c>
      <c r="CR841" t="s">
        <v>442</v>
      </c>
      <c r="CS841">
        <v>-1.9144999999999999E-2</v>
      </c>
      <c r="CT841">
        <v>1.1799715978200001</v>
      </c>
      <c r="CU841">
        <v>1.1573810415800001</v>
      </c>
      <c r="CV841" t="s">
        <v>443</v>
      </c>
      <c r="CW841">
        <v>-1.916E-3</v>
      </c>
      <c r="CX841">
        <v>1.1012677984200001</v>
      </c>
      <c r="CY841">
        <v>1.0991577693200001</v>
      </c>
      <c r="CZ841" t="s">
        <v>444</v>
      </c>
      <c r="DA841">
        <v>-5.6820000000000004E-3</v>
      </c>
      <c r="DB841">
        <v>1.11364128912</v>
      </c>
      <c r="DC841">
        <v>1.10731357931</v>
      </c>
      <c r="DD841" t="s">
        <v>445</v>
      </c>
      <c r="DE841">
        <v>2.9129999999999998E-3</v>
      </c>
      <c r="DF841">
        <v>1.0520948800700001</v>
      </c>
      <c r="DG841">
        <v>1.0551596324600001</v>
      </c>
      <c r="DH841" t="s">
        <v>446</v>
      </c>
      <c r="DI841">
        <v>2.3748999999999999E-2</v>
      </c>
      <c r="DJ841">
        <v>1.0220054005700001</v>
      </c>
      <c r="DK841">
        <v>1.04627700683</v>
      </c>
      <c r="DL841" t="s">
        <v>447</v>
      </c>
      <c r="DM841">
        <v>-2.9465999999999999E-2</v>
      </c>
      <c r="DN841">
        <v>1.17532380637</v>
      </c>
      <c r="DO841">
        <v>1.1406917151</v>
      </c>
      <c r="DP841" t="s">
        <v>448</v>
      </c>
      <c r="DQ841">
        <v>1.3453E-2</v>
      </c>
      <c r="DR841">
        <v>1.05437330808</v>
      </c>
      <c r="DS841">
        <v>1.0685577922</v>
      </c>
      <c r="DT841" t="s">
        <v>399</v>
      </c>
      <c r="DU841">
        <v>-2.1092E-2</v>
      </c>
      <c r="DV841">
        <v>0.98895870156200005</v>
      </c>
      <c r="DW841">
        <v>0.96809958462900003</v>
      </c>
    </row>
    <row r="842" spans="1:127" x14ac:dyDescent="0.15">
      <c r="A842" s="1">
        <v>41932</v>
      </c>
      <c r="B842">
        <v>2454.71</v>
      </c>
      <c r="C842">
        <v>5.3159030687300003E-3</v>
      </c>
      <c r="D842">
        <v>0.76884599964900002</v>
      </c>
      <c r="E842">
        <v>1.30270532368E-2</v>
      </c>
      <c r="F842">
        <v>1.42513816069</v>
      </c>
      <c r="G842">
        <v>30</v>
      </c>
      <c r="H842" t="s">
        <v>423</v>
      </c>
      <c r="I842">
        <v>-5.5500000000000005E-4</v>
      </c>
      <c r="J842">
        <v>1.1702432412199999</v>
      </c>
      <c r="K842">
        <v>1.1695937562200001</v>
      </c>
      <c r="L842" t="s">
        <v>424</v>
      </c>
      <c r="M842">
        <v>1.0316000000000001E-2</v>
      </c>
      <c r="N842">
        <v>1.01582768897</v>
      </c>
      <c r="O842">
        <v>1.02630696741</v>
      </c>
      <c r="P842" t="s">
        <v>425</v>
      </c>
      <c r="Q842">
        <v>1.967E-3</v>
      </c>
      <c r="R842">
        <v>0.90511339464100005</v>
      </c>
      <c r="S842">
        <v>0.90689375268899997</v>
      </c>
      <c r="T842" t="s">
        <v>426</v>
      </c>
      <c r="U842">
        <v>-5.8089999999999999E-3</v>
      </c>
      <c r="V842">
        <v>0.90772123609599997</v>
      </c>
      <c r="W842">
        <v>0.90244828343500005</v>
      </c>
      <c r="X842" t="s">
        <v>427</v>
      </c>
      <c r="Y842">
        <v>0</v>
      </c>
      <c r="Z842">
        <v>1.30393355503</v>
      </c>
      <c r="AA842">
        <v>1.30393355503</v>
      </c>
      <c r="AB842" t="s">
        <v>428</v>
      </c>
      <c r="AC842">
        <v>4.2463000000000001E-2</v>
      </c>
      <c r="AD842">
        <v>1.18490639998</v>
      </c>
      <c r="AE842">
        <v>1.2352210804399999</v>
      </c>
      <c r="AF842" t="s">
        <v>420</v>
      </c>
      <c r="AG842">
        <v>3.65E-3</v>
      </c>
      <c r="AH842">
        <v>1.01293872306</v>
      </c>
      <c r="AI842">
        <v>1.0166359493999999</v>
      </c>
      <c r="AJ842" t="s">
        <v>429</v>
      </c>
      <c r="AK842">
        <v>2.1815999999999999E-2</v>
      </c>
      <c r="AL842">
        <v>1.11579002101</v>
      </c>
      <c r="AM842">
        <v>1.1401320961100001</v>
      </c>
      <c r="AN842" t="s">
        <v>430</v>
      </c>
      <c r="AO842">
        <v>0</v>
      </c>
      <c r="AP842">
        <v>1.01176375959</v>
      </c>
      <c r="AQ842">
        <v>1.01176375959</v>
      </c>
      <c r="AR842" t="s">
        <v>431</v>
      </c>
      <c r="AS842">
        <v>1.1841000000000001E-2</v>
      </c>
      <c r="AT842">
        <v>1.0192007870699999</v>
      </c>
      <c r="AU842">
        <v>1.0312691435900001</v>
      </c>
      <c r="AV842" t="s">
        <v>432</v>
      </c>
      <c r="AW842">
        <v>3.3612999999999997E-2</v>
      </c>
      <c r="AX842">
        <v>1.1069768089100001</v>
      </c>
      <c r="AY842">
        <v>1.14418562039</v>
      </c>
      <c r="AZ842" t="s">
        <v>284</v>
      </c>
      <c r="BA842">
        <v>1.3538E-2</v>
      </c>
      <c r="BB842">
        <v>1.10694804208</v>
      </c>
      <c r="BC842">
        <v>1.1219339046800001</v>
      </c>
      <c r="BD842" t="s">
        <v>415</v>
      </c>
      <c r="BE842">
        <v>1.0043E-2</v>
      </c>
      <c r="BF842">
        <v>1.0204974627100001</v>
      </c>
      <c r="BG842">
        <v>1.0307463187200001</v>
      </c>
      <c r="BH842" t="s">
        <v>433</v>
      </c>
      <c r="BI842">
        <v>7.7460000000000003E-3</v>
      </c>
      <c r="BJ842">
        <v>1.0632693603700001</v>
      </c>
      <c r="BK842">
        <v>1.0715054448300001</v>
      </c>
      <c r="BL842" t="s">
        <v>434</v>
      </c>
      <c r="BM842">
        <v>2.2880999999999999E-2</v>
      </c>
      <c r="BN842">
        <v>1.0746802418400001</v>
      </c>
      <c r="BO842">
        <v>1.09927000045</v>
      </c>
      <c r="BP842" t="s">
        <v>435</v>
      </c>
      <c r="BQ842">
        <v>3.2889999999999998E-3</v>
      </c>
      <c r="BR842">
        <v>1.0592323917199999</v>
      </c>
      <c r="BS842">
        <v>1.06271620705</v>
      </c>
      <c r="BT842" t="s">
        <v>436</v>
      </c>
      <c r="BU842">
        <v>2.1305000000000001E-2</v>
      </c>
      <c r="BV842">
        <v>1.0301779894800001</v>
      </c>
      <c r="BW842">
        <v>1.05212593155</v>
      </c>
      <c r="BX842" t="s">
        <v>437</v>
      </c>
      <c r="BY842">
        <v>4.0259000000000003E-2</v>
      </c>
      <c r="BZ842">
        <v>1.23315778826</v>
      </c>
      <c r="CA842">
        <v>1.2828034876600001</v>
      </c>
      <c r="CB842" t="s">
        <v>438</v>
      </c>
      <c r="CC842">
        <v>9.8429999999999993E-3</v>
      </c>
      <c r="CD842">
        <v>1.03509290253</v>
      </c>
      <c r="CE842">
        <v>1.0452813219599999</v>
      </c>
      <c r="CF842" t="s">
        <v>439</v>
      </c>
      <c r="CG842">
        <v>1.8651000000000001E-2</v>
      </c>
      <c r="CH842">
        <v>0.94316474723599997</v>
      </c>
      <c r="CI842">
        <v>0.96075571293700002</v>
      </c>
      <c r="CJ842" t="s">
        <v>440</v>
      </c>
      <c r="CK842">
        <v>-4.4223999999999999E-2</v>
      </c>
      <c r="CL842">
        <v>1.6128096683099999</v>
      </c>
      <c r="CM842">
        <v>1.5414847735399999</v>
      </c>
      <c r="CN842" t="s">
        <v>441</v>
      </c>
      <c r="CO842">
        <v>-2.3340000000000001E-3</v>
      </c>
      <c r="CP842">
        <v>1.2207977374500001</v>
      </c>
      <c r="CQ842">
        <v>1.2179483955299999</v>
      </c>
      <c r="CR842" t="s">
        <v>442</v>
      </c>
      <c r="CS842">
        <v>5.7253999999999999E-2</v>
      </c>
      <c r="CT842">
        <v>1.1573810415800001</v>
      </c>
      <c r="CU842">
        <v>1.2236457357299999</v>
      </c>
      <c r="CV842" t="s">
        <v>443</v>
      </c>
      <c r="CW842">
        <v>2.7639E-2</v>
      </c>
      <c r="CX842">
        <v>1.0991577693200001</v>
      </c>
      <c r="CY842">
        <v>1.1295373908999999</v>
      </c>
      <c r="CZ842" t="s">
        <v>444</v>
      </c>
      <c r="DA842">
        <v>1.0286E-2</v>
      </c>
      <c r="DB842">
        <v>1.10731357931</v>
      </c>
      <c r="DC842">
        <v>1.1187034067899999</v>
      </c>
      <c r="DD842" t="s">
        <v>445</v>
      </c>
      <c r="DE842">
        <v>1.5488999999999999E-2</v>
      </c>
      <c r="DF842">
        <v>1.0551596324600001</v>
      </c>
      <c r="DG842">
        <v>1.0715030000100001</v>
      </c>
      <c r="DH842" t="s">
        <v>446</v>
      </c>
      <c r="DI842">
        <v>8.0420000000000005E-3</v>
      </c>
      <c r="DJ842">
        <v>1.04627700683</v>
      </c>
      <c r="DK842">
        <v>1.0546911665200001</v>
      </c>
      <c r="DL842" t="s">
        <v>447</v>
      </c>
      <c r="DM842">
        <v>5.3130999999999998E-2</v>
      </c>
      <c r="DN842">
        <v>1.1406917151</v>
      </c>
      <c r="DO842">
        <v>1.20129780661</v>
      </c>
      <c r="DP842" t="s">
        <v>448</v>
      </c>
      <c r="DQ842">
        <v>8.8500000000000002E-3</v>
      </c>
      <c r="DR842">
        <v>1.0685577922</v>
      </c>
      <c r="DS842">
        <v>1.07801452866</v>
      </c>
      <c r="DT842" t="s">
        <v>399</v>
      </c>
      <c r="DU842">
        <v>3.8019999999999998E-3</v>
      </c>
      <c r="DV842">
        <v>0.96809958462900003</v>
      </c>
      <c r="DW842">
        <v>0.97178029924999998</v>
      </c>
    </row>
    <row r="843" spans="1:127" x14ac:dyDescent="0.15">
      <c r="A843" s="1">
        <v>41933</v>
      </c>
      <c r="B843">
        <v>2433.39</v>
      </c>
      <c r="C843">
        <v>-8.6853436862200008E-3</v>
      </c>
      <c r="D843">
        <v>0.76216830790000001</v>
      </c>
      <c r="E843">
        <v>-1.48583630941E-2</v>
      </c>
      <c r="F843">
        <v>1.40396294044</v>
      </c>
      <c r="G843">
        <v>30</v>
      </c>
      <c r="H843" t="s">
        <v>423</v>
      </c>
      <c r="I843">
        <v>-2.2778E-2</v>
      </c>
      <c r="J843">
        <v>1.1695937562200001</v>
      </c>
      <c r="K843">
        <v>1.14295274964</v>
      </c>
      <c r="L843" t="s">
        <v>424</v>
      </c>
      <c r="M843">
        <v>-1.5316E-2</v>
      </c>
      <c r="N843">
        <v>1.02630696741</v>
      </c>
      <c r="O843">
        <v>1.0105880499</v>
      </c>
      <c r="P843" t="s">
        <v>425</v>
      </c>
      <c r="Q843">
        <v>-2.0757000000000001E-2</v>
      </c>
      <c r="R843">
        <v>0.90689375268899997</v>
      </c>
      <c r="S843">
        <v>0.88806935906399997</v>
      </c>
      <c r="T843" t="s">
        <v>426</v>
      </c>
      <c r="U843">
        <v>-9.5989999999999999E-3</v>
      </c>
      <c r="V843">
        <v>0.90244828343500005</v>
      </c>
      <c r="W843">
        <v>0.89378568236300004</v>
      </c>
      <c r="X843" t="s">
        <v>427</v>
      </c>
      <c r="Y843">
        <v>0</v>
      </c>
      <c r="Z843">
        <v>1.30393355503</v>
      </c>
      <c r="AA843">
        <v>1.30393355503</v>
      </c>
      <c r="AB843" t="s">
        <v>428</v>
      </c>
      <c r="AC843">
        <v>1.222E-2</v>
      </c>
      <c r="AD843">
        <v>1.2352210804399999</v>
      </c>
      <c r="AE843">
        <v>1.25031548204</v>
      </c>
      <c r="AF843" t="s">
        <v>420</v>
      </c>
      <c r="AG843">
        <v>-3.1819999999999999E-3</v>
      </c>
      <c r="AH843">
        <v>1.0166359493999999</v>
      </c>
      <c r="AI843">
        <v>1.01340101381</v>
      </c>
      <c r="AJ843" t="s">
        <v>429</v>
      </c>
      <c r="AK843">
        <v>2.885E-3</v>
      </c>
      <c r="AL843">
        <v>1.1401320961100001</v>
      </c>
      <c r="AM843">
        <v>1.1434213772099999</v>
      </c>
      <c r="AN843" t="s">
        <v>430</v>
      </c>
      <c r="AO843">
        <v>-2.2674E-2</v>
      </c>
      <c r="AP843">
        <v>1.01176375959</v>
      </c>
      <c r="AQ843">
        <v>0.98882302810300005</v>
      </c>
      <c r="AR843" t="s">
        <v>431</v>
      </c>
      <c r="AS843">
        <v>-1.1702000000000001E-2</v>
      </c>
      <c r="AT843">
        <v>1.0312691435900001</v>
      </c>
      <c r="AU843">
        <v>1.0192012320699999</v>
      </c>
      <c r="AV843" t="s">
        <v>432</v>
      </c>
      <c r="AW843">
        <v>-6.7749999999999998E-3</v>
      </c>
      <c r="AX843">
        <v>1.14418562039</v>
      </c>
      <c r="AY843">
        <v>1.1364337628100001</v>
      </c>
      <c r="AZ843" t="s">
        <v>284</v>
      </c>
      <c r="BA843">
        <v>-1.0928999999999999E-2</v>
      </c>
      <c r="BB843">
        <v>1.1219339046800001</v>
      </c>
      <c r="BC843">
        <v>1.1096722890299999</v>
      </c>
      <c r="BD843" t="s">
        <v>415</v>
      </c>
      <c r="BE843">
        <v>4.261E-3</v>
      </c>
      <c r="BF843">
        <v>1.0307463187200001</v>
      </c>
      <c r="BG843">
        <v>1.03513832879</v>
      </c>
      <c r="BH843" t="s">
        <v>433</v>
      </c>
      <c r="BI843">
        <v>-2.376E-2</v>
      </c>
      <c r="BJ843">
        <v>1.0715054448300001</v>
      </c>
      <c r="BK843">
        <v>1.0460464754600001</v>
      </c>
      <c r="BL843" t="s">
        <v>434</v>
      </c>
      <c r="BM843">
        <v>-1.4085E-2</v>
      </c>
      <c r="BN843">
        <v>1.09927000045</v>
      </c>
      <c r="BO843">
        <v>1.0837867825</v>
      </c>
      <c r="BP843" t="s">
        <v>435</v>
      </c>
      <c r="BQ843">
        <v>-3.4754E-2</v>
      </c>
      <c r="BR843">
        <v>1.06271620705</v>
      </c>
      <c r="BS843">
        <v>1.0257825679999999</v>
      </c>
      <c r="BT843" t="s">
        <v>436</v>
      </c>
      <c r="BU843">
        <v>-1.3037999999999999E-2</v>
      </c>
      <c r="BV843">
        <v>1.05212593155</v>
      </c>
      <c r="BW843">
        <v>1.03840831366</v>
      </c>
      <c r="BX843" t="s">
        <v>437</v>
      </c>
      <c r="BY843">
        <v>-3.8010000000000002E-2</v>
      </c>
      <c r="BZ843">
        <v>1.2828034876600001</v>
      </c>
      <c r="CA843">
        <v>1.23404412709</v>
      </c>
      <c r="CB843" t="s">
        <v>438</v>
      </c>
      <c r="CC843">
        <v>1.0108000000000001E-2</v>
      </c>
      <c r="CD843">
        <v>1.0452813219599999</v>
      </c>
      <c r="CE843">
        <v>1.0558470255700001</v>
      </c>
      <c r="CF843" t="s">
        <v>439</v>
      </c>
      <c r="CG843">
        <v>-1.5493E-2</v>
      </c>
      <c r="CH843">
        <v>0.96075571293700002</v>
      </c>
      <c r="CI843">
        <v>0.94587072467599997</v>
      </c>
      <c r="CJ843" t="s">
        <v>440</v>
      </c>
      <c r="CK843">
        <v>1.2276E-2</v>
      </c>
      <c r="CL843">
        <v>1.5414847735399999</v>
      </c>
      <c r="CM843">
        <v>1.56040804062</v>
      </c>
      <c r="CN843" t="s">
        <v>441</v>
      </c>
      <c r="CO843">
        <v>-2.3392E-2</v>
      </c>
      <c r="CP843">
        <v>1.2179483955299999</v>
      </c>
      <c r="CQ843">
        <v>1.18945814666</v>
      </c>
      <c r="CR843" t="s">
        <v>442</v>
      </c>
      <c r="CS843">
        <v>-3.5692000000000002E-2</v>
      </c>
      <c r="CT843">
        <v>1.2236457357299999</v>
      </c>
      <c r="CU843">
        <v>1.17997137213</v>
      </c>
      <c r="CV843" t="s">
        <v>443</v>
      </c>
      <c r="CW843">
        <v>-2.0171999999999999E-2</v>
      </c>
      <c r="CX843">
        <v>1.1295373908999999</v>
      </c>
      <c r="CY843">
        <v>1.10675236265</v>
      </c>
      <c r="CZ843" t="s">
        <v>444</v>
      </c>
      <c r="DA843">
        <v>-1.8100000000000002E-2</v>
      </c>
      <c r="DB843">
        <v>1.1187034067899999</v>
      </c>
      <c r="DC843">
        <v>1.0984548751200001</v>
      </c>
      <c r="DD843" t="s">
        <v>445</v>
      </c>
      <c r="DE843">
        <v>-1.6206000000000002E-2</v>
      </c>
      <c r="DF843">
        <v>1.0715030000100001</v>
      </c>
      <c r="DG843">
        <v>1.05413822239</v>
      </c>
      <c r="DH843" t="s">
        <v>446</v>
      </c>
      <c r="DI843">
        <v>-1.7797E-2</v>
      </c>
      <c r="DJ843">
        <v>1.0546911665200001</v>
      </c>
      <c r="DK843">
        <v>1.0359208278300001</v>
      </c>
      <c r="DL843" t="s">
        <v>447</v>
      </c>
      <c r="DM843">
        <v>-5.3152999999999999E-2</v>
      </c>
      <c r="DN843">
        <v>1.20129780661</v>
      </c>
      <c r="DO843">
        <v>1.1374452242999999</v>
      </c>
      <c r="DP843" t="s">
        <v>448</v>
      </c>
      <c r="DQ843">
        <v>-2.1198999999999999E-2</v>
      </c>
      <c r="DR843">
        <v>1.07801452866</v>
      </c>
      <c r="DS843">
        <v>1.0551616986600001</v>
      </c>
      <c r="DT843" t="s">
        <v>399</v>
      </c>
      <c r="DU843">
        <v>-2.5253000000000001E-2</v>
      </c>
      <c r="DV843">
        <v>0.97178029924999998</v>
      </c>
      <c r="DW843">
        <v>0.947239931353</v>
      </c>
    </row>
    <row r="844" spans="1:127" x14ac:dyDescent="0.15">
      <c r="A844" s="1">
        <v>41934</v>
      </c>
      <c r="B844">
        <v>2418.64</v>
      </c>
      <c r="C844">
        <v>-6.0615026773300001E-3</v>
      </c>
      <c r="D844">
        <v>0.75754842266199995</v>
      </c>
      <c r="E844">
        <v>-1.2373204212299999E-2</v>
      </c>
      <c r="F844">
        <v>1.38659142027</v>
      </c>
      <c r="G844">
        <v>30</v>
      </c>
      <c r="H844" t="s">
        <v>423</v>
      </c>
      <c r="I844">
        <v>-2.2172000000000001E-2</v>
      </c>
      <c r="J844">
        <v>1.14295274964</v>
      </c>
      <c r="K844">
        <v>1.1176112012699999</v>
      </c>
      <c r="L844" t="s">
        <v>424</v>
      </c>
      <c r="M844">
        <v>3.4348999999999998E-2</v>
      </c>
      <c r="N844">
        <v>1.0105880499</v>
      </c>
      <c r="O844">
        <v>1.04530073882</v>
      </c>
      <c r="P844" t="s">
        <v>425</v>
      </c>
      <c r="Q844">
        <v>-1.1172E-2</v>
      </c>
      <c r="R844">
        <v>0.88806935906399997</v>
      </c>
      <c r="S844">
        <v>0.87814784818500002</v>
      </c>
      <c r="T844" t="s">
        <v>426</v>
      </c>
      <c r="U844">
        <v>-1.6855999999999999E-2</v>
      </c>
      <c r="V844">
        <v>0.89378568236300004</v>
      </c>
      <c r="W844">
        <v>0.87872003090100004</v>
      </c>
      <c r="X844" t="s">
        <v>427</v>
      </c>
      <c r="Y844">
        <v>0</v>
      </c>
      <c r="Z844">
        <v>1.30393355503</v>
      </c>
      <c r="AA844">
        <v>1.30393355503</v>
      </c>
      <c r="AB844" t="s">
        <v>428</v>
      </c>
      <c r="AC844">
        <v>-1.6097E-2</v>
      </c>
      <c r="AD844">
        <v>1.25031548204</v>
      </c>
      <c r="AE844">
        <v>1.23018915373</v>
      </c>
      <c r="AF844" t="s">
        <v>420</v>
      </c>
      <c r="AG844">
        <v>-8.6639999999999998E-3</v>
      </c>
      <c r="AH844">
        <v>1.01340101381</v>
      </c>
      <c r="AI844">
        <v>1.0046209074300001</v>
      </c>
      <c r="AJ844" t="s">
        <v>429</v>
      </c>
      <c r="AK844">
        <v>-3.0495000000000001E-2</v>
      </c>
      <c r="AL844">
        <v>1.1434213772099999</v>
      </c>
      <c r="AM844">
        <v>1.1085527423099999</v>
      </c>
      <c r="AN844" t="s">
        <v>430</v>
      </c>
      <c r="AO844">
        <v>-2.0226000000000001E-2</v>
      </c>
      <c r="AP844">
        <v>0.98882302810300005</v>
      </c>
      <c r="AQ844">
        <v>0.96882309353600005</v>
      </c>
      <c r="AR844" t="s">
        <v>431</v>
      </c>
      <c r="AS844">
        <v>-2.7449000000000001E-2</v>
      </c>
      <c r="AT844">
        <v>1.0192012320699999</v>
      </c>
      <c r="AU844">
        <v>0.99122517744899996</v>
      </c>
      <c r="AV844" t="s">
        <v>432</v>
      </c>
      <c r="AW844">
        <v>9.5499999999999995E-3</v>
      </c>
      <c r="AX844">
        <v>1.1364337628100001</v>
      </c>
      <c r="AY844">
        <v>1.14728670525</v>
      </c>
      <c r="AZ844" t="s">
        <v>284</v>
      </c>
      <c r="BA844">
        <v>-2.3941E-2</v>
      </c>
      <c r="BB844">
        <v>1.1096722890299999</v>
      </c>
      <c r="BC844">
        <v>1.0831056247599999</v>
      </c>
      <c r="BD844" t="s">
        <v>415</v>
      </c>
      <c r="BE844">
        <v>-3.2531999999999998E-2</v>
      </c>
      <c r="BF844">
        <v>1.03513832879</v>
      </c>
      <c r="BG844">
        <v>1.0014632086799999</v>
      </c>
      <c r="BH844" t="s">
        <v>433</v>
      </c>
      <c r="BI844">
        <v>-2.3622000000000001E-2</v>
      </c>
      <c r="BJ844">
        <v>1.0460464754600001</v>
      </c>
      <c r="BK844">
        <v>1.0213367656200001</v>
      </c>
      <c r="BL844" t="s">
        <v>434</v>
      </c>
      <c r="BM844">
        <v>-2.9412000000000001E-2</v>
      </c>
      <c r="BN844">
        <v>1.0837867825</v>
      </c>
      <c r="BO844">
        <v>1.0519104456499999</v>
      </c>
      <c r="BP844" t="s">
        <v>435</v>
      </c>
      <c r="BQ844">
        <v>-1.9022000000000001E-2</v>
      </c>
      <c r="BR844">
        <v>1.0257825679999999</v>
      </c>
      <c r="BS844">
        <v>1.00627013199</v>
      </c>
      <c r="BT844" t="s">
        <v>436</v>
      </c>
      <c r="BU844">
        <v>1.1889E-2</v>
      </c>
      <c r="BV844">
        <v>1.03840831366</v>
      </c>
      <c r="BW844">
        <v>1.0507539501000001</v>
      </c>
      <c r="BX844" t="s">
        <v>437</v>
      </c>
      <c r="BY844">
        <v>-1.5805E-2</v>
      </c>
      <c r="BZ844">
        <v>1.23404412709</v>
      </c>
      <c r="CA844">
        <v>1.21454005966</v>
      </c>
      <c r="CB844" t="s">
        <v>438</v>
      </c>
      <c r="CC844">
        <v>-3.4667999999999997E-2</v>
      </c>
      <c r="CD844">
        <v>1.0558470255700001</v>
      </c>
      <c r="CE844">
        <v>1.01924292088</v>
      </c>
      <c r="CF844" t="s">
        <v>439</v>
      </c>
      <c r="CG844">
        <v>0</v>
      </c>
      <c r="CH844">
        <v>0.94587072467599997</v>
      </c>
      <c r="CI844">
        <v>0.94587072467599997</v>
      </c>
      <c r="CJ844" t="s">
        <v>440</v>
      </c>
      <c r="CK844">
        <v>-4.8507000000000002E-2</v>
      </c>
      <c r="CL844">
        <v>1.56040804062</v>
      </c>
      <c r="CM844">
        <v>1.4847173278000001</v>
      </c>
      <c r="CN844" t="s">
        <v>441</v>
      </c>
      <c r="CO844">
        <v>1.9161999999999998E-2</v>
      </c>
      <c r="CP844">
        <v>1.18945814666</v>
      </c>
      <c r="CQ844">
        <v>1.21225054367</v>
      </c>
      <c r="CR844" t="s">
        <v>442</v>
      </c>
      <c r="CS844">
        <v>-3.1909999999999998E-3</v>
      </c>
      <c r="CT844">
        <v>1.17997137213</v>
      </c>
      <c r="CU844">
        <v>1.1762060834900001</v>
      </c>
      <c r="CV844" t="s">
        <v>443</v>
      </c>
      <c r="CW844">
        <v>-5.3369999999999997E-3</v>
      </c>
      <c r="CX844">
        <v>1.10675236265</v>
      </c>
      <c r="CY844">
        <v>1.1008456252900001</v>
      </c>
      <c r="CZ844" t="s">
        <v>444</v>
      </c>
      <c r="DA844">
        <v>-1.1521E-2</v>
      </c>
      <c r="DB844">
        <v>1.0984548751200001</v>
      </c>
      <c r="DC844">
        <v>1.0857995765099999</v>
      </c>
      <c r="DD844" t="s">
        <v>445</v>
      </c>
      <c r="DE844">
        <v>7.7520000000000002E-3</v>
      </c>
      <c r="DF844">
        <v>1.05413822239</v>
      </c>
      <c r="DG844">
        <v>1.06230990189</v>
      </c>
      <c r="DH844" t="s">
        <v>446</v>
      </c>
      <c r="DI844">
        <v>-5.9360000000000003E-3</v>
      </c>
      <c r="DJ844">
        <v>1.0359208278300001</v>
      </c>
      <c r="DK844">
        <v>1.0297716018</v>
      </c>
      <c r="DL844" t="s">
        <v>447</v>
      </c>
      <c r="DM844">
        <v>-4.3768000000000001E-2</v>
      </c>
      <c r="DN844">
        <v>1.1374452242999999</v>
      </c>
      <c r="DO844">
        <v>1.0876615217200001</v>
      </c>
      <c r="DP844" t="s">
        <v>448</v>
      </c>
      <c r="DQ844">
        <v>1.2696000000000001E-2</v>
      </c>
      <c r="DR844">
        <v>1.0551616986600001</v>
      </c>
      <c r="DS844">
        <v>1.0685580315900001</v>
      </c>
      <c r="DT844" t="s">
        <v>399</v>
      </c>
      <c r="DU844">
        <v>1.2949999999999999E-3</v>
      </c>
      <c r="DV844">
        <v>0.947239931353</v>
      </c>
      <c r="DW844">
        <v>0.94846660706399999</v>
      </c>
    </row>
    <row r="845" spans="1:127" x14ac:dyDescent="0.15">
      <c r="A845" s="1">
        <v>41935</v>
      </c>
      <c r="B845">
        <v>2395.94</v>
      </c>
      <c r="C845">
        <v>-9.38543975127E-3</v>
      </c>
      <c r="D845">
        <v>0.75043849758199999</v>
      </c>
      <c r="E845">
        <v>-1.60549959403E-2</v>
      </c>
      <c r="F845">
        <v>1.3643297006499999</v>
      </c>
      <c r="G845">
        <v>30</v>
      </c>
      <c r="H845" t="s">
        <v>423</v>
      </c>
      <c r="I845">
        <v>0</v>
      </c>
      <c r="J845">
        <v>1.1176112012699999</v>
      </c>
      <c r="K845">
        <v>1.1176112012699999</v>
      </c>
      <c r="L845" t="s">
        <v>424</v>
      </c>
      <c r="M845">
        <v>5.0130000000000001E-3</v>
      </c>
      <c r="N845">
        <v>1.04530073882</v>
      </c>
      <c r="O845">
        <v>1.05054083143</v>
      </c>
      <c r="P845" t="s">
        <v>425</v>
      </c>
      <c r="Q845">
        <v>-2.4334000000000001E-2</v>
      </c>
      <c r="R845">
        <v>0.87814784818500002</v>
      </c>
      <c r="S845">
        <v>0.85677899844700001</v>
      </c>
      <c r="T845" t="s">
        <v>426</v>
      </c>
      <c r="U845">
        <v>-2.4431999999999999E-2</v>
      </c>
      <c r="V845">
        <v>0.87872003090100004</v>
      </c>
      <c r="W845">
        <v>0.85725114310600004</v>
      </c>
      <c r="X845" t="s">
        <v>427</v>
      </c>
      <c r="Y845">
        <v>0</v>
      </c>
      <c r="Z845">
        <v>1.30393355503</v>
      </c>
      <c r="AA845">
        <v>1.30393355503</v>
      </c>
      <c r="AB845" t="s">
        <v>428</v>
      </c>
      <c r="AC845">
        <v>-5.0102000000000001E-2</v>
      </c>
      <c r="AD845">
        <v>1.23018915373</v>
      </c>
      <c r="AE845">
        <v>1.16855421675</v>
      </c>
      <c r="AF845" t="s">
        <v>420</v>
      </c>
      <c r="AG845">
        <v>-2.7139E-2</v>
      </c>
      <c r="AH845">
        <v>1.0046209074300001</v>
      </c>
      <c r="AI845">
        <v>0.97735650062000001</v>
      </c>
      <c r="AJ845" t="s">
        <v>429</v>
      </c>
      <c r="AK845">
        <v>-2.9673999999999999E-2</v>
      </c>
      <c r="AL845">
        <v>1.1085527423099999</v>
      </c>
      <c r="AM845">
        <v>1.0756575482299999</v>
      </c>
      <c r="AN845" t="s">
        <v>430</v>
      </c>
      <c r="AO845">
        <v>-3.643E-3</v>
      </c>
      <c r="AP845">
        <v>0.96882309353600005</v>
      </c>
      <c r="AQ845">
        <v>0.96529367100600005</v>
      </c>
      <c r="AR845" t="s">
        <v>431</v>
      </c>
      <c r="AS845">
        <v>1.9923E-2</v>
      </c>
      <c r="AT845">
        <v>0.99122517744899996</v>
      </c>
      <c r="AU845">
        <v>1.0109733566600001</v>
      </c>
      <c r="AV845" t="s">
        <v>432</v>
      </c>
      <c r="AW845">
        <v>-2.7026999999999999E-2</v>
      </c>
      <c r="AX845">
        <v>1.14728670525</v>
      </c>
      <c r="AY845">
        <v>1.1162789874700001</v>
      </c>
      <c r="AZ845" t="s">
        <v>284</v>
      </c>
      <c r="BA845">
        <v>-3.0189000000000001E-2</v>
      </c>
      <c r="BB845">
        <v>1.0831056247599999</v>
      </c>
      <c r="BC845">
        <v>1.0504077490599999</v>
      </c>
      <c r="BD845" t="s">
        <v>415</v>
      </c>
      <c r="BE845">
        <v>-3.3626000000000003E-2</v>
      </c>
      <c r="BF845">
        <v>1.0014632086799999</v>
      </c>
      <c r="BG845">
        <v>0.96778800682099997</v>
      </c>
      <c r="BH845" t="s">
        <v>433</v>
      </c>
      <c r="BI845">
        <v>-1.393E-2</v>
      </c>
      <c r="BJ845">
        <v>1.0213367656200001</v>
      </c>
      <c r="BK845">
        <v>1.00710954447</v>
      </c>
      <c r="BL845" t="s">
        <v>434</v>
      </c>
      <c r="BM845">
        <v>-2.5107999999999998E-2</v>
      </c>
      <c r="BN845">
        <v>1.0519104456499999</v>
      </c>
      <c r="BO845">
        <v>1.02549907818</v>
      </c>
      <c r="BP845" t="s">
        <v>435</v>
      </c>
      <c r="BQ845">
        <v>9.6950000000000005E-3</v>
      </c>
      <c r="BR845">
        <v>1.00627013199</v>
      </c>
      <c r="BS845">
        <v>1.01602592092</v>
      </c>
      <c r="BT845" t="s">
        <v>436</v>
      </c>
      <c r="BU845">
        <v>2.7414999999999998E-2</v>
      </c>
      <c r="BV845">
        <v>1.0507539501000001</v>
      </c>
      <c r="BW845">
        <v>1.07956036964</v>
      </c>
      <c r="BX845" t="s">
        <v>437</v>
      </c>
      <c r="BY845">
        <v>-7.2999999999999996E-4</v>
      </c>
      <c r="BZ845">
        <v>1.21454005966</v>
      </c>
      <c r="CA845">
        <v>1.2136534454200001</v>
      </c>
      <c r="CB845" t="s">
        <v>438</v>
      </c>
      <c r="CC845">
        <v>2.2209999999999999E-3</v>
      </c>
      <c r="CD845">
        <v>1.01924292088</v>
      </c>
      <c r="CE845">
        <v>1.02150665941</v>
      </c>
      <c r="CF845" t="s">
        <v>439</v>
      </c>
      <c r="CG845">
        <v>-1.1445E-2</v>
      </c>
      <c r="CH845">
        <v>0.94587072467599997</v>
      </c>
      <c r="CI845">
        <v>0.93504523423200003</v>
      </c>
      <c r="CJ845" t="s">
        <v>440</v>
      </c>
      <c r="CK845">
        <v>-3.2353E-2</v>
      </c>
      <c r="CL845">
        <v>1.4847173278000001</v>
      </c>
      <c r="CM845">
        <v>1.43668226809</v>
      </c>
      <c r="CN845" t="s">
        <v>441</v>
      </c>
      <c r="CO845">
        <v>-3.1726999999999998E-2</v>
      </c>
      <c r="CP845">
        <v>1.21225054367</v>
      </c>
      <c r="CQ845">
        <v>1.1737894706700001</v>
      </c>
      <c r="CR845" t="s">
        <v>442</v>
      </c>
      <c r="CS845">
        <v>-2.5607999999999999E-2</v>
      </c>
      <c r="CT845">
        <v>1.1762060834900001</v>
      </c>
      <c r="CU845">
        <v>1.1460857981000001</v>
      </c>
      <c r="CV845" t="s">
        <v>443</v>
      </c>
      <c r="CW845">
        <v>-3.143E-2</v>
      </c>
      <c r="CX845">
        <v>1.1008456252900001</v>
      </c>
      <c r="CY845">
        <v>1.0662460472899999</v>
      </c>
      <c r="CZ845" t="s">
        <v>444</v>
      </c>
      <c r="DA845">
        <v>-3.2634000000000003E-2</v>
      </c>
      <c r="DB845">
        <v>1.0857995765099999</v>
      </c>
      <c r="DC845">
        <v>1.05036559313</v>
      </c>
      <c r="DD845" t="s">
        <v>445</v>
      </c>
      <c r="DE845">
        <v>-1.3462E-2</v>
      </c>
      <c r="DF845">
        <v>1.06230990189</v>
      </c>
      <c r="DG845">
        <v>1.04800908599</v>
      </c>
      <c r="DH845" t="s">
        <v>446</v>
      </c>
      <c r="DI845">
        <v>-6.5995999999999999E-2</v>
      </c>
      <c r="DJ845">
        <v>1.0297716018</v>
      </c>
      <c r="DK845">
        <v>0.96181079516400003</v>
      </c>
      <c r="DL845" t="s">
        <v>447</v>
      </c>
      <c r="DM845">
        <v>-7.9600000000000001E-3</v>
      </c>
      <c r="DN845">
        <v>1.0876615217200001</v>
      </c>
      <c r="DO845">
        <v>1.07900373601</v>
      </c>
      <c r="DP845" t="s">
        <v>448</v>
      </c>
      <c r="DQ845">
        <v>2.9499000000000001E-2</v>
      </c>
      <c r="DR845">
        <v>1.0685580315900001</v>
      </c>
      <c r="DS845">
        <v>1.1000794249600001</v>
      </c>
      <c r="DT845" t="s">
        <v>399</v>
      </c>
      <c r="DU845">
        <v>-2.1992000000000001E-2</v>
      </c>
      <c r="DV845">
        <v>0.94846660706399999</v>
      </c>
      <c r="DW845">
        <v>0.92760792944100001</v>
      </c>
    </row>
    <row r="846" spans="1:127" x14ac:dyDescent="0.15">
      <c r="A846" s="1">
        <v>41936</v>
      </c>
      <c r="B846">
        <v>2390.71</v>
      </c>
      <c r="C846">
        <v>-2.18285933705E-3</v>
      </c>
      <c r="D846">
        <v>0.748800395901</v>
      </c>
      <c r="E846">
        <v>4.1726911718100003E-3</v>
      </c>
      <c r="F846">
        <v>1.37002262715</v>
      </c>
      <c r="G846">
        <v>30</v>
      </c>
      <c r="H846" t="s">
        <v>423</v>
      </c>
      <c r="I846">
        <v>-1.2791E-2</v>
      </c>
      <c r="J846">
        <v>1.1176112012699999</v>
      </c>
      <c r="K846">
        <v>1.1033158364</v>
      </c>
      <c r="L846" t="s">
        <v>424</v>
      </c>
      <c r="M846">
        <v>-1.2470000000000001E-3</v>
      </c>
      <c r="N846">
        <v>1.05054083143</v>
      </c>
      <c r="O846">
        <v>1.04923080701</v>
      </c>
      <c r="P846" t="s">
        <v>425</v>
      </c>
      <c r="Q846">
        <v>2.4941000000000001E-2</v>
      </c>
      <c r="R846">
        <v>0.85677899844700001</v>
      </c>
      <c r="S846">
        <v>0.87814792344699999</v>
      </c>
      <c r="T846" t="s">
        <v>426</v>
      </c>
      <c r="U846">
        <v>2.4164999999999999E-2</v>
      </c>
      <c r="V846">
        <v>0.85725114310600004</v>
      </c>
      <c r="W846">
        <v>0.87796661697900003</v>
      </c>
      <c r="X846" t="s">
        <v>427</v>
      </c>
      <c r="Y846">
        <v>0</v>
      </c>
      <c r="Z846">
        <v>1.30393355503</v>
      </c>
      <c r="AA846">
        <v>1.30393355503</v>
      </c>
      <c r="AB846" t="s">
        <v>428</v>
      </c>
      <c r="AC846">
        <v>2.2605E-2</v>
      </c>
      <c r="AD846">
        <v>1.16855421675</v>
      </c>
      <c r="AE846">
        <v>1.19496938482</v>
      </c>
      <c r="AF846" t="s">
        <v>420</v>
      </c>
      <c r="AG846">
        <v>-1.5129999999999999E-2</v>
      </c>
      <c r="AH846">
        <v>0.97735650062000001</v>
      </c>
      <c r="AI846">
        <v>0.962569096766</v>
      </c>
      <c r="AJ846" t="s">
        <v>429</v>
      </c>
      <c r="AK846">
        <v>1.4678999999999999E-2</v>
      </c>
      <c r="AL846">
        <v>1.0756575482299999</v>
      </c>
      <c r="AM846">
        <v>1.09144712538</v>
      </c>
      <c r="AN846" t="s">
        <v>430</v>
      </c>
      <c r="AO846">
        <v>-1.1578E-2</v>
      </c>
      <c r="AP846">
        <v>0.96529367100600005</v>
      </c>
      <c r="AQ846">
        <v>0.95411750088400005</v>
      </c>
      <c r="AR846" t="s">
        <v>431</v>
      </c>
      <c r="AS846">
        <v>-1.248E-2</v>
      </c>
      <c r="AT846">
        <v>1.0109733566600001</v>
      </c>
      <c r="AU846">
        <v>0.99835640916900004</v>
      </c>
      <c r="AV846" t="s">
        <v>432</v>
      </c>
      <c r="AW846">
        <v>6.9439999999999997E-3</v>
      </c>
      <c r="AX846">
        <v>1.1162789874700001</v>
      </c>
      <c r="AY846">
        <v>1.12403042875</v>
      </c>
      <c r="AZ846" t="s">
        <v>284</v>
      </c>
      <c r="BA846">
        <v>1.1025E-2</v>
      </c>
      <c r="BB846">
        <v>1.0504077490599999</v>
      </c>
      <c r="BC846">
        <v>1.06198849449</v>
      </c>
      <c r="BD846" t="s">
        <v>415</v>
      </c>
      <c r="BE846">
        <v>6.051E-3</v>
      </c>
      <c r="BF846">
        <v>0.96778800682099997</v>
      </c>
      <c r="BG846">
        <v>0.97364409205000002</v>
      </c>
      <c r="BH846" t="s">
        <v>433</v>
      </c>
      <c r="BI846">
        <v>6.6909999999999999E-3</v>
      </c>
      <c r="BJ846">
        <v>1.00710954447</v>
      </c>
      <c r="BK846">
        <v>1.01384811444</v>
      </c>
      <c r="BL846" t="s">
        <v>434</v>
      </c>
      <c r="BM846">
        <v>1.0657E-2</v>
      </c>
      <c r="BN846">
        <v>1.02549907818</v>
      </c>
      <c r="BO846">
        <v>1.03642782186</v>
      </c>
      <c r="BP846" t="s">
        <v>435</v>
      </c>
      <c r="BQ846">
        <v>0</v>
      </c>
      <c r="BR846">
        <v>1.01602592092</v>
      </c>
      <c r="BS846">
        <v>1.01602592092</v>
      </c>
      <c r="BT846" t="s">
        <v>436</v>
      </c>
      <c r="BU846">
        <v>-3.8119999999999999E-3</v>
      </c>
      <c r="BV846">
        <v>1.07956036964</v>
      </c>
      <c r="BW846">
        <v>1.07544508551</v>
      </c>
      <c r="BX846" t="s">
        <v>437</v>
      </c>
      <c r="BY846">
        <v>-6.574E-3</v>
      </c>
      <c r="BZ846">
        <v>1.2136534454200001</v>
      </c>
      <c r="CA846">
        <v>1.2056748876700001</v>
      </c>
      <c r="CB846" t="s">
        <v>438</v>
      </c>
      <c r="CC846">
        <v>1.0344000000000001E-2</v>
      </c>
      <c r="CD846">
        <v>1.02150665941</v>
      </c>
      <c r="CE846">
        <v>1.0320731243000001</v>
      </c>
      <c r="CF846" t="s">
        <v>439</v>
      </c>
      <c r="CG846">
        <v>-1.3025E-2</v>
      </c>
      <c r="CH846">
        <v>0.93504523423200003</v>
      </c>
      <c r="CI846">
        <v>0.92286627005599997</v>
      </c>
      <c r="CJ846" t="s">
        <v>440</v>
      </c>
      <c r="CK846">
        <v>0</v>
      </c>
      <c r="CL846">
        <v>1.43668226809</v>
      </c>
      <c r="CM846">
        <v>1.43668226809</v>
      </c>
      <c r="CN846" t="s">
        <v>441</v>
      </c>
      <c r="CO846">
        <v>6.0679999999999996E-3</v>
      </c>
      <c r="CP846">
        <v>1.1737894706700001</v>
      </c>
      <c r="CQ846">
        <v>1.18091202518</v>
      </c>
      <c r="CR846" t="s">
        <v>442</v>
      </c>
      <c r="CS846">
        <v>7.8840000000000004E-3</v>
      </c>
      <c r="CT846">
        <v>1.1460857981000001</v>
      </c>
      <c r="CU846">
        <v>1.15512153853</v>
      </c>
      <c r="CV846" t="s">
        <v>443</v>
      </c>
      <c r="CW846">
        <v>4.2737999999999998E-2</v>
      </c>
      <c r="CX846">
        <v>1.0662460472899999</v>
      </c>
      <c r="CY846">
        <v>1.11181527086</v>
      </c>
      <c r="CZ846" t="s">
        <v>444</v>
      </c>
      <c r="DA846">
        <v>7.2290000000000002E-3</v>
      </c>
      <c r="DB846">
        <v>1.05036559313</v>
      </c>
      <c r="DC846">
        <v>1.0579586860000001</v>
      </c>
      <c r="DD846" t="s">
        <v>445</v>
      </c>
      <c r="DE846">
        <v>9.7499999999999996E-4</v>
      </c>
      <c r="DF846">
        <v>1.04800908599</v>
      </c>
      <c r="DG846">
        <v>1.04903089485</v>
      </c>
      <c r="DH846" t="s">
        <v>446</v>
      </c>
      <c r="DI846">
        <v>-6.7299999999999999E-4</v>
      </c>
      <c r="DJ846">
        <v>0.96181079516400003</v>
      </c>
      <c r="DK846">
        <v>0.96116349649900001</v>
      </c>
      <c r="DL846" t="s">
        <v>447</v>
      </c>
      <c r="DM846">
        <v>0</v>
      </c>
      <c r="DN846">
        <v>1.07900373601</v>
      </c>
      <c r="DO846">
        <v>1.07900373601</v>
      </c>
      <c r="DP846" t="s">
        <v>448</v>
      </c>
      <c r="DQ846">
        <v>-2.1489999999999999E-3</v>
      </c>
      <c r="DR846">
        <v>1.1000794249600001</v>
      </c>
      <c r="DS846">
        <v>1.09771535428</v>
      </c>
      <c r="DT846" t="s">
        <v>399</v>
      </c>
      <c r="DU846">
        <v>6.6140000000000001E-3</v>
      </c>
      <c r="DV846">
        <v>0.92760792944100001</v>
      </c>
      <c r="DW846">
        <v>0.93374312828700001</v>
      </c>
    </row>
    <row r="847" spans="1:127" x14ac:dyDescent="0.15">
      <c r="A847" s="1">
        <v>41939</v>
      </c>
      <c r="B847">
        <v>2368.83</v>
      </c>
      <c r="C847">
        <v>-9.15209289291E-3</v>
      </c>
      <c r="D847">
        <v>0.74194730511899998</v>
      </c>
      <c r="E847">
        <v>2.7796895330900002E-3</v>
      </c>
      <c r="F847">
        <v>1.3738308646999999</v>
      </c>
      <c r="G847">
        <v>30</v>
      </c>
      <c r="H847" t="s">
        <v>423</v>
      </c>
      <c r="I847">
        <v>-3.5339999999999998E-3</v>
      </c>
      <c r="J847">
        <v>1.1033158364</v>
      </c>
      <c r="K847">
        <v>1.0994167182300001</v>
      </c>
      <c r="L847" t="s">
        <v>424</v>
      </c>
      <c r="M847">
        <v>-1.8730000000000001E-3</v>
      </c>
      <c r="N847">
        <v>1.04923080701</v>
      </c>
      <c r="O847">
        <v>1.0472655977100001</v>
      </c>
      <c r="P847" t="s">
        <v>425</v>
      </c>
      <c r="Q847">
        <v>5.7939999999999997E-3</v>
      </c>
      <c r="R847">
        <v>0.87814792344699999</v>
      </c>
      <c r="S847">
        <v>0.88323591251599998</v>
      </c>
      <c r="T847" t="s">
        <v>426</v>
      </c>
      <c r="U847">
        <v>1.6730999999999999E-2</v>
      </c>
      <c r="V847">
        <v>0.87796661697900003</v>
      </c>
      <c r="W847">
        <v>0.89265587644800004</v>
      </c>
      <c r="X847" t="s">
        <v>427</v>
      </c>
      <c r="Y847">
        <v>0</v>
      </c>
      <c r="Z847">
        <v>1.30393355503</v>
      </c>
      <c r="AA847">
        <v>1.30393355503</v>
      </c>
      <c r="AB847" t="s">
        <v>428</v>
      </c>
      <c r="AC847">
        <v>4.2110000000000003E-3</v>
      </c>
      <c r="AD847">
        <v>1.19496938482</v>
      </c>
      <c r="AE847">
        <v>1.2000014009</v>
      </c>
      <c r="AF847" t="s">
        <v>420</v>
      </c>
      <c r="AG847">
        <v>2.1603000000000001E-2</v>
      </c>
      <c r="AH847">
        <v>0.962569096766</v>
      </c>
      <c r="AI847">
        <v>0.98336347696299997</v>
      </c>
      <c r="AJ847" t="s">
        <v>429</v>
      </c>
      <c r="AK847">
        <v>2.7727999999999999E-2</v>
      </c>
      <c r="AL847">
        <v>1.09144712538</v>
      </c>
      <c r="AM847">
        <v>1.1217107712800001</v>
      </c>
      <c r="AN847" t="s">
        <v>430</v>
      </c>
      <c r="AO847">
        <v>-1.2947E-2</v>
      </c>
      <c r="AP847">
        <v>0.95411750088400005</v>
      </c>
      <c r="AQ847">
        <v>0.9417645416</v>
      </c>
      <c r="AR847" t="s">
        <v>431</v>
      </c>
      <c r="AS847">
        <v>-2.1979999999999999E-3</v>
      </c>
      <c r="AT847">
        <v>0.99835640916900004</v>
      </c>
      <c r="AU847">
        <v>0.996162021781</v>
      </c>
      <c r="AV847" t="s">
        <v>432</v>
      </c>
      <c r="AW847">
        <v>1.2414E-2</v>
      </c>
      <c r="AX847">
        <v>1.12403042875</v>
      </c>
      <c r="AY847">
        <v>1.1379841424999999</v>
      </c>
      <c r="AZ847" t="s">
        <v>284</v>
      </c>
      <c r="BA847">
        <v>2.5660000000000001E-3</v>
      </c>
      <c r="BB847">
        <v>1.06198849449</v>
      </c>
      <c r="BC847">
        <v>1.0647135569699999</v>
      </c>
      <c r="BD847" t="s">
        <v>415</v>
      </c>
      <c r="BE847">
        <v>1.0526000000000001E-2</v>
      </c>
      <c r="BF847">
        <v>0.97364409205000002</v>
      </c>
      <c r="BG847">
        <v>0.98389266976300005</v>
      </c>
      <c r="BH847" t="s">
        <v>433</v>
      </c>
      <c r="BI847">
        <v>3.6930000000000001E-3</v>
      </c>
      <c r="BJ847">
        <v>1.01384811444</v>
      </c>
      <c r="BK847">
        <v>1.0175922555200001</v>
      </c>
      <c r="BL847" t="s">
        <v>434</v>
      </c>
      <c r="BM847">
        <v>1.3181E-2</v>
      </c>
      <c r="BN847">
        <v>1.03642782186</v>
      </c>
      <c r="BO847">
        <v>1.0500889769799999</v>
      </c>
      <c r="BP847" t="s">
        <v>435</v>
      </c>
      <c r="BQ847">
        <v>-2.4004999999999999E-2</v>
      </c>
      <c r="BR847">
        <v>1.01602592092</v>
      </c>
      <c r="BS847">
        <v>0.99163621868499996</v>
      </c>
      <c r="BT847" t="s">
        <v>436</v>
      </c>
      <c r="BU847">
        <v>-5.1019999999999998E-3</v>
      </c>
      <c r="BV847">
        <v>1.07544508551</v>
      </c>
      <c r="BW847">
        <v>1.06995816468</v>
      </c>
      <c r="BX847" t="s">
        <v>437</v>
      </c>
      <c r="BY847">
        <v>-3.9705999999999998E-2</v>
      </c>
      <c r="BZ847">
        <v>1.2056748876700001</v>
      </c>
      <c r="CA847">
        <v>1.1578023605800001</v>
      </c>
      <c r="CB847" t="s">
        <v>438</v>
      </c>
      <c r="CC847">
        <v>-3.6600000000000001E-4</v>
      </c>
      <c r="CD847">
        <v>1.0320731243000001</v>
      </c>
      <c r="CE847">
        <v>1.03169538553</v>
      </c>
      <c r="CF847" t="s">
        <v>439</v>
      </c>
      <c r="CG847">
        <v>1.4660000000000001E-3</v>
      </c>
      <c r="CH847">
        <v>0.92286627005599997</v>
      </c>
      <c r="CI847">
        <v>0.92421919200799996</v>
      </c>
      <c r="CJ847" t="s">
        <v>440</v>
      </c>
      <c r="CK847">
        <v>1.925E-2</v>
      </c>
      <c r="CL847">
        <v>1.43668226809</v>
      </c>
      <c r="CM847">
        <v>1.4643384017500001</v>
      </c>
      <c r="CN847" t="s">
        <v>441</v>
      </c>
      <c r="CO847">
        <v>2.4130000000000002E-3</v>
      </c>
      <c r="CP847">
        <v>1.18091202518</v>
      </c>
      <c r="CQ847">
        <v>1.18376156589</v>
      </c>
      <c r="CR847" t="s">
        <v>442</v>
      </c>
      <c r="CS847">
        <v>2.3467999999999999E-2</v>
      </c>
      <c r="CT847">
        <v>1.15512153853</v>
      </c>
      <c r="CU847">
        <v>1.1822299307999999</v>
      </c>
      <c r="CV847" t="s">
        <v>443</v>
      </c>
      <c r="CW847">
        <v>3.4160000000000002E-3</v>
      </c>
      <c r="CX847">
        <v>1.11181527086</v>
      </c>
      <c r="CY847">
        <v>1.1156132318200001</v>
      </c>
      <c r="CZ847" t="s">
        <v>444</v>
      </c>
      <c r="DA847">
        <v>5.9810000000000002E-3</v>
      </c>
      <c r="DB847">
        <v>1.0579586860000001</v>
      </c>
      <c r="DC847">
        <v>1.0642863369</v>
      </c>
      <c r="DD847" t="s">
        <v>445</v>
      </c>
      <c r="DE847">
        <v>-2.921E-3</v>
      </c>
      <c r="DF847">
        <v>1.04903089485</v>
      </c>
      <c r="DG847">
        <v>1.0459666755999999</v>
      </c>
      <c r="DH847" t="s">
        <v>446</v>
      </c>
      <c r="DI847">
        <v>1.6161999999999999E-2</v>
      </c>
      <c r="DJ847">
        <v>0.96116349649900001</v>
      </c>
      <c r="DK847">
        <v>0.97669782092900004</v>
      </c>
      <c r="DL847" t="s">
        <v>447</v>
      </c>
      <c r="DM847">
        <v>8.0239999999999999E-3</v>
      </c>
      <c r="DN847">
        <v>1.07900373601</v>
      </c>
      <c r="DO847">
        <v>1.0876616619799999</v>
      </c>
      <c r="DP847" t="s">
        <v>448</v>
      </c>
      <c r="DQ847">
        <v>-3.4458000000000003E-2</v>
      </c>
      <c r="DR847">
        <v>1.09771535428</v>
      </c>
      <c r="DS847">
        <v>1.0598902786</v>
      </c>
      <c r="DT847" t="s">
        <v>399</v>
      </c>
      <c r="DU847">
        <v>1.5768999999999998E-2</v>
      </c>
      <c r="DV847">
        <v>0.93374312828700001</v>
      </c>
      <c r="DW847">
        <v>0.94846732367700004</v>
      </c>
    </row>
    <row r="848" spans="1:127" x14ac:dyDescent="0.15">
      <c r="A848" s="1">
        <v>41940</v>
      </c>
      <c r="B848">
        <v>2416.65</v>
      </c>
      <c r="C848">
        <v>2.0187181013399998E-2</v>
      </c>
      <c r="D848">
        <v>0.75692512967000003</v>
      </c>
      <c r="E848">
        <v>2.0320229082599998E-2</v>
      </c>
      <c r="F848">
        <v>1.40174742259</v>
      </c>
      <c r="G848">
        <v>30</v>
      </c>
      <c r="H848" t="s">
        <v>423</v>
      </c>
      <c r="I848">
        <v>1.8912999999999999E-2</v>
      </c>
      <c r="J848">
        <v>1.0994167182300001</v>
      </c>
      <c r="K848">
        <v>1.1202099866199999</v>
      </c>
      <c r="L848" t="s">
        <v>424</v>
      </c>
      <c r="M848">
        <v>1.7510999999999999E-2</v>
      </c>
      <c r="N848">
        <v>1.0472655977100001</v>
      </c>
      <c r="O848">
        <v>1.06560426559</v>
      </c>
      <c r="P848" t="s">
        <v>425</v>
      </c>
      <c r="Q848">
        <v>1.0081E-2</v>
      </c>
      <c r="R848">
        <v>0.88323591251599998</v>
      </c>
      <c r="S848">
        <v>0.89213981374999995</v>
      </c>
      <c r="T848" t="s">
        <v>426</v>
      </c>
      <c r="U848">
        <v>-5.0629999999999998E-3</v>
      </c>
      <c r="V848">
        <v>0.89265587644800004</v>
      </c>
      <c r="W848">
        <v>0.88813635974500005</v>
      </c>
      <c r="X848" t="s">
        <v>427</v>
      </c>
      <c r="Y848">
        <v>-3.7914999999999997E-2</v>
      </c>
      <c r="Z848">
        <v>1.30393355503</v>
      </c>
      <c r="AA848">
        <v>1.2544949142899999</v>
      </c>
      <c r="AB848" t="s">
        <v>428</v>
      </c>
      <c r="AC848">
        <v>4.1929000000000001E-2</v>
      </c>
      <c r="AD848">
        <v>1.2000014009</v>
      </c>
      <c r="AE848">
        <v>1.2503162596299999</v>
      </c>
      <c r="AF848" t="s">
        <v>420</v>
      </c>
      <c r="AG848">
        <v>2.0677000000000001E-2</v>
      </c>
      <c r="AH848">
        <v>0.98336347696299997</v>
      </c>
      <c r="AI848">
        <v>1.00369648358</v>
      </c>
      <c r="AJ848" t="s">
        <v>429</v>
      </c>
      <c r="AK848">
        <v>2.5219999999999999E-2</v>
      </c>
      <c r="AL848">
        <v>1.1217107712800001</v>
      </c>
      <c r="AM848">
        <v>1.1500003169299999</v>
      </c>
      <c r="AN848" t="s">
        <v>430</v>
      </c>
      <c r="AO848">
        <v>1.9362999999999998E-2</v>
      </c>
      <c r="AP848">
        <v>0.9417645416</v>
      </c>
      <c r="AQ848">
        <v>0.95999992841899995</v>
      </c>
      <c r="AR848" t="s">
        <v>431</v>
      </c>
      <c r="AS848">
        <v>2.3127999999999999E-2</v>
      </c>
      <c r="AT848">
        <v>0.996162021781</v>
      </c>
      <c r="AU848">
        <v>1.01920125702</v>
      </c>
      <c r="AV848" t="s">
        <v>432</v>
      </c>
      <c r="AW848">
        <v>2.3161000000000001E-2</v>
      </c>
      <c r="AX848">
        <v>1.1379841424999999</v>
      </c>
      <c r="AY848">
        <v>1.16434099322</v>
      </c>
      <c r="AZ848" t="s">
        <v>284</v>
      </c>
      <c r="BA848">
        <v>1.2796E-2</v>
      </c>
      <c r="BB848">
        <v>1.0647135569699999</v>
      </c>
      <c r="BC848">
        <v>1.07833763164</v>
      </c>
      <c r="BD848" t="s">
        <v>415</v>
      </c>
      <c r="BE848">
        <v>2.2321000000000001E-2</v>
      </c>
      <c r="BF848">
        <v>0.98389266976300005</v>
      </c>
      <c r="BG848">
        <v>1.0058541380399999</v>
      </c>
      <c r="BH848" t="s">
        <v>433</v>
      </c>
      <c r="BI848">
        <v>1.2877E-2</v>
      </c>
      <c r="BJ848">
        <v>1.0175922555200001</v>
      </c>
      <c r="BK848">
        <v>1.0306957910000001</v>
      </c>
      <c r="BL848" t="s">
        <v>434</v>
      </c>
      <c r="BM848">
        <v>1.9948E-2</v>
      </c>
      <c r="BN848">
        <v>1.0500889769799999</v>
      </c>
      <c r="BO848">
        <v>1.07103615189</v>
      </c>
      <c r="BP848" t="s">
        <v>435</v>
      </c>
      <c r="BQ848">
        <v>2.0379000000000001E-2</v>
      </c>
      <c r="BR848">
        <v>0.99163621868499996</v>
      </c>
      <c r="BS848">
        <v>1.01184477319</v>
      </c>
      <c r="BT848" t="s">
        <v>436</v>
      </c>
      <c r="BU848">
        <v>3.3333000000000002E-2</v>
      </c>
      <c r="BV848">
        <v>1.06995816468</v>
      </c>
      <c r="BW848">
        <v>1.10562308019</v>
      </c>
      <c r="BX848" t="s">
        <v>437</v>
      </c>
      <c r="BY848">
        <v>1.9141999999999999E-2</v>
      </c>
      <c r="BZ848">
        <v>1.1578023605800001</v>
      </c>
      <c r="CA848">
        <v>1.1799650133699999</v>
      </c>
      <c r="CB848" t="s">
        <v>438</v>
      </c>
      <c r="CC848">
        <v>4.8280999999999998E-2</v>
      </c>
      <c r="CD848">
        <v>1.03169538553</v>
      </c>
      <c r="CE848">
        <v>1.08150667044</v>
      </c>
      <c r="CF848" t="s">
        <v>439</v>
      </c>
      <c r="CG848">
        <v>2.0497999999999999E-2</v>
      </c>
      <c r="CH848">
        <v>0.92421919200799996</v>
      </c>
      <c r="CI848">
        <v>0.94316383700600004</v>
      </c>
      <c r="CJ848" t="s">
        <v>440</v>
      </c>
      <c r="CK848">
        <v>3.9760000000000004E-3</v>
      </c>
      <c r="CL848">
        <v>1.4643384017500001</v>
      </c>
      <c r="CM848">
        <v>1.4701606112400001</v>
      </c>
      <c r="CN848" t="s">
        <v>441</v>
      </c>
      <c r="CO848">
        <v>5.2948000000000002E-2</v>
      </c>
      <c r="CP848">
        <v>1.18376156589</v>
      </c>
      <c r="CQ848">
        <v>1.2464393732800001</v>
      </c>
      <c r="CR848" t="s">
        <v>442</v>
      </c>
      <c r="CS848">
        <v>1.9744999999999999E-2</v>
      </c>
      <c r="CT848">
        <v>1.1822299307999999</v>
      </c>
      <c r="CU848">
        <v>1.2055730607799999</v>
      </c>
      <c r="CV848" t="s">
        <v>443</v>
      </c>
      <c r="CW848">
        <v>2.4584000000000002E-2</v>
      </c>
      <c r="CX848">
        <v>1.1156132318200001</v>
      </c>
      <c r="CY848">
        <v>1.14303946752</v>
      </c>
      <c r="CZ848" t="s">
        <v>444</v>
      </c>
      <c r="DA848">
        <v>1.9025E-2</v>
      </c>
      <c r="DB848">
        <v>1.0642863369</v>
      </c>
      <c r="DC848">
        <v>1.0845343844599999</v>
      </c>
      <c r="DD848" t="s">
        <v>445</v>
      </c>
      <c r="DE848">
        <v>3.9063000000000001E-2</v>
      </c>
      <c r="DF848">
        <v>1.0459666755999999</v>
      </c>
      <c r="DG848">
        <v>1.08682527185</v>
      </c>
      <c r="DH848" t="s">
        <v>446</v>
      </c>
      <c r="DI848">
        <v>2.6176000000000001E-2</v>
      </c>
      <c r="DJ848">
        <v>0.97669782092900004</v>
      </c>
      <c r="DK848">
        <v>1.00226386309</v>
      </c>
      <c r="DL848" t="s">
        <v>447</v>
      </c>
      <c r="DM848">
        <v>1.9900000000000001E-2</v>
      </c>
      <c r="DN848">
        <v>1.0876616619799999</v>
      </c>
      <c r="DO848">
        <v>1.1093061290599999</v>
      </c>
      <c r="DP848" t="s">
        <v>448</v>
      </c>
      <c r="DQ848">
        <v>3.1969999999999998E-2</v>
      </c>
      <c r="DR848">
        <v>1.0598902786</v>
      </c>
      <c r="DS848">
        <v>1.09377497081</v>
      </c>
      <c r="DT848" t="s">
        <v>399</v>
      </c>
      <c r="DU848">
        <v>1.2937000000000001E-2</v>
      </c>
      <c r="DV848">
        <v>0.94846732367700004</v>
      </c>
      <c r="DW848">
        <v>0.960737645443</v>
      </c>
    </row>
    <row r="849" spans="1:127" x14ac:dyDescent="0.15">
      <c r="A849" s="1">
        <v>41941</v>
      </c>
      <c r="B849">
        <v>2451.38</v>
      </c>
      <c r="C849">
        <v>1.4371133594E-2</v>
      </c>
      <c r="D849">
        <v>0.76780300182899996</v>
      </c>
      <c r="E849">
        <v>7.3531459460099997E-3</v>
      </c>
      <c r="F849">
        <v>1.4120546759699999</v>
      </c>
      <c r="G849">
        <v>30</v>
      </c>
      <c r="H849" t="s">
        <v>423</v>
      </c>
      <c r="I849">
        <v>1.3341E-2</v>
      </c>
      <c r="J849">
        <v>1.1202099866199999</v>
      </c>
      <c r="K849">
        <v>1.13515470806</v>
      </c>
      <c r="L849" t="s">
        <v>424</v>
      </c>
      <c r="M849">
        <v>2.1512E-2</v>
      </c>
      <c r="N849">
        <v>1.06560426559</v>
      </c>
      <c r="O849">
        <v>1.08852754455</v>
      </c>
      <c r="P849" t="s">
        <v>425</v>
      </c>
      <c r="Q849">
        <v>1.426E-3</v>
      </c>
      <c r="R849">
        <v>0.89213981374999995</v>
      </c>
      <c r="S849">
        <v>0.89341200512399999</v>
      </c>
      <c r="T849" t="s">
        <v>426</v>
      </c>
      <c r="U849">
        <v>1.1873999999999999E-2</v>
      </c>
      <c r="V849">
        <v>0.88813635974500005</v>
      </c>
      <c r="W849">
        <v>0.89868209088100004</v>
      </c>
      <c r="X849" t="s">
        <v>427</v>
      </c>
      <c r="Y849">
        <v>-2.9557E-2</v>
      </c>
      <c r="Z849">
        <v>1.2544949142899999</v>
      </c>
      <c r="AA849">
        <v>1.2174158081099999</v>
      </c>
      <c r="AB849" t="s">
        <v>428</v>
      </c>
      <c r="AC849">
        <v>-1.0059999999999999E-3</v>
      </c>
      <c r="AD849">
        <v>1.2503162596299999</v>
      </c>
      <c r="AE849">
        <v>1.2490584414799999</v>
      </c>
      <c r="AF849" t="s">
        <v>420</v>
      </c>
      <c r="AG849">
        <v>8.7480000000000006E-3</v>
      </c>
      <c r="AH849">
        <v>1.00369648358</v>
      </c>
      <c r="AI849">
        <v>1.0124768204100001</v>
      </c>
      <c r="AJ849" t="s">
        <v>429</v>
      </c>
      <c r="AK849">
        <v>3.4320000000000002E-3</v>
      </c>
      <c r="AL849">
        <v>1.1500003169299999</v>
      </c>
      <c r="AM849">
        <v>1.1539471180200001</v>
      </c>
      <c r="AN849" t="s">
        <v>430</v>
      </c>
      <c r="AO849">
        <v>9.1909999999999995E-3</v>
      </c>
      <c r="AP849">
        <v>0.95999992841899995</v>
      </c>
      <c r="AQ849">
        <v>0.96882328776100002</v>
      </c>
      <c r="AR849" t="s">
        <v>431</v>
      </c>
      <c r="AS849">
        <v>2.5295999999999999E-2</v>
      </c>
      <c r="AT849">
        <v>1.01920125702</v>
      </c>
      <c r="AU849">
        <v>1.0449829720199999</v>
      </c>
      <c r="AV849" t="s">
        <v>432</v>
      </c>
      <c r="AW849">
        <v>6.5245999999999998E-2</v>
      </c>
      <c r="AX849">
        <v>1.16434099322</v>
      </c>
      <c r="AY849">
        <v>1.2403095856699999</v>
      </c>
      <c r="AZ849" t="s">
        <v>284</v>
      </c>
      <c r="BA849">
        <v>-1.263E-3</v>
      </c>
      <c r="BB849">
        <v>1.07833763164</v>
      </c>
      <c r="BC849">
        <v>1.0769756912099999</v>
      </c>
      <c r="BD849" t="s">
        <v>415</v>
      </c>
      <c r="BE849">
        <v>5.8219999999999999E-3</v>
      </c>
      <c r="BF849">
        <v>1.0058541380399999</v>
      </c>
      <c r="BG849">
        <v>1.01171022084</v>
      </c>
      <c r="BH849" t="s">
        <v>433</v>
      </c>
      <c r="BI849">
        <v>1.7436E-2</v>
      </c>
      <c r="BJ849">
        <v>1.0306957910000001</v>
      </c>
      <c r="BK849">
        <v>1.04866700281</v>
      </c>
      <c r="BL849" t="s">
        <v>434</v>
      </c>
      <c r="BM849">
        <v>1.8707000000000001E-2</v>
      </c>
      <c r="BN849">
        <v>1.07103615189</v>
      </c>
      <c r="BO849">
        <v>1.0910720251799999</v>
      </c>
      <c r="BP849" t="s">
        <v>435</v>
      </c>
      <c r="BQ849">
        <v>0</v>
      </c>
      <c r="BR849">
        <v>1.01184477319</v>
      </c>
      <c r="BS849">
        <v>1.01184477319</v>
      </c>
      <c r="BT849" t="s">
        <v>436</v>
      </c>
      <c r="BU849">
        <v>1.737E-2</v>
      </c>
      <c r="BV849">
        <v>1.10562308019</v>
      </c>
      <c r="BW849">
        <v>1.1248277530899999</v>
      </c>
      <c r="BX849" t="s">
        <v>437</v>
      </c>
      <c r="BY849">
        <v>6.7619999999999998E-3</v>
      </c>
      <c r="BZ849">
        <v>1.1799650133699999</v>
      </c>
      <c r="CA849">
        <v>1.18794393679</v>
      </c>
      <c r="CB849" t="s">
        <v>438</v>
      </c>
      <c r="CC849">
        <v>2.4420000000000002E-3</v>
      </c>
      <c r="CD849">
        <v>1.08150667044</v>
      </c>
      <c r="CE849">
        <v>1.0841477097300001</v>
      </c>
      <c r="CF849" t="s">
        <v>439</v>
      </c>
      <c r="CG849">
        <v>1.2912E-2</v>
      </c>
      <c r="CH849">
        <v>0.94316383700600004</v>
      </c>
      <c r="CI849">
        <v>0.95534196846899999</v>
      </c>
      <c r="CJ849" t="s">
        <v>440</v>
      </c>
      <c r="CK849">
        <v>1.4851E-2</v>
      </c>
      <c r="CL849">
        <v>1.4701606112400001</v>
      </c>
      <c r="CM849">
        <v>1.4919939664699999</v>
      </c>
      <c r="CN849" t="s">
        <v>441</v>
      </c>
      <c r="CO849">
        <v>0</v>
      </c>
      <c r="CP849">
        <v>1.2464393732800001</v>
      </c>
      <c r="CQ849">
        <v>1.2464393732800001</v>
      </c>
      <c r="CR849" t="s">
        <v>442</v>
      </c>
      <c r="CS849">
        <v>-2.8732000000000001E-2</v>
      </c>
      <c r="CT849">
        <v>1.2055730607799999</v>
      </c>
      <c r="CU849">
        <v>1.1709345356</v>
      </c>
      <c r="CV849" t="s">
        <v>443</v>
      </c>
      <c r="CW849">
        <v>-9.5980000000000006E-3</v>
      </c>
      <c r="CX849">
        <v>1.14303946752</v>
      </c>
      <c r="CY849">
        <v>1.1320685747100001</v>
      </c>
      <c r="CZ849" t="s">
        <v>444</v>
      </c>
      <c r="DA849">
        <v>7.0010000000000003E-3</v>
      </c>
      <c r="DB849">
        <v>1.0845343844599999</v>
      </c>
      <c r="DC849">
        <v>1.0921272096900001</v>
      </c>
      <c r="DD849" t="s">
        <v>445</v>
      </c>
      <c r="DE849">
        <v>9.3980000000000001E-3</v>
      </c>
      <c r="DF849">
        <v>1.08682527185</v>
      </c>
      <c r="DG849">
        <v>1.0970392557599999</v>
      </c>
      <c r="DH849" t="s">
        <v>446</v>
      </c>
      <c r="DI849">
        <v>-3.2290000000000001E-3</v>
      </c>
      <c r="DJ849">
        <v>1.00226386309</v>
      </c>
      <c r="DK849">
        <v>0.999027553076</v>
      </c>
      <c r="DL849" t="s">
        <v>447</v>
      </c>
      <c r="DM849">
        <v>3.9020000000000001E-3</v>
      </c>
      <c r="DN849">
        <v>1.1093061290599999</v>
      </c>
      <c r="DO849">
        <v>1.11363464157</v>
      </c>
      <c r="DP849" t="s">
        <v>448</v>
      </c>
      <c r="DQ849">
        <v>1.3689E-2</v>
      </c>
      <c r="DR849">
        <v>1.09377497081</v>
      </c>
      <c r="DS849">
        <v>1.1087476563800001</v>
      </c>
      <c r="DT849" t="s">
        <v>399</v>
      </c>
      <c r="DU849">
        <v>1.1494000000000001E-2</v>
      </c>
      <c r="DV849">
        <v>0.960737645443</v>
      </c>
      <c r="DW849">
        <v>0.97178036394</v>
      </c>
    </row>
    <row r="850" spans="1:127" x14ac:dyDescent="0.15">
      <c r="A850" s="1">
        <v>41942</v>
      </c>
      <c r="B850">
        <v>2468.9299999999998</v>
      </c>
      <c r="C850">
        <v>7.1592327586900003E-3</v>
      </c>
      <c r="D850">
        <v>0.77329988223199997</v>
      </c>
      <c r="E850">
        <v>7.8699812276799999E-4</v>
      </c>
      <c r="F850">
        <v>1.41316596035</v>
      </c>
      <c r="G850">
        <v>30</v>
      </c>
      <c r="H850" t="s">
        <v>423</v>
      </c>
      <c r="I850">
        <v>-1.717E-3</v>
      </c>
      <c r="J850">
        <v>1.13515470806</v>
      </c>
      <c r="K850">
        <v>1.1332056474200001</v>
      </c>
      <c r="L850" t="s">
        <v>424</v>
      </c>
      <c r="M850">
        <v>7.8220000000000008E-3</v>
      </c>
      <c r="N850">
        <v>1.08852754455</v>
      </c>
      <c r="O850">
        <v>1.097042007</v>
      </c>
      <c r="P850" t="s">
        <v>425</v>
      </c>
      <c r="Q850">
        <v>-1.7937999999999999E-2</v>
      </c>
      <c r="R850">
        <v>0.89341200512399999</v>
      </c>
      <c r="S850">
        <v>0.87738598057600004</v>
      </c>
      <c r="T850" t="s">
        <v>426</v>
      </c>
      <c r="U850">
        <v>8.3820000000000006E-3</v>
      </c>
      <c r="V850">
        <v>0.89868209088100004</v>
      </c>
      <c r="W850">
        <v>0.90621484416599996</v>
      </c>
      <c r="X850" t="s">
        <v>427</v>
      </c>
      <c r="Y850">
        <v>-1.846E-3</v>
      </c>
      <c r="Z850">
        <v>1.2174158081099999</v>
      </c>
      <c r="AA850">
        <v>1.21516845853</v>
      </c>
      <c r="AB850" t="s">
        <v>428</v>
      </c>
      <c r="AC850">
        <v>2.0140999999999999E-2</v>
      </c>
      <c r="AD850">
        <v>1.2490584414799999</v>
      </c>
      <c r="AE850">
        <v>1.2742157275499999</v>
      </c>
      <c r="AF850" t="s">
        <v>420</v>
      </c>
      <c r="AG850">
        <v>-1.7343999999999998E-2</v>
      </c>
      <c r="AH850">
        <v>1.0124768204100001</v>
      </c>
      <c r="AI850">
        <v>0.99491642244199996</v>
      </c>
      <c r="AJ850" t="s">
        <v>429</v>
      </c>
      <c r="AK850">
        <v>4.561E-3</v>
      </c>
      <c r="AL850">
        <v>1.1539471180200001</v>
      </c>
      <c r="AM850">
        <v>1.1592102708200001</v>
      </c>
      <c r="AN850" t="s">
        <v>430</v>
      </c>
      <c r="AO850">
        <v>-6.0720000000000001E-3</v>
      </c>
      <c r="AP850">
        <v>0.96882328776100002</v>
      </c>
      <c r="AQ850">
        <v>0.96294059275699995</v>
      </c>
      <c r="AR850" t="s">
        <v>431</v>
      </c>
      <c r="AS850">
        <v>-2.6250000000000002E-3</v>
      </c>
      <c r="AT850">
        <v>1.0449829720199999</v>
      </c>
      <c r="AU850">
        <v>1.04223989172</v>
      </c>
      <c r="AV850" t="s">
        <v>432</v>
      </c>
      <c r="AW850">
        <v>1.6250000000000001E-2</v>
      </c>
      <c r="AX850">
        <v>1.2403095856699999</v>
      </c>
      <c r="AY850">
        <v>1.26046461643</v>
      </c>
      <c r="AZ850" t="s">
        <v>284</v>
      </c>
      <c r="BA850">
        <v>6.3249999999999999E-3</v>
      </c>
      <c r="BB850">
        <v>1.0769756912099999</v>
      </c>
      <c r="BC850">
        <v>1.08378756246</v>
      </c>
      <c r="BD850" t="s">
        <v>415</v>
      </c>
      <c r="BE850">
        <v>2.8939999999999999E-3</v>
      </c>
      <c r="BF850">
        <v>1.01171022084</v>
      </c>
      <c r="BG850">
        <v>1.0146381102199999</v>
      </c>
      <c r="BH850" t="s">
        <v>433</v>
      </c>
      <c r="BI850">
        <v>-1.9993E-2</v>
      </c>
      <c r="BJ850">
        <v>1.04866700281</v>
      </c>
      <c r="BK850">
        <v>1.02770100342</v>
      </c>
      <c r="BL850" t="s">
        <v>434</v>
      </c>
      <c r="BM850">
        <v>7.5129999999999997E-3</v>
      </c>
      <c r="BN850">
        <v>1.0910720251799999</v>
      </c>
      <c r="BO850">
        <v>1.09926924931</v>
      </c>
      <c r="BP850" t="s">
        <v>435</v>
      </c>
      <c r="BQ850">
        <v>-1.0331E-2</v>
      </c>
      <c r="BR850">
        <v>1.01184477319</v>
      </c>
      <c r="BS850">
        <v>1.0013914048300001</v>
      </c>
      <c r="BT850" t="s">
        <v>436</v>
      </c>
      <c r="BU850">
        <v>-7.3169999999999997E-3</v>
      </c>
      <c r="BV850">
        <v>1.1248277530899999</v>
      </c>
      <c r="BW850">
        <v>1.11659738842</v>
      </c>
      <c r="BX850" t="s">
        <v>437</v>
      </c>
      <c r="BY850">
        <v>-1.8657E-2</v>
      </c>
      <c r="BZ850">
        <v>1.18794393679</v>
      </c>
      <c r="CA850">
        <v>1.16578046676</v>
      </c>
      <c r="CB850" t="s">
        <v>438</v>
      </c>
      <c r="CC850">
        <v>-3.8289999999999999E-3</v>
      </c>
      <c r="CD850">
        <v>1.0841477097300001</v>
      </c>
      <c r="CE850">
        <v>1.07999650815</v>
      </c>
      <c r="CF850" t="s">
        <v>439</v>
      </c>
      <c r="CG850">
        <v>4.2490000000000002E-3</v>
      </c>
      <c r="CH850">
        <v>0.95534196846899999</v>
      </c>
      <c r="CI850">
        <v>0.95940121649300003</v>
      </c>
      <c r="CJ850" t="s">
        <v>440</v>
      </c>
      <c r="CK850">
        <v>-1.9512000000000002E-2</v>
      </c>
      <c r="CL850">
        <v>1.4919939664699999</v>
      </c>
      <c r="CM850">
        <v>1.4628821802</v>
      </c>
      <c r="CN850" t="s">
        <v>441</v>
      </c>
      <c r="CO850">
        <v>1.8286E-2</v>
      </c>
      <c r="CP850">
        <v>1.2464393732800001</v>
      </c>
      <c r="CQ850">
        <v>1.2692317636599999</v>
      </c>
      <c r="CR850" t="s">
        <v>442</v>
      </c>
      <c r="CS850">
        <v>-3.215E-3</v>
      </c>
      <c r="CT850">
        <v>1.1709345356</v>
      </c>
      <c r="CU850">
        <v>1.16716998107</v>
      </c>
      <c r="CV850" t="s">
        <v>443</v>
      </c>
      <c r="CW850">
        <v>-1.3790999999999999E-2</v>
      </c>
      <c r="CX850">
        <v>1.1320685747100001</v>
      </c>
      <c r="CY850">
        <v>1.1164562169900001</v>
      </c>
      <c r="CZ850" t="s">
        <v>444</v>
      </c>
      <c r="DA850">
        <v>3.0127000000000001E-2</v>
      </c>
      <c r="DB850">
        <v>1.0921272096900001</v>
      </c>
      <c r="DC850">
        <v>1.12502972613</v>
      </c>
      <c r="DD850" t="s">
        <v>445</v>
      </c>
      <c r="DE850">
        <v>1.6760000000000001E-2</v>
      </c>
      <c r="DF850">
        <v>1.0970392557599999</v>
      </c>
      <c r="DG850">
        <v>1.1154256336799999</v>
      </c>
      <c r="DH850" t="s">
        <v>446</v>
      </c>
      <c r="DI850">
        <v>-2.3E-2</v>
      </c>
      <c r="DJ850">
        <v>0.999027553076</v>
      </c>
      <c r="DK850">
        <v>0.97604991935499996</v>
      </c>
      <c r="DL850" t="s">
        <v>447</v>
      </c>
      <c r="DM850">
        <v>1.4577E-2</v>
      </c>
      <c r="DN850">
        <v>1.11363464157</v>
      </c>
      <c r="DO850">
        <v>1.1298680937400001</v>
      </c>
      <c r="DP850" t="s">
        <v>448</v>
      </c>
      <c r="DQ850">
        <v>3.5536999999999999E-2</v>
      </c>
      <c r="DR850">
        <v>1.1087476563800001</v>
      </c>
      <c r="DS850">
        <v>1.14814922185</v>
      </c>
      <c r="DT850" t="s">
        <v>399</v>
      </c>
      <c r="DU850">
        <v>-8.8380000000000004E-3</v>
      </c>
      <c r="DV850">
        <v>0.97178036394</v>
      </c>
      <c r="DW850">
        <v>0.96319176908299997</v>
      </c>
    </row>
    <row r="851" spans="1:127" x14ac:dyDescent="0.15">
      <c r="A851" s="1">
        <v>41943</v>
      </c>
      <c r="B851">
        <v>2508.33</v>
      </c>
      <c r="C851">
        <v>1.5958330126800001E-2</v>
      </c>
      <c r="D851">
        <v>0.78564045703999996</v>
      </c>
      <c r="E851">
        <v>8.9529833160499996E-4</v>
      </c>
      <c r="F851">
        <v>1.4144311654799999</v>
      </c>
      <c r="G851">
        <v>30</v>
      </c>
      <c r="H851" t="s">
        <v>423</v>
      </c>
      <c r="I851">
        <v>-1.2041E-2</v>
      </c>
      <c r="J851">
        <v>1.1332056474200001</v>
      </c>
      <c r="K851">
        <v>1.11956071822</v>
      </c>
      <c r="L851" t="s">
        <v>424</v>
      </c>
      <c r="M851">
        <v>-2.6269000000000001E-2</v>
      </c>
      <c r="N851">
        <v>1.097042007</v>
      </c>
      <c r="O851">
        <v>1.0682238105199999</v>
      </c>
      <c r="P851" t="s">
        <v>425</v>
      </c>
      <c r="Q851">
        <v>6.8426000000000001E-2</v>
      </c>
      <c r="R851">
        <v>0.87738598057600004</v>
      </c>
      <c r="S851">
        <v>0.93742199368300005</v>
      </c>
      <c r="T851" t="s">
        <v>426</v>
      </c>
      <c r="U851">
        <v>-2.9090000000000001E-3</v>
      </c>
      <c r="V851">
        <v>0.90621484416599996</v>
      </c>
      <c r="W851">
        <v>0.90357866518499996</v>
      </c>
      <c r="X851" t="s">
        <v>427</v>
      </c>
      <c r="Y851">
        <v>-2.8202000000000001E-2</v>
      </c>
      <c r="Z851">
        <v>1.21516845853</v>
      </c>
      <c r="AA851">
        <v>1.1808982776600001</v>
      </c>
      <c r="AB851" t="s">
        <v>428</v>
      </c>
      <c r="AC851">
        <v>-5.9230000000000003E-3</v>
      </c>
      <c r="AD851">
        <v>1.2742157275499999</v>
      </c>
      <c r="AE851">
        <v>1.2666685477899999</v>
      </c>
      <c r="AF851" t="s">
        <v>420</v>
      </c>
      <c r="AG851">
        <v>-7.4310000000000001E-3</v>
      </c>
      <c r="AH851">
        <v>0.99491642244199996</v>
      </c>
      <c r="AI851">
        <v>0.98752319850600001</v>
      </c>
      <c r="AJ851" t="s">
        <v>429</v>
      </c>
      <c r="AK851">
        <v>-1.2486000000000001E-2</v>
      </c>
      <c r="AL851">
        <v>1.1592102708200001</v>
      </c>
      <c r="AM851">
        <v>1.1447363713800001</v>
      </c>
      <c r="AN851" t="s">
        <v>430</v>
      </c>
      <c r="AO851">
        <v>4.8869999999999999E-3</v>
      </c>
      <c r="AP851">
        <v>0.96294059275699995</v>
      </c>
      <c r="AQ851">
        <v>0.96764648343399995</v>
      </c>
      <c r="AR851" t="s">
        <v>431</v>
      </c>
      <c r="AS851">
        <v>2.2105E-2</v>
      </c>
      <c r="AT851">
        <v>1.04223989172</v>
      </c>
      <c r="AU851">
        <v>1.06527860452</v>
      </c>
      <c r="AV851" t="s">
        <v>432</v>
      </c>
      <c r="AW851">
        <v>1.23E-3</v>
      </c>
      <c r="AX851">
        <v>1.26046461643</v>
      </c>
      <c r="AY851">
        <v>1.26201498791</v>
      </c>
      <c r="AZ851" t="s">
        <v>284</v>
      </c>
      <c r="BA851">
        <v>3.143E-3</v>
      </c>
      <c r="BB851">
        <v>1.08378756246</v>
      </c>
      <c r="BC851">
        <v>1.0871939067700001</v>
      </c>
      <c r="BD851" t="s">
        <v>415</v>
      </c>
      <c r="BE851">
        <v>2.3088000000000001E-2</v>
      </c>
      <c r="BF851">
        <v>1.0146381102199999</v>
      </c>
      <c r="BG851">
        <v>1.0380640749000001</v>
      </c>
      <c r="BH851" t="s">
        <v>433</v>
      </c>
      <c r="BI851">
        <v>-7.2859999999999999E-3</v>
      </c>
      <c r="BJ851">
        <v>1.02770100342</v>
      </c>
      <c r="BK851">
        <v>1.02021317391</v>
      </c>
      <c r="BL851" t="s">
        <v>434</v>
      </c>
      <c r="BM851">
        <v>-7.4570000000000001E-3</v>
      </c>
      <c r="BN851">
        <v>1.09926924931</v>
      </c>
      <c r="BO851">
        <v>1.0910719985199999</v>
      </c>
      <c r="BP851" t="s">
        <v>435</v>
      </c>
      <c r="BQ851">
        <v>3.4795E-2</v>
      </c>
      <c r="BR851">
        <v>1.0013914048300001</v>
      </c>
      <c r="BS851">
        <v>1.0362348187599999</v>
      </c>
      <c r="BT851" t="s">
        <v>436</v>
      </c>
      <c r="BU851">
        <v>8.6E-3</v>
      </c>
      <c r="BV851">
        <v>1.11659738842</v>
      </c>
      <c r="BW851">
        <v>1.1262001259600001</v>
      </c>
      <c r="BX851" t="s">
        <v>437</v>
      </c>
      <c r="BY851">
        <v>2.1292999999999999E-2</v>
      </c>
      <c r="BZ851">
        <v>1.16578046676</v>
      </c>
      <c r="CA851">
        <v>1.1906034302399999</v>
      </c>
      <c r="CB851" t="s">
        <v>438</v>
      </c>
      <c r="CC851">
        <v>-6.2890000000000003E-3</v>
      </c>
      <c r="CD851">
        <v>1.07999650815</v>
      </c>
      <c r="CE851">
        <v>1.07320441011</v>
      </c>
      <c r="CF851" t="s">
        <v>439</v>
      </c>
      <c r="CG851">
        <v>1.9746E-2</v>
      </c>
      <c r="CH851">
        <v>0.95940121649300003</v>
      </c>
      <c r="CI851">
        <v>0.97834555291400005</v>
      </c>
      <c r="CJ851" t="s">
        <v>440</v>
      </c>
      <c r="CK851">
        <v>9.9500000000000001E-4</v>
      </c>
      <c r="CL851">
        <v>1.4628821802</v>
      </c>
      <c r="CM851">
        <v>1.4643377479699999</v>
      </c>
      <c r="CN851" t="s">
        <v>441</v>
      </c>
      <c r="CO851">
        <v>-5.6119999999999998E-3</v>
      </c>
      <c r="CP851">
        <v>1.2692317636599999</v>
      </c>
      <c r="CQ851">
        <v>1.26210883501</v>
      </c>
      <c r="CR851" t="s">
        <v>442</v>
      </c>
      <c r="CS851">
        <v>-1.9350000000000001E-3</v>
      </c>
      <c r="CT851">
        <v>1.16716998107</v>
      </c>
      <c r="CU851">
        <v>1.16491150715</v>
      </c>
      <c r="CV851" t="s">
        <v>443</v>
      </c>
      <c r="CW851">
        <v>-2.0785999999999999E-2</v>
      </c>
      <c r="CX851">
        <v>1.1164562169900001</v>
      </c>
      <c r="CY851">
        <v>1.0932495580699999</v>
      </c>
      <c r="CZ851" t="s">
        <v>444</v>
      </c>
      <c r="DA851">
        <v>-3.375E-3</v>
      </c>
      <c r="DB851">
        <v>1.12502972613</v>
      </c>
      <c r="DC851">
        <v>1.12123275081</v>
      </c>
      <c r="DD851" t="s">
        <v>445</v>
      </c>
      <c r="DE851">
        <v>0</v>
      </c>
      <c r="DF851">
        <v>1.1154256336799999</v>
      </c>
      <c r="DG851">
        <v>1.1154256336799999</v>
      </c>
      <c r="DH851" t="s">
        <v>446</v>
      </c>
      <c r="DI851">
        <v>1.061E-2</v>
      </c>
      <c r="DJ851">
        <v>0.97604991935499996</v>
      </c>
      <c r="DK851">
        <v>0.98640580899899999</v>
      </c>
      <c r="DL851" t="s">
        <v>447</v>
      </c>
      <c r="DM851">
        <v>9.5799999999999998E-4</v>
      </c>
      <c r="DN851">
        <v>1.1298680937400001</v>
      </c>
      <c r="DO851">
        <v>1.1309505073799999</v>
      </c>
      <c r="DP851" t="s">
        <v>448</v>
      </c>
      <c r="DQ851">
        <v>-2.6081E-2</v>
      </c>
      <c r="DR851">
        <v>1.14814922185</v>
      </c>
      <c r="DS851">
        <v>1.1182043419900001</v>
      </c>
      <c r="DT851" t="s">
        <v>399</v>
      </c>
      <c r="DU851">
        <v>1.0191E-2</v>
      </c>
      <c r="DV851">
        <v>0.96319176908299997</v>
      </c>
      <c r="DW851">
        <v>0.97300765640200004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portfolio_nv_0831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蒋彬</dc:creator>
  <cp:lastModifiedBy>蒋彬</cp:lastModifiedBy>
  <dcterms:created xsi:type="dcterms:W3CDTF">2015-08-31T10:22:49Z</dcterms:created>
  <dcterms:modified xsi:type="dcterms:W3CDTF">2015-08-31T10:26:27Z</dcterms:modified>
</cp:coreProperties>
</file>